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Sheet1" sheetId="1" r:id="rId1"/>
    <sheet name="unpivot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<sst xmlns="http://schemas.openxmlformats.org/spreadsheetml/2006/main" count="6545" uniqueCount="47">
  <si>
    <t>Nairobi</t>
  </si>
  <si>
    <t>Uasin Gishu</t>
  </si>
  <si>
    <t>Nakuru</t>
  </si>
  <si>
    <t>Baringo</t>
  </si>
  <si>
    <t>Bomet</t>
  </si>
  <si>
    <t>Busia</t>
  </si>
  <si>
    <t>Elgeyo Marakwet</t>
  </si>
  <si>
    <t>Embu</t>
  </si>
  <si>
    <t>Homabay</t>
  </si>
  <si>
    <t>Kajiado</t>
  </si>
  <si>
    <t>Kericho</t>
  </si>
  <si>
    <t>Kakamega</t>
  </si>
  <si>
    <t>Kiambu</t>
  </si>
  <si>
    <t>Kilifi</t>
  </si>
  <si>
    <t>Mombasa</t>
  </si>
  <si>
    <t>Kirinyaga</t>
  </si>
  <si>
    <t>Kisii</t>
  </si>
  <si>
    <t>Kisumu</t>
  </si>
  <si>
    <t>Kitui</t>
  </si>
  <si>
    <t>Kwale</t>
  </si>
  <si>
    <t>Makueni</t>
  </si>
  <si>
    <t>Laikipia</t>
  </si>
  <si>
    <t>Machakos</t>
  </si>
  <si>
    <t>Meru</t>
  </si>
  <si>
    <t>Migori</t>
  </si>
  <si>
    <t>Muranga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</si>
  <si>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</si>
  <si>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</si>
  <si>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</si>
  <si>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</si>
  <si>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</si>
  <si>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</si>
  <si>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</si>
  <si>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</si>
  <si>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Tharaka Nithi</t>
  </si>
  <si>
    <t>Trans Nzoia</t>
  </si>
  <si>
    <t>Vihiga</t>
  </si>
  <si>
    <t>West Pokot</t>
  </si>
  <si>
    <t>Bungoma</t>
  </si>
  <si>
    <t>Turkana</t>
  </si>
  <si>
    <t>county</t>
  </si>
  <si>
    <t>count</t>
  </si>
  <si>
    <t>county_code</t>
  </si>
  <si>
    <t>code</t>
  </si>
  <si>
    <t>len</t>
  </si>
  <si>
    <t>backup</t>
  </si>
  <si>
    <t>modified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</si>
</sst>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6499" totalsRowShown="0">
  <autoFilter ref="A1:G6499"/>
  <sortState ref="A2:G6499">
    <sortCondition ref="B1"/>
  </sortState>
  <tableColumns count="7">
    <tableColumn id="1" name="county"/>
    <tableColumn id="3" name="count"/>
    <tableColumn id="4" name="county_code"/>
    <tableColumn id="2" name="code"/>
    <tableColumn id="5" name="Column1"/>
    <tableColumn id="6" name="Column2"/>
    <tableColumn id="7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417"/>
  <sheetViews>
    <sheetView workbookViewId="0">
      <selection activeCell="A1" sqref="A1"/>
    </sheetView>
  </sheetViews>
  <sheetFormatPr defaultColWidth="9" defaultRowHeight="15"/>
  <cols>
    <col min="2" max="2" width="14.5407407407407" customWidth="1"/>
    <col min="12" max="12" width="10" customWidth="1"/>
  </cols>
  <sheetData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>
        <v>4707001</v>
      </c>
      <c r="B3">
        <v>2707001</v>
      </c>
      <c r="C3">
        <v>3207001</v>
      </c>
      <c r="D3">
        <v>3007001</v>
      </c>
      <c r="E3">
        <v>3607001</v>
      </c>
      <c r="F3">
        <v>4007001</v>
      </c>
      <c r="G3">
        <v>2807001</v>
      </c>
      <c r="H3">
        <v>1407001</v>
      </c>
      <c r="I3">
        <v>4307001</v>
      </c>
      <c r="J3">
        <v>3407001</v>
      </c>
      <c r="K3">
        <v>3507001</v>
      </c>
      <c r="L3">
        <v>3707001</v>
      </c>
      <c r="M3">
        <v>2207001</v>
      </c>
      <c r="N3">
        <v>307001</v>
      </c>
      <c r="O3">
        <v>107001</v>
      </c>
      <c r="P3">
        <v>2007001</v>
      </c>
      <c r="Q3">
        <v>4507001</v>
      </c>
      <c r="R3">
        <v>4207001</v>
      </c>
      <c r="S3">
        <v>1507001</v>
      </c>
      <c r="T3">
        <v>207001</v>
      </c>
      <c r="U3">
        <v>1707001</v>
      </c>
      <c r="V3">
        <v>3107001</v>
      </c>
      <c r="W3">
        <v>1607001</v>
      </c>
      <c r="X3">
        <v>1207001</v>
      </c>
      <c r="Y3">
        <v>4407001</v>
      </c>
      <c r="Z3">
        <v>2107001</v>
      </c>
      <c r="AA3">
        <v>2907001</v>
      </c>
      <c r="AB3">
        <v>3307001</v>
      </c>
      <c r="AC3">
        <v>4607001</v>
      </c>
      <c r="AD3">
        <v>1807001</v>
      </c>
      <c r="AE3">
        <v>1907001</v>
      </c>
      <c r="AF3">
        <v>2507001</v>
      </c>
      <c r="AG3">
        <v>4107001</v>
      </c>
      <c r="AH3">
        <v>607001</v>
      </c>
      <c r="AI3">
        <v>1307001</v>
      </c>
      <c r="AJ3">
        <v>2607001</v>
      </c>
      <c r="AK3">
        <v>3807001</v>
      </c>
      <c r="AL3">
        <v>2407002</v>
      </c>
      <c r="AM3">
        <v>3907001</v>
      </c>
      <c r="AN3">
        <v>2307001</v>
      </c>
    </row>
    <row r="4" spans="1:40">
      <c r="A4">
        <v>4707002</v>
      </c>
      <c r="B4">
        <v>2707002</v>
      </c>
      <c r="C4">
        <v>3207002</v>
      </c>
      <c r="D4">
        <v>3007002</v>
      </c>
      <c r="E4">
        <v>3607002</v>
      </c>
      <c r="F4">
        <v>4007002</v>
      </c>
      <c r="G4">
        <v>2807002</v>
      </c>
      <c r="H4">
        <v>1407002</v>
      </c>
      <c r="I4">
        <v>4307002</v>
      </c>
      <c r="J4">
        <v>3407002</v>
      </c>
      <c r="K4">
        <v>3507002</v>
      </c>
      <c r="L4">
        <v>3707002</v>
      </c>
      <c r="M4">
        <v>2207002</v>
      </c>
      <c r="N4">
        <v>307002</v>
      </c>
      <c r="O4">
        <v>107002</v>
      </c>
      <c r="P4">
        <v>2007002</v>
      </c>
      <c r="Q4">
        <v>4507002</v>
      </c>
      <c r="R4">
        <v>4207002</v>
      </c>
      <c r="S4">
        <v>1507002</v>
      </c>
      <c r="T4">
        <v>207002</v>
      </c>
      <c r="U4">
        <v>1707002</v>
      </c>
      <c r="V4">
        <v>3107002</v>
      </c>
      <c r="W4">
        <v>1607002</v>
      </c>
      <c r="X4">
        <v>1207002</v>
      </c>
      <c r="Y4">
        <v>4407002</v>
      </c>
      <c r="Z4">
        <v>2107002</v>
      </c>
      <c r="AA4">
        <v>2907002</v>
      </c>
      <c r="AB4">
        <v>3307002</v>
      </c>
      <c r="AC4">
        <v>4607002</v>
      </c>
      <c r="AD4">
        <v>1807002</v>
      </c>
      <c r="AE4">
        <v>1907002</v>
      </c>
      <c r="AF4">
        <v>2507002</v>
      </c>
      <c r="AG4">
        <v>4107002</v>
      </c>
      <c r="AH4">
        <v>607002</v>
      </c>
      <c r="AI4">
        <v>1307002</v>
      </c>
      <c r="AJ4">
        <v>2607002</v>
      </c>
      <c r="AK4">
        <v>3807002</v>
      </c>
      <c r="AL4">
        <v>2407003</v>
      </c>
      <c r="AM4">
        <v>3907002</v>
      </c>
      <c r="AN4">
        <v>2307002</v>
      </c>
    </row>
    <row r="5" spans="1:40">
      <c r="A5">
        <v>4707003</v>
      </c>
      <c r="B5">
        <v>2707003</v>
      </c>
      <c r="C5">
        <v>3207003</v>
      </c>
      <c r="D5">
        <v>3007003</v>
      </c>
      <c r="E5">
        <v>3607003</v>
      </c>
      <c r="F5">
        <v>4007003</v>
      </c>
      <c r="G5">
        <v>2807003</v>
      </c>
      <c r="H5">
        <v>1407003</v>
      </c>
      <c r="I5">
        <v>4307003</v>
      </c>
      <c r="J5">
        <v>3407003</v>
      </c>
      <c r="K5">
        <v>3507003</v>
      </c>
      <c r="L5">
        <v>3707003</v>
      </c>
      <c r="M5">
        <v>2207003</v>
      </c>
      <c r="N5">
        <v>307003</v>
      </c>
      <c r="O5">
        <v>107003</v>
      </c>
      <c r="P5">
        <v>2007003</v>
      </c>
      <c r="Q5">
        <v>4507003</v>
      </c>
      <c r="R5">
        <v>4207003</v>
      </c>
      <c r="S5">
        <v>1507003</v>
      </c>
      <c r="T5">
        <v>207003</v>
      </c>
      <c r="U5">
        <v>1707003</v>
      </c>
      <c r="V5">
        <v>3107003</v>
      </c>
      <c r="W5">
        <v>1607003</v>
      </c>
      <c r="X5">
        <v>1207003</v>
      </c>
      <c r="Y5">
        <v>4407003</v>
      </c>
      <c r="Z5">
        <v>2107003</v>
      </c>
      <c r="AA5">
        <v>2907003</v>
      </c>
      <c r="AB5">
        <v>3307003</v>
      </c>
      <c r="AC5">
        <v>4607003</v>
      </c>
      <c r="AD5">
        <v>1807003</v>
      </c>
      <c r="AE5">
        <v>1907003</v>
      </c>
      <c r="AF5">
        <v>2507003</v>
      </c>
      <c r="AG5">
        <v>4107003</v>
      </c>
      <c r="AH5">
        <v>607003</v>
      </c>
      <c r="AI5">
        <v>1307003</v>
      </c>
      <c r="AJ5">
        <v>2607003</v>
      </c>
      <c r="AK5">
        <v>3807003</v>
      </c>
      <c r="AL5">
        <v>2407004</v>
      </c>
      <c r="AM5">
        <v>3907003</v>
      </c>
      <c r="AN5">
        <v>2307003</v>
      </c>
    </row>
    <row r="6" spans="1:40">
      <c r="A6">
        <v>4707004</v>
      </c>
      <c r="B6">
        <v>2707004</v>
      </c>
      <c r="C6">
        <v>3207004</v>
      </c>
      <c r="D6">
        <v>3007004</v>
      </c>
      <c r="E6">
        <v>3607004</v>
      </c>
      <c r="F6">
        <v>4007004</v>
      </c>
      <c r="G6">
        <v>2807004</v>
      </c>
      <c r="H6">
        <v>1407004</v>
      </c>
      <c r="I6">
        <v>4307004</v>
      </c>
      <c r="J6">
        <v>3407004</v>
      </c>
      <c r="K6">
        <v>3507004</v>
      </c>
      <c r="L6">
        <v>3707004</v>
      </c>
      <c r="M6">
        <v>2207004</v>
      </c>
      <c r="N6">
        <v>307004</v>
      </c>
      <c r="O6">
        <v>107004</v>
      </c>
      <c r="P6">
        <v>2007004</v>
      </c>
      <c r="Q6">
        <v>4507004</v>
      </c>
      <c r="R6">
        <v>4207004</v>
      </c>
      <c r="S6">
        <v>1507004</v>
      </c>
      <c r="T6">
        <v>207004</v>
      </c>
      <c r="U6">
        <v>1707004</v>
      </c>
      <c r="V6">
        <v>3107004</v>
      </c>
      <c r="W6">
        <v>1607004</v>
      </c>
      <c r="X6">
        <v>1207004</v>
      </c>
      <c r="Y6">
        <v>4407004</v>
      </c>
      <c r="Z6">
        <v>2107004</v>
      </c>
      <c r="AA6">
        <v>2907004</v>
      </c>
      <c r="AB6">
        <v>3307004</v>
      </c>
      <c r="AC6">
        <v>4607004</v>
      </c>
      <c r="AD6">
        <v>1807004</v>
      </c>
      <c r="AE6">
        <v>1907004</v>
      </c>
      <c r="AF6">
        <v>2507004</v>
      </c>
      <c r="AG6">
        <v>4107004</v>
      </c>
      <c r="AH6">
        <v>607004</v>
      </c>
      <c r="AI6">
        <v>1307004</v>
      </c>
      <c r="AJ6">
        <v>2607004</v>
      </c>
      <c r="AK6">
        <v>3807004</v>
      </c>
      <c r="AL6">
        <v>2407005</v>
      </c>
      <c r="AM6">
        <v>3907004</v>
      </c>
      <c r="AN6">
        <v>2307004</v>
      </c>
    </row>
    <row r="7" spans="1:40">
      <c r="A7">
        <v>4707005</v>
      </c>
      <c r="B7">
        <v>2707005</v>
      </c>
      <c r="C7">
        <v>3207005</v>
      </c>
      <c r="D7">
        <v>3007005</v>
      </c>
      <c r="E7">
        <v>3607005</v>
      </c>
      <c r="F7">
        <v>4007005</v>
      </c>
      <c r="G7">
        <v>2807005</v>
      </c>
      <c r="H7">
        <v>1407005</v>
      </c>
      <c r="I7">
        <v>4307005</v>
      </c>
      <c r="J7">
        <v>3407005</v>
      </c>
      <c r="K7">
        <v>3507005</v>
      </c>
      <c r="L7">
        <v>3707005</v>
      </c>
      <c r="M7">
        <v>2207005</v>
      </c>
      <c r="N7">
        <v>307005</v>
      </c>
      <c r="O7">
        <v>107005</v>
      </c>
      <c r="P7">
        <v>2007005</v>
      </c>
      <c r="Q7">
        <v>4507005</v>
      </c>
      <c r="R7">
        <v>4207005</v>
      </c>
      <c r="S7">
        <v>1507005</v>
      </c>
      <c r="T7">
        <v>207005</v>
      </c>
      <c r="U7">
        <v>1707005</v>
      </c>
      <c r="V7">
        <v>3107005</v>
      </c>
      <c r="W7">
        <v>1607005</v>
      </c>
      <c r="X7">
        <v>1207005</v>
      </c>
      <c r="Y7">
        <v>4407005</v>
      </c>
      <c r="Z7">
        <v>2107005</v>
      </c>
      <c r="AA7">
        <v>2907005</v>
      </c>
      <c r="AB7">
        <v>3307005</v>
      </c>
      <c r="AC7">
        <v>4607005</v>
      </c>
      <c r="AD7">
        <v>1807005</v>
      </c>
      <c r="AE7">
        <v>1907005</v>
      </c>
      <c r="AF7">
        <v>2507005</v>
      </c>
      <c r="AG7">
        <v>4107005</v>
      </c>
      <c r="AH7">
        <v>607005</v>
      </c>
      <c r="AI7">
        <v>1307005</v>
      </c>
      <c r="AJ7">
        <v>2607005</v>
      </c>
      <c r="AK7">
        <v>3807005</v>
      </c>
      <c r="AL7">
        <v>2407006</v>
      </c>
      <c r="AM7">
        <v>3907005</v>
      </c>
      <c r="AN7">
        <v>2307005</v>
      </c>
    </row>
    <row r="8" spans="1:40">
      <c r="A8">
        <v>4707006</v>
      </c>
      <c r="B8">
        <v>2707006</v>
      </c>
      <c r="C8">
        <v>3207006</v>
      </c>
      <c r="D8">
        <v>3007006</v>
      </c>
      <c r="E8">
        <v>3607006</v>
      </c>
      <c r="F8">
        <v>4007006</v>
      </c>
      <c r="G8">
        <v>2807006</v>
      </c>
      <c r="H8">
        <v>1407006</v>
      </c>
      <c r="I8">
        <v>4307006</v>
      </c>
      <c r="J8">
        <v>3407006</v>
      </c>
      <c r="K8">
        <v>3507006</v>
      </c>
      <c r="L8">
        <v>3707006</v>
      </c>
      <c r="M8">
        <v>2207006</v>
      </c>
      <c r="N8">
        <v>307006</v>
      </c>
      <c r="O8">
        <v>107006</v>
      </c>
      <c r="P8">
        <v>2007006</v>
      </c>
      <c r="Q8">
        <v>4507006</v>
      </c>
      <c r="R8">
        <v>4207006</v>
      </c>
      <c r="S8">
        <v>1507006</v>
      </c>
      <c r="T8">
        <v>207006</v>
      </c>
      <c r="U8">
        <v>1707006</v>
      </c>
      <c r="V8">
        <v>3107006</v>
      </c>
      <c r="W8">
        <v>1607006</v>
      </c>
      <c r="X8">
        <v>1207006</v>
      </c>
      <c r="Y8">
        <v>4407006</v>
      </c>
      <c r="Z8">
        <v>2107006</v>
      </c>
      <c r="AA8">
        <v>2907006</v>
      </c>
      <c r="AB8">
        <v>3307006</v>
      </c>
      <c r="AC8">
        <v>4607006</v>
      </c>
      <c r="AD8">
        <v>1807006</v>
      </c>
      <c r="AE8">
        <v>1907006</v>
      </c>
      <c r="AF8">
        <v>2507006</v>
      </c>
      <c r="AG8">
        <v>4107006</v>
      </c>
      <c r="AH8">
        <v>607006</v>
      </c>
      <c r="AI8">
        <v>1307006</v>
      </c>
      <c r="AJ8">
        <v>2607006</v>
      </c>
      <c r="AK8">
        <v>3807006</v>
      </c>
      <c r="AL8">
        <v>2407007</v>
      </c>
      <c r="AM8">
        <v>3907006</v>
      </c>
      <c r="AN8">
        <v>2307006</v>
      </c>
    </row>
    <row r="9" spans="1:40">
      <c r="A9">
        <v>4707007</v>
      </c>
      <c r="B9">
        <v>2707007</v>
      </c>
      <c r="C9">
        <v>3207007</v>
      </c>
      <c r="D9">
        <v>3007007</v>
      </c>
      <c r="E9">
        <v>3607007</v>
      </c>
      <c r="F9">
        <v>4007007</v>
      </c>
      <c r="G9">
        <v>2807007</v>
      </c>
      <c r="H9">
        <v>1407007</v>
      </c>
      <c r="I9">
        <v>4307007</v>
      </c>
      <c r="J9">
        <v>3407007</v>
      </c>
      <c r="K9">
        <v>3507007</v>
      </c>
      <c r="L9">
        <v>3707007</v>
      </c>
      <c r="M9">
        <v>2207007</v>
      </c>
      <c r="N9">
        <v>307007</v>
      </c>
      <c r="O9">
        <v>107007</v>
      </c>
      <c r="P9">
        <v>2007007</v>
      </c>
      <c r="Q9">
        <v>4507007</v>
      </c>
      <c r="R9">
        <v>4207007</v>
      </c>
      <c r="S9">
        <v>1507007</v>
      </c>
      <c r="T9">
        <v>207007</v>
      </c>
      <c r="U9">
        <v>1707007</v>
      </c>
      <c r="V9">
        <v>3107007</v>
      </c>
      <c r="W9">
        <v>1607007</v>
      </c>
      <c r="X9">
        <v>1207007</v>
      </c>
      <c r="Y9">
        <v>4407007</v>
      </c>
      <c r="Z9">
        <v>2107007</v>
      </c>
      <c r="AA9">
        <v>2907007</v>
      </c>
      <c r="AB9">
        <v>3307007</v>
      </c>
      <c r="AC9">
        <v>4607007</v>
      </c>
      <c r="AD9">
        <v>1807007</v>
      </c>
      <c r="AE9">
        <v>1907007</v>
      </c>
      <c r="AF9">
        <v>2507007</v>
      </c>
      <c r="AG9">
        <v>4107007</v>
      </c>
      <c r="AH9">
        <v>607007</v>
      </c>
      <c r="AI9">
        <v>1307007</v>
      </c>
      <c r="AJ9">
        <v>2607007</v>
      </c>
      <c r="AK9">
        <v>3807007</v>
      </c>
      <c r="AL9">
        <v>2407008</v>
      </c>
      <c r="AM9">
        <v>3907007</v>
      </c>
      <c r="AN9">
        <v>2307007</v>
      </c>
    </row>
    <row r="10" spans="1:40">
      <c r="A10">
        <v>4707008</v>
      </c>
      <c r="B10">
        <v>2707008</v>
      </c>
      <c r="C10">
        <v>3207008</v>
      </c>
      <c r="D10">
        <v>3007008</v>
      </c>
      <c r="E10">
        <v>3607008</v>
      </c>
      <c r="F10">
        <v>4007008</v>
      </c>
      <c r="G10">
        <v>2807008</v>
      </c>
      <c r="H10">
        <v>1407008</v>
      </c>
      <c r="I10">
        <v>4307008</v>
      </c>
      <c r="J10">
        <v>3407008</v>
      </c>
      <c r="K10">
        <v>3507008</v>
      </c>
      <c r="L10">
        <v>3707008</v>
      </c>
      <c r="M10">
        <v>2207008</v>
      </c>
      <c r="N10">
        <v>307008</v>
      </c>
      <c r="O10">
        <v>107008</v>
      </c>
      <c r="P10">
        <v>2007008</v>
      </c>
      <c r="Q10">
        <v>4507008</v>
      </c>
      <c r="R10">
        <v>4207008</v>
      </c>
      <c r="S10">
        <v>1507008</v>
      </c>
      <c r="T10">
        <v>207008</v>
      </c>
      <c r="U10">
        <v>1707008</v>
      </c>
      <c r="V10">
        <v>3107008</v>
      </c>
      <c r="W10">
        <v>1607008</v>
      </c>
      <c r="X10">
        <v>1207008</v>
      </c>
      <c r="Y10">
        <v>4407008</v>
      </c>
      <c r="Z10">
        <v>2107008</v>
      </c>
      <c r="AA10">
        <v>2907008</v>
      </c>
      <c r="AB10">
        <v>3307008</v>
      </c>
      <c r="AC10">
        <v>4607008</v>
      </c>
      <c r="AD10">
        <v>1807008</v>
      </c>
      <c r="AE10">
        <v>1907008</v>
      </c>
      <c r="AF10">
        <v>2507008</v>
      </c>
      <c r="AG10">
        <v>4107008</v>
      </c>
      <c r="AH10">
        <v>607008</v>
      </c>
      <c r="AI10">
        <v>1307008</v>
      </c>
      <c r="AJ10">
        <v>2607008</v>
      </c>
      <c r="AK10">
        <v>3807008</v>
      </c>
      <c r="AL10">
        <v>2407009</v>
      </c>
      <c r="AM10">
        <v>3907008</v>
      </c>
      <c r="AN10">
        <v>2307008</v>
      </c>
    </row>
    <row r="11" spans="1:40">
      <c r="A11">
        <v>4707009</v>
      </c>
      <c r="B11">
        <v>2707009</v>
      </c>
      <c r="C11">
        <v>3207009</v>
      </c>
      <c r="D11">
        <v>3007009</v>
      </c>
      <c r="E11">
        <v>3607009</v>
      </c>
      <c r="F11">
        <v>4007009</v>
      </c>
      <c r="G11">
        <v>2807009</v>
      </c>
      <c r="H11">
        <v>1407009</v>
      </c>
      <c r="I11">
        <v>4307009</v>
      </c>
      <c r="J11">
        <v>3407009</v>
      </c>
      <c r="K11">
        <v>3507009</v>
      </c>
      <c r="L11">
        <v>3707009</v>
      </c>
      <c r="M11">
        <v>2207009</v>
      </c>
      <c r="N11">
        <v>307009</v>
      </c>
      <c r="O11">
        <v>107009</v>
      </c>
      <c r="P11">
        <v>2007009</v>
      </c>
      <c r="Q11">
        <v>4507009</v>
      </c>
      <c r="R11">
        <v>4207009</v>
      </c>
      <c r="S11">
        <v>1507009</v>
      </c>
      <c r="T11">
        <v>207009</v>
      </c>
      <c r="U11">
        <v>1707009</v>
      </c>
      <c r="V11">
        <v>3107009</v>
      </c>
      <c r="W11">
        <v>1607009</v>
      </c>
      <c r="X11">
        <v>1207009</v>
      </c>
      <c r="Y11">
        <v>4407009</v>
      </c>
      <c r="Z11">
        <v>2107009</v>
      </c>
      <c r="AA11">
        <v>2907009</v>
      </c>
      <c r="AB11">
        <v>3307009</v>
      </c>
      <c r="AC11">
        <v>4607009</v>
      </c>
      <c r="AD11">
        <v>1807009</v>
      </c>
      <c r="AE11">
        <v>1907009</v>
      </c>
      <c r="AF11">
        <v>2507009</v>
      </c>
      <c r="AG11">
        <v>4107009</v>
      </c>
      <c r="AH11">
        <v>607009</v>
      </c>
      <c r="AI11">
        <v>1307009</v>
      </c>
      <c r="AJ11">
        <v>2607009</v>
      </c>
      <c r="AK11">
        <v>3807009</v>
      </c>
      <c r="AL11">
        <v>2407010</v>
      </c>
      <c r="AM11">
        <v>3907009</v>
      </c>
      <c r="AN11">
        <v>2307009</v>
      </c>
    </row>
    <row r="12" spans="1:40">
      <c r="A12">
        <v>4707010</v>
      </c>
      <c r="B12">
        <v>2707010</v>
      </c>
      <c r="C12">
        <v>3207010</v>
      </c>
      <c r="D12">
        <v>3007010</v>
      </c>
      <c r="E12">
        <v>3607010</v>
      </c>
      <c r="F12">
        <v>4007010</v>
      </c>
      <c r="G12">
        <v>2807010</v>
      </c>
      <c r="H12">
        <v>1407010</v>
      </c>
      <c r="I12">
        <v>4307010</v>
      </c>
      <c r="J12">
        <v>3407010</v>
      </c>
      <c r="K12">
        <v>3507010</v>
      </c>
      <c r="L12">
        <v>3707010</v>
      </c>
      <c r="M12">
        <v>2207010</v>
      </c>
      <c r="N12">
        <v>307010</v>
      </c>
      <c r="O12">
        <v>107010</v>
      </c>
      <c r="P12">
        <v>2007010</v>
      </c>
      <c r="Q12">
        <v>4507010</v>
      </c>
      <c r="R12">
        <v>4207010</v>
      </c>
      <c r="S12">
        <v>1507010</v>
      </c>
      <c r="T12">
        <v>207010</v>
      </c>
      <c r="U12">
        <v>1707010</v>
      </c>
      <c r="V12">
        <v>3107010</v>
      </c>
      <c r="W12">
        <v>1607010</v>
      </c>
      <c r="X12">
        <v>1207010</v>
      </c>
      <c r="Y12">
        <v>4407010</v>
      </c>
      <c r="Z12">
        <v>2107010</v>
      </c>
      <c r="AA12">
        <v>2907010</v>
      </c>
      <c r="AB12">
        <v>3307010</v>
      </c>
      <c r="AC12">
        <v>4607010</v>
      </c>
      <c r="AD12">
        <v>1807010</v>
      </c>
      <c r="AE12">
        <v>1907010</v>
      </c>
      <c r="AF12">
        <v>2507010</v>
      </c>
      <c r="AG12">
        <v>4107010</v>
      </c>
      <c r="AH12">
        <v>607010</v>
      </c>
      <c r="AI12">
        <v>1307010</v>
      </c>
      <c r="AJ12">
        <v>2607010</v>
      </c>
      <c r="AK12">
        <v>3807010</v>
      </c>
      <c r="AL12">
        <v>2407011</v>
      </c>
      <c r="AM12">
        <v>3907010</v>
      </c>
      <c r="AN12">
        <v>2307010</v>
      </c>
    </row>
    <row r="13" spans="1:40">
      <c r="A13">
        <v>4707011</v>
      </c>
      <c r="B13">
        <v>2707011</v>
      </c>
      <c r="C13">
        <v>3207011</v>
      </c>
      <c r="D13">
        <v>3007011</v>
      </c>
      <c r="E13">
        <v>3607011</v>
      </c>
      <c r="F13">
        <v>4007011</v>
      </c>
      <c r="G13">
        <v>2807011</v>
      </c>
      <c r="H13">
        <v>1407011</v>
      </c>
      <c r="I13">
        <v>4307011</v>
      </c>
      <c r="J13">
        <v>3407011</v>
      </c>
      <c r="K13">
        <v>3507011</v>
      </c>
      <c r="L13">
        <v>3707011</v>
      </c>
      <c r="M13">
        <v>2207011</v>
      </c>
      <c r="N13">
        <v>307011</v>
      </c>
      <c r="O13">
        <v>107011</v>
      </c>
      <c r="P13">
        <v>2007011</v>
      </c>
      <c r="Q13">
        <v>4507011</v>
      </c>
      <c r="R13">
        <v>4207011</v>
      </c>
      <c r="S13">
        <v>1507011</v>
      </c>
      <c r="T13">
        <v>207011</v>
      </c>
      <c r="U13">
        <v>1707011</v>
      </c>
      <c r="V13">
        <v>3107011</v>
      </c>
      <c r="W13">
        <v>1607011</v>
      </c>
      <c r="X13">
        <v>1207011</v>
      </c>
      <c r="Y13">
        <v>4407011</v>
      </c>
      <c r="Z13">
        <v>2107011</v>
      </c>
      <c r="AA13">
        <v>2907011</v>
      </c>
      <c r="AB13">
        <v>3307011</v>
      </c>
      <c r="AC13">
        <v>4607011</v>
      </c>
      <c r="AD13">
        <v>1807011</v>
      </c>
      <c r="AE13">
        <v>1907011</v>
      </c>
      <c r="AF13">
        <v>2507011</v>
      </c>
      <c r="AG13">
        <v>4107011</v>
      </c>
      <c r="AH13">
        <v>607011</v>
      </c>
      <c r="AI13">
        <v>1307011</v>
      </c>
      <c r="AJ13">
        <v>2607011</v>
      </c>
      <c r="AK13">
        <v>3807011</v>
      </c>
      <c r="AL13">
        <v>2407012</v>
      </c>
      <c r="AM13">
        <v>3907011</v>
      </c>
      <c r="AN13">
        <v>2307011</v>
      </c>
    </row>
    <row r="14" spans="1:40">
      <c r="A14">
        <v>4707012</v>
      </c>
      <c r="B14">
        <v>2707012</v>
      </c>
      <c r="C14">
        <v>3207012</v>
      </c>
      <c r="D14">
        <v>3007012</v>
      </c>
      <c r="E14">
        <v>3607012</v>
      </c>
      <c r="F14">
        <v>4007012</v>
      </c>
      <c r="G14">
        <v>2807012</v>
      </c>
      <c r="H14">
        <v>1407012</v>
      </c>
      <c r="I14">
        <v>4307012</v>
      </c>
      <c r="J14">
        <v>3407012</v>
      </c>
      <c r="K14">
        <v>3507012</v>
      </c>
      <c r="L14">
        <v>3707012</v>
      </c>
      <c r="M14">
        <v>2207012</v>
      </c>
      <c r="N14">
        <v>307012</v>
      </c>
      <c r="O14">
        <v>107012</v>
      </c>
      <c r="P14">
        <v>2007012</v>
      </c>
      <c r="Q14">
        <v>4507012</v>
      </c>
      <c r="R14">
        <v>4207012</v>
      </c>
      <c r="S14">
        <v>1507012</v>
      </c>
      <c r="T14">
        <v>207012</v>
      </c>
      <c r="U14">
        <v>1707012</v>
      </c>
      <c r="V14">
        <v>3107012</v>
      </c>
      <c r="W14">
        <v>1607012</v>
      </c>
      <c r="X14">
        <v>1207012</v>
      </c>
      <c r="Y14">
        <v>4407012</v>
      </c>
      <c r="Z14">
        <v>2107012</v>
      </c>
      <c r="AA14">
        <v>2907012</v>
      </c>
      <c r="AB14">
        <v>3307012</v>
      </c>
      <c r="AC14">
        <v>4607012</v>
      </c>
      <c r="AD14">
        <v>1807012</v>
      </c>
      <c r="AE14">
        <v>1907012</v>
      </c>
      <c r="AF14">
        <v>2507012</v>
      </c>
      <c r="AG14">
        <v>4107012</v>
      </c>
      <c r="AH14">
        <v>607012</v>
      </c>
      <c r="AI14">
        <v>1307012</v>
      </c>
      <c r="AJ14">
        <v>2607012</v>
      </c>
      <c r="AK14">
        <v>3807012</v>
      </c>
      <c r="AL14">
        <v>2407013</v>
      </c>
      <c r="AM14">
        <v>3907012</v>
      </c>
      <c r="AN14">
        <v>2307012</v>
      </c>
    </row>
    <row r="15" spans="1:40">
      <c r="A15">
        <v>4707013</v>
      </c>
      <c r="B15">
        <v>2707013</v>
      </c>
      <c r="C15">
        <v>3207013</v>
      </c>
      <c r="D15">
        <v>3007013</v>
      </c>
      <c r="E15">
        <v>3607013</v>
      </c>
      <c r="F15">
        <v>4007013</v>
      </c>
      <c r="G15">
        <v>2807013</v>
      </c>
      <c r="H15">
        <v>1407013</v>
      </c>
      <c r="I15">
        <v>4307013</v>
      </c>
      <c r="J15">
        <v>3407013</v>
      </c>
      <c r="K15">
        <v>3507013</v>
      </c>
      <c r="L15">
        <v>3707013</v>
      </c>
      <c r="M15">
        <v>2207013</v>
      </c>
      <c r="N15">
        <v>307013</v>
      </c>
      <c r="O15">
        <v>107013</v>
      </c>
      <c r="P15">
        <v>2007013</v>
      </c>
      <c r="Q15">
        <v>4507013</v>
      </c>
      <c r="R15">
        <v>4207013</v>
      </c>
      <c r="S15">
        <v>1507013</v>
      </c>
      <c r="T15">
        <v>207013</v>
      </c>
      <c r="U15">
        <v>1707013</v>
      </c>
      <c r="V15">
        <v>3107013</v>
      </c>
      <c r="W15">
        <v>1607013</v>
      </c>
      <c r="X15">
        <v>1207013</v>
      </c>
      <c r="Y15">
        <v>4407013</v>
      </c>
      <c r="Z15">
        <v>2107013</v>
      </c>
      <c r="AA15">
        <v>2907013</v>
      </c>
      <c r="AB15">
        <v>3307013</v>
      </c>
      <c r="AC15">
        <v>4607013</v>
      </c>
      <c r="AD15">
        <v>1807013</v>
      </c>
      <c r="AE15">
        <v>1907013</v>
      </c>
      <c r="AF15">
        <v>2507013</v>
      </c>
      <c r="AG15">
        <v>4107013</v>
      </c>
      <c r="AH15">
        <v>607013</v>
      </c>
      <c r="AI15">
        <v>1307013</v>
      </c>
      <c r="AJ15">
        <v>2607013</v>
      </c>
      <c r="AK15">
        <v>3807013</v>
      </c>
      <c r="AL15">
        <v>2407014</v>
      </c>
      <c r="AM15">
        <v>3907013</v>
      </c>
      <c r="AN15">
        <v>2307013</v>
      </c>
    </row>
    <row r="16" spans="1:40">
      <c r="A16">
        <v>4707014</v>
      </c>
      <c r="B16">
        <v>2707014</v>
      </c>
      <c r="C16">
        <v>3207014</v>
      </c>
      <c r="D16">
        <v>3007014</v>
      </c>
      <c r="E16">
        <v>3607014</v>
      </c>
      <c r="F16">
        <v>4007014</v>
      </c>
      <c r="G16">
        <v>2807014</v>
      </c>
      <c r="H16">
        <v>1407014</v>
      </c>
      <c r="I16">
        <v>4307014</v>
      </c>
      <c r="J16">
        <v>3407014</v>
      </c>
      <c r="K16">
        <v>3507014</v>
      </c>
      <c r="L16">
        <v>3707014</v>
      </c>
      <c r="M16">
        <v>2207014</v>
      </c>
      <c r="N16">
        <v>307014</v>
      </c>
      <c r="O16">
        <v>107014</v>
      </c>
      <c r="P16">
        <v>2007014</v>
      </c>
      <c r="Q16">
        <v>4507014</v>
      </c>
      <c r="R16">
        <v>4207014</v>
      </c>
      <c r="S16">
        <v>1507014</v>
      </c>
      <c r="T16">
        <v>207014</v>
      </c>
      <c r="U16">
        <v>1707014</v>
      </c>
      <c r="V16">
        <v>3107014</v>
      </c>
      <c r="W16">
        <v>1607014</v>
      </c>
      <c r="X16">
        <v>1207014</v>
      </c>
      <c r="Y16">
        <v>4407014</v>
      </c>
      <c r="Z16">
        <v>2107014</v>
      </c>
      <c r="AA16">
        <v>2907014</v>
      </c>
      <c r="AB16">
        <v>3307014</v>
      </c>
      <c r="AC16">
        <v>4607014</v>
      </c>
      <c r="AD16">
        <v>1807014</v>
      </c>
      <c r="AE16">
        <v>1907014</v>
      </c>
      <c r="AF16">
        <v>2507014</v>
      </c>
      <c r="AG16">
        <v>4107014</v>
      </c>
      <c r="AH16">
        <v>607014</v>
      </c>
      <c r="AI16">
        <v>1307014</v>
      </c>
      <c r="AJ16">
        <v>2607014</v>
      </c>
      <c r="AK16">
        <v>3807014</v>
      </c>
      <c r="AL16">
        <v>2407015</v>
      </c>
      <c r="AM16">
        <v>3907014</v>
      </c>
      <c r="AN16">
        <v>2307014</v>
      </c>
    </row>
    <row r="17" spans="1:40">
      <c r="A17">
        <v>4707015</v>
      </c>
      <c r="B17">
        <v>2707015</v>
      </c>
      <c r="C17">
        <v>3207015</v>
      </c>
      <c r="D17">
        <v>3007015</v>
      </c>
      <c r="E17">
        <v>3607015</v>
      </c>
      <c r="F17">
        <v>4007015</v>
      </c>
      <c r="G17">
        <v>2807015</v>
      </c>
      <c r="H17">
        <v>1407015</v>
      </c>
      <c r="I17">
        <v>4307015</v>
      </c>
      <c r="J17">
        <v>3407015</v>
      </c>
      <c r="K17">
        <v>3507015</v>
      </c>
      <c r="L17">
        <v>3707015</v>
      </c>
      <c r="M17">
        <v>2207015</v>
      </c>
      <c r="N17">
        <v>307015</v>
      </c>
      <c r="O17">
        <v>107015</v>
      </c>
      <c r="P17">
        <v>2007015</v>
      </c>
      <c r="Q17">
        <v>4507015</v>
      </c>
      <c r="R17">
        <v>4207015</v>
      </c>
      <c r="S17">
        <v>1507015</v>
      </c>
      <c r="T17">
        <v>207015</v>
      </c>
      <c r="U17">
        <v>1707015</v>
      </c>
      <c r="V17">
        <v>3107015</v>
      </c>
      <c r="W17">
        <v>1607015</v>
      </c>
      <c r="X17">
        <v>1207015</v>
      </c>
      <c r="Y17">
        <v>4407015</v>
      </c>
      <c r="Z17">
        <v>2107015</v>
      </c>
      <c r="AA17">
        <v>2907015</v>
      </c>
      <c r="AB17">
        <v>3307015</v>
      </c>
      <c r="AC17">
        <v>4607015</v>
      </c>
      <c r="AD17">
        <v>1807015</v>
      </c>
      <c r="AE17">
        <v>1907015</v>
      </c>
      <c r="AF17">
        <v>2507015</v>
      </c>
      <c r="AG17">
        <v>4107015</v>
      </c>
      <c r="AH17">
        <v>607015</v>
      </c>
      <c r="AI17">
        <v>1307015</v>
      </c>
      <c r="AJ17">
        <v>2607015</v>
      </c>
      <c r="AK17">
        <v>3807015</v>
      </c>
      <c r="AL17">
        <v>2407016</v>
      </c>
      <c r="AM17">
        <v>3907015</v>
      </c>
      <c r="AN17">
        <v>2307015</v>
      </c>
    </row>
    <row r="18" spans="1:40">
      <c r="A18">
        <v>4707016</v>
      </c>
      <c r="B18">
        <v>2707016</v>
      </c>
      <c r="C18">
        <v>3207016</v>
      </c>
      <c r="D18">
        <v>3007016</v>
      </c>
      <c r="E18">
        <v>3607016</v>
      </c>
      <c r="F18">
        <v>4007016</v>
      </c>
      <c r="G18">
        <v>2807016</v>
      </c>
      <c r="H18">
        <v>1407016</v>
      </c>
      <c r="I18">
        <v>4307016</v>
      </c>
      <c r="J18">
        <v>3407016</v>
      </c>
      <c r="K18">
        <v>3507016</v>
      </c>
      <c r="L18">
        <v>3707016</v>
      </c>
      <c r="M18">
        <v>2207016</v>
      </c>
      <c r="N18">
        <v>307016</v>
      </c>
      <c r="O18">
        <v>107016</v>
      </c>
      <c r="P18">
        <v>2007016</v>
      </c>
      <c r="Q18">
        <v>4507016</v>
      </c>
      <c r="R18">
        <v>4207016</v>
      </c>
      <c r="S18">
        <v>1507016</v>
      </c>
      <c r="T18">
        <v>207016</v>
      </c>
      <c r="U18">
        <v>1707016</v>
      </c>
      <c r="V18">
        <v>3107016</v>
      </c>
      <c r="W18">
        <v>1607016</v>
      </c>
      <c r="X18">
        <v>1207016</v>
      </c>
      <c r="Y18">
        <v>4407016</v>
      </c>
      <c r="Z18">
        <v>2107016</v>
      </c>
      <c r="AA18">
        <v>2907016</v>
      </c>
      <c r="AB18">
        <v>3307016</v>
      </c>
      <c r="AC18">
        <v>4607016</v>
      </c>
      <c r="AD18">
        <v>1807016</v>
      </c>
      <c r="AE18">
        <v>1907016</v>
      </c>
      <c r="AF18">
        <v>2507016</v>
      </c>
      <c r="AG18">
        <v>4107016</v>
      </c>
      <c r="AH18">
        <v>607016</v>
      </c>
      <c r="AI18">
        <v>1307016</v>
      </c>
      <c r="AJ18">
        <v>2607016</v>
      </c>
      <c r="AK18">
        <v>3807016</v>
      </c>
      <c r="AL18">
        <v>2407017</v>
      </c>
      <c r="AM18">
        <v>3907016</v>
      </c>
      <c r="AN18">
        <v>2307016</v>
      </c>
    </row>
    <row r="19" spans="1:40">
      <c r="A19">
        <v>4707017</v>
      </c>
      <c r="B19">
        <v>2707017</v>
      </c>
      <c r="C19">
        <v>3207017</v>
      </c>
      <c r="D19">
        <v>3007017</v>
      </c>
      <c r="E19">
        <v>3607017</v>
      </c>
      <c r="F19">
        <v>4007017</v>
      </c>
      <c r="G19">
        <v>2807017</v>
      </c>
      <c r="H19">
        <v>1407017</v>
      </c>
      <c r="I19">
        <v>4307017</v>
      </c>
      <c r="J19">
        <v>3407017</v>
      </c>
      <c r="K19">
        <v>3507017</v>
      </c>
      <c r="L19">
        <v>3707017</v>
      </c>
      <c r="M19">
        <v>2207017</v>
      </c>
      <c r="N19">
        <v>307017</v>
      </c>
      <c r="O19">
        <v>107017</v>
      </c>
      <c r="P19">
        <v>2007017</v>
      </c>
      <c r="Q19">
        <v>4507017</v>
      </c>
      <c r="R19">
        <v>4207017</v>
      </c>
      <c r="S19">
        <v>1507017</v>
      </c>
      <c r="T19">
        <v>207017</v>
      </c>
      <c r="U19">
        <v>1707017</v>
      </c>
      <c r="V19">
        <v>3107017</v>
      </c>
      <c r="W19">
        <v>1607017</v>
      </c>
      <c r="X19">
        <v>1207017</v>
      </c>
      <c r="Y19">
        <v>4407017</v>
      </c>
      <c r="Z19">
        <v>2107017</v>
      </c>
      <c r="AA19">
        <v>2907017</v>
      </c>
      <c r="AB19">
        <v>3307017</v>
      </c>
      <c r="AC19">
        <v>4607017</v>
      </c>
      <c r="AD19">
        <v>1807017</v>
      </c>
      <c r="AE19">
        <v>1907017</v>
      </c>
      <c r="AF19">
        <v>2507017</v>
      </c>
      <c r="AG19">
        <v>4107017</v>
      </c>
      <c r="AH19">
        <v>607017</v>
      </c>
      <c r="AI19">
        <v>1307017</v>
      </c>
      <c r="AJ19">
        <v>2607017</v>
      </c>
      <c r="AK19">
        <v>3807017</v>
      </c>
      <c r="AL19">
        <v>2407018</v>
      </c>
      <c r="AM19">
        <v>3907017</v>
      </c>
      <c r="AN19">
        <v>2307017</v>
      </c>
    </row>
    <row r="20" spans="1:40">
      <c r="A20">
        <v>4707018</v>
      </c>
      <c r="B20">
        <v>2707018</v>
      </c>
      <c r="C20">
        <v>3207018</v>
      </c>
      <c r="D20">
        <v>3007018</v>
      </c>
      <c r="E20">
        <v>3607018</v>
      </c>
      <c r="F20">
        <v>4007018</v>
      </c>
      <c r="G20">
        <v>2807018</v>
      </c>
      <c r="H20">
        <v>1407018</v>
      </c>
      <c r="I20">
        <v>4307018</v>
      </c>
      <c r="J20">
        <v>3407018</v>
      </c>
      <c r="K20">
        <v>3507018</v>
      </c>
      <c r="L20">
        <v>3707018</v>
      </c>
      <c r="M20">
        <v>2207018</v>
      </c>
      <c r="N20">
        <v>307018</v>
      </c>
      <c r="O20">
        <v>107018</v>
      </c>
      <c r="P20">
        <v>2007018</v>
      </c>
      <c r="Q20">
        <v>4507018</v>
      </c>
      <c r="R20">
        <v>4207018</v>
      </c>
      <c r="S20">
        <v>1507018</v>
      </c>
      <c r="T20">
        <v>207018</v>
      </c>
      <c r="U20">
        <v>1707018</v>
      </c>
      <c r="V20">
        <v>3107018</v>
      </c>
      <c r="W20">
        <v>1607018</v>
      </c>
      <c r="X20">
        <v>1207018</v>
      </c>
      <c r="Y20">
        <v>4407018</v>
      </c>
      <c r="Z20">
        <v>2107018</v>
      </c>
      <c r="AA20">
        <v>2907018</v>
      </c>
      <c r="AB20">
        <v>3307018</v>
      </c>
      <c r="AC20">
        <v>4607018</v>
      </c>
      <c r="AD20">
        <v>1807018</v>
      </c>
      <c r="AE20">
        <v>1907018</v>
      </c>
      <c r="AF20">
        <v>2507018</v>
      </c>
      <c r="AG20">
        <v>4107018</v>
      </c>
      <c r="AH20">
        <v>607018</v>
      </c>
      <c r="AI20">
        <v>1307018</v>
      </c>
      <c r="AJ20">
        <v>2607018</v>
      </c>
      <c r="AK20">
        <v>3807018</v>
      </c>
      <c r="AL20">
        <v>2407019</v>
      </c>
      <c r="AM20">
        <v>3907018</v>
      </c>
      <c r="AN20">
        <v>2307018</v>
      </c>
    </row>
    <row r="21" spans="1:40">
      <c r="A21">
        <v>4707019</v>
      </c>
      <c r="B21">
        <v>2707019</v>
      </c>
      <c r="C21">
        <v>3207019</v>
      </c>
      <c r="D21">
        <v>3007019</v>
      </c>
      <c r="E21">
        <v>3607019</v>
      </c>
      <c r="F21">
        <v>4007019</v>
      </c>
      <c r="G21">
        <v>2807019</v>
      </c>
      <c r="H21">
        <v>1407019</v>
      </c>
      <c r="I21">
        <v>4307019</v>
      </c>
      <c r="J21">
        <v>3407019</v>
      </c>
      <c r="K21">
        <v>3507019</v>
      </c>
      <c r="L21">
        <v>3707019</v>
      </c>
      <c r="M21">
        <v>2207019</v>
      </c>
      <c r="N21">
        <v>307019</v>
      </c>
      <c r="O21">
        <v>107019</v>
      </c>
      <c r="P21">
        <v>2007019</v>
      </c>
      <c r="Q21">
        <v>4507019</v>
      </c>
      <c r="R21">
        <v>4207019</v>
      </c>
      <c r="S21">
        <v>1507019</v>
      </c>
      <c r="T21">
        <v>207019</v>
      </c>
      <c r="U21">
        <v>1707019</v>
      </c>
      <c r="V21">
        <v>3107019</v>
      </c>
      <c r="W21">
        <v>1607019</v>
      </c>
      <c r="X21">
        <v>1207019</v>
      </c>
      <c r="Y21">
        <v>4407019</v>
      </c>
      <c r="Z21">
        <v>2107019</v>
      </c>
      <c r="AA21">
        <v>2907019</v>
      </c>
      <c r="AB21">
        <v>3307019</v>
      </c>
      <c r="AC21">
        <v>4607019</v>
      </c>
      <c r="AD21">
        <v>1807019</v>
      </c>
      <c r="AE21">
        <v>1907019</v>
      </c>
      <c r="AF21">
        <v>2507019</v>
      </c>
      <c r="AG21">
        <v>4107019</v>
      </c>
      <c r="AH21">
        <v>607019</v>
      </c>
      <c r="AI21">
        <v>1307019</v>
      </c>
      <c r="AJ21">
        <v>2607019</v>
      </c>
      <c r="AK21">
        <v>3807019</v>
      </c>
      <c r="AL21">
        <v>2407020</v>
      </c>
      <c r="AM21">
        <v>3907019</v>
      </c>
      <c r="AN21">
        <v>2307019</v>
      </c>
    </row>
    <row r="22" spans="1:40">
      <c r="A22">
        <v>4707020</v>
      </c>
      <c r="B22">
        <v>2707020</v>
      </c>
      <c r="C22">
        <v>3207020</v>
      </c>
      <c r="D22">
        <v>3007020</v>
      </c>
      <c r="E22">
        <v>3607020</v>
      </c>
      <c r="F22">
        <v>4007020</v>
      </c>
      <c r="G22">
        <v>2807020</v>
      </c>
      <c r="H22">
        <v>1407020</v>
      </c>
      <c r="I22">
        <v>4307020</v>
      </c>
      <c r="J22">
        <v>3407020</v>
      </c>
      <c r="K22">
        <v>3507020</v>
      </c>
      <c r="L22">
        <v>3707020</v>
      </c>
      <c r="M22">
        <v>2207020</v>
      </c>
      <c r="N22">
        <v>307020</v>
      </c>
      <c r="O22">
        <v>107020</v>
      </c>
      <c r="P22">
        <v>2007020</v>
      </c>
      <c r="Q22">
        <v>4507020</v>
      </c>
      <c r="R22">
        <v>4207020</v>
      </c>
      <c r="S22">
        <v>1507020</v>
      </c>
      <c r="T22">
        <v>207020</v>
      </c>
      <c r="U22">
        <v>1707020</v>
      </c>
      <c r="V22">
        <v>3107020</v>
      </c>
      <c r="W22">
        <v>1607020</v>
      </c>
      <c r="X22">
        <v>1207020</v>
      </c>
      <c r="Y22">
        <v>4407020</v>
      </c>
      <c r="Z22">
        <v>2107020</v>
      </c>
      <c r="AA22">
        <v>2907020</v>
      </c>
      <c r="AB22">
        <v>3307020</v>
      </c>
      <c r="AC22">
        <v>4607020</v>
      </c>
      <c r="AD22">
        <v>1807020</v>
      </c>
      <c r="AE22">
        <v>1907020</v>
      </c>
      <c r="AF22">
        <v>2507020</v>
      </c>
      <c r="AG22">
        <v>4107020</v>
      </c>
      <c r="AH22">
        <v>607020</v>
      </c>
      <c r="AI22">
        <v>1307020</v>
      </c>
      <c r="AJ22">
        <v>2607020</v>
      </c>
      <c r="AK22">
        <v>3807020</v>
      </c>
      <c r="AL22">
        <v>2407021</v>
      </c>
      <c r="AM22">
        <v>3907020</v>
      </c>
      <c r="AN22">
        <v>2307020</v>
      </c>
    </row>
    <row r="23" spans="1:40">
      <c r="A23">
        <v>4707021</v>
      </c>
      <c r="B23">
        <v>2707021</v>
      </c>
      <c r="C23">
        <v>3207021</v>
      </c>
      <c r="D23">
        <v>3007021</v>
      </c>
      <c r="E23">
        <v>3607021</v>
      </c>
      <c r="F23">
        <v>4007021</v>
      </c>
      <c r="G23">
        <v>2807021</v>
      </c>
      <c r="H23">
        <v>1407021</v>
      </c>
      <c r="I23">
        <v>4307021</v>
      </c>
      <c r="J23">
        <v>3407021</v>
      </c>
      <c r="K23">
        <v>3507021</v>
      </c>
      <c r="L23">
        <v>3707021</v>
      </c>
      <c r="M23">
        <v>2207021</v>
      </c>
      <c r="N23">
        <v>307021</v>
      </c>
      <c r="O23">
        <v>107021</v>
      </c>
      <c r="P23">
        <v>2007021</v>
      </c>
      <c r="Q23">
        <v>4507021</v>
      </c>
      <c r="R23">
        <v>4207021</v>
      </c>
      <c r="S23">
        <v>1507021</v>
      </c>
      <c r="T23">
        <v>207021</v>
      </c>
      <c r="U23">
        <v>1707021</v>
      </c>
      <c r="V23">
        <v>3107021</v>
      </c>
      <c r="W23">
        <v>1607021</v>
      </c>
      <c r="X23">
        <v>1207021</v>
      </c>
      <c r="Y23">
        <v>4407021</v>
      </c>
      <c r="Z23">
        <v>2107021</v>
      </c>
      <c r="AA23">
        <v>2907021</v>
      </c>
      <c r="AB23">
        <v>3307021</v>
      </c>
      <c r="AC23">
        <v>4607021</v>
      </c>
      <c r="AD23">
        <v>1807021</v>
      </c>
      <c r="AE23">
        <v>1907021</v>
      </c>
      <c r="AF23">
        <v>2507021</v>
      </c>
      <c r="AG23">
        <v>4107021</v>
      </c>
      <c r="AH23">
        <v>607021</v>
      </c>
      <c r="AI23">
        <v>1307021</v>
      </c>
      <c r="AJ23">
        <v>2607021</v>
      </c>
      <c r="AK23">
        <v>3807021</v>
      </c>
      <c r="AL23">
        <v>2407022</v>
      </c>
      <c r="AM23">
        <v>3907021</v>
      </c>
      <c r="AN23">
        <v>2307021</v>
      </c>
    </row>
    <row r="24" spans="1:40">
      <c r="A24">
        <v>4707022</v>
      </c>
      <c r="B24">
        <v>2707022</v>
      </c>
      <c r="C24">
        <v>3207022</v>
      </c>
      <c r="D24">
        <v>3007022</v>
      </c>
      <c r="E24">
        <v>3607022</v>
      </c>
      <c r="F24">
        <v>4007022</v>
      </c>
      <c r="G24">
        <v>2807022</v>
      </c>
      <c r="H24">
        <v>1407022</v>
      </c>
      <c r="I24">
        <v>4307022</v>
      </c>
      <c r="J24">
        <v>3407022</v>
      </c>
      <c r="K24">
        <v>3507022</v>
      </c>
      <c r="L24">
        <v>3707022</v>
      </c>
      <c r="M24">
        <v>2207022</v>
      </c>
      <c r="N24">
        <v>307022</v>
      </c>
      <c r="O24">
        <v>107022</v>
      </c>
      <c r="P24">
        <v>2007022</v>
      </c>
      <c r="Q24">
        <v>4507022</v>
      </c>
      <c r="R24">
        <v>4207022</v>
      </c>
      <c r="S24">
        <v>1507022</v>
      </c>
      <c r="T24">
        <v>207022</v>
      </c>
      <c r="U24">
        <v>1707022</v>
      </c>
      <c r="V24">
        <v>3107022</v>
      </c>
      <c r="W24">
        <v>1607022</v>
      </c>
      <c r="X24">
        <v>1207022</v>
      </c>
      <c r="Y24">
        <v>4407022</v>
      </c>
      <c r="Z24">
        <v>2107022</v>
      </c>
      <c r="AA24">
        <v>2907022</v>
      </c>
      <c r="AB24">
        <v>3307022</v>
      </c>
      <c r="AC24">
        <v>4607022</v>
      </c>
      <c r="AD24">
        <v>1807022</v>
      </c>
      <c r="AE24">
        <v>1907022</v>
      </c>
      <c r="AF24">
        <v>2507022</v>
      </c>
      <c r="AG24">
        <v>4107022</v>
      </c>
      <c r="AH24">
        <v>607022</v>
      </c>
      <c r="AI24">
        <v>1307022</v>
      </c>
      <c r="AJ24">
        <v>2607022</v>
      </c>
      <c r="AK24">
        <v>3807022</v>
      </c>
      <c r="AL24">
        <v>2407023</v>
      </c>
      <c r="AM24">
        <v>3907022</v>
      </c>
      <c r="AN24">
        <v>2307022</v>
      </c>
    </row>
    <row r="25" spans="1:40">
      <c r="A25">
        <v>4707023</v>
      </c>
      <c r="B25">
        <v>2707023</v>
      </c>
      <c r="C25">
        <v>3207023</v>
      </c>
      <c r="D25">
        <v>3007023</v>
      </c>
      <c r="E25">
        <v>3607023</v>
      </c>
      <c r="F25">
        <v>4007023</v>
      </c>
      <c r="G25">
        <v>2807023</v>
      </c>
      <c r="H25">
        <v>1407023</v>
      </c>
      <c r="I25">
        <v>4307023</v>
      </c>
      <c r="J25">
        <v>3407023</v>
      </c>
      <c r="K25">
        <v>3507023</v>
      </c>
      <c r="L25">
        <v>3707023</v>
      </c>
      <c r="M25">
        <v>2207023</v>
      </c>
      <c r="N25">
        <v>307023</v>
      </c>
      <c r="O25">
        <v>107023</v>
      </c>
      <c r="P25">
        <v>2007023</v>
      </c>
      <c r="Q25">
        <v>4507023</v>
      </c>
      <c r="R25">
        <v>4207023</v>
      </c>
      <c r="S25">
        <v>1507023</v>
      </c>
      <c r="T25">
        <v>207023</v>
      </c>
      <c r="U25">
        <v>1707023</v>
      </c>
      <c r="V25">
        <v>3107023</v>
      </c>
      <c r="W25">
        <v>1607023</v>
      </c>
      <c r="X25">
        <v>1207023</v>
      </c>
      <c r="Y25">
        <v>4407023</v>
      </c>
      <c r="Z25">
        <v>2107023</v>
      </c>
      <c r="AA25">
        <v>2907023</v>
      </c>
      <c r="AB25">
        <v>3307023</v>
      </c>
      <c r="AC25">
        <v>4607023</v>
      </c>
      <c r="AD25">
        <v>1807023</v>
      </c>
      <c r="AE25">
        <v>1907023</v>
      </c>
      <c r="AF25">
        <v>2507023</v>
      </c>
      <c r="AG25">
        <v>4107023</v>
      </c>
      <c r="AH25">
        <v>607023</v>
      </c>
      <c r="AI25">
        <v>1307023</v>
      </c>
      <c r="AJ25">
        <v>2607023</v>
      </c>
      <c r="AK25">
        <v>3807023</v>
      </c>
      <c r="AL25">
        <v>2407024</v>
      </c>
      <c r="AM25">
        <v>3907023</v>
      </c>
      <c r="AN25">
        <v>2307023</v>
      </c>
    </row>
    <row r="26" spans="1:40">
      <c r="A26">
        <v>4707024</v>
      </c>
      <c r="B26">
        <v>2707024</v>
      </c>
      <c r="C26">
        <v>3207024</v>
      </c>
      <c r="D26">
        <v>3007024</v>
      </c>
      <c r="E26">
        <v>3607024</v>
      </c>
      <c r="F26">
        <v>4007024</v>
      </c>
      <c r="G26">
        <v>2807024</v>
      </c>
      <c r="H26">
        <v>1407024</v>
      </c>
      <c r="I26">
        <v>4307024</v>
      </c>
      <c r="J26">
        <v>3407024</v>
      </c>
      <c r="K26">
        <v>3507024</v>
      </c>
      <c r="L26">
        <v>3707024</v>
      </c>
      <c r="M26">
        <v>2207024</v>
      </c>
      <c r="N26">
        <v>307024</v>
      </c>
      <c r="O26">
        <v>107024</v>
      </c>
      <c r="P26">
        <v>2007024</v>
      </c>
      <c r="Q26">
        <v>4507024</v>
      </c>
      <c r="R26">
        <v>4207024</v>
      </c>
      <c r="S26">
        <v>1507024</v>
      </c>
      <c r="T26">
        <v>207024</v>
      </c>
      <c r="U26">
        <v>1707024</v>
      </c>
      <c r="V26">
        <v>3107024</v>
      </c>
      <c r="W26">
        <v>1607024</v>
      </c>
      <c r="X26">
        <v>1207024</v>
      </c>
      <c r="Y26">
        <v>4407024</v>
      </c>
      <c r="Z26">
        <v>2107024</v>
      </c>
      <c r="AA26">
        <v>2907024</v>
      </c>
      <c r="AB26">
        <v>3307024</v>
      </c>
      <c r="AC26">
        <v>4607024</v>
      </c>
      <c r="AD26">
        <v>1807024</v>
      </c>
      <c r="AE26">
        <v>1907024</v>
      </c>
      <c r="AF26">
        <v>2507024</v>
      </c>
      <c r="AG26">
        <v>4107024</v>
      </c>
      <c r="AH26">
        <v>607024</v>
      </c>
      <c r="AI26">
        <v>1307024</v>
      </c>
      <c r="AJ26">
        <v>2607024</v>
      </c>
      <c r="AK26">
        <v>3807024</v>
      </c>
      <c r="AL26">
        <v>2407025</v>
      </c>
      <c r="AM26">
        <v>3907024</v>
      </c>
      <c r="AN26">
        <v>2307024</v>
      </c>
    </row>
    <row r="27" spans="1:40">
      <c r="A27">
        <v>4707025</v>
      </c>
      <c r="B27">
        <v>2707025</v>
      </c>
      <c r="C27">
        <v>3207025</v>
      </c>
      <c r="D27">
        <v>3007025</v>
      </c>
      <c r="E27">
        <v>3607025</v>
      </c>
      <c r="F27">
        <v>4007025</v>
      </c>
      <c r="G27">
        <v>2807025</v>
      </c>
      <c r="H27">
        <v>1407025</v>
      </c>
      <c r="I27">
        <v>4307025</v>
      </c>
      <c r="J27">
        <v>3407025</v>
      </c>
      <c r="K27">
        <v>3507025</v>
      </c>
      <c r="L27">
        <v>3707025</v>
      </c>
      <c r="M27">
        <v>2207025</v>
      </c>
      <c r="N27">
        <v>307025</v>
      </c>
      <c r="O27">
        <v>107025</v>
      </c>
      <c r="P27">
        <v>2007025</v>
      </c>
      <c r="Q27">
        <v>4507025</v>
      </c>
      <c r="R27">
        <v>4207025</v>
      </c>
      <c r="S27">
        <v>1507025</v>
      </c>
      <c r="T27">
        <v>207025</v>
      </c>
      <c r="U27">
        <v>1707025</v>
      </c>
      <c r="V27">
        <v>3107025</v>
      </c>
      <c r="W27">
        <v>1607025</v>
      </c>
      <c r="X27">
        <v>1207025</v>
      </c>
      <c r="Y27">
        <v>4407025</v>
      </c>
      <c r="Z27">
        <v>2107025</v>
      </c>
      <c r="AA27">
        <v>2907025</v>
      </c>
      <c r="AB27">
        <v>3307025</v>
      </c>
      <c r="AC27">
        <v>4607025</v>
      </c>
      <c r="AD27">
        <v>1807025</v>
      </c>
      <c r="AE27">
        <v>1907025</v>
      </c>
      <c r="AF27">
        <v>2507025</v>
      </c>
      <c r="AG27">
        <v>4107025</v>
      </c>
      <c r="AH27">
        <v>607025</v>
      </c>
      <c r="AI27">
        <v>1307025</v>
      </c>
      <c r="AJ27">
        <v>2607025</v>
      </c>
      <c r="AK27">
        <v>3807025</v>
      </c>
      <c r="AL27">
        <v>2407026</v>
      </c>
      <c r="AM27">
        <v>3907025</v>
      </c>
      <c r="AN27">
        <v>2307025</v>
      </c>
    </row>
    <row r="28" spans="1:40">
      <c r="A28">
        <v>4707026</v>
      </c>
      <c r="B28">
        <v>2707026</v>
      </c>
      <c r="C28">
        <v>3207026</v>
      </c>
      <c r="D28">
        <v>3007026</v>
      </c>
      <c r="E28">
        <v>3607026</v>
      </c>
      <c r="F28">
        <v>4007026</v>
      </c>
      <c r="G28">
        <v>2807026</v>
      </c>
      <c r="H28">
        <v>1407026</v>
      </c>
      <c r="I28">
        <v>4307026</v>
      </c>
      <c r="J28">
        <v>3407026</v>
      </c>
      <c r="K28">
        <v>3507026</v>
      </c>
      <c r="L28">
        <v>3707026</v>
      </c>
      <c r="M28">
        <v>2207026</v>
      </c>
      <c r="N28">
        <v>307026</v>
      </c>
      <c r="O28">
        <v>107026</v>
      </c>
      <c r="P28">
        <v>2007026</v>
      </c>
      <c r="Q28">
        <v>4507026</v>
      </c>
      <c r="R28">
        <v>4207026</v>
      </c>
      <c r="S28">
        <v>1507026</v>
      </c>
      <c r="T28">
        <v>207026</v>
      </c>
      <c r="U28">
        <v>1707026</v>
      </c>
      <c r="V28">
        <v>3107026</v>
      </c>
      <c r="W28">
        <v>1607026</v>
      </c>
      <c r="X28">
        <v>1207026</v>
      </c>
      <c r="Y28">
        <v>4407026</v>
      </c>
      <c r="Z28">
        <v>2107026</v>
      </c>
      <c r="AA28">
        <v>2907026</v>
      </c>
      <c r="AB28">
        <v>3307026</v>
      </c>
      <c r="AC28">
        <v>4607026</v>
      </c>
      <c r="AD28">
        <v>1807026</v>
      </c>
      <c r="AE28">
        <v>1907026</v>
      </c>
      <c r="AF28">
        <v>2507026</v>
      </c>
      <c r="AG28">
        <v>4107026</v>
      </c>
      <c r="AH28">
        <v>607026</v>
      </c>
      <c r="AI28">
        <v>1307026</v>
      </c>
      <c r="AJ28">
        <v>2607026</v>
      </c>
      <c r="AK28">
        <v>3807026</v>
      </c>
      <c r="AL28">
        <v>2407027</v>
      </c>
      <c r="AM28">
        <v>3907026</v>
      </c>
      <c r="AN28">
        <v>2307026</v>
      </c>
    </row>
    <row r="29" spans="1:40">
      <c r="A29">
        <v>4707027</v>
      </c>
      <c r="B29">
        <v>2707027</v>
      </c>
      <c r="C29">
        <v>3207027</v>
      </c>
      <c r="D29">
        <v>3007027</v>
      </c>
      <c r="E29">
        <v>3607027</v>
      </c>
      <c r="F29">
        <v>4007027</v>
      </c>
      <c r="G29">
        <v>2807027</v>
      </c>
      <c r="H29">
        <v>1407027</v>
      </c>
      <c r="I29">
        <v>4307027</v>
      </c>
      <c r="J29">
        <v>3407027</v>
      </c>
      <c r="K29">
        <v>3507027</v>
      </c>
      <c r="L29">
        <v>3707027</v>
      </c>
      <c r="M29">
        <v>2207027</v>
      </c>
      <c r="N29">
        <v>307027</v>
      </c>
      <c r="O29">
        <v>107027</v>
      </c>
      <c r="P29">
        <v>2007027</v>
      </c>
      <c r="Q29">
        <v>4507027</v>
      </c>
      <c r="R29">
        <v>4207027</v>
      </c>
      <c r="S29">
        <v>1507027</v>
      </c>
      <c r="T29">
        <v>207027</v>
      </c>
      <c r="U29">
        <v>1707027</v>
      </c>
      <c r="V29">
        <v>3107027</v>
      </c>
      <c r="W29">
        <v>1607027</v>
      </c>
      <c r="X29">
        <v>1207027</v>
      </c>
      <c r="Y29">
        <v>4407027</v>
      </c>
      <c r="Z29">
        <v>2107027</v>
      </c>
      <c r="AA29">
        <v>2907027</v>
      </c>
      <c r="AB29">
        <v>3307027</v>
      </c>
      <c r="AC29">
        <v>4607027</v>
      </c>
      <c r="AD29">
        <v>1807027</v>
      </c>
      <c r="AE29">
        <v>1907027</v>
      </c>
      <c r="AF29">
        <v>2507027</v>
      </c>
      <c r="AG29">
        <v>4107027</v>
      </c>
      <c r="AH29">
        <v>607027</v>
      </c>
      <c r="AI29">
        <v>1307027</v>
      </c>
      <c r="AJ29">
        <v>2607027</v>
      </c>
      <c r="AK29">
        <v>3807027</v>
      </c>
      <c r="AL29">
        <v>2407028</v>
      </c>
      <c r="AM29">
        <v>3907027</v>
      </c>
      <c r="AN29">
        <v>2307027</v>
      </c>
    </row>
    <row r="30" spans="1:40">
      <c r="A30">
        <v>4707028</v>
      </c>
      <c r="B30">
        <v>2707028</v>
      </c>
      <c r="C30">
        <v>3207028</v>
      </c>
      <c r="D30">
        <v>3007028</v>
      </c>
      <c r="E30">
        <v>3607028</v>
      </c>
      <c r="F30">
        <v>4007028</v>
      </c>
      <c r="G30">
        <v>2807028</v>
      </c>
      <c r="H30">
        <v>1407028</v>
      </c>
      <c r="I30">
        <v>4307028</v>
      </c>
      <c r="J30">
        <v>3407028</v>
      </c>
      <c r="K30">
        <v>3507028</v>
      </c>
      <c r="L30">
        <v>3707028</v>
      </c>
      <c r="M30">
        <v>2207028</v>
      </c>
      <c r="N30">
        <v>307028</v>
      </c>
      <c r="O30">
        <v>107028</v>
      </c>
      <c r="P30">
        <v>2007028</v>
      </c>
      <c r="Q30">
        <v>4507028</v>
      </c>
      <c r="R30">
        <v>4207028</v>
      </c>
      <c r="S30">
        <v>1507028</v>
      </c>
      <c r="T30">
        <v>207028</v>
      </c>
      <c r="U30">
        <v>1707028</v>
      </c>
      <c r="V30">
        <v>3107028</v>
      </c>
      <c r="W30">
        <v>1607028</v>
      </c>
      <c r="X30">
        <v>1207028</v>
      </c>
      <c r="Y30">
        <v>4407028</v>
      </c>
      <c r="Z30">
        <v>2107028</v>
      </c>
      <c r="AA30">
        <v>2907028</v>
      </c>
      <c r="AB30">
        <v>3307028</v>
      </c>
      <c r="AC30">
        <v>4607028</v>
      </c>
      <c r="AD30">
        <v>1807028</v>
      </c>
      <c r="AE30">
        <v>1907028</v>
      </c>
      <c r="AF30">
        <v>2507028</v>
      </c>
      <c r="AG30">
        <v>4107028</v>
      </c>
      <c r="AH30">
        <v>607028</v>
      </c>
      <c r="AI30">
        <v>1307028</v>
      </c>
      <c r="AJ30">
        <v>2607028</v>
      </c>
      <c r="AK30">
        <v>3807028</v>
      </c>
      <c r="AL30">
        <v>2407029</v>
      </c>
      <c r="AM30">
        <v>3907028</v>
      </c>
      <c r="AN30">
        <v>2307028</v>
      </c>
    </row>
    <row r="31" spans="1:40">
      <c r="A31">
        <v>4707029</v>
      </c>
      <c r="B31">
        <v>2707029</v>
      </c>
      <c r="C31">
        <v>3207029</v>
      </c>
      <c r="D31">
        <v>3007029</v>
      </c>
      <c r="E31">
        <v>3607029</v>
      </c>
      <c r="F31">
        <v>4007029</v>
      </c>
      <c r="G31">
        <v>2807029</v>
      </c>
      <c r="H31">
        <v>1407029</v>
      </c>
      <c r="I31">
        <v>4307029</v>
      </c>
      <c r="J31">
        <v>3407029</v>
      </c>
      <c r="K31">
        <v>3507029</v>
      </c>
      <c r="L31">
        <v>3707029</v>
      </c>
      <c r="M31">
        <v>2207029</v>
      </c>
      <c r="N31">
        <v>307029</v>
      </c>
      <c r="O31">
        <v>107029</v>
      </c>
      <c r="P31">
        <v>2007029</v>
      </c>
      <c r="Q31">
        <v>4507029</v>
      </c>
      <c r="R31">
        <v>4207029</v>
      </c>
      <c r="S31">
        <v>1507029</v>
      </c>
      <c r="T31">
        <v>207029</v>
      </c>
      <c r="U31">
        <v>1707029</v>
      </c>
      <c r="V31">
        <v>3107029</v>
      </c>
      <c r="W31">
        <v>1607029</v>
      </c>
      <c r="X31">
        <v>1207029</v>
      </c>
      <c r="Y31">
        <v>4407029</v>
      </c>
      <c r="Z31">
        <v>2107029</v>
      </c>
      <c r="AA31">
        <v>2907029</v>
      </c>
      <c r="AB31">
        <v>3307029</v>
      </c>
      <c r="AC31">
        <v>4607029</v>
      </c>
      <c r="AD31">
        <v>1807029</v>
      </c>
      <c r="AE31">
        <v>1907029</v>
      </c>
      <c r="AF31">
        <v>2507029</v>
      </c>
      <c r="AG31">
        <v>4107029</v>
      </c>
      <c r="AH31">
        <v>607029</v>
      </c>
      <c r="AI31">
        <v>1307029</v>
      </c>
      <c r="AJ31">
        <v>2607029</v>
      </c>
      <c r="AK31">
        <v>3807029</v>
      </c>
      <c r="AL31">
        <v>2407030</v>
      </c>
      <c r="AM31">
        <v>3907029</v>
      </c>
      <c r="AN31">
        <v>2307029</v>
      </c>
    </row>
    <row r="32" spans="1:40">
      <c r="A32">
        <v>4707030</v>
      </c>
      <c r="B32">
        <v>2707030</v>
      </c>
      <c r="C32">
        <v>3207030</v>
      </c>
      <c r="D32">
        <v>3007030</v>
      </c>
      <c r="E32">
        <v>3607030</v>
      </c>
      <c r="F32">
        <v>4007030</v>
      </c>
      <c r="G32">
        <v>2807030</v>
      </c>
      <c r="H32">
        <v>1407030</v>
      </c>
      <c r="I32">
        <v>4307030</v>
      </c>
      <c r="J32">
        <v>3407030</v>
      </c>
      <c r="K32">
        <v>3507030</v>
      </c>
      <c r="L32">
        <v>3707030</v>
      </c>
      <c r="M32">
        <v>2207030</v>
      </c>
      <c r="N32">
        <v>307030</v>
      </c>
      <c r="O32">
        <v>107030</v>
      </c>
      <c r="P32">
        <v>2007030</v>
      </c>
      <c r="Q32">
        <v>4507030</v>
      </c>
      <c r="R32">
        <v>4207030</v>
      </c>
      <c r="S32">
        <v>1507030</v>
      </c>
      <c r="T32">
        <v>207030</v>
      </c>
      <c r="U32">
        <v>1707030</v>
      </c>
      <c r="V32">
        <v>3107030</v>
      </c>
      <c r="W32">
        <v>1607030</v>
      </c>
      <c r="X32">
        <v>1207030</v>
      </c>
      <c r="Y32">
        <v>4407030</v>
      </c>
      <c r="Z32">
        <v>2107030</v>
      </c>
      <c r="AA32">
        <v>2907030</v>
      </c>
      <c r="AB32">
        <v>3307030</v>
      </c>
      <c r="AC32">
        <v>4607030</v>
      </c>
      <c r="AD32">
        <v>1807030</v>
      </c>
      <c r="AE32">
        <v>1907030</v>
      </c>
      <c r="AF32">
        <v>2507030</v>
      </c>
      <c r="AG32">
        <v>4107030</v>
      </c>
      <c r="AH32">
        <v>607030</v>
      </c>
      <c r="AI32">
        <v>1307030</v>
      </c>
      <c r="AJ32">
        <v>2607030</v>
      </c>
      <c r="AK32">
        <v>3807030</v>
      </c>
      <c r="AL32">
        <v>2407031</v>
      </c>
      <c r="AM32">
        <v>3907030</v>
      </c>
      <c r="AN32">
        <v>2307030</v>
      </c>
    </row>
    <row r="33" spans="1:40">
      <c r="A33">
        <v>4707031</v>
      </c>
      <c r="B33">
        <v>2707031</v>
      </c>
      <c r="C33">
        <v>3207031</v>
      </c>
      <c r="D33">
        <v>3007031</v>
      </c>
      <c r="E33">
        <v>3607031</v>
      </c>
      <c r="F33">
        <v>4007031</v>
      </c>
      <c r="G33">
        <v>2807031</v>
      </c>
      <c r="H33">
        <v>1407031</v>
      </c>
      <c r="I33">
        <v>4307031</v>
      </c>
      <c r="J33">
        <v>3407031</v>
      </c>
      <c r="K33">
        <v>3507031</v>
      </c>
      <c r="L33">
        <v>3707031</v>
      </c>
      <c r="M33">
        <v>2207031</v>
      </c>
      <c r="N33">
        <v>307031</v>
      </c>
      <c r="O33">
        <v>107031</v>
      </c>
      <c r="P33">
        <v>2007031</v>
      </c>
      <c r="Q33">
        <v>4507031</v>
      </c>
      <c r="R33">
        <v>4207031</v>
      </c>
      <c r="S33">
        <v>1507031</v>
      </c>
      <c r="T33">
        <v>207031</v>
      </c>
      <c r="U33">
        <v>1707031</v>
      </c>
      <c r="V33">
        <v>3107031</v>
      </c>
      <c r="W33">
        <v>1607031</v>
      </c>
      <c r="X33">
        <v>1207031</v>
      </c>
      <c r="Y33">
        <v>4407031</v>
      </c>
      <c r="Z33">
        <v>2107031</v>
      </c>
      <c r="AA33">
        <v>2907031</v>
      </c>
      <c r="AB33">
        <v>3307031</v>
      </c>
      <c r="AC33">
        <v>4607031</v>
      </c>
      <c r="AD33">
        <v>1807031</v>
      </c>
      <c r="AE33">
        <v>1907031</v>
      </c>
      <c r="AF33">
        <v>2507031</v>
      </c>
      <c r="AG33">
        <v>4107031</v>
      </c>
      <c r="AH33">
        <v>607031</v>
      </c>
      <c r="AI33">
        <v>1307031</v>
      </c>
      <c r="AJ33">
        <v>2607031</v>
      </c>
      <c r="AK33">
        <v>3807031</v>
      </c>
      <c r="AL33">
        <v>2407032</v>
      </c>
      <c r="AM33">
        <v>3907031</v>
      </c>
      <c r="AN33">
        <v>2307031</v>
      </c>
    </row>
    <row r="34" spans="1:40">
      <c r="A34">
        <v>4707032</v>
      </c>
      <c r="B34">
        <v>2707032</v>
      </c>
      <c r="C34">
        <v>3207032</v>
      </c>
      <c r="D34">
        <v>3007032</v>
      </c>
      <c r="E34">
        <v>3607032</v>
      </c>
      <c r="F34">
        <v>4007032</v>
      </c>
      <c r="G34">
        <v>2807032</v>
      </c>
      <c r="H34">
        <v>1407032</v>
      </c>
      <c r="I34">
        <v>4307032</v>
      </c>
      <c r="J34">
        <v>3407032</v>
      </c>
      <c r="K34">
        <v>3507032</v>
      </c>
      <c r="L34">
        <v>3707032</v>
      </c>
      <c r="M34">
        <v>2207032</v>
      </c>
      <c r="N34">
        <v>307032</v>
      </c>
      <c r="O34">
        <v>107032</v>
      </c>
      <c r="P34">
        <v>2007032</v>
      </c>
      <c r="Q34">
        <v>4507032</v>
      </c>
      <c r="R34">
        <v>4207032</v>
      </c>
      <c r="S34">
        <v>1507032</v>
      </c>
      <c r="T34">
        <v>207032</v>
      </c>
      <c r="U34">
        <v>1707032</v>
      </c>
      <c r="V34">
        <v>3107032</v>
      </c>
      <c r="W34">
        <v>1607032</v>
      </c>
      <c r="X34">
        <v>1207032</v>
      </c>
      <c r="Y34">
        <v>4407032</v>
      </c>
      <c r="Z34">
        <v>2107032</v>
      </c>
      <c r="AA34">
        <v>2907032</v>
      </c>
      <c r="AB34">
        <v>3307032</v>
      </c>
      <c r="AC34">
        <v>4607032</v>
      </c>
      <c r="AD34">
        <v>1807032</v>
      </c>
      <c r="AE34">
        <v>1907032</v>
      </c>
      <c r="AF34">
        <v>2507032</v>
      </c>
      <c r="AG34">
        <v>4107032</v>
      </c>
      <c r="AH34">
        <v>607032</v>
      </c>
      <c r="AI34">
        <v>1307032</v>
      </c>
      <c r="AJ34">
        <v>2607032</v>
      </c>
      <c r="AK34">
        <v>3807032</v>
      </c>
      <c r="AL34">
        <v>2407033</v>
      </c>
      <c r="AM34">
        <v>3907032</v>
      </c>
      <c r="AN34">
        <v>2307032</v>
      </c>
    </row>
    <row r="35" spans="1:40">
      <c r="A35">
        <v>4707033</v>
      </c>
      <c r="B35">
        <v>2707033</v>
      </c>
      <c r="C35">
        <v>3207033</v>
      </c>
      <c r="D35">
        <v>3007033</v>
      </c>
      <c r="E35">
        <v>3607033</v>
      </c>
      <c r="F35">
        <v>4007033</v>
      </c>
      <c r="G35">
        <v>2807033</v>
      </c>
      <c r="H35">
        <v>1407033</v>
      </c>
      <c r="I35">
        <v>4307033</v>
      </c>
      <c r="J35">
        <v>3407033</v>
      </c>
      <c r="K35">
        <v>3507033</v>
      </c>
      <c r="L35">
        <v>3707033</v>
      </c>
      <c r="M35">
        <v>2207033</v>
      </c>
      <c r="N35">
        <v>307033</v>
      </c>
      <c r="O35">
        <v>107033</v>
      </c>
      <c r="P35">
        <v>2007033</v>
      </c>
      <c r="Q35">
        <v>4507033</v>
      </c>
      <c r="R35">
        <v>4207033</v>
      </c>
      <c r="S35">
        <v>1507033</v>
      </c>
      <c r="T35">
        <v>207033</v>
      </c>
      <c r="U35">
        <v>1707033</v>
      </c>
      <c r="V35">
        <v>3107033</v>
      </c>
      <c r="W35">
        <v>1607033</v>
      </c>
      <c r="X35">
        <v>1207033</v>
      </c>
      <c r="Y35">
        <v>4407033</v>
      </c>
      <c r="Z35">
        <v>2107033</v>
      </c>
      <c r="AA35">
        <v>2907033</v>
      </c>
      <c r="AB35">
        <v>3307033</v>
      </c>
      <c r="AC35">
        <v>4607033</v>
      </c>
      <c r="AD35">
        <v>1807033</v>
      </c>
      <c r="AE35">
        <v>1907033</v>
      </c>
      <c r="AF35">
        <v>2507033</v>
      </c>
      <c r="AG35">
        <v>4107033</v>
      </c>
      <c r="AH35">
        <v>607033</v>
      </c>
      <c r="AI35">
        <v>1307033</v>
      </c>
      <c r="AJ35">
        <v>2607033</v>
      </c>
      <c r="AK35">
        <v>3807033</v>
      </c>
      <c r="AL35">
        <v>2407034</v>
      </c>
      <c r="AM35">
        <v>3907033</v>
      </c>
      <c r="AN35">
        <v>2307033</v>
      </c>
    </row>
    <row r="36" spans="1:40">
      <c r="A36">
        <v>4707034</v>
      </c>
      <c r="B36">
        <v>2707034</v>
      </c>
      <c r="C36">
        <v>3207034</v>
      </c>
      <c r="D36">
        <v>3007034</v>
      </c>
      <c r="E36">
        <v>3607034</v>
      </c>
      <c r="F36">
        <v>4007034</v>
      </c>
      <c r="G36">
        <v>2807034</v>
      </c>
      <c r="H36">
        <v>1407034</v>
      </c>
      <c r="I36">
        <v>4307034</v>
      </c>
      <c r="J36">
        <v>3407034</v>
      </c>
      <c r="K36">
        <v>3507034</v>
      </c>
      <c r="L36">
        <v>3707034</v>
      </c>
      <c r="M36">
        <v>2207034</v>
      </c>
      <c r="N36">
        <v>307034</v>
      </c>
      <c r="O36">
        <v>107034</v>
      </c>
      <c r="P36">
        <v>2007034</v>
      </c>
      <c r="Q36">
        <v>4507034</v>
      </c>
      <c r="R36">
        <v>4207034</v>
      </c>
      <c r="S36">
        <v>1507034</v>
      </c>
      <c r="T36">
        <v>207034</v>
      </c>
      <c r="U36">
        <v>1707034</v>
      </c>
      <c r="V36">
        <v>3107034</v>
      </c>
      <c r="W36">
        <v>1607034</v>
      </c>
      <c r="X36">
        <v>1207034</v>
      </c>
      <c r="Y36">
        <v>4407034</v>
      </c>
      <c r="Z36">
        <v>2107034</v>
      </c>
      <c r="AA36">
        <v>2907034</v>
      </c>
      <c r="AB36">
        <v>3307034</v>
      </c>
      <c r="AC36">
        <v>4607034</v>
      </c>
      <c r="AD36">
        <v>1807034</v>
      </c>
      <c r="AE36">
        <v>1907034</v>
      </c>
      <c r="AF36">
        <v>2507034</v>
      </c>
      <c r="AG36">
        <v>4107034</v>
      </c>
      <c r="AH36">
        <v>607034</v>
      </c>
      <c r="AI36">
        <v>1307034</v>
      </c>
      <c r="AJ36">
        <v>2607034</v>
      </c>
      <c r="AK36">
        <v>3807034</v>
      </c>
      <c r="AL36">
        <v>2407035</v>
      </c>
      <c r="AM36">
        <v>3907034</v>
      </c>
      <c r="AN36">
        <v>2307034</v>
      </c>
    </row>
    <row r="37" spans="1:40">
      <c r="A37">
        <v>4707035</v>
      </c>
      <c r="B37">
        <v>2707035</v>
      </c>
      <c r="C37">
        <v>3207035</v>
      </c>
      <c r="D37">
        <v>3007035</v>
      </c>
      <c r="E37">
        <v>3607035</v>
      </c>
      <c r="F37">
        <v>4007035</v>
      </c>
      <c r="G37">
        <v>2807035</v>
      </c>
      <c r="H37">
        <v>1407035</v>
      </c>
      <c r="I37">
        <v>4307035</v>
      </c>
      <c r="J37">
        <v>3407035</v>
      </c>
      <c r="K37">
        <v>3507035</v>
      </c>
      <c r="L37">
        <v>3707035</v>
      </c>
      <c r="M37">
        <v>2207035</v>
      </c>
      <c r="N37">
        <v>307035</v>
      </c>
      <c r="O37">
        <v>107035</v>
      </c>
      <c r="P37">
        <v>2007035</v>
      </c>
      <c r="Q37">
        <v>4507035</v>
      </c>
      <c r="R37">
        <v>4207035</v>
      </c>
      <c r="S37">
        <v>1507035</v>
      </c>
      <c r="T37">
        <v>207035</v>
      </c>
      <c r="U37">
        <v>1707035</v>
      </c>
      <c r="V37">
        <v>3107035</v>
      </c>
      <c r="W37">
        <v>1607035</v>
      </c>
      <c r="X37">
        <v>1207035</v>
      </c>
      <c r="Y37">
        <v>4407035</v>
      </c>
      <c r="Z37">
        <v>2107035</v>
      </c>
      <c r="AA37">
        <v>2907035</v>
      </c>
      <c r="AB37">
        <v>3307035</v>
      </c>
      <c r="AC37">
        <v>4607035</v>
      </c>
      <c r="AD37">
        <v>1807035</v>
      </c>
      <c r="AE37">
        <v>1907035</v>
      </c>
      <c r="AF37">
        <v>2507035</v>
      </c>
      <c r="AG37">
        <v>4107035</v>
      </c>
      <c r="AH37">
        <v>607035</v>
      </c>
      <c r="AI37">
        <v>1307035</v>
      </c>
      <c r="AJ37">
        <v>2607035</v>
      </c>
      <c r="AK37">
        <v>3807035</v>
      </c>
      <c r="AL37">
        <v>2407036</v>
      </c>
      <c r="AM37">
        <v>3907035</v>
      </c>
      <c r="AN37">
        <v>2307035</v>
      </c>
    </row>
    <row r="38" spans="1:40">
      <c r="A38">
        <v>4707036</v>
      </c>
      <c r="B38">
        <v>2707036</v>
      </c>
      <c r="C38">
        <v>3207036</v>
      </c>
      <c r="D38">
        <v>3007036</v>
      </c>
      <c r="E38">
        <v>3607036</v>
      </c>
      <c r="F38">
        <v>4007036</v>
      </c>
      <c r="G38">
        <v>2807036</v>
      </c>
      <c r="H38">
        <v>1407036</v>
      </c>
      <c r="I38">
        <v>4307036</v>
      </c>
      <c r="J38">
        <v>3407036</v>
      </c>
      <c r="K38">
        <v>3507036</v>
      </c>
      <c r="L38">
        <v>3707036</v>
      </c>
      <c r="M38">
        <v>2207036</v>
      </c>
      <c r="N38">
        <v>307036</v>
      </c>
      <c r="O38">
        <v>107036</v>
      </c>
      <c r="P38">
        <v>2007036</v>
      </c>
      <c r="Q38">
        <v>4507036</v>
      </c>
      <c r="R38">
        <v>4207036</v>
      </c>
      <c r="S38">
        <v>1507036</v>
      </c>
      <c r="T38">
        <v>207036</v>
      </c>
      <c r="U38">
        <v>1707036</v>
      </c>
      <c r="V38">
        <v>3107036</v>
      </c>
      <c r="W38">
        <v>1607036</v>
      </c>
      <c r="X38">
        <v>1207036</v>
      </c>
      <c r="Y38">
        <v>4407036</v>
      </c>
      <c r="Z38">
        <v>2107036</v>
      </c>
      <c r="AA38">
        <v>2907036</v>
      </c>
      <c r="AB38">
        <v>3307036</v>
      </c>
      <c r="AC38">
        <v>4607036</v>
      </c>
      <c r="AD38">
        <v>1807036</v>
      </c>
      <c r="AE38">
        <v>1907036</v>
      </c>
      <c r="AF38">
        <v>2507036</v>
      </c>
      <c r="AG38">
        <v>4107036</v>
      </c>
      <c r="AH38">
        <v>607036</v>
      </c>
      <c r="AI38">
        <v>1307036</v>
      </c>
      <c r="AJ38">
        <v>2607036</v>
      </c>
      <c r="AK38">
        <v>3807036</v>
      </c>
      <c r="AL38">
        <v>2407037</v>
      </c>
      <c r="AM38">
        <v>3907036</v>
      </c>
      <c r="AN38">
        <v>2307036</v>
      </c>
    </row>
    <row r="39" spans="1:40">
      <c r="A39">
        <v>4707037</v>
      </c>
      <c r="B39">
        <v>2707037</v>
      </c>
      <c r="C39">
        <v>3207037</v>
      </c>
      <c r="D39">
        <v>3007037</v>
      </c>
      <c r="E39">
        <v>3607037</v>
      </c>
      <c r="F39">
        <v>4007037</v>
      </c>
      <c r="G39">
        <v>2807037</v>
      </c>
      <c r="H39">
        <v>1407037</v>
      </c>
      <c r="I39">
        <v>4307037</v>
      </c>
      <c r="J39">
        <v>3407037</v>
      </c>
      <c r="K39">
        <v>3507037</v>
      </c>
      <c r="L39">
        <v>3707037</v>
      </c>
      <c r="M39">
        <v>2207037</v>
      </c>
      <c r="N39">
        <v>307037</v>
      </c>
      <c r="O39">
        <v>107037</v>
      </c>
      <c r="P39">
        <v>2007037</v>
      </c>
      <c r="Q39">
        <v>4507037</v>
      </c>
      <c r="R39">
        <v>4207037</v>
      </c>
      <c r="S39">
        <v>1507037</v>
      </c>
      <c r="T39">
        <v>207037</v>
      </c>
      <c r="U39">
        <v>1707037</v>
      </c>
      <c r="V39">
        <v>3107037</v>
      </c>
      <c r="W39">
        <v>1607037</v>
      </c>
      <c r="X39">
        <v>1207037</v>
      </c>
      <c r="Y39">
        <v>4407037</v>
      </c>
      <c r="Z39">
        <v>2107037</v>
      </c>
      <c r="AA39">
        <v>2907037</v>
      </c>
      <c r="AB39">
        <v>3307037</v>
      </c>
      <c r="AC39">
        <v>4607037</v>
      </c>
      <c r="AD39">
        <v>1807037</v>
      </c>
      <c r="AE39">
        <v>1907037</v>
      </c>
      <c r="AF39">
        <v>2507037</v>
      </c>
      <c r="AG39">
        <v>4107037</v>
      </c>
      <c r="AH39">
        <v>607037</v>
      </c>
      <c r="AI39">
        <v>1307037</v>
      </c>
      <c r="AJ39">
        <v>2607037</v>
      </c>
      <c r="AK39">
        <v>3807037</v>
      </c>
      <c r="AL39">
        <v>2407038</v>
      </c>
      <c r="AM39">
        <v>3907037</v>
      </c>
      <c r="AN39">
        <v>2307037</v>
      </c>
    </row>
    <row r="40" spans="1:40">
      <c r="A40">
        <v>4707038</v>
      </c>
      <c r="B40">
        <v>2707038</v>
      </c>
      <c r="C40">
        <v>3207038</v>
      </c>
      <c r="D40">
        <v>3007038</v>
      </c>
      <c r="E40">
        <v>3607038</v>
      </c>
      <c r="F40">
        <v>4007038</v>
      </c>
      <c r="G40">
        <v>2807038</v>
      </c>
      <c r="H40">
        <v>1407038</v>
      </c>
      <c r="I40">
        <v>4307038</v>
      </c>
      <c r="J40">
        <v>3407038</v>
      </c>
      <c r="K40">
        <v>3507038</v>
      </c>
      <c r="L40">
        <v>3707038</v>
      </c>
      <c r="M40">
        <v>2207038</v>
      </c>
      <c r="N40">
        <v>307038</v>
      </c>
      <c r="O40">
        <v>107038</v>
      </c>
      <c r="P40">
        <v>2007038</v>
      </c>
      <c r="Q40">
        <v>4507038</v>
      </c>
      <c r="R40">
        <v>4207038</v>
      </c>
      <c r="S40">
        <v>1507038</v>
      </c>
      <c r="T40">
        <v>207038</v>
      </c>
      <c r="U40">
        <v>1707038</v>
      </c>
      <c r="V40">
        <v>3107038</v>
      </c>
      <c r="W40">
        <v>1607038</v>
      </c>
      <c r="X40">
        <v>1207038</v>
      </c>
      <c r="Y40">
        <v>4407038</v>
      </c>
      <c r="Z40">
        <v>2107038</v>
      </c>
      <c r="AA40">
        <v>2907038</v>
      </c>
      <c r="AB40">
        <v>3307038</v>
      </c>
      <c r="AC40">
        <v>4607038</v>
      </c>
      <c r="AD40">
        <v>1807038</v>
      </c>
      <c r="AE40">
        <v>1907038</v>
      </c>
      <c r="AF40">
        <v>2507038</v>
      </c>
      <c r="AG40">
        <v>4107038</v>
      </c>
      <c r="AH40">
        <v>607038</v>
      </c>
      <c r="AI40">
        <v>1307038</v>
      </c>
      <c r="AJ40">
        <v>2607038</v>
      </c>
      <c r="AK40">
        <v>3807038</v>
      </c>
      <c r="AL40">
        <v>2407039</v>
      </c>
      <c r="AM40">
        <v>3907038</v>
      </c>
      <c r="AN40">
        <v>2307038</v>
      </c>
    </row>
    <row r="41" spans="1:40">
      <c r="A41">
        <v>4707039</v>
      </c>
      <c r="B41">
        <v>2707039</v>
      </c>
      <c r="C41">
        <v>3207039</v>
      </c>
      <c r="D41">
        <v>3007039</v>
      </c>
      <c r="E41">
        <v>3607039</v>
      </c>
      <c r="F41">
        <v>4007039</v>
      </c>
      <c r="G41">
        <v>2807039</v>
      </c>
      <c r="H41">
        <v>1407039</v>
      </c>
      <c r="I41">
        <v>4307039</v>
      </c>
      <c r="J41">
        <v>3407039</v>
      </c>
      <c r="K41">
        <v>3507039</v>
      </c>
      <c r="L41">
        <v>3707039</v>
      </c>
      <c r="M41">
        <v>2207039</v>
      </c>
      <c r="N41">
        <v>307039</v>
      </c>
      <c r="O41">
        <v>107039</v>
      </c>
      <c r="P41">
        <v>2007039</v>
      </c>
      <c r="Q41">
        <v>4507039</v>
      </c>
      <c r="R41">
        <v>4207039</v>
      </c>
      <c r="S41">
        <v>1507039</v>
      </c>
      <c r="T41">
        <v>207039</v>
      </c>
      <c r="U41">
        <v>1707039</v>
      </c>
      <c r="V41">
        <v>3107039</v>
      </c>
      <c r="W41">
        <v>1607039</v>
      </c>
      <c r="X41">
        <v>1207039</v>
      </c>
      <c r="Y41">
        <v>4407039</v>
      </c>
      <c r="Z41">
        <v>2107039</v>
      </c>
      <c r="AA41">
        <v>2907039</v>
      </c>
      <c r="AB41">
        <v>3307039</v>
      </c>
      <c r="AC41">
        <v>4607039</v>
      </c>
      <c r="AD41">
        <v>1807039</v>
      </c>
      <c r="AE41">
        <v>1907039</v>
      </c>
      <c r="AF41">
        <v>2507039</v>
      </c>
      <c r="AG41">
        <v>4107039</v>
      </c>
      <c r="AH41">
        <v>607039</v>
      </c>
      <c r="AI41">
        <v>1307039</v>
      </c>
      <c r="AJ41">
        <v>2607039</v>
      </c>
      <c r="AK41">
        <v>3807039</v>
      </c>
      <c r="AL41">
        <v>2407040</v>
      </c>
      <c r="AM41">
        <v>3907039</v>
      </c>
      <c r="AN41">
        <v>2307039</v>
      </c>
    </row>
    <row r="42" spans="1:40">
      <c r="A42">
        <v>4707040</v>
      </c>
      <c r="B42">
        <v>2707040</v>
      </c>
      <c r="C42">
        <v>3207040</v>
      </c>
      <c r="D42">
        <v>3007040</v>
      </c>
      <c r="E42">
        <v>3607040</v>
      </c>
      <c r="F42">
        <v>4007040</v>
      </c>
      <c r="G42">
        <v>2807040</v>
      </c>
      <c r="H42">
        <v>1407040</v>
      </c>
      <c r="I42">
        <v>4307040</v>
      </c>
      <c r="J42">
        <v>3407040</v>
      </c>
      <c r="K42">
        <v>3507040</v>
      </c>
      <c r="L42">
        <v>3707040</v>
      </c>
      <c r="M42">
        <v>2207040</v>
      </c>
      <c r="N42">
        <v>307040</v>
      </c>
      <c r="O42">
        <v>107040</v>
      </c>
      <c r="P42">
        <v>2007040</v>
      </c>
      <c r="Q42">
        <v>4507040</v>
      </c>
      <c r="R42">
        <v>4207040</v>
      </c>
      <c r="S42">
        <v>1507040</v>
      </c>
      <c r="T42">
        <v>207040</v>
      </c>
      <c r="U42">
        <v>1707040</v>
      </c>
      <c r="V42">
        <v>3107040</v>
      </c>
      <c r="W42">
        <v>1607040</v>
      </c>
      <c r="X42">
        <v>1207040</v>
      </c>
      <c r="Y42">
        <v>4407040</v>
      </c>
      <c r="Z42">
        <v>2107040</v>
      </c>
      <c r="AA42">
        <v>2907040</v>
      </c>
      <c r="AB42">
        <v>3307040</v>
      </c>
      <c r="AC42">
        <v>4607040</v>
      </c>
      <c r="AD42">
        <v>1807040</v>
      </c>
      <c r="AE42">
        <v>1907040</v>
      </c>
      <c r="AF42">
        <v>2507040</v>
      </c>
      <c r="AG42">
        <v>4107040</v>
      </c>
      <c r="AH42">
        <v>607040</v>
      </c>
      <c r="AI42">
        <v>1307040</v>
      </c>
      <c r="AJ42">
        <v>2607040</v>
      </c>
      <c r="AK42">
        <v>3807040</v>
      </c>
      <c r="AL42">
        <v>2407041</v>
      </c>
      <c r="AM42">
        <v>3907040</v>
      </c>
      <c r="AN42">
        <v>2307040</v>
      </c>
    </row>
    <row r="43" spans="1:40">
      <c r="A43">
        <v>4707041</v>
      </c>
      <c r="B43">
        <v>2707041</v>
      </c>
      <c r="C43">
        <v>3207041</v>
      </c>
      <c r="D43">
        <v>3007041</v>
      </c>
      <c r="E43">
        <v>3607041</v>
      </c>
      <c r="F43">
        <v>4007041</v>
      </c>
      <c r="G43">
        <v>2807041</v>
      </c>
      <c r="H43">
        <v>1407041</v>
      </c>
      <c r="I43">
        <v>4307041</v>
      </c>
      <c r="J43">
        <v>3407041</v>
      </c>
      <c r="K43">
        <v>3507041</v>
      </c>
      <c r="L43">
        <v>3707041</v>
      </c>
      <c r="M43">
        <v>2207041</v>
      </c>
      <c r="N43">
        <v>307041</v>
      </c>
      <c r="O43">
        <v>107041</v>
      </c>
      <c r="P43">
        <v>2007041</v>
      </c>
      <c r="Q43">
        <v>4507041</v>
      </c>
      <c r="R43">
        <v>4207041</v>
      </c>
      <c r="S43">
        <v>1507041</v>
      </c>
      <c r="T43">
        <v>207041</v>
      </c>
      <c r="U43">
        <v>1707041</v>
      </c>
      <c r="V43">
        <v>3107041</v>
      </c>
      <c r="W43">
        <v>1607041</v>
      </c>
      <c r="X43">
        <v>1207041</v>
      </c>
      <c r="Y43">
        <v>4407041</v>
      </c>
      <c r="Z43">
        <v>2107041</v>
      </c>
      <c r="AA43">
        <v>2907041</v>
      </c>
      <c r="AB43">
        <v>3307041</v>
      </c>
      <c r="AC43">
        <v>4607041</v>
      </c>
      <c r="AD43">
        <v>1807041</v>
      </c>
      <c r="AE43">
        <v>1907041</v>
      </c>
      <c r="AF43">
        <v>2507041</v>
      </c>
      <c r="AG43">
        <v>4107041</v>
      </c>
      <c r="AH43">
        <v>607041</v>
      </c>
      <c r="AI43">
        <v>1307041</v>
      </c>
      <c r="AJ43">
        <v>2607041</v>
      </c>
      <c r="AK43">
        <v>3807041</v>
      </c>
      <c r="AL43">
        <v>2407042</v>
      </c>
      <c r="AM43">
        <v>3907041</v>
      </c>
      <c r="AN43">
        <v>2307041</v>
      </c>
    </row>
    <row r="44" spans="1:40">
      <c r="A44">
        <v>4707042</v>
      </c>
      <c r="B44">
        <v>2707042</v>
      </c>
      <c r="C44">
        <v>3207042</v>
      </c>
      <c r="D44">
        <v>3007042</v>
      </c>
      <c r="E44">
        <v>3607042</v>
      </c>
      <c r="F44">
        <v>4007042</v>
      </c>
      <c r="G44">
        <v>2807042</v>
      </c>
      <c r="H44">
        <v>1407042</v>
      </c>
      <c r="I44">
        <v>4307042</v>
      </c>
      <c r="J44">
        <v>3407042</v>
      </c>
      <c r="K44">
        <v>3507042</v>
      </c>
      <c r="L44">
        <v>3707042</v>
      </c>
      <c r="M44">
        <v>2207042</v>
      </c>
      <c r="N44">
        <v>307042</v>
      </c>
      <c r="O44">
        <v>107042</v>
      </c>
      <c r="P44">
        <v>2007042</v>
      </c>
      <c r="Q44">
        <v>4507042</v>
      </c>
      <c r="R44">
        <v>4207042</v>
      </c>
      <c r="S44">
        <v>1507042</v>
      </c>
      <c r="T44">
        <v>207042</v>
      </c>
      <c r="U44">
        <v>1707042</v>
      </c>
      <c r="V44">
        <v>3107042</v>
      </c>
      <c r="W44">
        <v>1607042</v>
      </c>
      <c r="X44">
        <v>1207042</v>
      </c>
      <c r="Y44">
        <v>4407042</v>
      </c>
      <c r="Z44">
        <v>2107042</v>
      </c>
      <c r="AA44">
        <v>2907042</v>
      </c>
      <c r="AC44">
        <v>4607042</v>
      </c>
      <c r="AD44">
        <v>1807042</v>
      </c>
      <c r="AE44">
        <v>1907042</v>
      </c>
      <c r="AF44">
        <v>2507042</v>
      </c>
      <c r="AG44">
        <v>4107042</v>
      </c>
      <c r="AH44">
        <v>607042</v>
      </c>
      <c r="AI44">
        <v>1307042</v>
      </c>
      <c r="AJ44">
        <v>2607042</v>
      </c>
      <c r="AK44">
        <v>3807042</v>
      </c>
      <c r="AL44">
        <v>2407043</v>
      </c>
      <c r="AM44">
        <v>3907042</v>
      </c>
      <c r="AN44">
        <v>2307042</v>
      </c>
    </row>
    <row r="45" spans="1:40">
      <c r="A45">
        <v>4707043</v>
      </c>
      <c r="B45">
        <v>2707043</v>
      </c>
      <c r="C45">
        <v>3207043</v>
      </c>
      <c r="D45">
        <v>3007043</v>
      </c>
      <c r="E45">
        <v>3607043</v>
      </c>
      <c r="F45">
        <v>4007043</v>
      </c>
      <c r="G45">
        <v>2807043</v>
      </c>
      <c r="H45">
        <v>1407043</v>
      </c>
      <c r="I45">
        <v>4307043</v>
      </c>
      <c r="J45">
        <v>3407043</v>
      </c>
      <c r="K45">
        <v>3507043</v>
      </c>
      <c r="L45">
        <v>3707043</v>
      </c>
      <c r="M45">
        <v>2207043</v>
      </c>
      <c r="N45">
        <v>307043</v>
      </c>
      <c r="O45">
        <v>107043</v>
      </c>
      <c r="P45">
        <v>2007043</v>
      </c>
      <c r="Q45">
        <v>4507043</v>
      </c>
      <c r="R45">
        <v>4207043</v>
      </c>
      <c r="S45">
        <v>1507043</v>
      </c>
      <c r="T45">
        <v>207043</v>
      </c>
      <c r="U45">
        <v>1707043</v>
      </c>
      <c r="V45">
        <v>3107043</v>
      </c>
      <c r="W45">
        <v>1607043</v>
      </c>
      <c r="X45">
        <v>1207043</v>
      </c>
      <c r="Y45">
        <v>4407043</v>
      </c>
      <c r="Z45">
        <v>2107043</v>
      </c>
      <c r="AA45">
        <v>2907043</v>
      </c>
      <c r="AC45">
        <v>4607043</v>
      </c>
      <c r="AD45">
        <v>1807043</v>
      </c>
      <c r="AE45">
        <v>1907043</v>
      </c>
      <c r="AF45">
        <v>2507043</v>
      </c>
      <c r="AG45">
        <v>4107043</v>
      </c>
      <c r="AH45">
        <v>607043</v>
      </c>
      <c r="AI45">
        <v>1307043</v>
      </c>
      <c r="AJ45">
        <v>2607043</v>
      </c>
      <c r="AK45">
        <v>3807043</v>
      </c>
      <c r="AL45">
        <v>2407044</v>
      </c>
      <c r="AM45">
        <v>3907043</v>
      </c>
      <c r="AN45">
        <v>2307043</v>
      </c>
    </row>
    <row r="46" spans="1:40">
      <c r="A46">
        <v>4707044</v>
      </c>
      <c r="B46">
        <v>2707044</v>
      </c>
      <c r="C46">
        <v>3207044</v>
      </c>
      <c r="D46">
        <v>3007044</v>
      </c>
      <c r="E46">
        <v>3607044</v>
      </c>
      <c r="F46">
        <v>4007044</v>
      </c>
      <c r="G46">
        <v>2807044</v>
      </c>
      <c r="H46">
        <v>1407044</v>
      </c>
      <c r="I46">
        <v>4307044</v>
      </c>
      <c r="J46">
        <v>3407044</v>
      </c>
      <c r="K46">
        <v>3507044</v>
      </c>
      <c r="L46">
        <v>3707044</v>
      </c>
      <c r="M46">
        <v>2207044</v>
      </c>
      <c r="N46">
        <v>307044</v>
      </c>
      <c r="O46">
        <v>107044</v>
      </c>
      <c r="P46">
        <v>2007044</v>
      </c>
      <c r="Q46">
        <v>4507044</v>
      </c>
      <c r="R46">
        <v>4207044</v>
      </c>
      <c r="S46">
        <v>1507044</v>
      </c>
      <c r="T46">
        <v>207044</v>
      </c>
      <c r="U46">
        <v>1707044</v>
      </c>
      <c r="V46">
        <v>3107044</v>
      </c>
      <c r="W46">
        <v>1607044</v>
      </c>
      <c r="X46">
        <v>1207044</v>
      </c>
      <c r="Y46">
        <v>4407044</v>
      </c>
      <c r="Z46">
        <v>2107044</v>
      </c>
      <c r="AA46">
        <v>2907044</v>
      </c>
      <c r="AC46">
        <v>4607044</v>
      </c>
      <c r="AD46">
        <v>1807044</v>
      </c>
      <c r="AE46">
        <v>1907044</v>
      </c>
      <c r="AF46">
        <v>2507044</v>
      </c>
      <c r="AG46">
        <v>4107044</v>
      </c>
      <c r="AH46">
        <v>607044</v>
      </c>
      <c r="AI46">
        <v>1307044</v>
      </c>
      <c r="AJ46">
        <v>2607044</v>
      </c>
      <c r="AK46">
        <v>3807044</v>
      </c>
      <c r="AL46">
        <v>2407045</v>
      </c>
      <c r="AM46">
        <v>3907044</v>
      </c>
      <c r="AN46">
        <v>2307044</v>
      </c>
    </row>
    <row r="47" spans="1:40">
      <c r="A47">
        <v>4707045</v>
      </c>
      <c r="B47">
        <v>2707045</v>
      </c>
      <c r="C47">
        <v>3207045</v>
      </c>
      <c r="D47">
        <v>3007045</v>
      </c>
      <c r="E47">
        <v>3607045</v>
      </c>
      <c r="F47">
        <v>4007045</v>
      </c>
      <c r="G47">
        <v>2807045</v>
      </c>
      <c r="H47">
        <v>1407045</v>
      </c>
      <c r="I47">
        <v>4307045</v>
      </c>
      <c r="J47">
        <v>3407045</v>
      </c>
      <c r="K47">
        <v>3507045</v>
      </c>
      <c r="L47">
        <v>3707045</v>
      </c>
      <c r="M47">
        <v>2207045</v>
      </c>
      <c r="N47">
        <v>307045</v>
      </c>
      <c r="O47">
        <v>107045</v>
      </c>
      <c r="P47">
        <v>2007045</v>
      </c>
      <c r="Q47">
        <v>4507045</v>
      </c>
      <c r="R47">
        <v>4207045</v>
      </c>
      <c r="S47">
        <v>1507045</v>
      </c>
      <c r="T47">
        <v>207045</v>
      </c>
      <c r="U47">
        <v>1707045</v>
      </c>
      <c r="V47">
        <v>3107045</v>
      </c>
      <c r="W47">
        <v>1607045</v>
      </c>
      <c r="X47">
        <v>1207045</v>
      </c>
      <c r="Y47">
        <v>4407045</v>
      </c>
      <c r="Z47">
        <v>2107045</v>
      </c>
      <c r="AA47">
        <v>2907045</v>
      </c>
      <c r="AC47">
        <v>4607045</v>
      </c>
      <c r="AD47">
        <v>1807045</v>
      </c>
      <c r="AE47">
        <v>1907045</v>
      </c>
      <c r="AF47">
        <v>2507045</v>
      </c>
      <c r="AG47">
        <v>4107045</v>
      </c>
      <c r="AH47">
        <v>607045</v>
      </c>
      <c r="AI47">
        <v>1307045</v>
      </c>
      <c r="AJ47">
        <v>2607045</v>
      </c>
      <c r="AK47">
        <v>3807045</v>
      </c>
      <c r="AL47">
        <v>2407046</v>
      </c>
      <c r="AM47">
        <v>3907045</v>
      </c>
      <c r="AN47">
        <v>2307045</v>
      </c>
    </row>
    <row r="48" spans="1:40">
      <c r="A48">
        <v>4707046</v>
      </c>
      <c r="B48">
        <v>2707046</v>
      </c>
      <c r="C48">
        <v>3207046</v>
      </c>
      <c r="D48">
        <v>3007046</v>
      </c>
      <c r="E48">
        <v>3607046</v>
      </c>
      <c r="F48">
        <v>4007046</v>
      </c>
      <c r="G48">
        <v>2807046</v>
      </c>
      <c r="H48">
        <v>1407046</v>
      </c>
      <c r="I48">
        <v>4307046</v>
      </c>
      <c r="J48">
        <v>3407046</v>
      </c>
      <c r="K48">
        <v>3507046</v>
      </c>
      <c r="L48">
        <v>3707046</v>
      </c>
      <c r="M48">
        <v>2207046</v>
      </c>
      <c r="N48">
        <v>307046</v>
      </c>
      <c r="O48">
        <v>107046</v>
      </c>
      <c r="P48">
        <v>2007046</v>
      </c>
      <c r="Q48">
        <v>4507046</v>
      </c>
      <c r="R48">
        <v>4207046</v>
      </c>
      <c r="S48">
        <v>1507046</v>
      </c>
      <c r="T48">
        <v>207046</v>
      </c>
      <c r="U48">
        <v>1707046</v>
      </c>
      <c r="V48">
        <v>3107046</v>
      </c>
      <c r="W48">
        <v>1607046</v>
      </c>
      <c r="X48">
        <v>1207046</v>
      </c>
      <c r="Y48">
        <v>4407046</v>
      </c>
      <c r="Z48">
        <v>2107046</v>
      </c>
      <c r="AA48">
        <v>2907046</v>
      </c>
      <c r="AC48">
        <v>4607046</v>
      </c>
      <c r="AD48">
        <v>1807046</v>
      </c>
      <c r="AE48">
        <v>1907046</v>
      </c>
      <c r="AF48">
        <v>2507046</v>
      </c>
      <c r="AG48">
        <v>4107046</v>
      </c>
      <c r="AH48">
        <v>607046</v>
      </c>
      <c r="AI48">
        <v>1307046</v>
      </c>
      <c r="AJ48">
        <v>2607046</v>
      </c>
      <c r="AK48">
        <v>3807046</v>
      </c>
      <c r="AL48">
        <v>2407047</v>
      </c>
      <c r="AM48">
        <v>3907046</v>
      </c>
      <c r="AN48">
        <v>2307046</v>
      </c>
    </row>
    <row r="49" spans="1:40">
      <c r="A49">
        <v>4707047</v>
      </c>
      <c r="B49">
        <v>2707047</v>
      </c>
      <c r="C49">
        <v>3207047</v>
      </c>
      <c r="D49">
        <v>3007047</v>
      </c>
      <c r="F49">
        <v>4007047</v>
      </c>
      <c r="G49">
        <v>2807047</v>
      </c>
      <c r="H49">
        <v>1407047</v>
      </c>
      <c r="I49">
        <v>4307047</v>
      </c>
      <c r="J49">
        <v>3407047</v>
      </c>
      <c r="K49">
        <v>3507047</v>
      </c>
      <c r="L49">
        <v>3707047</v>
      </c>
      <c r="M49">
        <v>2207047</v>
      </c>
      <c r="N49">
        <v>307047</v>
      </c>
      <c r="O49">
        <v>107047</v>
      </c>
      <c r="P49">
        <v>2007047</v>
      </c>
      <c r="Q49">
        <v>4507047</v>
      </c>
      <c r="R49">
        <v>4207047</v>
      </c>
      <c r="S49">
        <v>1507047</v>
      </c>
      <c r="T49">
        <v>207047</v>
      </c>
      <c r="U49">
        <v>1707047</v>
      </c>
      <c r="V49">
        <v>3107047</v>
      </c>
      <c r="W49">
        <v>1607047</v>
      </c>
      <c r="X49">
        <v>1207047</v>
      </c>
      <c r="Y49">
        <v>4407047</v>
      </c>
      <c r="Z49">
        <v>2107047</v>
      </c>
      <c r="AA49">
        <v>2907047</v>
      </c>
      <c r="AC49">
        <v>4607047</v>
      </c>
      <c r="AD49">
        <v>1807047</v>
      </c>
      <c r="AE49">
        <v>1907047</v>
      </c>
      <c r="AF49">
        <v>2507047</v>
      </c>
      <c r="AG49">
        <v>4107047</v>
      </c>
      <c r="AH49">
        <v>607047</v>
      </c>
      <c r="AI49">
        <v>1307047</v>
      </c>
      <c r="AJ49">
        <v>2607047</v>
      </c>
      <c r="AK49">
        <v>3807047</v>
      </c>
      <c r="AL49">
        <v>2407048</v>
      </c>
      <c r="AM49">
        <v>3907047</v>
      </c>
      <c r="AN49">
        <v>2307047</v>
      </c>
    </row>
    <row r="50" spans="1:40">
      <c r="A50">
        <v>4707048</v>
      </c>
      <c r="B50">
        <v>2707048</v>
      </c>
      <c r="C50">
        <v>3207048</v>
      </c>
      <c r="D50">
        <v>3007048</v>
      </c>
      <c r="F50">
        <v>4007048</v>
      </c>
      <c r="G50">
        <v>2807048</v>
      </c>
      <c r="H50">
        <v>1407048</v>
      </c>
      <c r="I50">
        <v>4307048</v>
      </c>
      <c r="J50">
        <v>3407048</v>
      </c>
      <c r="K50">
        <v>3507048</v>
      </c>
      <c r="L50">
        <v>3707048</v>
      </c>
      <c r="M50">
        <v>2207048</v>
      </c>
      <c r="N50">
        <v>307048</v>
      </c>
      <c r="O50">
        <v>107048</v>
      </c>
      <c r="P50">
        <v>2007048</v>
      </c>
      <c r="Q50">
        <v>4507048</v>
      </c>
      <c r="R50">
        <v>4207048</v>
      </c>
      <c r="S50">
        <v>1507048</v>
      </c>
      <c r="T50">
        <v>207048</v>
      </c>
      <c r="U50">
        <v>1707048</v>
      </c>
      <c r="V50">
        <v>3107048</v>
      </c>
      <c r="W50">
        <v>1607048</v>
      </c>
      <c r="X50">
        <v>1207048</v>
      </c>
      <c r="Y50">
        <v>4407048</v>
      </c>
      <c r="Z50">
        <v>2107048</v>
      </c>
      <c r="AA50">
        <v>2907048</v>
      </c>
      <c r="AC50">
        <v>4607048</v>
      </c>
      <c r="AD50">
        <v>1807048</v>
      </c>
      <c r="AE50">
        <v>1907048</v>
      </c>
      <c r="AF50">
        <v>2507048</v>
      </c>
      <c r="AG50">
        <v>4107048</v>
      </c>
      <c r="AH50">
        <v>607048</v>
      </c>
      <c r="AI50">
        <v>1307048</v>
      </c>
      <c r="AJ50">
        <v>2607048</v>
      </c>
      <c r="AK50">
        <v>3807048</v>
      </c>
      <c r="AL50">
        <v>2407049</v>
      </c>
      <c r="AM50">
        <v>3907048</v>
      </c>
      <c r="AN50">
        <v>2307048</v>
      </c>
    </row>
    <row r="51" spans="1:40">
      <c r="A51">
        <v>4707049</v>
      </c>
      <c r="B51">
        <v>2707049</v>
      </c>
      <c r="C51">
        <v>3207049</v>
      </c>
      <c r="D51">
        <v>3007049</v>
      </c>
      <c r="F51">
        <v>4007049</v>
      </c>
      <c r="G51">
        <v>2807049</v>
      </c>
      <c r="H51">
        <v>1407049</v>
      </c>
      <c r="I51">
        <v>4307049</v>
      </c>
      <c r="J51">
        <v>3407049</v>
      </c>
      <c r="K51">
        <v>3507049</v>
      </c>
      <c r="L51">
        <v>3707049</v>
      </c>
      <c r="M51">
        <v>2207049</v>
      </c>
      <c r="N51">
        <v>307049</v>
      </c>
      <c r="O51">
        <v>107049</v>
      </c>
      <c r="P51">
        <v>2007049</v>
      </c>
      <c r="Q51">
        <v>4507049</v>
      </c>
      <c r="R51">
        <v>4207049</v>
      </c>
      <c r="S51">
        <v>1507049</v>
      </c>
      <c r="T51">
        <v>207049</v>
      </c>
      <c r="U51">
        <v>1707049</v>
      </c>
      <c r="V51">
        <v>3107049</v>
      </c>
      <c r="W51">
        <v>1607049</v>
      </c>
      <c r="X51">
        <v>1207049</v>
      </c>
      <c r="Y51">
        <v>4407049</v>
      </c>
      <c r="Z51">
        <v>2107049</v>
      </c>
      <c r="AA51">
        <v>2907049</v>
      </c>
      <c r="AC51">
        <v>4607049</v>
      </c>
      <c r="AD51">
        <v>1807049</v>
      </c>
      <c r="AE51">
        <v>1907049</v>
      </c>
      <c r="AF51">
        <v>2507049</v>
      </c>
      <c r="AG51">
        <v>4107049</v>
      </c>
      <c r="AH51">
        <v>607049</v>
      </c>
      <c r="AI51">
        <v>1307049</v>
      </c>
      <c r="AJ51">
        <v>2607049</v>
      </c>
      <c r="AK51">
        <v>3807049</v>
      </c>
      <c r="AL51">
        <v>2407050</v>
      </c>
      <c r="AM51">
        <v>3907049</v>
      </c>
      <c r="AN51">
        <v>2307049</v>
      </c>
    </row>
    <row r="52" spans="1:40">
      <c r="A52">
        <v>4707050</v>
      </c>
      <c r="B52">
        <v>2707050</v>
      </c>
      <c r="C52">
        <v>3207050</v>
      </c>
      <c r="D52">
        <v>3007050</v>
      </c>
      <c r="F52">
        <v>4007050</v>
      </c>
      <c r="G52">
        <v>2807050</v>
      </c>
      <c r="H52">
        <v>1407050</v>
      </c>
      <c r="I52">
        <v>4307050</v>
      </c>
      <c r="J52">
        <v>3407050</v>
      </c>
      <c r="K52">
        <v>3507050</v>
      </c>
      <c r="L52">
        <v>3707050</v>
      </c>
      <c r="M52">
        <v>2207050</v>
      </c>
      <c r="N52">
        <v>307050</v>
      </c>
      <c r="O52">
        <v>107050</v>
      </c>
      <c r="P52">
        <v>2007050</v>
      </c>
      <c r="Q52">
        <v>4507050</v>
      </c>
      <c r="R52">
        <v>4207050</v>
      </c>
      <c r="S52">
        <v>1507050</v>
      </c>
      <c r="T52">
        <v>207050</v>
      </c>
      <c r="U52">
        <v>1707050</v>
      </c>
      <c r="V52">
        <v>3107050</v>
      </c>
      <c r="W52">
        <v>1607050</v>
      </c>
      <c r="X52">
        <v>1207050</v>
      </c>
      <c r="Y52">
        <v>4407050</v>
      </c>
      <c r="Z52">
        <v>2107050</v>
      </c>
      <c r="AA52">
        <v>2907050</v>
      </c>
      <c r="AC52">
        <v>4607050</v>
      </c>
      <c r="AD52">
        <v>1807050</v>
      </c>
      <c r="AE52">
        <v>1907050</v>
      </c>
      <c r="AF52">
        <v>2507050</v>
      </c>
      <c r="AG52">
        <v>4107050</v>
      </c>
      <c r="AH52">
        <v>607050</v>
      </c>
      <c r="AI52">
        <v>1307050</v>
      </c>
      <c r="AJ52">
        <v>2607050</v>
      </c>
      <c r="AK52">
        <v>3807050</v>
      </c>
      <c r="AL52">
        <v>2407051</v>
      </c>
      <c r="AM52">
        <v>3907050</v>
      </c>
      <c r="AN52">
        <v>2307050</v>
      </c>
    </row>
    <row r="53" spans="1:40">
      <c r="A53">
        <v>4707051</v>
      </c>
      <c r="B53">
        <v>2707051</v>
      </c>
      <c r="C53">
        <v>3207051</v>
      </c>
      <c r="D53">
        <v>3007051</v>
      </c>
      <c r="F53">
        <v>4007051</v>
      </c>
      <c r="G53">
        <v>2807051</v>
      </c>
      <c r="H53">
        <v>1407051</v>
      </c>
      <c r="I53">
        <v>4307051</v>
      </c>
      <c r="J53">
        <v>3407051</v>
      </c>
      <c r="K53">
        <v>3507051</v>
      </c>
      <c r="L53">
        <v>3707051</v>
      </c>
      <c r="M53">
        <v>2207051</v>
      </c>
      <c r="N53">
        <v>307051</v>
      </c>
      <c r="O53">
        <v>107051</v>
      </c>
      <c r="P53">
        <v>2007051</v>
      </c>
      <c r="Q53">
        <v>4507051</v>
      </c>
      <c r="R53">
        <v>4207051</v>
      </c>
      <c r="S53">
        <v>1507051</v>
      </c>
      <c r="T53">
        <v>207051</v>
      </c>
      <c r="U53">
        <v>1707051</v>
      </c>
      <c r="V53">
        <v>3107051</v>
      </c>
      <c r="W53">
        <v>1607051</v>
      </c>
      <c r="X53">
        <v>1207051</v>
      </c>
      <c r="Y53">
        <v>4407051</v>
      </c>
      <c r="Z53">
        <v>2107051</v>
      </c>
      <c r="AA53">
        <v>2907051</v>
      </c>
      <c r="AC53">
        <v>4607051</v>
      </c>
      <c r="AD53">
        <v>1807051</v>
      </c>
      <c r="AE53">
        <v>1907051</v>
      </c>
      <c r="AF53">
        <v>2507051</v>
      </c>
      <c r="AG53">
        <v>4107051</v>
      </c>
      <c r="AH53">
        <v>607051</v>
      </c>
      <c r="AI53">
        <v>1307051</v>
      </c>
      <c r="AJ53">
        <v>2607051</v>
      </c>
      <c r="AK53">
        <v>3807051</v>
      </c>
      <c r="AL53">
        <v>2407052</v>
      </c>
      <c r="AM53">
        <v>3907051</v>
      </c>
      <c r="AN53">
        <v>2307051</v>
      </c>
    </row>
    <row r="54" spans="1:40">
      <c r="A54">
        <v>4707052</v>
      </c>
      <c r="B54">
        <v>2707052</v>
      </c>
      <c r="C54">
        <v>3207052</v>
      </c>
      <c r="D54">
        <v>3007052</v>
      </c>
      <c r="F54">
        <v>4007052</v>
      </c>
      <c r="G54">
        <v>2807052</v>
      </c>
      <c r="H54">
        <v>1407052</v>
      </c>
      <c r="I54">
        <v>4307052</v>
      </c>
      <c r="J54">
        <v>3407052</v>
      </c>
      <c r="K54">
        <v>3507052</v>
      </c>
      <c r="L54">
        <v>3707052</v>
      </c>
      <c r="M54">
        <v>2207052</v>
      </c>
      <c r="N54">
        <v>307052</v>
      </c>
      <c r="O54">
        <v>107052</v>
      </c>
      <c r="P54">
        <v>2007052</v>
      </c>
      <c r="Q54">
        <v>4507052</v>
      </c>
      <c r="R54">
        <v>4207052</v>
      </c>
      <c r="S54">
        <v>1507052</v>
      </c>
      <c r="T54">
        <v>207052</v>
      </c>
      <c r="U54">
        <v>1707052</v>
      </c>
      <c r="V54">
        <v>3107052</v>
      </c>
      <c r="W54">
        <v>1607052</v>
      </c>
      <c r="X54">
        <v>1207052</v>
      </c>
      <c r="Y54">
        <v>4407052</v>
      </c>
      <c r="Z54">
        <v>2107052</v>
      </c>
      <c r="AA54">
        <v>2907052</v>
      </c>
      <c r="AC54">
        <v>4607052</v>
      </c>
      <c r="AD54">
        <v>1807052</v>
      </c>
      <c r="AE54">
        <v>1907052</v>
      </c>
      <c r="AF54">
        <v>2507052</v>
      </c>
      <c r="AG54">
        <v>4107052</v>
      </c>
      <c r="AH54">
        <v>607052</v>
      </c>
      <c r="AI54">
        <v>1307052</v>
      </c>
      <c r="AJ54">
        <v>2607052</v>
      </c>
      <c r="AK54">
        <v>3807052</v>
      </c>
      <c r="AL54">
        <v>2407053</v>
      </c>
      <c r="AM54">
        <v>3907052</v>
      </c>
      <c r="AN54">
        <v>2307052</v>
      </c>
    </row>
    <row r="55" spans="1:40">
      <c r="A55">
        <v>4707053</v>
      </c>
      <c r="B55">
        <v>2707053</v>
      </c>
      <c r="C55">
        <v>3207053</v>
      </c>
      <c r="D55">
        <v>3007053</v>
      </c>
      <c r="F55">
        <v>4007053</v>
      </c>
      <c r="G55">
        <v>2807053</v>
      </c>
      <c r="H55">
        <v>1407053</v>
      </c>
      <c r="I55">
        <v>4307053</v>
      </c>
      <c r="J55">
        <v>3407053</v>
      </c>
      <c r="K55">
        <v>3507053</v>
      </c>
      <c r="L55">
        <v>3707053</v>
      </c>
      <c r="M55">
        <v>2207053</v>
      </c>
      <c r="N55">
        <v>307053</v>
      </c>
      <c r="O55">
        <v>107053</v>
      </c>
      <c r="P55">
        <v>2007053</v>
      </c>
      <c r="Q55">
        <v>4507053</v>
      </c>
      <c r="R55">
        <v>4207053</v>
      </c>
      <c r="S55">
        <v>1507053</v>
      </c>
      <c r="T55">
        <v>207053</v>
      </c>
      <c r="U55">
        <v>1707053</v>
      </c>
      <c r="V55">
        <v>3107053</v>
      </c>
      <c r="W55">
        <v>1607053</v>
      </c>
      <c r="X55">
        <v>1207053</v>
      </c>
      <c r="Y55">
        <v>4407053</v>
      </c>
      <c r="Z55">
        <v>2107053</v>
      </c>
      <c r="AA55">
        <v>2907053</v>
      </c>
      <c r="AC55">
        <v>4607053</v>
      </c>
      <c r="AD55">
        <v>1807053</v>
      </c>
      <c r="AE55">
        <v>1907053</v>
      </c>
      <c r="AF55">
        <v>2507053</v>
      </c>
      <c r="AG55">
        <v>4107053</v>
      </c>
      <c r="AH55">
        <v>607053</v>
      </c>
      <c r="AI55">
        <v>1307053</v>
      </c>
      <c r="AJ55">
        <v>2607053</v>
      </c>
      <c r="AK55">
        <v>3807053</v>
      </c>
      <c r="AL55">
        <v>2407054</v>
      </c>
      <c r="AM55">
        <v>3907053</v>
      </c>
      <c r="AN55">
        <v>2307053</v>
      </c>
    </row>
    <row r="56" spans="1:40">
      <c r="A56">
        <v>4707054</v>
      </c>
      <c r="B56">
        <v>2707054</v>
      </c>
      <c r="C56">
        <v>3207054</v>
      </c>
      <c r="D56">
        <v>3007054</v>
      </c>
      <c r="F56">
        <v>4007054</v>
      </c>
      <c r="G56">
        <v>2807054</v>
      </c>
      <c r="H56">
        <v>1407054</v>
      </c>
      <c r="I56">
        <v>4307054</v>
      </c>
      <c r="J56">
        <v>3407054</v>
      </c>
      <c r="K56">
        <v>3507054</v>
      </c>
      <c r="L56">
        <v>3707054</v>
      </c>
      <c r="M56">
        <v>2207054</v>
      </c>
      <c r="N56">
        <v>307054</v>
      </c>
      <c r="O56">
        <v>107054</v>
      </c>
      <c r="P56">
        <v>2007054</v>
      </c>
      <c r="Q56">
        <v>4507054</v>
      </c>
      <c r="R56">
        <v>4207054</v>
      </c>
      <c r="S56">
        <v>1507054</v>
      </c>
      <c r="T56">
        <v>207054</v>
      </c>
      <c r="U56">
        <v>1707054</v>
      </c>
      <c r="V56">
        <v>3107054</v>
      </c>
      <c r="W56">
        <v>1607054</v>
      </c>
      <c r="X56">
        <v>1207054</v>
      </c>
      <c r="Y56">
        <v>4407054</v>
      </c>
      <c r="Z56">
        <v>2107054</v>
      </c>
      <c r="AA56">
        <v>2907054</v>
      </c>
      <c r="AC56">
        <v>4607054</v>
      </c>
      <c r="AD56">
        <v>1807054</v>
      </c>
      <c r="AE56">
        <v>1907054</v>
      </c>
      <c r="AF56">
        <v>2507054</v>
      </c>
      <c r="AG56">
        <v>4107054</v>
      </c>
      <c r="AH56">
        <v>607054</v>
      </c>
      <c r="AI56">
        <v>1307054</v>
      </c>
      <c r="AJ56">
        <v>2607054</v>
      </c>
      <c r="AK56">
        <v>3807054</v>
      </c>
      <c r="AL56">
        <v>2407055</v>
      </c>
      <c r="AM56">
        <v>3907054</v>
      </c>
      <c r="AN56">
        <v>2307054</v>
      </c>
    </row>
    <row r="57" spans="1:40">
      <c r="A57">
        <v>4707055</v>
      </c>
      <c r="B57">
        <v>2707055</v>
      </c>
      <c r="C57">
        <v>3207055</v>
      </c>
      <c r="D57">
        <v>3007055</v>
      </c>
      <c r="F57">
        <v>4007055</v>
      </c>
      <c r="G57">
        <v>2807055</v>
      </c>
      <c r="H57">
        <v>1407055</v>
      </c>
      <c r="I57">
        <v>4307055</v>
      </c>
      <c r="J57">
        <v>3407055</v>
      </c>
      <c r="K57">
        <v>3507055</v>
      </c>
      <c r="L57">
        <v>3707055</v>
      </c>
      <c r="M57">
        <v>2207055</v>
      </c>
      <c r="N57">
        <v>307055</v>
      </c>
      <c r="O57">
        <v>107055</v>
      </c>
      <c r="P57">
        <v>2007055</v>
      </c>
      <c r="Q57">
        <v>4507055</v>
      </c>
      <c r="R57">
        <v>4207055</v>
      </c>
      <c r="S57">
        <v>1507055</v>
      </c>
      <c r="T57">
        <v>207055</v>
      </c>
      <c r="U57">
        <v>1707055</v>
      </c>
      <c r="V57">
        <v>3107055</v>
      </c>
      <c r="W57">
        <v>1607055</v>
      </c>
      <c r="X57">
        <v>1207055</v>
      </c>
      <c r="Y57">
        <v>4407055</v>
      </c>
      <c r="Z57">
        <v>2107055</v>
      </c>
      <c r="AA57">
        <v>2907055</v>
      </c>
      <c r="AC57">
        <v>4607055</v>
      </c>
      <c r="AD57">
        <v>1807055</v>
      </c>
      <c r="AE57">
        <v>1907055</v>
      </c>
      <c r="AF57">
        <v>2507055</v>
      </c>
      <c r="AG57">
        <v>4107055</v>
      </c>
      <c r="AH57">
        <v>607055</v>
      </c>
      <c r="AI57">
        <v>1307055</v>
      </c>
      <c r="AJ57">
        <v>2607055</v>
      </c>
      <c r="AK57">
        <v>3807055</v>
      </c>
      <c r="AL57">
        <v>2407056</v>
      </c>
      <c r="AM57">
        <v>3907055</v>
      </c>
      <c r="AN57">
        <v>2307055</v>
      </c>
    </row>
    <row r="58" spans="1:40">
      <c r="A58">
        <v>4707056</v>
      </c>
      <c r="B58">
        <v>2707056</v>
      </c>
      <c r="C58">
        <v>3207056</v>
      </c>
      <c r="D58">
        <v>3007056</v>
      </c>
      <c r="F58">
        <v>4007056</v>
      </c>
      <c r="G58">
        <v>2807056</v>
      </c>
      <c r="H58">
        <v>1407056</v>
      </c>
      <c r="I58">
        <v>4307056</v>
      </c>
      <c r="J58">
        <v>3407056</v>
      </c>
      <c r="K58">
        <v>3507056</v>
      </c>
      <c r="L58">
        <v>3707056</v>
      </c>
      <c r="M58">
        <v>2207056</v>
      </c>
      <c r="N58">
        <v>307056</v>
      </c>
      <c r="O58">
        <v>107056</v>
      </c>
      <c r="P58">
        <v>2007056</v>
      </c>
      <c r="Q58">
        <v>4507056</v>
      </c>
      <c r="R58">
        <v>4207056</v>
      </c>
      <c r="S58">
        <v>1507056</v>
      </c>
      <c r="T58">
        <v>207056</v>
      </c>
      <c r="U58">
        <v>1707056</v>
      </c>
      <c r="V58">
        <v>3107056</v>
      </c>
      <c r="W58">
        <v>1607056</v>
      </c>
      <c r="X58">
        <v>1207056</v>
      </c>
      <c r="Y58">
        <v>4407056</v>
      </c>
      <c r="Z58">
        <v>2107056</v>
      </c>
      <c r="AA58">
        <v>2907056</v>
      </c>
      <c r="AC58">
        <v>4607056</v>
      </c>
      <c r="AD58">
        <v>1807056</v>
      </c>
      <c r="AE58">
        <v>1907056</v>
      </c>
      <c r="AF58">
        <v>2507056</v>
      </c>
      <c r="AG58">
        <v>4107056</v>
      </c>
      <c r="AH58">
        <v>607056</v>
      </c>
      <c r="AI58">
        <v>1307056</v>
      </c>
      <c r="AJ58">
        <v>2607056</v>
      </c>
      <c r="AK58">
        <v>3807056</v>
      </c>
      <c r="AL58">
        <v>2407057</v>
      </c>
      <c r="AM58">
        <v>3907056</v>
      </c>
      <c r="AN58">
        <v>2307056</v>
      </c>
    </row>
    <row r="59" spans="1:40">
      <c r="A59">
        <v>4707057</v>
      </c>
      <c r="B59">
        <v>2707057</v>
      </c>
      <c r="C59">
        <v>3207057</v>
      </c>
      <c r="D59">
        <v>3007057</v>
      </c>
      <c r="F59">
        <v>4007057</v>
      </c>
      <c r="G59">
        <v>2807057</v>
      </c>
      <c r="H59">
        <v>1407057</v>
      </c>
      <c r="I59">
        <v>4307057</v>
      </c>
      <c r="J59">
        <v>3407057</v>
      </c>
      <c r="K59">
        <v>3507057</v>
      </c>
      <c r="L59">
        <v>3707057</v>
      </c>
      <c r="M59">
        <v>2207057</v>
      </c>
      <c r="N59">
        <v>307057</v>
      </c>
      <c r="O59">
        <v>107057</v>
      </c>
      <c r="P59">
        <v>2007057</v>
      </c>
      <c r="Q59">
        <v>4507057</v>
      </c>
      <c r="R59">
        <v>4207057</v>
      </c>
      <c r="S59">
        <v>1507057</v>
      </c>
      <c r="T59">
        <v>207057</v>
      </c>
      <c r="U59">
        <v>1707057</v>
      </c>
      <c r="V59">
        <v>3107057</v>
      </c>
      <c r="W59">
        <v>1607057</v>
      </c>
      <c r="X59">
        <v>1207057</v>
      </c>
      <c r="Y59">
        <v>4407057</v>
      </c>
      <c r="Z59">
        <v>2107057</v>
      </c>
      <c r="AA59">
        <v>2907057</v>
      </c>
      <c r="AC59">
        <v>4607057</v>
      </c>
      <c r="AD59">
        <v>1807057</v>
      </c>
      <c r="AE59">
        <v>1907057</v>
      </c>
      <c r="AF59">
        <v>2507057</v>
      </c>
      <c r="AG59">
        <v>4107057</v>
      </c>
      <c r="AH59">
        <v>607057</v>
      </c>
      <c r="AI59">
        <v>1307057</v>
      </c>
      <c r="AJ59">
        <v>2607057</v>
      </c>
      <c r="AK59">
        <v>3807057</v>
      </c>
      <c r="AL59">
        <v>2407058</v>
      </c>
      <c r="AM59">
        <v>3907057</v>
      </c>
      <c r="AN59">
        <v>2307057</v>
      </c>
    </row>
    <row r="60" spans="1:40">
      <c r="A60">
        <v>4707058</v>
      </c>
      <c r="B60">
        <v>2707058</v>
      </c>
      <c r="C60">
        <v>3207058</v>
      </c>
      <c r="D60">
        <v>3007058</v>
      </c>
      <c r="F60">
        <v>4007058</v>
      </c>
      <c r="G60">
        <v>2807058</v>
      </c>
      <c r="H60">
        <v>1407058</v>
      </c>
      <c r="I60">
        <v>4307058</v>
      </c>
      <c r="J60">
        <v>3407058</v>
      </c>
      <c r="K60">
        <v>3507058</v>
      </c>
      <c r="L60">
        <v>3707058</v>
      </c>
      <c r="M60">
        <v>2207058</v>
      </c>
      <c r="N60">
        <v>307058</v>
      </c>
      <c r="O60">
        <v>107058</v>
      </c>
      <c r="P60">
        <v>2007058</v>
      </c>
      <c r="Q60">
        <v>4507058</v>
      </c>
      <c r="R60">
        <v>4207058</v>
      </c>
      <c r="S60">
        <v>1507058</v>
      </c>
      <c r="T60">
        <v>207058</v>
      </c>
      <c r="U60">
        <v>1707058</v>
      </c>
      <c r="V60">
        <v>3107058</v>
      </c>
      <c r="W60">
        <v>1607058</v>
      </c>
      <c r="X60">
        <v>1207058</v>
      </c>
      <c r="Y60">
        <v>4407058</v>
      </c>
      <c r="Z60">
        <v>2107058</v>
      </c>
      <c r="AA60">
        <v>2907058</v>
      </c>
      <c r="AC60">
        <v>4607058</v>
      </c>
      <c r="AD60">
        <v>1807058</v>
      </c>
      <c r="AE60">
        <v>1907058</v>
      </c>
      <c r="AF60">
        <v>2507058</v>
      </c>
      <c r="AG60">
        <v>4107058</v>
      </c>
      <c r="AH60">
        <v>607058</v>
      </c>
      <c r="AI60">
        <v>1307058</v>
      </c>
      <c r="AJ60">
        <v>2607058</v>
      </c>
      <c r="AK60">
        <v>3807058</v>
      </c>
      <c r="AL60">
        <v>2407059</v>
      </c>
      <c r="AM60">
        <v>3907058</v>
      </c>
      <c r="AN60">
        <v>2307058</v>
      </c>
    </row>
    <row r="61" spans="1:40">
      <c r="A61">
        <v>4707059</v>
      </c>
      <c r="B61">
        <v>2707059</v>
      </c>
      <c r="C61">
        <v>3207059</v>
      </c>
      <c r="D61">
        <v>3007059</v>
      </c>
      <c r="F61">
        <v>4007059</v>
      </c>
      <c r="G61">
        <v>2807059</v>
      </c>
      <c r="H61">
        <v>1407059</v>
      </c>
      <c r="I61">
        <v>4307059</v>
      </c>
      <c r="J61">
        <v>3407059</v>
      </c>
      <c r="K61">
        <v>3507059</v>
      </c>
      <c r="L61">
        <v>3707059</v>
      </c>
      <c r="M61">
        <v>2207059</v>
      </c>
      <c r="N61">
        <v>307059</v>
      </c>
      <c r="O61">
        <v>107059</v>
      </c>
      <c r="P61">
        <v>2007059</v>
      </c>
      <c r="Q61">
        <v>4507059</v>
      </c>
      <c r="R61">
        <v>4207059</v>
      </c>
      <c r="S61">
        <v>1507059</v>
      </c>
      <c r="T61">
        <v>207059</v>
      </c>
      <c r="U61">
        <v>1707059</v>
      </c>
      <c r="V61">
        <v>3107059</v>
      </c>
      <c r="W61">
        <v>1607059</v>
      </c>
      <c r="X61">
        <v>1207059</v>
      </c>
      <c r="Y61">
        <v>4407059</v>
      </c>
      <c r="Z61">
        <v>2107059</v>
      </c>
      <c r="AA61">
        <v>2907059</v>
      </c>
      <c r="AC61">
        <v>4607059</v>
      </c>
      <c r="AD61">
        <v>1807059</v>
      </c>
      <c r="AE61">
        <v>1907059</v>
      </c>
      <c r="AF61">
        <v>2507059</v>
      </c>
      <c r="AG61">
        <v>4107059</v>
      </c>
      <c r="AH61">
        <v>607059</v>
      </c>
      <c r="AI61">
        <v>1307059</v>
      </c>
      <c r="AJ61">
        <v>2607059</v>
      </c>
      <c r="AK61">
        <v>3807059</v>
      </c>
      <c r="AL61">
        <v>2407060</v>
      </c>
      <c r="AM61">
        <v>3907059</v>
      </c>
      <c r="AN61">
        <v>2307059</v>
      </c>
    </row>
    <row r="62" spans="1:40">
      <c r="A62">
        <v>4707060</v>
      </c>
      <c r="B62">
        <v>2707060</v>
      </c>
      <c r="C62">
        <v>3207060</v>
      </c>
      <c r="D62">
        <v>3007060</v>
      </c>
      <c r="F62">
        <v>4007060</v>
      </c>
      <c r="G62">
        <v>2807060</v>
      </c>
      <c r="H62">
        <v>1407060</v>
      </c>
      <c r="I62">
        <v>4307060</v>
      </c>
      <c r="J62">
        <v>3407060</v>
      </c>
      <c r="K62">
        <v>3507060</v>
      </c>
      <c r="L62">
        <v>3707060</v>
      </c>
      <c r="M62">
        <v>2207060</v>
      </c>
      <c r="N62">
        <v>307060</v>
      </c>
      <c r="O62">
        <v>107060</v>
      </c>
      <c r="P62">
        <v>2007060</v>
      </c>
      <c r="Q62">
        <v>4507060</v>
      </c>
      <c r="R62">
        <v>4207060</v>
      </c>
      <c r="S62">
        <v>1507060</v>
      </c>
      <c r="T62">
        <v>207060</v>
      </c>
      <c r="U62">
        <v>1707060</v>
      </c>
      <c r="V62">
        <v>3107060</v>
      </c>
      <c r="W62">
        <v>1607060</v>
      </c>
      <c r="X62">
        <v>1207060</v>
      </c>
      <c r="Y62">
        <v>4407060</v>
      </c>
      <c r="Z62">
        <v>2107060</v>
      </c>
      <c r="AA62">
        <v>2907060</v>
      </c>
      <c r="AC62">
        <v>4607060</v>
      </c>
      <c r="AD62">
        <v>1807060</v>
      </c>
      <c r="AE62">
        <v>1907060</v>
      </c>
      <c r="AF62">
        <v>2507060</v>
      </c>
      <c r="AG62">
        <v>4107060</v>
      </c>
      <c r="AH62">
        <v>607060</v>
      </c>
      <c r="AI62">
        <v>1307060</v>
      </c>
      <c r="AJ62">
        <v>2607060</v>
      </c>
      <c r="AK62">
        <v>3807060</v>
      </c>
      <c r="AL62">
        <v>2407061</v>
      </c>
      <c r="AM62">
        <v>3907060</v>
      </c>
      <c r="AN62">
        <v>2307060</v>
      </c>
    </row>
    <row r="63" spans="1:40">
      <c r="A63">
        <v>4707061</v>
      </c>
      <c r="B63">
        <v>2707061</v>
      </c>
      <c r="C63">
        <v>3207061</v>
      </c>
      <c r="D63">
        <v>3007061</v>
      </c>
      <c r="F63">
        <v>4007061</v>
      </c>
      <c r="G63">
        <v>2807061</v>
      </c>
      <c r="H63">
        <v>1407061</v>
      </c>
      <c r="I63">
        <v>4307061</v>
      </c>
      <c r="J63">
        <v>3407061</v>
      </c>
      <c r="K63">
        <v>3507061</v>
      </c>
      <c r="L63">
        <v>3707061</v>
      </c>
      <c r="M63">
        <v>2207061</v>
      </c>
      <c r="N63">
        <v>307061</v>
      </c>
      <c r="O63">
        <v>107061</v>
      </c>
      <c r="P63">
        <v>2007061</v>
      </c>
      <c r="Q63">
        <v>4507061</v>
      </c>
      <c r="R63">
        <v>4207061</v>
      </c>
      <c r="S63">
        <v>1507061</v>
      </c>
      <c r="T63">
        <v>207061</v>
      </c>
      <c r="U63">
        <v>1707061</v>
      </c>
      <c r="V63">
        <v>3107061</v>
      </c>
      <c r="W63">
        <v>1607061</v>
      </c>
      <c r="X63">
        <v>1207061</v>
      </c>
      <c r="Y63">
        <v>4407061</v>
      </c>
      <c r="Z63">
        <v>2107061</v>
      </c>
      <c r="AA63">
        <v>2907061</v>
      </c>
      <c r="AC63">
        <v>4607061</v>
      </c>
      <c r="AD63">
        <v>1807061</v>
      </c>
      <c r="AE63">
        <v>1907061</v>
      </c>
      <c r="AF63">
        <v>2507061</v>
      </c>
      <c r="AG63">
        <v>4107061</v>
      </c>
      <c r="AH63">
        <v>607061</v>
      </c>
      <c r="AI63">
        <v>1307061</v>
      </c>
      <c r="AJ63">
        <v>2607061</v>
      </c>
      <c r="AK63">
        <v>3807061</v>
      </c>
      <c r="AL63">
        <v>2407062</v>
      </c>
      <c r="AM63">
        <v>3907061</v>
      </c>
      <c r="AN63">
        <v>2307061</v>
      </c>
    </row>
    <row r="64" spans="1:40">
      <c r="A64">
        <v>4707062</v>
      </c>
      <c r="B64">
        <v>2707062</v>
      </c>
      <c r="C64">
        <v>3207062</v>
      </c>
      <c r="D64">
        <v>3007062</v>
      </c>
      <c r="F64">
        <v>4007062</v>
      </c>
      <c r="G64">
        <v>2807062</v>
      </c>
      <c r="H64">
        <v>1407062</v>
      </c>
      <c r="I64">
        <v>4307062</v>
      </c>
      <c r="J64">
        <v>3407062</v>
      </c>
      <c r="K64">
        <v>3507062</v>
      </c>
      <c r="L64">
        <v>3707062</v>
      </c>
      <c r="M64">
        <v>2207062</v>
      </c>
      <c r="N64">
        <v>307062</v>
      </c>
      <c r="O64">
        <v>107062</v>
      </c>
      <c r="P64">
        <v>2007062</v>
      </c>
      <c r="Q64">
        <v>4507062</v>
      </c>
      <c r="R64">
        <v>4207062</v>
      </c>
      <c r="S64">
        <v>1507062</v>
      </c>
      <c r="T64">
        <v>207062</v>
      </c>
      <c r="U64">
        <v>1707062</v>
      </c>
      <c r="V64">
        <v>3107062</v>
      </c>
      <c r="W64">
        <v>1607062</v>
      </c>
      <c r="X64">
        <v>1207062</v>
      </c>
      <c r="Y64">
        <v>4407062</v>
      </c>
      <c r="Z64">
        <v>2107062</v>
      </c>
      <c r="AA64">
        <v>2907062</v>
      </c>
      <c r="AC64">
        <v>4607062</v>
      </c>
      <c r="AD64">
        <v>1807062</v>
      </c>
      <c r="AE64">
        <v>1907062</v>
      </c>
      <c r="AF64">
        <v>2507062</v>
      </c>
      <c r="AG64">
        <v>4107062</v>
      </c>
      <c r="AH64">
        <v>607062</v>
      </c>
      <c r="AI64">
        <v>1307062</v>
      </c>
      <c r="AJ64">
        <v>2607062</v>
      </c>
      <c r="AK64">
        <v>3807062</v>
      </c>
      <c r="AL64">
        <v>2407063</v>
      </c>
      <c r="AM64">
        <v>3907062</v>
      </c>
      <c r="AN64">
        <v>2307062</v>
      </c>
    </row>
    <row r="65" spans="1:40">
      <c r="A65">
        <v>4707063</v>
      </c>
      <c r="B65">
        <v>2707063</v>
      </c>
      <c r="C65">
        <v>3207063</v>
      </c>
      <c r="D65">
        <v>3007063</v>
      </c>
      <c r="F65">
        <v>4007063</v>
      </c>
      <c r="G65">
        <v>2807063</v>
      </c>
      <c r="H65">
        <v>1407063</v>
      </c>
      <c r="I65">
        <v>4307063</v>
      </c>
      <c r="J65">
        <v>3407063</v>
      </c>
      <c r="K65">
        <v>3507063</v>
      </c>
      <c r="L65">
        <v>3707063</v>
      </c>
      <c r="M65">
        <v>2207063</v>
      </c>
      <c r="N65">
        <v>307063</v>
      </c>
      <c r="O65">
        <v>107063</v>
      </c>
      <c r="P65">
        <v>2007063</v>
      </c>
      <c r="Q65">
        <v>4507063</v>
      </c>
      <c r="R65">
        <v>4207063</v>
      </c>
      <c r="S65">
        <v>1507063</v>
      </c>
      <c r="T65">
        <v>207063</v>
      </c>
      <c r="U65">
        <v>1707063</v>
      </c>
      <c r="V65">
        <v>3107063</v>
      </c>
      <c r="W65">
        <v>1607063</v>
      </c>
      <c r="X65">
        <v>1207063</v>
      </c>
      <c r="Y65">
        <v>4407063</v>
      </c>
      <c r="Z65">
        <v>2107063</v>
      </c>
      <c r="AA65">
        <v>2907063</v>
      </c>
      <c r="AC65">
        <v>4607063</v>
      </c>
      <c r="AD65">
        <v>1807063</v>
      </c>
      <c r="AE65">
        <v>1907063</v>
      </c>
      <c r="AF65">
        <v>2507063</v>
      </c>
      <c r="AG65">
        <v>4107063</v>
      </c>
      <c r="AH65">
        <v>607063</v>
      </c>
      <c r="AI65">
        <v>1307063</v>
      </c>
      <c r="AJ65">
        <v>2607063</v>
      </c>
      <c r="AK65">
        <v>3807063</v>
      </c>
      <c r="AL65">
        <v>2407064</v>
      </c>
      <c r="AM65">
        <v>3907063</v>
      </c>
      <c r="AN65">
        <v>2307063</v>
      </c>
    </row>
    <row r="66" spans="1:40">
      <c r="A66">
        <v>4707064</v>
      </c>
      <c r="B66">
        <v>2707064</v>
      </c>
      <c r="C66">
        <v>3207064</v>
      </c>
      <c r="D66">
        <v>3007064</v>
      </c>
      <c r="F66">
        <v>4007064</v>
      </c>
      <c r="G66">
        <v>2807064</v>
      </c>
      <c r="H66">
        <v>1407064</v>
      </c>
      <c r="I66">
        <v>4307064</v>
      </c>
      <c r="J66">
        <v>3407064</v>
      </c>
      <c r="K66">
        <v>3507064</v>
      </c>
      <c r="L66">
        <v>3707064</v>
      </c>
      <c r="M66">
        <v>2207064</v>
      </c>
      <c r="N66">
        <v>307064</v>
      </c>
      <c r="O66">
        <v>107064</v>
      </c>
      <c r="P66">
        <v>2007064</v>
      </c>
      <c r="Q66">
        <v>4507064</v>
      </c>
      <c r="R66">
        <v>4207064</v>
      </c>
      <c r="S66">
        <v>1507064</v>
      </c>
      <c r="T66">
        <v>207064</v>
      </c>
      <c r="U66">
        <v>1707064</v>
      </c>
      <c r="V66">
        <v>3107064</v>
      </c>
      <c r="W66">
        <v>1607064</v>
      </c>
      <c r="X66">
        <v>1207064</v>
      </c>
      <c r="Y66">
        <v>4407064</v>
      </c>
      <c r="Z66">
        <v>2107064</v>
      </c>
      <c r="AA66">
        <v>2907064</v>
      </c>
      <c r="AC66">
        <v>4607064</v>
      </c>
      <c r="AD66">
        <v>1807064</v>
      </c>
      <c r="AE66">
        <v>1907064</v>
      </c>
      <c r="AF66">
        <v>2507064</v>
      </c>
      <c r="AG66">
        <v>4107064</v>
      </c>
      <c r="AH66">
        <v>607064</v>
      </c>
      <c r="AI66">
        <v>1307064</v>
      </c>
      <c r="AJ66">
        <v>2607064</v>
      </c>
      <c r="AK66">
        <v>3807064</v>
      </c>
      <c r="AL66">
        <v>2407065</v>
      </c>
      <c r="AM66">
        <v>3907064</v>
      </c>
      <c r="AN66">
        <v>2307064</v>
      </c>
    </row>
    <row r="67" spans="1:40">
      <c r="A67">
        <v>4707065</v>
      </c>
      <c r="B67">
        <v>2707065</v>
      </c>
      <c r="C67">
        <v>3207065</v>
      </c>
      <c r="D67">
        <v>3007065</v>
      </c>
      <c r="F67">
        <v>4007065</v>
      </c>
      <c r="G67">
        <v>2807065</v>
      </c>
      <c r="H67">
        <v>1407065</v>
      </c>
      <c r="I67">
        <v>4307065</v>
      </c>
      <c r="J67">
        <v>3407065</v>
      </c>
      <c r="K67">
        <v>3507065</v>
      </c>
      <c r="L67">
        <v>3707065</v>
      </c>
      <c r="M67">
        <v>2207065</v>
      </c>
      <c r="N67">
        <v>307065</v>
      </c>
      <c r="O67">
        <v>107065</v>
      </c>
      <c r="P67">
        <v>2007065</v>
      </c>
      <c r="Q67">
        <v>4507065</v>
      </c>
      <c r="R67">
        <v>4207065</v>
      </c>
      <c r="S67">
        <v>1507065</v>
      </c>
      <c r="T67">
        <v>207065</v>
      </c>
      <c r="U67">
        <v>1707065</v>
      </c>
      <c r="V67">
        <v>3107065</v>
      </c>
      <c r="W67">
        <v>1607065</v>
      </c>
      <c r="X67">
        <v>1207065</v>
      </c>
      <c r="Y67">
        <v>4407065</v>
      </c>
      <c r="Z67">
        <v>2107065</v>
      </c>
      <c r="AA67">
        <v>2907065</v>
      </c>
      <c r="AC67">
        <v>4607065</v>
      </c>
      <c r="AD67">
        <v>1807065</v>
      </c>
      <c r="AE67">
        <v>1907065</v>
      </c>
      <c r="AF67">
        <v>2507065</v>
      </c>
      <c r="AG67">
        <v>4107065</v>
      </c>
      <c r="AH67">
        <v>607065</v>
      </c>
      <c r="AI67">
        <v>1307065</v>
      </c>
      <c r="AJ67">
        <v>2607065</v>
      </c>
      <c r="AK67">
        <v>3807065</v>
      </c>
      <c r="AL67">
        <v>2407066</v>
      </c>
      <c r="AM67">
        <v>3907065</v>
      </c>
      <c r="AN67">
        <v>2307065</v>
      </c>
    </row>
    <row r="68" spans="1:40">
      <c r="A68">
        <v>4707066</v>
      </c>
      <c r="B68">
        <v>2707066</v>
      </c>
      <c r="C68">
        <v>3207066</v>
      </c>
      <c r="D68">
        <v>3007066</v>
      </c>
      <c r="F68">
        <v>4007066</v>
      </c>
      <c r="G68">
        <v>2807066</v>
      </c>
      <c r="H68">
        <v>1407066</v>
      </c>
      <c r="I68">
        <v>4307066</v>
      </c>
      <c r="J68">
        <v>3407066</v>
      </c>
      <c r="K68">
        <v>3507066</v>
      </c>
      <c r="L68">
        <v>3707066</v>
      </c>
      <c r="M68">
        <v>2207066</v>
      </c>
      <c r="N68">
        <v>307066</v>
      </c>
      <c r="O68">
        <v>107066</v>
      </c>
      <c r="P68">
        <v>2007066</v>
      </c>
      <c r="Q68">
        <v>4507066</v>
      </c>
      <c r="R68">
        <v>4207066</v>
      </c>
      <c r="S68">
        <v>1507066</v>
      </c>
      <c r="T68">
        <v>207066</v>
      </c>
      <c r="U68">
        <v>1707066</v>
      </c>
      <c r="V68">
        <v>3107066</v>
      </c>
      <c r="W68">
        <v>1607066</v>
      </c>
      <c r="X68">
        <v>1207066</v>
      </c>
      <c r="Y68">
        <v>4407066</v>
      </c>
      <c r="Z68">
        <v>2107066</v>
      </c>
      <c r="AA68">
        <v>2907066</v>
      </c>
      <c r="AC68">
        <v>4607066</v>
      </c>
      <c r="AD68">
        <v>1807066</v>
      </c>
      <c r="AE68">
        <v>1907066</v>
      </c>
      <c r="AF68">
        <v>2507066</v>
      </c>
      <c r="AG68">
        <v>4107066</v>
      </c>
      <c r="AH68">
        <v>607066</v>
      </c>
      <c r="AI68">
        <v>1307066</v>
      </c>
      <c r="AJ68">
        <v>2607066</v>
      </c>
      <c r="AK68">
        <v>3807066</v>
      </c>
      <c r="AL68">
        <v>2407067</v>
      </c>
      <c r="AM68">
        <v>3907066</v>
      </c>
      <c r="AN68">
        <v>2307066</v>
      </c>
    </row>
    <row r="69" spans="1:40">
      <c r="A69">
        <v>4707067</v>
      </c>
      <c r="B69">
        <v>2707067</v>
      </c>
      <c r="C69">
        <v>3207067</v>
      </c>
      <c r="D69">
        <v>3007067</v>
      </c>
      <c r="F69">
        <v>4007067</v>
      </c>
      <c r="G69">
        <v>2807067</v>
      </c>
      <c r="H69">
        <v>1407067</v>
      </c>
      <c r="I69">
        <v>4307067</v>
      </c>
      <c r="J69">
        <v>3407067</v>
      </c>
      <c r="K69">
        <v>3507067</v>
      </c>
      <c r="L69">
        <v>3707067</v>
      </c>
      <c r="M69">
        <v>2207067</v>
      </c>
      <c r="N69">
        <v>307067</v>
      </c>
      <c r="O69">
        <v>107067</v>
      </c>
      <c r="P69">
        <v>2007067</v>
      </c>
      <c r="Q69">
        <v>4507067</v>
      </c>
      <c r="R69">
        <v>4207067</v>
      </c>
      <c r="S69">
        <v>1507067</v>
      </c>
      <c r="T69">
        <v>207067</v>
      </c>
      <c r="U69">
        <v>1707067</v>
      </c>
      <c r="V69">
        <v>3107067</v>
      </c>
      <c r="W69">
        <v>1607067</v>
      </c>
      <c r="X69">
        <v>1207067</v>
      </c>
      <c r="Y69">
        <v>4407067</v>
      </c>
      <c r="Z69">
        <v>2107067</v>
      </c>
      <c r="AA69">
        <v>2907067</v>
      </c>
      <c r="AC69">
        <v>4607067</v>
      </c>
      <c r="AD69">
        <v>1807067</v>
      </c>
      <c r="AE69">
        <v>1907067</v>
      </c>
      <c r="AF69">
        <v>2507067</v>
      </c>
      <c r="AG69">
        <v>4107067</v>
      </c>
      <c r="AH69">
        <v>607067</v>
      </c>
      <c r="AI69">
        <v>1307067</v>
      </c>
      <c r="AJ69">
        <v>2607067</v>
      </c>
      <c r="AK69">
        <v>3807067</v>
      </c>
      <c r="AL69">
        <v>2407068</v>
      </c>
      <c r="AM69">
        <v>3907067</v>
      </c>
      <c r="AN69">
        <v>2307067</v>
      </c>
    </row>
    <row r="70" spans="1:40">
      <c r="A70">
        <v>4707068</v>
      </c>
      <c r="B70">
        <v>2707068</v>
      </c>
      <c r="C70">
        <v>3207068</v>
      </c>
      <c r="D70">
        <v>3007068</v>
      </c>
      <c r="F70">
        <v>4007068</v>
      </c>
      <c r="G70">
        <v>2807068</v>
      </c>
      <c r="H70">
        <v>1407068</v>
      </c>
      <c r="I70">
        <v>4307068</v>
      </c>
      <c r="J70">
        <v>3407068</v>
      </c>
      <c r="K70">
        <v>3507068</v>
      </c>
      <c r="L70">
        <v>3707068</v>
      </c>
      <c r="M70">
        <v>2207068</v>
      </c>
      <c r="N70">
        <v>307068</v>
      </c>
      <c r="O70">
        <v>107068</v>
      </c>
      <c r="P70">
        <v>2007068</v>
      </c>
      <c r="Q70">
        <v>4507068</v>
      </c>
      <c r="R70">
        <v>4207068</v>
      </c>
      <c r="S70">
        <v>1507068</v>
      </c>
      <c r="T70">
        <v>207068</v>
      </c>
      <c r="U70">
        <v>1707068</v>
      </c>
      <c r="V70">
        <v>3107068</v>
      </c>
      <c r="W70">
        <v>1607068</v>
      </c>
      <c r="X70">
        <v>1207068</v>
      </c>
      <c r="Y70">
        <v>4407068</v>
      </c>
      <c r="Z70">
        <v>2107068</v>
      </c>
      <c r="AA70">
        <v>2907068</v>
      </c>
      <c r="AC70">
        <v>4607068</v>
      </c>
      <c r="AD70">
        <v>1807068</v>
      </c>
      <c r="AE70">
        <v>1907068</v>
      </c>
      <c r="AF70">
        <v>2507068</v>
      </c>
      <c r="AG70">
        <v>4107068</v>
      </c>
      <c r="AH70">
        <v>607068</v>
      </c>
      <c r="AI70">
        <v>1307068</v>
      </c>
      <c r="AJ70">
        <v>2607068</v>
      </c>
      <c r="AK70">
        <v>3807068</v>
      </c>
      <c r="AL70">
        <v>2407069</v>
      </c>
      <c r="AM70">
        <v>3907068</v>
      </c>
      <c r="AN70">
        <v>2307068</v>
      </c>
    </row>
    <row r="71" spans="1:40">
      <c r="A71">
        <v>4707069</v>
      </c>
      <c r="B71">
        <v>2707069</v>
      </c>
      <c r="C71">
        <v>3207069</v>
      </c>
      <c r="D71">
        <v>3007069</v>
      </c>
      <c r="F71">
        <v>4007069</v>
      </c>
      <c r="G71">
        <v>2807069</v>
      </c>
      <c r="H71">
        <v>1407069</v>
      </c>
      <c r="I71">
        <v>4307069</v>
      </c>
      <c r="J71">
        <v>3407069</v>
      </c>
      <c r="K71">
        <v>3507069</v>
      </c>
      <c r="L71">
        <v>3707069</v>
      </c>
      <c r="M71">
        <v>2207069</v>
      </c>
      <c r="N71">
        <v>307069</v>
      </c>
      <c r="O71">
        <v>107069</v>
      </c>
      <c r="P71">
        <v>2007069</v>
      </c>
      <c r="Q71">
        <v>4507069</v>
      </c>
      <c r="R71">
        <v>4207069</v>
      </c>
      <c r="S71">
        <v>1507069</v>
      </c>
      <c r="T71">
        <v>207069</v>
      </c>
      <c r="U71">
        <v>1707069</v>
      </c>
      <c r="V71">
        <v>3107069</v>
      </c>
      <c r="W71">
        <v>1607069</v>
      </c>
      <c r="X71">
        <v>1207069</v>
      </c>
      <c r="Y71">
        <v>4407069</v>
      </c>
      <c r="Z71">
        <v>2107069</v>
      </c>
      <c r="AA71">
        <v>2907069</v>
      </c>
      <c r="AC71">
        <v>4607069</v>
      </c>
      <c r="AD71">
        <v>1807069</v>
      </c>
      <c r="AE71">
        <v>1907069</v>
      </c>
      <c r="AF71">
        <v>2507069</v>
      </c>
      <c r="AG71">
        <v>4107069</v>
      </c>
      <c r="AH71">
        <v>607069</v>
      </c>
      <c r="AI71">
        <v>1307069</v>
      </c>
      <c r="AJ71">
        <v>2607069</v>
      </c>
      <c r="AK71">
        <v>3807069</v>
      </c>
      <c r="AL71">
        <v>2407070</v>
      </c>
      <c r="AM71">
        <v>3907069</v>
      </c>
      <c r="AN71">
        <v>2307069</v>
      </c>
    </row>
    <row r="72" spans="1:40">
      <c r="A72">
        <v>4707070</v>
      </c>
      <c r="B72">
        <v>2707070</v>
      </c>
      <c r="C72">
        <v>3207070</v>
      </c>
      <c r="D72">
        <v>3007070</v>
      </c>
      <c r="F72">
        <v>4007070</v>
      </c>
      <c r="G72">
        <v>2807070</v>
      </c>
      <c r="H72">
        <v>1407070</v>
      </c>
      <c r="I72">
        <v>4307070</v>
      </c>
      <c r="J72">
        <v>3407070</v>
      </c>
      <c r="K72">
        <v>3507070</v>
      </c>
      <c r="L72">
        <v>3707070</v>
      </c>
      <c r="M72">
        <v>2207070</v>
      </c>
      <c r="N72">
        <v>307070</v>
      </c>
      <c r="O72">
        <v>107070</v>
      </c>
      <c r="P72">
        <v>2007070</v>
      </c>
      <c r="Q72">
        <v>4507070</v>
      </c>
      <c r="R72">
        <v>4207070</v>
      </c>
      <c r="S72">
        <v>1507070</v>
      </c>
      <c r="T72">
        <v>207070</v>
      </c>
      <c r="U72">
        <v>1707070</v>
      </c>
      <c r="V72">
        <v>3107070</v>
      </c>
      <c r="X72">
        <v>1207070</v>
      </c>
      <c r="Y72">
        <v>4407070</v>
      </c>
      <c r="Z72">
        <v>2107070</v>
      </c>
      <c r="AA72">
        <v>2907070</v>
      </c>
      <c r="AC72">
        <v>4607070</v>
      </c>
      <c r="AD72">
        <v>1807070</v>
      </c>
      <c r="AE72">
        <v>1907070</v>
      </c>
      <c r="AF72">
        <v>2507070</v>
      </c>
      <c r="AG72">
        <v>4107070</v>
      </c>
      <c r="AH72">
        <v>607070</v>
      </c>
      <c r="AI72">
        <v>1307070</v>
      </c>
      <c r="AJ72">
        <v>2607070</v>
      </c>
      <c r="AK72">
        <v>3807070</v>
      </c>
      <c r="AL72">
        <v>2407071</v>
      </c>
      <c r="AM72">
        <v>3907070</v>
      </c>
      <c r="AN72">
        <v>2307070</v>
      </c>
    </row>
    <row r="73" spans="1:40">
      <c r="A73">
        <v>4707071</v>
      </c>
      <c r="B73">
        <v>2707071</v>
      </c>
      <c r="C73">
        <v>3207071</v>
      </c>
      <c r="D73">
        <v>3007071</v>
      </c>
      <c r="F73">
        <v>4007071</v>
      </c>
      <c r="I73">
        <v>4307071</v>
      </c>
      <c r="J73">
        <v>3407071</v>
      </c>
      <c r="K73">
        <v>3507071</v>
      </c>
      <c r="L73">
        <v>3707071</v>
      </c>
      <c r="N73">
        <v>307071</v>
      </c>
      <c r="O73">
        <v>107071</v>
      </c>
      <c r="P73">
        <v>2007071</v>
      </c>
      <c r="Q73">
        <v>4507071</v>
      </c>
      <c r="R73">
        <v>4207071</v>
      </c>
      <c r="S73">
        <v>1507071</v>
      </c>
      <c r="T73">
        <v>207071</v>
      </c>
      <c r="U73">
        <v>1707071</v>
      </c>
      <c r="V73">
        <v>3107071</v>
      </c>
      <c r="X73">
        <v>1207071</v>
      </c>
      <c r="Y73">
        <v>4407071</v>
      </c>
      <c r="Z73">
        <v>2107071</v>
      </c>
      <c r="AA73">
        <v>2907071</v>
      </c>
      <c r="AC73">
        <v>4607071</v>
      </c>
      <c r="AD73">
        <v>1807071</v>
      </c>
      <c r="AE73">
        <v>1907071</v>
      </c>
      <c r="AF73">
        <v>2507071</v>
      </c>
      <c r="AG73">
        <v>4107071</v>
      </c>
      <c r="AH73">
        <v>607071</v>
      </c>
      <c r="AI73">
        <v>1307071</v>
      </c>
      <c r="AJ73">
        <v>2607071</v>
      </c>
      <c r="AK73">
        <v>3807071</v>
      </c>
      <c r="AL73">
        <v>2407072</v>
      </c>
      <c r="AM73">
        <v>3907071</v>
      </c>
      <c r="AN73">
        <v>2307071</v>
      </c>
    </row>
    <row r="74" spans="1:40">
      <c r="A74">
        <v>4707072</v>
      </c>
      <c r="B74">
        <v>2707072</v>
      </c>
      <c r="C74">
        <v>3207072</v>
      </c>
      <c r="D74">
        <v>3007072</v>
      </c>
      <c r="F74">
        <v>4007072</v>
      </c>
      <c r="I74">
        <v>4307072</v>
      </c>
      <c r="J74">
        <v>3407072</v>
      </c>
      <c r="K74">
        <v>3507072</v>
      </c>
      <c r="L74">
        <v>3707072</v>
      </c>
      <c r="N74">
        <v>307072</v>
      </c>
      <c r="O74">
        <v>107072</v>
      </c>
      <c r="P74">
        <v>2007072</v>
      </c>
      <c r="Q74">
        <v>4507072</v>
      </c>
      <c r="R74">
        <v>4207072</v>
      </c>
      <c r="S74">
        <v>1507072</v>
      </c>
      <c r="T74">
        <v>207072</v>
      </c>
      <c r="U74">
        <v>1707072</v>
      </c>
      <c r="V74">
        <v>3107072</v>
      </c>
      <c r="X74">
        <v>1207072</v>
      </c>
      <c r="Y74">
        <v>4407072</v>
      </c>
      <c r="Z74">
        <v>2107072</v>
      </c>
      <c r="AA74">
        <v>2907072</v>
      </c>
      <c r="AC74">
        <v>4607072</v>
      </c>
      <c r="AD74">
        <v>1807072</v>
      </c>
      <c r="AE74">
        <v>1907072</v>
      </c>
      <c r="AF74">
        <v>2507072</v>
      </c>
      <c r="AG74">
        <v>4107072</v>
      </c>
      <c r="AH74">
        <v>607072</v>
      </c>
      <c r="AI74">
        <v>1307072</v>
      </c>
      <c r="AJ74">
        <v>2607072</v>
      </c>
      <c r="AK74">
        <v>3807072</v>
      </c>
      <c r="AL74">
        <v>2407073</v>
      </c>
      <c r="AM74">
        <v>3907072</v>
      </c>
      <c r="AN74">
        <v>2307072</v>
      </c>
    </row>
    <row r="75" spans="1:40">
      <c r="A75">
        <v>4707073</v>
      </c>
      <c r="B75">
        <v>2707073</v>
      </c>
      <c r="C75">
        <v>3207073</v>
      </c>
      <c r="D75">
        <v>3007073</v>
      </c>
      <c r="F75">
        <v>4007073</v>
      </c>
      <c r="I75">
        <v>4307073</v>
      </c>
      <c r="J75">
        <v>3407073</v>
      </c>
      <c r="K75">
        <v>3507073</v>
      </c>
      <c r="L75">
        <v>3707073</v>
      </c>
      <c r="N75">
        <v>307073</v>
      </c>
      <c r="O75">
        <v>107073</v>
      </c>
      <c r="P75">
        <v>2007073</v>
      </c>
      <c r="Q75">
        <v>4507073</v>
      </c>
      <c r="R75">
        <v>4207073</v>
      </c>
      <c r="S75">
        <v>1507073</v>
      </c>
      <c r="T75">
        <v>207073</v>
      </c>
      <c r="U75">
        <v>1707073</v>
      </c>
      <c r="V75">
        <v>3107073</v>
      </c>
      <c r="X75">
        <v>1207073</v>
      </c>
      <c r="Y75">
        <v>4407073</v>
      </c>
      <c r="Z75">
        <v>2107073</v>
      </c>
      <c r="AA75">
        <v>2907073</v>
      </c>
      <c r="AC75">
        <v>4607073</v>
      </c>
      <c r="AD75">
        <v>1807073</v>
      </c>
      <c r="AE75">
        <v>1907073</v>
      </c>
      <c r="AF75">
        <v>2507073</v>
      </c>
      <c r="AG75">
        <v>4107073</v>
      </c>
      <c r="AH75">
        <v>607073</v>
      </c>
      <c r="AI75">
        <v>1307073</v>
      </c>
      <c r="AJ75">
        <v>2607073</v>
      </c>
      <c r="AK75">
        <v>3807073</v>
      </c>
      <c r="AL75">
        <v>2407074</v>
      </c>
      <c r="AM75">
        <v>3907073</v>
      </c>
      <c r="AN75">
        <v>2307073</v>
      </c>
    </row>
    <row r="76" spans="1:40">
      <c r="A76">
        <v>4707074</v>
      </c>
      <c r="B76">
        <v>2707074</v>
      </c>
      <c r="C76">
        <v>3207074</v>
      </c>
      <c r="D76">
        <v>3007074</v>
      </c>
      <c r="F76">
        <v>4007074</v>
      </c>
      <c r="I76">
        <v>4307074</v>
      </c>
      <c r="J76">
        <v>3407074</v>
      </c>
      <c r="K76">
        <v>3507074</v>
      </c>
      <c r="L76">
        <v>3707074</v>
      </c>
      <c r="N76">
        <v>307074</v>
      </c>
      <c r="O76">
        <v>107074</v>
      </c>
      <c r="P76">
        <v>2007074</v>
      </c>
      <c r="Q76">
        <v>4507074</v>
      </c>
      <c r="R76">
        <v>4207074</v>
      </c>
      <c r="S76">
        <v>1507074</v>
      </c>
      <c r="T76">
        <v>207074</v>
      </c>
      <c r="U76">
        <v>1707074</v>
      </c>
      <c r="V76">
        <v>3107074</v>
      </c>
      <c r="X76">
        <v>1207074</v>
      </c>
      <c r="Y76">
        <v>4407074</v>
      </c>
      <c r="Z76">
        <v>2107074</v>
      </c>
      <c r="AA76">
        <v>2907074</v>
      </c>
      <c r="AC76">
        <v>4607074</v>
      </c>
      <c r="AD76">
        <v>1807074</v>
      </c>
      <c r="AE76">
        <v>1907074</v>
      </c>
      <c r="AF76">
        <v>2507074</v>
      </c>
      <c r="AG76">
        <v>4107074</v>
      </c>
      <c r="AH76">
        <v>607074</v>
      </c>
      <c r="AI76">
        <v>1307074</v>
      </c>
      <c r="AJ76">
        <v>2607074</v>
      </c>
      <c r="AK76">
        <v>3807074</v>
      </c>
      <c r="AL76">
        <v>2407075</v>
      </c>
      <c r="AM76">
        <v>3907074</v>
      </c>
      <c r="AN76">
        <v>2307074</v>
      </c>
    </row>
    <row r="77" spans="1:40">
      <c r="A77">
        <v>4707075</v>
      </c>
      <c r="B77">
        <v>2707075</v>
      </c>
      <c r="C77">
        <v>3207075</v>
      </c>
      <c r="D77">
        <v>3007075</v>
      </c>
      <c r="F77">
        <v>4007075</v>
      </c>
      <c r="I77">
        <v>4307075</v>
      </c>
      <c r="J77">
        <v>3407075</v>
      </c>
      <c r="K77">
        <v>3507075</v>
      </c>
      <c r="L77">
        <v>3707075</v>
      </c>
      <c r="N77">
        <v>307075</v>
      </c>
      <c r="O77">
        <v>107075</v>
      </c>
      <c r="P77">
        <v>2007075</v>
      </c>
      <c r="Q77">
        <v>4507075</v>
      </c>
      <c r="R77">
        <v>4207075</v>
      </c>
      <c r="S77">
        <v>1507075</v>
      </c>
      <c r="T77">
        <v>207075</v>
      </c>
      <c r="U77">
        <v>1707075</v>
      </c>
      <c r="V77">
        <v>3107075</v>
      </c>
      <c r="X77">
        <v>1207075</v>
      </c>
      <c r="Y77">
        <v>4407075</v>
      </c>
      <c r="AA77">
        <v>2907075</v>
      </c>
      <c r="AC77">
        <v>4607075</v>
      </c>
      <c r="AD77">
        <v>1807075</v>
      </c>
      <c r="AE77">
        <v>1907075</v>
      </c>
      <c r="AF77">
        <v>2507075</v>
      </c>
      <c r="AG77">
        <v>4107075</v>
      </c>
      <c r="AH77">
        <v>607075</v>
      </c>
      <c r="AI77">
        <v>1307075</v>
      </c>
      <c r="AJ77">
        <v>2607075</v>
      </c>
      <c r="AK77">
        <v>3807075</v>
      </c>
      <c r="AL77">
        <v>2407076</v>
      </c>
      <c r="AM77">
        <v>3907075</v>
      </c>
      <c r="AN77">
        <v>2307075</v>
      </c>
    </row>
    <row r="78" spans="1:40">
      <c r="A78">
        <v>4707076</v>
      </c>
      <c r="B78">
        <v>2707076</v>
      </c>
      <c r="C78">
        <v>3207076</v>
      </c>
      <c r="D78">
        <v>3007076</v>
      </c>
      <c r="F78">
        <v>4007076</v>
      </c>
      <c r="I78">
        <v>4307076</v>
      </c>
      <c r="J78">
        <v>3407076</v>
      </c>
      <c r="K78">
        <v>3507076</v>
      </c>
      <c r="L78">
        <v>3707076</v>
      </c>
      <c r="N78">
        <v>307076</v>
      </c>
      <c r="O78">
        <v>107076</v>
      </c>
      <c r="P78">
        <v>2007076</v>
      </c>
      <c r="Q78">
        <v>4507076</v>
      </c>
      <c r="R78">
        <v>4207076</v>
      </c>
      <c r="S78">
        <v>1507076</v>
      </c>
      <c r="T78">
        <v>207076</v>
      </c>
      <c r="U78">
        <v>1707076</v>
      </c>
      <c r="V78">
        <v>3107076</v>
      </c>
      <c r="X78">
        <v>1207076</v>
      </c>
      <c r="Y78">
        <v>4407076</v>
      </c>
      <c r="AA78">
        <v>2907076</v>
      </c>
      <c r="AD78">
        <v>1807076</v>
      </c>
      <c r="AE78">
        <v>1907076</v>
      </c>
      <c r="AF78">
        <v>2507076</v>
      </c>
      <c r="AG78">
        <v>4107076</v>
      </c>
      <c r="AH78">
        <v>607076</v>
      </c>
      <c r="AI78">
        <v>1307076</v>
      </c>
      <c r="AK78">
        <v>3807076</v>
      </c>
      <c r="AL78">
        <v>2407077</v>
      </c>
      <c r="AM78">
        <v>3907076</v>
      </c>
      <c r="AN78">
        <v>2307076</v>
      </c>
    </row>
    <row r="79" spans="1:40">
      <c r="A79">
        <v>4707077</v>
      </c>
      <c r="B79">
        <v>2707077</v>
      </c>
      <c r="C79">
        <v>3207077</v>
      </c>
      <c r="D79">
        <v>3007077</v>
      </c>
      <c r="F79">
        <v>4007077</v>
      </c>
      <c r="I79">
        <v>4307077</v>
      </c>
      <c r="J79">
        <v>3407077</v>
      </c>
      <c r="K79">
        <v>3507077</v>
      </c>
      <c r="L79">
        <v>3707077</v>
      </c>
      <c r="N79">
        <v>307077</v>
      </c>
      <c r="O79">
        <v>107077</v>
      </c>
      <c r="P79">
        <v>2007077</v>
      </c>
      <c r="Q79">
        <v>4507077</v>
      </c>
      <c r="R79">
        <v>4207077</v>
      </c>
      <c r="S79">
        <v>1507077</v>
      </c>
      <c r="T79">
        <v>207077</v>
      </c>
      <c r="V79">
        <v>3107077</v>
      </c>
      <c r="X79">
        <v>1207077</v>
      </c>
      <c r="Y79">
        <v>4407077</v>
      </c>
      <c r="AA79">
        <v>2907077</v>
      </c>
      <c r="AD79">
        <v>1807077</v>
      </c>
      <c r="AE79">
        <v>1907077</v>
      </c>
      <c r="AF79">
        <v>2507077</v>
      </c>
      <c r="AG79">
        <v>4107077</v>
      </c>
      <c r="AH79">
        <v>607077</v>
      </c>
      <c r="AI79">
        <v>1307077</v>
      </c>
      <c r="AK79">
        <v>3807077</v>
      </c>
      <c r="AL79">
        <v>2407078</v>
      </c>
      <c r="AM79">
        <v>3907077</v>
      </c>
      <c r="AN79">
        <v>2307077</v>
      </c>
    </row>
    <row r="80" spans="1:40">
      <c r="A80">
        <v>4707078</v>
      </c>
      <c r="B80">
        <v>2707078</v>
      </c>
      <c r="C80">
        <v>3207078</v>
      </c>
      <c r="D80">
        <v>3007078</v>
      </c>
      <c r="F80">
        <v>4007078</v>
      </c>
      <c r="I80">
        <v>4307078</v>
      </c>
      <c r="J80">
        <v>3407078</v>
      </c>
      <c r="K80">
        <v>3507078</v>
      </c>
      <c r="L80">
        <v>3707078</v>
      </c>
      <c r="N80">
        <v>307078</v>
      </c>
      <c r="O80">
        <v>107078</v>
      </c>
      <c r="P80">
        <v>2007078</v>
      </c>
      <c r="Q80">
        <v>4507078</v>
      </c>
      <c r="R80">
        <v>4207078</v>
      </c>
      <c r="S80">
        <v>1507078</v>
      </c>
      <c r="T80">
        <v>207078</v>
      </c>
      <c r="V80">
        <v>3107078</v>
      </c>
      <c r="X80">
        <v>1207078</v>
      </c>
      <c r="Y80">
        <v>4407078</v>
      </c>
      <c r="AA80">
        <v>2907078</v>
      </c>
      <c r="AD80">
        <v>1807078</v>
      </c>
      <c r="AE80">
        <v>1907078</v>
      </c>
      <c r="AF80">
        <v>2507078</v>
      </c>
      <c r="AG80">
        <v>4107078</v>
      </c>
      <c r="AH80">
        <v>607078</v>
      </c>
      <c r="AI80">
        <v>1307078</v>
      </c>
      <c r="AK80">
        <v>3807078</v>
      </c>
      <c r="AL80">
        <v>2407079</v>
      </c>
      <c r="AM80">
        <v>3907078</v>
      </c>
      <c r="AN80">
        <v>2307078</v>
      </c>
    </row>
    <row r="81" spans="1:40">
      <c r="A81">
        <v>4707079</v>
      </c>
      <c r="B81">
        <v>2707079</v>
      </c>
      <c r="C81">
        <v>3207079</v>
      </c>
      <c r="D81">
        <v>3007079</v>
      </c>
      <c r="F81">
        <v>4007079</v>
      </c>
      <c r="I81">
        <v>4307079</v>
      </c>
      <c r="J81">
        <v>3407079</v>
      </c>
      <c r="K81">
        <v>3507079</v>
      </c>
      <c r="L81">
        <v>3707079</v>
      </c>
      <c r="N81">
        <v>307079</v>
      </c>
      <c r="O81">
        <v>107079</v>
      </c>
      <c r="P81">
        <v>2007079</v>
      </c>
      <c r="Q81">
        <v>4507079</v>
      </c>
      <c r="R81">
        <v>4207079</v>
      </c>
      <c r="S81">
        <v>1507079</v>
      </c>
      <c r="T81">
        <v>207079</v>
      </c>
      <c r="V81">
        <v>3107079</v>
      </c>
      <c r="X81">
        <v>1207079</v>
      </c>
      <c r="Y81">
        <v>4407079</v>
      </c>
      <c r="AA81">
        <v>2907079</v>
      </c>
      <c r="AD81">
        <v>1807079</v>
      </c>
      <c r="AE81">
        <v>1907079</v>
      </c>
      <c r="AF81">
        <v>2507079</v>
      </c>
      <c r="AG81">
        <v>4107079</v>
      </c>
      <c r="AH81">
        <v>607079</v>
      </c>
      <c r="AI81">
        <v>1307079</v>
      </c>
      <c r="AK81">
        <v>3807079</v>
      </c>
      <c r="AL81">
        <v>2407080</v>
      </c>
      <c r="AM81">
        <v>3907079</v>
      </c>
      <c r="AN81">
        <v>2307079</v>
      </c>
    </row>
    <row r="82" spans="1:40">
      <c r="A82">
        <v>4707080</v>
      </c>
      <c r="B82">
        <v>2707080</v>
      </c>
      <c r="C82">
        <v>3207080</v>
      </c>
      <c r="D82">
        <v>3007080</v>
      </c>
      <c r="F82">
        <v>4007080</v>
      </c>
      <c r="I82">
        <v>4307080</v>
      </c>
      <c r="J82">
        <v>3407080</v>
      </c>
      <c r="K82">
        <v>3507080</v>
      </c>
      <c r="L82">
        <v>3707080</v>
      </c>
      <c r="N82">
        <v>307080</v>
      </c>
      <c r="O82">
        <v>107080</v>
      </c>
      <c r="P82">
        <v>2007080</v>
      </c>
      <c r="Q82">
        <v>4507080</v>
      </c>
      <c r="R82">
        <v>4207080</v>
      </c>
      <c r="S82">
        <v>1507080</v>
      </c>
      <c r="T82">
        <v>207080</v>
      </c>
      <c r="V82">
        <v>3107080</v>
      </c>
      <c r="X82">
        <v>1207080</v>
      </c>
      <c r="Y82">
        <v>4407080</v>
      </c>
      <c r="AA82">
        <v>2907080</v>
      </c>
      <c r="AD82">
        <v>1807080</v>
      </c>
      <c r="AE82">
        <v>1907080</v>
      </c>
      <c r="AF82">
        <v>2507080</v>
      </c>
      <c r="AG82">
        <v>4107080</v>
      </c>
      <c r="AH82">
        <v>607080</v>
      </c>
      <c r="AI82">
        <v>1307080</v>
      </c>
      <c r="AK82">
        <v>3807080</v>
      </c>
      <c r="AM82">
        <v>3907080</v>
      </c>
      <c r="AN82">
        <v>2307080</v>
      </c>
    </row>
    <row r="83" spans="1:40">
      <c r="A83">
        <v>4707081</v>
      </c>
      <c r="B83">
        <v>2707081</v>
      </c>
      <c r="C83">
        <v>3207081</v>
      </c>
      <c r="D83">
        <v>3007081</v>
      </c>
      <c r="F83">
        <v>4007081</v>
      </c>
      <c r="I83">
        <v>4307081</v>
      </c>
      <c r="J83">
        <v>3407081</v>
      </c>
      <c r="K83">
        <v>3507081</v>
      </c>
      <c r="L83">
        <v>3707081</v>
      </c>
      <c r="N83">
        <v>307081</v>
      </c>
      <c r="O83">
        <v>107081</v>
      </c>
      <c r="Q83">
        <v>4507081</v>
      </c>
      <c r="R83">
        <v>4207081</v>
      </c>
      <c r="S83">
        <v>1507081</v>
      </c>
      <c r="T83">
        <v>207081</v>
      </c>
      <c r="X83">
        <v>1207081</v>
      </c>
      <c r="Y83">
        <v>4407081</v>
      </c>
      <c r="AF83">
        <v>2507081</v>
      </c>
      <c r="AI83">
        <v>1307081</v>
      </c>
      <c r="AK83">
        <v>3807081</v>
      </c>
      <c r="AM83">
        <v>3907081</v>
      </c>
      <c r="AN83">
        <v>2307081</v>
      </c>
    </row>
    <row r="84" spans="1:40">
      <c r="A84">
        <v>4707082</v>
      </c>
      <c r="B84">
        <v>2707082</v>
      </c>
      <c r="C84">
        <v>3207082</v>
      </c>
      <c r="D84">
        <v>3007082</v>
      </c>
      <c r="F84">
        <v>4007082</v>
      </c>
      <c r="I84">
        <v>4307082</v>
      </c>
      <c r="J84">
        <v>3407082</v>
      </c>
      <c r="K84">
        <v>3507082</v>
      </c>
      <c r="L84">
        <v>3707082</v>
      </c>
      <c r="N84">
        <v>307082</v>
      </c>
      <c r="O84">
        <v>107082</v>
      </c>
      <c r="Q84">
        <v>4507082</v>
      </c>
      <c r="R84">
        <v>4207082</v>
      </c>
      <c r="S84">
        <v>1507082</v>
      </c>
      <c r="T84">
        <v>207082</v>
      </c>
      <c r="X84">
        <v>1207082</v>
      </c>
      <c r="Y84">
        <v>4407082</v>
      </c>
      <c r="AF84">
        <v>2507082</v>
      </c>
      <c r="AI84">
        <v>1307082</v>
      </c>
      <c r="AK84">
        <v>3807082</v>
      </c>
      <c r="AM84">
        <v>3907082</v>
      </c>
      <c r="AN84">
        <v>2307082</v>
      </c>
    </row>
    <row r="85" spans="1:40">
      <c r="A85">
        <v>4707083</v>
      </c>
      <c r="B85">
        <v>2707083</v>
      </c>
      <c r="C85">
        <v>3207083</v>
      </c>
      <c r="D85">
        <v>3007083</v>
      </c>
      <c r="F85">
        <v>4007083</v>
      </c>
      <c r="I85">
        <v>4307083</v>
      </c>
      <c r="J85">
        <v>3407083</v>
      </c>
      <c r="K85">
        <v>3507083</v>
      </c>
      <c r="L85">
        <v>3707083</v>
      </c>
      <c r="N85">
        <v>307083</v>
      </c>
      <c r="O85">
        <v>107083</v>
      </c>
      <c r="Q85">
        <v>4507083</v>
      </c>
      <c r="R85">
        <v>4207083</v>
      </c>
      <c r="S85">
        <v>1507083</v>
      </c>
      <c r="T85">
        <v>207083</v>
      </c>
      <c r="X85">
        <v>1207083</v>
      </c>
      <c r="Y85">
        <v>4407083</v>
      </c>
      <c r="AF85">
        <v>2507083</v>
      </c>
      <c r="AI85">
        <v>1307083</v>
      </c>
      <c r="AK85">
        <v>3807083</v>
      </c>
      <c r="AM85">
        <v>3907083</v>
      </c>
      <c r="AN85">
        <v>2307083</v>
      </c>
    </row>
    <row r="86" spans="1:40">
      <c r="A86">
        <v>4707084</v>
      </c>
      <c r="B86">
        <v>2707084</v>
      </c>
      <c r="C86">
        <v>3207084</v>
      </c>
      <c r="D86">
        <v>3007084</v>
      </c>
      <c r="F86">
        <v>4007084</v>
      </c>
      <c r="I86">
        <v>4307084</v>
      </c>
      <c r="J86">
        <v>3407084</v>
      </c>
      <c r="K86">
        <v>3507084</v>
      </c>
      <c r="L86">
        <v>3707084</v>
      </c>
      <c r="N86">
        <v>307084</v>
      </c>
      <c r="O86">
        <v>107084</v>
      </c>
      <c r="Q86">
        <v>4507084</v>
      </c>
      <c r="R86">
        <v>4207084</v>
      </c>
      <c r="S86">
        <v>1507084</v>
      </c>
      <c r="T86">
        <v>207084</v>
      </c>
      <c r="X86">
        <v>1207084</v>
      </c>
      <c r="Y86">
        <v>4407084</v>
      </c>
      <c r="AF86">
        <v>2507084</v>
      </c>
      <c r="AI86">
        <v>1307084</v>
      </c>
      <c r="AK86">
        <v>3807084</v>
      </c>
      <c r="AM86">
        <v>3907084</v>
      </c>
      <c r="AN86">
        <v>2307084</v>
      </c>
    </row>
    <row r="87" spans="1:40">
      <c r="A87">
        <v>4707085</v>
      </c>
      <c r="B87">
        <v>2707085</v>
      </c>
      <c r="C87">
        <v>3207085</v>
      </c>
      <c r="D87">
        <v>3007085</v>
      </c>
      <c r="F87">
        <v>4007085</v>
      </c>
      <c r="I87">
        <v>4307085</v>
      </c>
      <c r="J87">
        <v>3407085</v>
      </c>
      <c r="K87">
        <v>3507085</v>
      </c>
      <c r="L87">
        <v>3707085</v>
      </c>
      <c r="N87">
        <v>307085</v>
      </c>
      <c r="O87">
        <v>107085</v>
      </c>
      <c r="Q87">
        <v>4507085</v>
      </c>
      <c r="R87">
        <v>4207085</v>
      </c>
      <c r="S87">
        <v>1507085</v>
      </c>
      <c r="T87">
        <v>207085</v>
      </c>
      <c r="X87">
        <v>1207085</v>
      </c>
      <c r="Y87">
        <v>4407085</v>
      </c>
      <c r="AF87">
        <v>2507085</v>
      </c>
      <c r="AI87">
        <v>1307085</v>
      </c>
      <c r="AK87">
        <v>3807085</v>
      </c>
      <c r="AM87">
        <v>3907085</v>
      </c>
      <c r="AN87">
        <v>2307085</v>
      </c>
    </row>
    <row r="88" spans="1:40">
      <c r="A88">
        <v>4707086</v>
      </c>
      <c r="B88">
        <v>2707086</v>
      </c>
      <c r="C88">
        <v>3207086</v>
      </c>
      <c r="D88">
        <v>3007086</v>
      </c>
      <c r="F88">
        <v>4007086</v>
      </c>
      <c r="I88">
        <v>4307086</v>
      </c>
      <c r="J88">
        <v>3407086</v>
      </c>
      <c r="K88">
        <v>3507086</v>
      </c>
      <c r="L88">
        <v>3707086</v>
      </c>
      <c r="N88">
        <v>307086</v>
      </c>
      <c r="O88">
        <v>107086</v>
      </c>
      <c r="Q88">
        <v>4507086</v>
      </c>
      <c r="R88">
        <v>4207086</v>
      </c>
      <c r="T88">
        <v>207086</v>
      </c>
      <c r="X88">
        <v>1207086</v>
      </c>
      <c r="Y88">
        <v>4407086</v>
      </c>
      <c r="AF88">
        <v>2507086</v>
      </c>
      <c r="AI88">
        <v>1307086</v>
      </c>
      <c r="AK88">
        <v>3807086</v>
      </c>
      <c r="AM88">
        <v>3907086</v>
      </c>
      <c r="AN88">
        <v>2307086</v>
      </c>
    </row>
    <row r="89" spans="1:40">
      <c r="A89">
        <v>4707087</v>
      </c>
      <c r="B89">
        <v>2707087</v>
      </c>
      <c r="C89">
        <v>3207087</v>
      </c>
      <c r="D89">
        <v>3007087</v>
      </c>
      <c r="F89">
        <v>4007087</v>
      </c>
      <c r="I89">
        <v>4307087</v>
      </c>
      <c r="J89">
        <v>3407087</v>
      </c>
      <c r="K89">
        <v>3507087</v>
      </c>
      <c r="L89">
        <v>3707087</v>
      </c>
      <c r="N89">
        <v>307087</v>
      </c>
      <c r="O89">
        <v>107087</v>
      </c>
      <c r="Q89">
        <v>4507087</v>
      </c>
      <c r="R89">
        <v>4207087</v>
      </c>
      <c r="T89">
        <v>207087</v>
      </c>
      <c r="X89">
        <v>1207087</v>
      </c>
      <c r="Y89">
        <v>4407087</v>
      </c>
      <c r="AF89">
        <v>2507087</v>
      </c>
      <c r="AI89">
        <v>1307087</v>
      </c>
      <c r="AK89">
        <v>3807087</v>
      </c>
      <c r="AM89">
        <v>3907087</v>
      </c>
      <c r="AN89">
        <v>2307087</v>
      </c>
    </row>
    <row r="90" spans="1:40">
      <c r="A90">
        <v>4707088</v>
      </c>
      <c r="B90">
        <v>2707088</v>
      </c>
      <c r="C90">
        <v>3207088</v>
      </c>
      <c r="D90">
        <v>3007088</v>
      </c>
      <c r="F90">
        <v>4007088</v>
      </c>
      <c r="I90">
        <v>4307088</v>
      </c>
      <c r="J90">
        <v>3407088</v>
      </c>
      <c r="K90">
        <v>3507088</v>
      </c>
      <c r="L90">
        <v>3707088</v>
      </c>
      <c r="N90">
        <v>307088</v>
      </c>
      <c r="O90">
        <v>107088</v>
      </c>
      <c r="Q90">
        <v>4507088</v>
      </c>
      <c r="R90">
        <v>4207088</v>
      </c>
      <c r="T90">
        <v>207088</v>
      </c>
      <c r="X90">
        <v>1207088</v>
      </c>
      <c r="Y90">
        <v>4407088</v>
      </c>
      <c r="AF90">
        <v>2507088</v>
      </c>
      <c r="AI90">
        <v>1307088</v>
      </c>
      <c r="AK90">
        <v>3807088</v>
      </c>
      <c r="AM90">
        <v>3907088</v>
      </c>
      <c r="AN90">
        <v>2307088</v>
      </c>
    </row>
    <row r="91" spans="1:40">
      <c r="A91">
        <v>4707089</v>
      </c>
      <c r="B91">
        <v>2707089</v>
      </c>
      <c r="C91">
        <v>3207089</v>
      </c>
      <c r="D91">
        <v>3007089</v>
      </c>
      <c r="F91">
        <v>4007089</v>
      </c>
      <c r="I91">
        <v>4307089</v>
      </c>
      <c r="J91">
        <v>3407089</v>
      </c>
      <c r="K91">
        <v>3507089</v>
      </c>
      <c r="L91">
        <v>3707089</v>
      </c>
      <c r="N91">
        <v>307089</v>
      </c>
      <c r="O91">
        <v>107089</v>
      </c>
      <c r="Q91">
        <v>4507089</v>
      </c>
      <c r="R91">
        <v>4207089</v>
      </c>
      <c r="T91">
        <v>207089</v>
      </c>
      <c r="X91">
        <v>1207089</v>
      </c>
      <c r="Y91">
        <v>4407089</v>
      </c>
      <c r="AF91">
        <v>2507089</v>
      </c>
      <c r="AI91">
        <v>1307089</v>
      </c>
      <c r="AK91">
        <v>3807089</v>
      </c>
      <c r="AM91">
        <v>3907089</v>
      </c>
      <c r="AN91">
        <v>2307089</v>
      </c>
    </row>
    <row r="92" spans="1:40">
      <c r="A92">
        <v>4707090</v>
      </c>
      <c r="B92">
        <v>2707090</v>
      </c>
      <c r="C92">
        <v>3207090</v>
      </c>
      <c r="D92">
        <v>3007090</v>
      </c>
      <c r="F92">
        <v>4007090</v>
      </c>
      <c r="I92">
        <v>4307090</v>
      </c>
      <c r="J92">
        <v>3407090</v>
      </c>
      <c r="K92">
        <v>3507090</v>
      </c>
      <c r="L92">
        <v>3707090</v>
      </c>
      <c r="N92">
        <v>307090</v>
      </c>
      <c r="O92">
        <v>107090</v>
      </c>
      <c r="Q92">
        <v>4507090</v>
      </c>
      <c r="R92">
        <v>4207090</v>
      </c>
      <c r="T92">
        <v>207090</v>
      </c>
      <c r="X92">
        <v>1207090</v>
      </c>
      <c r="Y92">
        <v>4407090</v>
      </c>
      <c r="AF92">
        <v>2507090</v>
      </c>
      <c r="AI92">
        <v>1307090</v>
      </c>
      <c r="AK92">
        <v>3807090</v>
      </c>
      <c r="AM92">
        <v>3907090</v>
      </c>
      <c r="AN92">
        <v>2307090</v>
      </c>
    </row>
    <row r="93" spans="1:40">
      <c r="A93">
        <v>4707091</v>
      </c>
      <c r="B93">
        <v>2707091</v>
      </c>
      <c r="C93">
        <v>3207091</v>
      </c>
      <c r="D93">
        <v>3007091</v>
      </c>
      <c r="J93">
        <v>3407091</v>
      </c>
      <c r="L93">
        <v>3707091</v>
      </c>
      <c r="N93">
        <v>307091</v>
      </c>
      <c r="O93">
        <v>107091</v>
      </c>
      <c r="R93">
        <v>4207091</v>
      </c>
      <c r="T93">
        <v>207091</v>
      </c>
      <c r="X93">
        <v>1207091</v>
      </c>
      <c r="Y93">
        <v>4407091</v>
      </c>
      <c r="AF93">
        <v>2507091</v>
      </c>
      <c r="AK93">
        <v>3807091</v>
      </c>
      <c r="AM93">
        <v>3907091</v>
      </c>
      <c r="AN93">
        <v>2307091</v>
      </c>
    </row>
    <row r="94" spans="1:40">
      <c r="A94">
        <v>4707092</v>
      </c>
      <c r="B94">
        <v>2707092</v>
      </c>
      <c r="C94">
        <v>3207092</v>
      </c>
      <c r="D94">
        <v>3007092</v>
      </c>
      <c r="J94">
        <v>3407092</v>
      </c>
      <c r="L94">
        <v>3707092</v>
      </c>
      <c r="N94">
        <v>307092</v>
      </c>
      <c r="O94">
        <v>107092</v>
      </c>
      <c r="R94">
        <v>4207092</v>
      </c>
      <c r="T94">
        <v>207092</v>
      </c>
      <c r="X94">
        <v>1207092</v>
      </c>
      <c r="Y94">
        <v>4407092</v>
      </c>
      <c r="AF94">
        <v>2507092</v>
      </c>
      <c r="AK94">
        <v>3807092</v>
      </c>
      <c r="AM94">
        <v>3907092</v>
      </c>
      <c r="AN94">
        <v>2307092</v>
      </c>
    </row>
    <row r="95" spans="1:40">
      <c r="A95">
        <v>4707093</v>
      </c>
      <c r="B95">
        <v>2707093</v>
      </c>
      <c r="C95">
        <v>3207093</v>
      </c>
      <c r="D95">
        <v>3007093</v>
      </c>
      <c r="J95">
        <v>3407093</v>
      </c>
      <c r="L95">
        <v>3707093</v>
      </c>
      <c r="N95">
        <v>307093</v>
      </c>
      <c r="O95">
        <v>107093</v>
      </c>
      <c r="R95">
        <v>4207093</v>
      </c>
      <c r="T95">
        <v>207093</v>
      </c>
      <c r="X95">
        <v>1207093</v>
      </c>
      <c r="Y95">
        <v>4407093</v>
      </c>
      <c r="AF95">
        <v>2507093</v>
      </c>
      <c r="AK95">
        <v>3807093</v>
      </c>
      <c r="AM95">
        <v>3907093</v>
      </c>
      <c r="AN95">
        <v>2307093</v>
      </c>
    </row>
    <row r="96" spans="1:40">
      <c r="A96">
        <v>4707094</v>
      </c>
      <c r="B96">
        <v>2707094</v>
      </c>
      <c r="C96">
        <v>3207094</v>
      </c>
      <c r="D96">
        <v>3007094</v>
      </c>
      <c r="J96">
        <v>3407094</v>
      </c>
      <c r="L96">
        <v>3707094</v>
      </c>
      <c r="N96">
        <v>307094</v>
      </c>
      <c r="O96">
        <v>107094</v>
      </c>
      <c r="R96">
        <v>4207094</v>
      </c>
      <c r="T96">
        <v>207094</v>
      </c>
      <c r="X96">
        <v>1207094</v>
      </c>
      <c r="Y96">
        <v>4407094</v>
      </c>
      <c r="AF96">
        <v>2507094</v>
      </c>
      <c r="AK96">
        <v>3807094</v>
      </c>
      <c r="AM96">
        <v>3907094</v>
      </c>
      <c r="AN96">
        <v>2307094</v>
      </c>
    </row>
    <row r="97" spans="1:40">
      <c r="A97">
        <v>4707095</v>
      </c>
      <c r="B97">
        <v>2707095</v>
      </c>
      <c r="C97">
        <v>3207095</v>
      </c>
      <c r="D97">
        <v>3007095</v>
      </c>
      <c r="J97">
        <v>3407095</v>
      </c>
      <c r="L97">
        <v>3707095</v>
      </c>
      <c r="N97">
        <v>307095</v>
      </c>
      <c r="O97">
        <v>107095</v>
      </c>
      <c r="R97">
        <v>4207095</v>
      </c>
      <c r="T97">
        <v>207095</v>
      </c>
      <c r="X97">
        <v>1207095</v>
      </c>
      <c r="Y97">
        <v>4407095</v>
      </c>
      <c r="AF97">
        <v>2507095</v>
      </c>
      <c r="AK97">
        <v>3807095</v>
      </c>
      <c r="AM97">
        <v>3907095</v>
      </c>
      <c r="AN97">
        <v>2307095</v>
      </c>
    </row>
    <row r="98" spans="1:40">
      <c r="A98">
        <v>4707096</v>
      </c>
      <c r="B98">
        <v>2707096</v>
      </c>
      <c r="C98">
        <v>3207096</v>
      </c>
      <c r="D98">
        <v>3007096</v>
      </c>
      <c r="J98">
        <v>3407096</v>
      </c>
      <c r="L98">
        <v>3707096</v>
      </c>
      <c r="N98">
        <v>307096</v>
      </c>
      <c r="O98">
        <v>107096</v>
      </c>
      <c r="R98">
        <v>4207096</v>
      </c>
      <c r="T98">
        <v>207096</v>
      </c>
      <c r="X98">
        <v>1207096</v>
      </c>
      <c r="Y98">
        <v>4407096</v>
      </c>
      <c r="AF98">
        <v>2507096</v>
      </c>
      <c r="AK98">
        <v>3807096</v>
      </c>
      <c r="AM98">
        <v>3907096</v>
      </c>
      <c r="AN98">
        <v>2307096</v>
      </c>
    </row>
    <row r="99" spans="1:40">
      <c r="A99">
        <v>4707097</v>
      </c>
      <c r="B99">
        <v>2707097</v>
      </c>
      <c r="C99">
        <v>3207097</v>
      </c>
      <c r="D99">
        <v>3007097</v>
      </c>
      <c r="J99">
        <v>3407097</v>
      </c>
      <c r="L99">
        <v>3707097</v>
      </c>
      <c r="N99">
        <v>307097</v>
      </c>
      <c r="O99">
        <v>107097</v>
      </c>
      <c r="R99">
        <v>4207097</v>
      </c>
      <c r="T99">
        <v>207097</v>
      </c>
      <c r="X99">
        <v>1207097</v>
      </c>
      <c r="Y99">
        <v>4407097</v>
      </c>
      <c r="AF99">
        <v>2507097</v>
      </c>
      <c r="AK99">
        <v>3807097</v>
      </c>
      <c r="AM99">
        <v>3907097</v>
      </c>
      <c r="AN99">
        <v>2307097</v>
      </c>
    </row>
    <row r="100" spans="1:40">
      <c r="A100">
        <v>4707098</v>
      </c>
      <c r="B100">
        <v>2707098</v>
      </c>
      <c r="C100">
        <v>3207098</v>
      </c>
      <c r="D100">
        <v>3007098</v>
      </c>
      <c r="J100">
        <v>3407098</v>
      </c>
      <c r="L100">
        <v>3707098</v>
      </c>
      <c r="N100">
        <v>307098</v>
      </c>
      <c r="O100">
        <v>107098</v>
      </c>
      <c r="R100">
        <v>4207098</v>
      </c>
      <c r="T100">
        <v>207098</v>
      </c>
      <c r="X100">
        <v>1207098</v>
      </c>
      <c r="Y100">
        <v>4407098</v>
      </c>
      <c r="AF100">
        <v>2507098</v>
      </c>
      <c r="AK100">
        <v>3807098</v>
      </c>
      <c r="AM100">
        <v>3907098</v>
      </c>
      <c r="AN100">
        <v>2307098</v>
      </c>
    </row>
    <row r="101" spans="1:40">
      <c r="A101">
        <v>4707099</v>
      </c>
      <c r="B101">
        <v>2707099</v>
      </c>
      <c r="C101">
        <v>3207099</v>
      </c>
      <c r="D101">
        <v>3007099</v>
      </c>
      <c r="J101">
        <v>3407099</v>
      </c>
      <c r="L101">
        <v>3707099</v>
      </c>
      <c r="N101">
        <v>307099</v>
      </c>
      <c r="O101">
        <v>107099</v>
      </c>
      <c r="R101">
        <v>4207099</v>
      </c>
      <c r="T101">
        <v>207099</v>
      </c>
      <c r="X101">
        <v>1207099</v>
      </c>
      <c r="Y101">
        <v>4407099</v>
      </c>
      <c r="AF101">
        <v>2507099</v>
      </c>
      <c r="AK101">
        <v>3807099</v>
      </c>
      <c r="AM101">
        <v>3907099</v>
      </c>
      <c r="AN101">
        <v>2307099</v>
      </c>
    </row>
    <row r="102" spans="1:40">
      <c r="A102">
        <v>4707100</v>
      </c>
      <c r="B102">
        <v>2707100</v>
      </c>
      <c r="C102">
        <v>3207100</v>
      </c>
      <c r="D102">
        <v>3007100</v>
      </c>
      <c r="J102">
        <v>3407100</v>
      </c>
      <c r="L102">
        <v>3707100</v>
      </c>
      <c r="N102">
        <v>307100</v>
      </c>
      <c r="O102">
        <v>107100</v>
      </c>
      <c r="R102">
        <v>4207100</v>
      </c>
      <c r="T102">
        <v>207100</v>
      </c>
      <c r="X102">
        <v>1207100</v>
      </c>
      <c r="Y102">
        <v>4407100</v>
      </c>
      <c r="AF102">
        <v>2507100</v>
      </c>
      <c r="AK102">
        <v>3807100</v>
      </c>
      <c r="AM102">
        <v>3907100</v>
      </c>
      <c r="AN102">
        <v>2307100</v>
      </c>
    </row>
    <row r="103" spans="1:40">
      <c r="A103">
        <v>4707101</v>
      </c>
      <c r="B103">
        <v>2707101</v>
      </c>
      <c r="C103">
        <v>3207101</v>
      </c>
      <c r="D103">
        <v>3007101</v>
      </c>
      <c r="J103">
        <v>3407101</v>
      </c>
      <c r="L103">
        <v>3707101</v>
      </c>
      <c r="N103">
        <v>307101</v>
      </c>
      <c r="O103">
        <v>107101</v>
      </c>
      <c r="R103">
        <v>4207101</v>
      </c>
      <c r="T103">
        <v>207101</v>
      </c>
      <c r="X103">
        <v>1207101</v>
      </c>
      <c r="Y103">
        <v>4407101</v>
      </c>
      <c r="AF103">
        <v>2507101</v>
      </c>
      <c r="AM103">
        <v>3907101</v>
      </c>
      <c r="AN103">
        <v>2307101</v>
      </c>
    </row>
    <row r="104" spans="1:40">
      <c r="A104">
        <v>4707102</v>
      </c>
      <c r="B104">
        <v>2707102</v>
      </c>
      <c r="C104">
        <v>3207102</v>
      </c>
      <c r="D104">
        <v>3007102</v>
      </c>
      <c r="J104">
        <v>3407102</v>
      </c>
      <c r="L104">
        <v>3707102</v>
      </c>
      <c r="N104">
        <v>307102</v>
      </c>
      <c r="O104">
        <v>107102</v>
      </c>
      <c r="R104">
        <v>4207102</v>
      </c>
      <c r="T104">
        <v>207102</v>
      </c>
      <c r="X104">
        <v>1207102</v>
      </c>
      <c r="Y104">
        <v>4407102</v>
      </c>
      <c r="AF104">
        <v>2507102</v>
      </c>
      <c r="AM104">
        <v>3907102</v>
      </c>
      <c r="AN104">
        <v>2307102</v>
      </c>
    </row>
    <row r="105" spans="1:40">
      <c r="A105">
        <v>4707103</v>
      </c>
      <c r="B105">
        <v>2707103</v>
      </c>
      <c r="C105">
        <v>3207103</v>
      </c>
      <c r="D105">
        <v>3007103</v>
      </c>
      <c r="J105">
        <v>3407103</v>
      </c>
      <c r="L105">
        <v>3707103</v>
      </c>
      <c r="N105">
        <v>307103</v>
      </c>
      <c r="O105">
        <v>107103</v>
      </c>
      <c r="R105">
        <v>4207103</v>
      </c>
      <c r="T105">
        <v>207103</v>
      </c>
      <c r="X105">
        <v>1207103</v>
      </c>
      <c r="Y105">
        <v>4407103</v>
      </c>
      <c r="AF105">
        <v>2507103</v>
      </c>
      <c r="AM105">
        <v>3907103</v>
      </c>
      <c r="AN105">
        <v>2307103</v>
      </c>
    </row>
    <row r="106" spans="1:40">
      <c r="A106">
        <v>4707104</v>
      </c>
      <c r="B106">
        <v>2707104</v>
      </c>
      <c r="C106">
        <v>3207104</v>
      </c>
      <c r="D106">
        <v>3007104</v>
      </c>
      <c r="J106">
        <v>3407104</v>
      </c>
      <c r="L106">
        <v>3707104</v>
      </c>
      <c r="N106">
        <v>307104</v>
      </c>
      <c r="O106">
        <v>107104</v>
      </c>
      <c r="R106">
        <v>4207104</v>
      </c>
      <c r="T106">
        <v>207104</v>
      </c>
      <c r="X106">
        <v>1207104</v>
      </c>
      <c r="Y106">
        <v>4407104</v>
      </c>
      <c r="AF106">
        <v>2507104</v>
      </c>
      <c r="AM106">
        <v>3907104</v>
      </c>
      <c r="AN106">
        <v>2307104</v>
      </c>
    </row>
    <row r="107" spans="1:40">
      <c r="A107">
        <v>4707105</v>
      </c>
      <c r="B107">
        <v>2707105</v>
      </c>
      <c r="C107">
        <v>3207105</v>
      </c>
      <c r="D107">
        <v>3007105</v>
      </c>
      <c r="J107">
        <v>3407105</v>
      </c>
      <c r="L107">
        <v>3707105</v>
      </c>
      <c r="N107">
        <v>307105</v>
      </c>
      <c r="O107">
        <v>107105</v>
      </c>
      <c r="R107">
        <v>4207105</v>
      </c>
      <c r="T107">
        <v>207105</v>
      </c>
      <c r="X107">
        <v>1207105</v>
      </c>
      <c r="Y107">
        <v>4407105</v>
      </c>
      <c r="AF107">
        <v>2507105</v>
      </c>
      <c r="AM107">
        <v>3907105</v>
      </c>
      <c r="AN107">
        <v>2307105</v>
      </c>
    </row>
    <row r="108" spans="1:40">
      <c r="A108">
        <v>4707106</v>
      </c>
      <c r="B108">
        <v>2707106</v>
      </c>
      <c r="C108">
        <v>3207106</v>
      </c>
      <c r="D108">
        <v>3007106</v>
      </c>
      <c r="J108">
        <v>3407106</v>
      </c>
      <c r="L108">
        <v>3707106</v>
      </c>
      <c r="N108">
        <v>307106</v>
      </c>
      <c r="O108">
        <v>107106</v>
      </c>
      <c r="R108">
        <v>4207106</v>
      </c>
      <c r="T108">
        <v>207106</v>
      </c>
      <c r="X108">
        <v>1207106</v>
      </c>
      <c r="Y108">
        <v>4407106</v>
      </c>
      <c r="AF108">
        <v>2507106</v>
      </c>
      <c r="AM108">
        <v>3907106</v>
      </c>
      <c r="AN108">
        <v>2307106</v>
      </c>
    </row>
    <row r="109" spans="1:40">
      <c r="A109">
        <v>4707107</v>
      </c>
      <c r="B109">
        <v>2707107</v>
      </c>
      <c r="C109">
        <v>3207107</v>
      </c>
      <c r="D109">
        <v>3007107</v>
      </c>
      <c r="J109">
        <v>3407107</v>
      </c>
      <c r="L109">
        <v>3707107</v>
      </c>
      <c r="N109">
        <v>307107</v>
      </c>
      <c r="O109">
        <v>107107</v>
      </c>
      <c r="R109">
        <v>4207107</v>
      </c>
      <c r="T109">
        <v>207107</v>
      </c>
      <c r="X109">
        <v>1207107</v>
      </c>
      <c r="Y109">
        <v>4407107</v>
      </c>
      <c r="AF109">
        <v>2507107</v>
      </c>
      <c r="AM109">
        <v>3907107</v>
      </c>
      <c r="AN109">
        <v>2307107</v>
      </c>
    </row>
    <row r="110" spans="1:40">
      <c r="A110">
        <v>4707108</v>
      </c>
      <c r="B110">
        <v>2707108</v>
      </c>
      <c r="C110">
        <v>3207108</v>
      </c>
      <c r="D110">
        <v>3007108</v>
      </c>
      <c r="J110">
        <v>3407108</v>
      </c>
      <c r="L110">
        <v>3707108</v>
      </c>
      <c r="N110">
        <v>307108</v>
      </c>
      <c r="O110">
        <v>107108</v>
      </c>
      <c r="R110">
        <v>4207108</v>
      </c>
      <c r="T110">
        <v>207108</v>
      </c>
      <c r="X110">
        <v>1207108</v>
      </c>
      <c r="Y110">
        <v>4407108</v>
      </c>
      <c r="AF110">
        <v>2507108</v>
      </c>
      <c r="AM110">
        <v>3907108</v>
      </c>
      <c r="AN110">
        <v>2307108</v>
      </c>
    </row>
    <row r="111" spans="1:40">
      <c r="A111">
        <v>4707109</v>
      </c>
      <c r="B111">
        <v>2707109</v>
      </c>
      <c r="C111">
        <v>3207109</v>
      </c>
      <c r="D111">
        <v>3007109</v>
      </c>
      <c r="J111">
        <v>3407109</v>
      </c>
      <c r="L111">
        <v>3707109</v>
      </c>
      <c r="N111">
        <v>307109</v>
      </c>
      <c r="O111">
        <v>107109</v>
      </c>
      <c r="R111">
        <v>4207109</v>
      </c>
      <c r="T111">
        <v>207109</v>
      </c>
      <c r="X111">
        <v>1207109</v>
      </c>
      <c r="Y111">
        <v>4407109</v>
      </c>
      <c r="AF111">
        <v>2507109</v>
      </c>
      <c r="AM111">
        <v>3907109</v>
      </c>
      <c r="AN111">
        <v>2307109</v>
      </c>
    </row>
    <row r="112" spans="1:40">
      <c r="A112">
        <v>4707110</v>
      </c>
      <c r="B112">
        <v>2707110</v>
      </c>
      <c r="C112">
        <v>3207110</v>
      </c>
      <c r="D112">
        <v>3007110</v>
      </c>
      <c r="J112">
        <v>3407110</v>
      </c>
      <c r="L112">
        <v>3707110</v>
      </c>
      <c r="N112">
        <v>307110</v>
      </c>
      <c r="O112">
        <v>107110</v>
      </c>
      <c r="R112">
        <v>4207110</v>
      </c>
      <c r="T112">
        <v>207110</v>
      </c>
      <c r="X112">
        <v>1207110</v>
      </c>
      <c r="Y112">
        <v>4407110</v>
      </c>
      <c r="AF112">
        <v>2507110</v>
      </c>
      <c r="AM112">
        <v>3907110</v>
      </c>
      <c r="AN112">
        <v>2307110</v>
      </c>
    </row>
    <row r="113" spans="1:40">
      <c r="A113">
        <v>4707111</v>
      </c>
      <c r="B113">
        <v>2707111</v>
      </c>
      <c r="C113">
        <v>3207111</v>
      </c>
      <c r="D113">
        <v>3007111</v>
      </c>
      <c r="J113">
        <v>3407111</v>
      </c>
      <c r="L113">
        <v>3707111</v>
      </c>
      <c r="N113">
        <v>307111</v>
      </c>
      <c r="O113">
        <v>107111</v>
      </c>
      <c r="R113">
        <v>4207111</v>
      </c>
      <c r="T113">
        <v>207111</v>
      </c>
      <c r="X113">
        <v>1207111</v>
      </c>
      <c r="Y113">
        <v>4407111</v>
      </c>
      <c r="AF113">
        <v>2507111</v>
      </c>
      <c r="AM113">
        <v>3907111</v>
      </c>
      <c r="AN113">
        <v>2307111</v>
      </c>
    </row>
    <row r="114" spans="1:40">
      <c r="A114">
        <v>4707112</v>
      </c>
      <c r="B114">
        <v>2707112</v>
      </c>
      <c r="C114">
        <v>3207112</v>
      </c>
      <c r="D114">
        <v>3007112</v>
      </c>
      <c r="J114">
        <v>3407112</v>
      </c>
      <c r="L114">
        <v>3707112</v>
      </c>
      <c r="N114">
        <v>307112</v>
      </c>
      <c r="O114">
        <v>107112</v>
      </c>
      <c r="R114">
        <v>4207112</v>
      </c>
      <c r="T114">
        <v>207112</v>
      </c>
      <c r="X114">
        <v>1207112</v>
      </c>
      <c r="Y114">
        <v>4407112</v>
      </c>
      <c r="AF114">
        <v>2507112</v>
      </c>
      <c r="AM114">
        <v>3907112</v>
      </c>
      <c r="AN114">
        <v>2307112</v>
      </c>
    </row>
    <row r="115" spans="1:40">
      <c r="A115">
        <v>4707113</v>
      </c>
      <c r="B115">
        <v>2707113</v>
      </c>
      <c r="C115">
        <v>3207113</v>
      </c>
      <c r="D115">
        <v>3007113</v>
      </c>
      <c r="J115">
        <v>3407113</v>
      </c>
      <c r="L115">
        <v>3707113</v>
      </c>
      <c r="N115">
        <v>307113</v>
      </c>
      <c r="O115">
        <v>107113</v>
      </c>
      <c r="R115">
        <v>4207113</v>
      </c>
      <c r="T115">
        <v>207113</v>
      </c>
      <c r="X115">
        <v>1207113</v>
      </c>
      <c r="Y115">
        <v>4407113</v>
      </c>
      <c r="AF115">
        <v>2507113</v>
      </c>
      <c r="AM115">
        <v>3907113</v>
      </c>
      <c r="AN115">
        <v>2307113</v>
      </c>
    </row>
    <row r="116" spans="1:40">
      <c r="A116">
        <v>4707114</v>
      </c>
      <c r="B116">
        <v>2707114</v>
      </c>
      <c r="C116">
        <v>3207114</v>
      </c>
      <c r="D116">
        <v>3007114</v>
      </c>
      <c r="J116">
        <v>3407114</v>
      </c>
      <c r="L116">
        <v>3707114</v>
      </c>
      <c r="N116">
        <v>307114</v>
      </c>
      <c r="O116">
        <v>107114</v>
      </c>
      <c r="R116">
        <v>4207114</v>
      </c>
      <c r="T116">
        <v>207114</v>
      </c>
      <c r="X116">
        <v>1207114</v>
      </c>
      <c r="Y116">
        <v>4407114</v>
      </c>
      <c r="AF116">
        <v>2507114</v>
      </c>
      <c r="AM116">
        <v>3907114</v>
      </c>
      <c r="AN116">
        <v>2307114</v>
      </c>
    </row>
    <row r="117" spans="1:40">
      <c r="A117">
        <v>4707115</v>
      </c>
      <c r="B117">
        <v>2707115</v>
      </c>
      <c r="C117">
        <v>3207115</v>
      </c>
      <c r="D117">
        <v>3007115</v>
      </c>
      <c r="J117">
        <v>3407115</v>
      </c>
      <c r="L117">
        <v>3707115</v>
      </c>
      <c r="N117">
        <v>307115</v>
      </c>
      <c r="O117">
        <v>107115</v>
      </c>
      <c r="R117">
        <v>4207115</v>
      </c>
      <c r="T117">
        <v>207115</v>
      </c>
      <c r="X117">
        <v>1207115</v>
      </c>
      <c r="Y117">
        <v>4407115</v>
      </c>
      <c r="AF117">
        <v>2507115</v>
      </c>
      <c r="AM117">
        <v>3907115</v>
      </c>
      <c r="AN117">
        <v>2307115</v>
      </c>
    </row>
    <row r="118" spans="1:40">
      <c r="A118">
        <v>4707116</v>
      </c>
      <c r="B118">
        <v>2707116</v>
      </c>
      <c r="C118">
        <v>3207116</v>
      </c>
      <c r="D118">
        <v>3007116</v>
      </c>
      <c r="J118">
        <v>3407116</v>
      </c>
      <c r="L118">
        <v>3707116</v>
      </c>
      <c r="N118">
        <v>307116</v>
      </c>
      <c r="O118">
        <v>107116</v>
      </c>
      <c r="R118">
        <v>4207116</v>
      </c>
      <c r="T118">
        <v>207116</v>
      </c>
      <c r="X118">
        <v>1207116</v>
      </c>
      <c r="Y118">
        <v>4407116</v>
      </c>
      <c r="AF118">
        <v>2507116</v>
      </c>
      <c r="AM118">
        <v>3907116</v>
      </c>
      <c r="AN118">
        <v>2307116</v>
      </c>
    </row>
    <row r="119" spans="1:40">
      <c r="A119">
        <v>4707117</v>
      </c>
      <c r="B119">
        <v>2707117</v>
      </c>
      <c r="C119">
        <v>3207117</v>
      </c>
      <c r="D119">
        <v>3007117</v>
      </c>
      <c r="J119">
        <v>3407117</v>
      </c>
      <c r="L119">
        <v>3707117</v>
      </c>
      <c r="N119">
        <v>307117</v>
      </c>
      <c r="O119">
        <v>107117</v>
      </c>
      <c r="R119">
        <v>4207117</v>
      </c>
      <c r="T119">
        <v>207117</v>
      </c>
      <c r="X119">
        <v>1207117</v>
      </c>
      <c r="Y119">
        <v>4407117</v>
      </c>
      <c r="AF119">
        <v>2507117</v>
      </c>
      <c r="AM119">
        <v>3907117</v>
      </c>
      <c r="AN119">
        <v>2307117</v>
      </c>
    </row>
    <row r="120" spans="1:40">
      <c r="A120">
        <v>4707118</v>
      </c>
      <c r="B120">
        <v>2707118</v>
      </c>
      <c r="C120">
        <v>3207118</v>
      </c>
      <c r="D120">
        <v>3007118</v>
      </c>
      <c r="J120">
        <v>3407118</v>
      </c>
      <c r="L120">
        <v>3707118</v>
      </c>
      <c r="N120">
        <v>307118</v>
      </c>
      <c r="O120">
        <v>107118</v>
      </c>
      <c r="R120">
        <v>4207118</v>
      </c>
      <c r="T120">
        <v>207118</v>
      </c>
      <c r="X120">
        <v>1207118</v>
      </c>
      <c r="Y120">
        <v>4407118</v>
      </c>
      <c r="AF120">
        <v>2507118</v>
      </c>
      <c r="AM120">
        <v>3907118</v>
      </c>
      <c r="AN120">
        <v>2307118</v>
      </c>
    </row>
    <row r="121" spans="1:40">
      <c r="A121">
        <v>4707119</v>
      </c>
      <c r="B121">
        <v>2707119</v>
      </c>
      <c r="C121">
        <v>3207119</v>
      </c>
      <c r="D121">
        <v>3007119</v>
      </c>
      <c r="J121">
        <v>3407119</v>
      </c>
      <c r="L121">
        <v>3707119</v>
      </c>
      <c r="N121">
        <v>307119</v>
      </c>
      <c r="O121">
        <v>107119</v>
      </c>
      <c r="R121">
        <v>4207119</v>
      </c>
      <c r="T121">
        <v>207119</v>
      </c>
      <c r="X121">
        <v>1207119</v>
      </c>
      <c r="Y121">
        <v>4407119</v>
      </c>
      <c r="AF121">
        <v>2507119</v>
      </c>
      <c r="AM121">
        <v>3907119</v>
      </c>
      <c r="AN121">
        <v>2307119</v>
      </c>
    </row>
    <row r="122" spans="1:40">
      <c r="A122">
        <v>4707120</v>
      </c>
      <c r="B122">
        <v>2707120</v>
      </c>
      <c r="C122">
        <v>3207120</v>
      </c>
      <c r="D122">
        <v>3007120</v>
      </c>
      <c r="J122">
        <v>3407120</v>
      </c>
      <c r="L122">
        <v>3707120</v>
      </c>
      <c r="N122">
        <v>307120</v>
      </c>
      <c r="O122">
        <v>107120</v>
      </c>
      <c r="R122">
        <v>4207120</v>
      </c>
      <c r="T122">
        <v>207120</v>
      </c>
      <c r="X122">
        <v>1207120</v>
      </c>
      <c r="Y122">
        <v>4407120</v>
      </c>
      <c r="AF122">
        <v>2507120</v>
      </c>
      <c r="AM122">
        <v>3907120</v>
      </c>
      <c r="AN122">
        <v>2307120</v>
      </c>
    </row>
    <row r="123" spans="1:40">
      <c r="A123">
        <v>4707121</v>
      </c>
      <c r="B123">
        <v>2707121</v>
      </c>
      <c r="C123">
        <v>3207121</v>
      </c>
      <c r="D123">
        <v>3007121</v>
      </c>
      <c r="J123">
        <v>3407121</v>
      </c>
      <c r="L123">
        <v>3707121</v>
      </c>
      <c r="N123">
        <v>307121</v>
      </c>
      <c r="O123">
        <v>107121</v>
      </c>
      <c r="R123">
        <v>4207121</v>
      </c>
      <c r="T123">
        <v>207121</v>
      </c>
      <c r="X123">
        <v>1207121</v>
      </c>
      <c r="Y123">
        <v>4407121</v>
      </c>
      <c r="AF123">
        <v>2507121</v>
      </c>
      <c r="AM123">
        <v>3907121</v>
      </c>
      <c r="AN123">
        <v>2307121</v>
      </c>
    </row>
    <row r="124" spans="1:40">
      <c r="A124">
        <v>4707122</v>
      </c>
      <c r="B124">
        <v>2707122</v>
      </c>
      <c r="C124">
        <v>3207122</v>
      </c>
      <c r="D124">
        <v>3007122</v>
      </c>
      <c r="J124">
        <v>3407122</v>
      </c>
      <c r="L124">
        <v>3707122</v>
      </c>
      <c r="N124">
        <v>307122</v>
      </c>
      <c r="O124">
        <v>107122</v>
      </c>
      <c r="R124">
        <v>4207122</v>
      </c>
      <c r="T124">
        <v>207122</v>
      </c>
      <c r="X124">
        <v>1207122</v>
      </c>
      <c r="Y124">
        <v>4407122</v>
      </c>
      <c r="AF124">
        <v>2507122</v>
      </c>
      <c r="AM124">
        <v>3907122</v>
      </c>
      <c r="AN124">
        <v>2307122</v>
      </c>
    </row>
    <row r="125" spans="1:40">
      <c r="A125">
        <v>4707123</v>
      </c>
      <c r="B125">
        <v>2707123</v>
      </c>
      <c r="C125">
        <v>3207123</v>
      </c>
      <c r="D125">
        <v>3007123</v>
      </c>
      <c r="J125">
        <v>3407123</v>
      </c>
      <c r="L125">
        <v>3707123</v>
      </c>
      <c r="N125">
        <v>307123</v>
      </c>
      <c r="O125">
        <v>107123</v>
      </c>
      <c r="R125">
        <v>4207123</v>
      </c>
      <c r="T125">
        <v>207123</v>
      </c>
      <c r="X125">
        <v>1207123</v>
      </c>
      <c r="Y125">
        <v>4407123</v>
      </c>
      <c r="AF125">
        <v>2507123</v>
      </c>
      <c r="AM125">
        <v>3907123</v>
      </c>
      <c r="AN125">
        <v>2307123</v>
      </c>
    </row>
    <row r="126" spans="1:40">
      <c r="A126">
        <v>4707124</v>
      </c>
      <c r="B126">
        <v>2707124</v>
      </c>
      <c r="C126">
        <v>3207124</v>
      </c>
      <c r="D126">
        <v>3007124</v>
      </c>
      <c r="J126">
        <v>3407124</v>
      </c>
      <c r="L126">
        <v>3707124</v>
      </c>
      <c r="N126">
        <v>307124</v>
      </c>
      <c r="O126">
        <v>107124</v>
      </c>
      <c r="R126">
        <v>4207124</v>
      </c>
      <c r="T126">
        <v>207124</v>
      </c>
      <c r="X126">
        <v>1207124</v>
      </c>
      <c r="Y126">
        <v>4407124</v>
      </c>
      <c r="AF126">
        <v>2507124</v>
      </c>
      <c r="AM126">
        <v>3907124</v>
      </c>
      <c r="AN126">
        <v>2307124</v>
      </c>
    </row>
    <row r="127" spans="1:40">
      <c r="A127">
        <v>4707125</v>
      </c>
      <c r="B127">
        <v>2707125</v>
      </c>
      <c r="C127">
        <v>3207125</v>
      </c>
      <c r="D127">
        <v>3007125</v>
      </c>
      <c r="J127">
        <v>3407125</v>
      </c>
      <c r="L127">
        <v>3707125</v>
      </c>
      <c r="N127">
        <v>307125</v>
      </c>
      <c r="O127">
        <v>107125</v>
      </c>
      <c r="R127">
        <v>4207125</v>
      </c>
      <c r="T127">
        <v>207125</v>
      </c>
      <c r="X127">
        <v>1207125</v>
      </c>
      <c r="Y127">
        <v>4407125</v>
      </c>
      <c r="AF127">
        <v>2507125</v>
      </c>
      <c r="AM127">
        <v>3907125</v>
      </c>
      <c r="AN127">
        <v>2307125</v>
      </c>
    </row>
    <row r="128" spans="1:40">
      <c r="A128">
        <v>4707126</v>
      </c>
      <c r="B128">
        <v>2707126</v>
      </c>
      <c r="C128">
        <v>3207126</v>
      </c>
      <c r="D128">
        <v>3007126</v>
      </c>
      <c r="J128">
        <v>3407126</v>
      </c>
      <c r="L128">
        <v>3707126</v>
      </c>
      <c r="N128">
        <v>307126</v>
      </c>
      <c r="O128">
        <v>107126</v>
      </c>
      <c r="R128">
        <v>4207126</v>
      </c>
      <c r="T128">
        <v>207126</v>
      </c>
      <c r="X128">
        <v>1207126</v>
      </c>
      <c r="Y128">
        <v>4407126</v>
      </c>
      <c r="AF128">
        <v>2507126</v>
      </c>
      <c r="AM128">
        <v>3907126</v>
      </c>
      <c r="AN128">
        <v>2307126</v>
      </c>
    </row>
    <row r="129" spans="1:40">
      <c r="A129">
        <v>4707127</v>
      </c>
      <c r="B129">
        <v>2707127</v>
      </c>
      <c r="C129">
        <v>3207127</v>
      </c>
      <c r="D129">
        <v>3007127</v>
      </c>
      <c r="J129">
        <v>3407127</v>
      </c>
      <c r="L129">
        <v>3707127</v>
      </c>
      <c r="N129">
        <v>307127</v>
      </c>
      <c r="O129">
        <v>107127</v>
      </c>
      <c r="R129">
        <v>4207127</v>
      </c>
      <c r="T129">
        <v>207127</v>
      </c>
      <c r="X129">
        <v>1207127</v>
      </c>
      <c r="Y129">
        <v>4407127</v>
      </c>
      <c r="AF129">
        <v>2507127</v>
      </c>
      <c r="AM129">
        <v>3907127</v>
      </c>
      <c r="AN129">
        <v>2307127</v>
      </c>
    </row>
    <row r="130" spans="1:40">
      <c r="A130">
        <v>4707128</v>
      </c>
      <c r="B130">
        <v>2707128</v>
      </c>
      <c r="C130">
        <v>3207128</v>
      </c>
      <c r="D130">
        <v>3007128</v>
      </c>
      <c r="J130">
        <v>3407128</v>
      </c>
      <c r="L130">
        <v>3707128</v>
      </c>
      <c r="N130">
        <v>307128</v>
      </c>
      <c r="O130">
        <v>107128</v>
      </c>
      <c r="R130">
        <v>4207128</v>
      </c>
      <c r="T130">
        <v>207128</v>
      </c>
      <c r="X130">
        <v>1207128</v>
      </c>
      <c r="Y130">
        <v>4407128</v>
      </c>
      <c r="AF130">
        <v>2507128</v>
      </c>
      <c r="AM130">
        <v>3907128</v>
      </c>
      <c r="AN130">
        <v>2307128</v>
      </c>
    </row>
    <row r="131" spans="1:40">
      <c r="A131">
        <v>4707129</v>
      </c>
      <c r="B131">
        <v>2707129</v>
      </c>
      <c r="C131">
        <v>3207129</v>
      </c>
      <c r="D131">
        <v>3007129</v>
      </c>
      <c r="J131">
        <v>3407129</v>
      </c>
      <c r="L131">
        <v>3707129</v>
      </c>
      <c r="N131">
        <v>307129</v>
      </c>
      <c r="O131">
        <v>107129</v>
      </c>
      <c r="R131">
        <v>4207129</v>
      </c>
      <c r="T131">
        <v>207129</v>
      </c>
      <c r="X131">
        <v>1207129</v>
      </c>
      <c r="Y131">
        <v>4407129</v>
      </c>
      <c r="AF131">
        <v>2507129</v>
      </c>
      <c r="AM131">
        <v>3907129</v>
      </c>
      <c r="AN131">
        <v>2307129</v>
      </c>
    </row>
    <row r="132" spans="1:40">
      <c r="A132">
        <v>4707130</v>
      </c>
      <c r="B132">
        <v>2707130</v>
      </c>
      <c r="C132">
        <v>3207130</v>
      </c>
      <c r="D132">
        <v>3007130</v>
      </c>
      <c r="J132">
        <v>3407130</v>
      </c>
      <c r="L132">
        <v>3707130</v>
      </c>
      <c r="N132">
        <v>307130</v>
      </c>
      <c r="O132">
        <v>107130</v>
      </c>
      <c r="R132">
        <v>4207130</v>
      </c>
      <c r="T132">
        <v>207130</v>
      </c>
      <c r="X132">
        <v>1207130</v>
      </c>
      <c r="Y132">
        <v>4407130</v>
      </c>
      <c r="AF132">
        <v>2507130</v>
      </c>
      <c r="AM132">
        <v>3907130</v>
      </c>
      <c r="AN132">
        <v>2307130</v>
      </c>
    </row>
    <row r="133" spans="1:40">
      <c r="A133">
        <v>4707131</v>
      </c>
      <c r="B133">
        <v>2707131</v>
      </c>
      <c r="C133">
        <v>3207131</v>
      </c>
      <c r="D133">
        <v>3007131</v>
      </c>
      <c r="J133">
        <v>3407131</v>
      </c>
      <c r="L133">
        <v>3707131</v>
      </c>
      <c r="N133">
        <v>307131</v>
      </c>
      <c r="O133">
        <v>107131</v>
      </c>
      <c r="R133">
        <v>4207131</v>
      </c>
      <c r="T133">
        <v>207131</v>
      </c>
      <c r="X133">
        <v>1207131</v>
      </c>
      <c r="Y133">
        <v>4407131</v>
      </c>
      <c r="AF133">
        <v>2507131</v>
      </c>
      <c r="AM133">
        <v>3907131</v>
      </c>
      <c r="AN133">
        <v>2307131</v>
      </c>
    </row>
    <row r="134" spans="1:40">
      <c r="A134">
        <v>4707132</v>
      </c>
      <c r="B134">
        <v>2707132</v>
      </c>
      <c r="C134">
        <v>3207132</v>
      </c>
      <c r="D134">
        <v>3007132</v>
      </c>
      <c r="J134">
        <v>3407132</v>
      </c>
      <c r="L134">
        <v>3707132</v>
      </c>
      <c r="N134">
        <v>307132</v>
      </c>
      <c r="O134">
        <v>107132</v>
      </c>
      <c r="R134">
        <v>4207132</v>
      </c>
      <c r="T134">
        <v>207132</v>
      </c>
      <c r="X134">
        <v>1207132</v>
      </c>
      <c r="Y134">
        <v>4407132</v>
      </c>
      <c r="AF134">
        <v>2507132</v>
      </c>
      <c r="AM134">
        <v>3907132</v>
      </c>
      <c r="AN134">
        <v>2307132</v>
      </c>
    </row>
    <row r="135" spans="1:40">
      <c r="A135">
        <v>4707133</v>
      </c>
      <c r="B135">
        <v>2707133</v>
      </c>
      <c r="C135">
        <v>3207133</v>
      </c>
      <c r="D135">
        <v>3007133</v>
      </c>
      <c r="J135">
        <v>3407133</v>
      </c>
      <c r="L135">
        <v>3707133</v>
      </c>
      <c r="N135">
        <v>307133</v>
      </c>
      <c r="O135">
        <v>107133</v>
      </c>
      <c r="R135">
        <v>4207133</v>
      </c>
      <c r="T135">
        <v>207133</v>
      </c>
      <c r="X135">
        <v>1207133</v>
      </c>
      <c r="Y135">
        <v>4407133</v>
      </c>
      <c r="AF135">
        <v>2507133</v>
      </c>
      <c r="AM135">
        <v>3907133</v>
      </c>
      <c r="AN135">
        <v>2307133</v>
      </c>
    </row>
    <row r="136" spans="1:40">
      <c r="A136">
        <v>4707134</v>
      </c>
      <c r="B136">
        <v>2707134</v>
      </c>
      <c r="C136">
        <v>3207134</v>
      </c>
      <c r="D136">
        <v>3007134</v>
      </c>
      <c r="J136">
        <v>3407134</v>
      </c>
      <c r="L136">
        <v>3707134</v>
      </c>
      <c r="N136">
        <v>307134</v>
      </c>
      <c r="O136">
        <v>107134</v>
      </c>
      <c r="R136">
        <v>4207134</v>
      </c>
      <c r="T136">
        <v>207134</v>
      </c>
      <c r="X136">
        <v>1207134</v>
      </c>
      <c r="Y136">
        <v>4407134</v>
      </c>
      <c r="AF136">
        <v>2507134</v>
      </c>
      <c r="AM136">
        <v>3907134</v>
      </c>
      <c r="AN136">
        <v>2307134</v>
      </c>
    </row>
    <row r="137" spans="1:40">
      <c r="A137">
        <v>4707135</v>
      </c>
      <c r="B137">
        <v>2707135</v>
      </c>
      <c r="C137">
        <v>3207135</v>
      </c>
      <c r="D137">
        <v>3007135</v>
      </c>
      <c r="J137">
        <v>3407135</v>
      </c>
      <c r="L137">
        <v>3707135</v>
      </c>
      <c r="N137">
        <v>307135</v>
      </c>
      <c r="O137">
        <v>107135</v>
      </c>
      <c r="R137">
        <v>4207135</v>
      </c>
      <c r="T137">
        <v>207135</v>
      </c>
      <c r="X137">
        <v>1207135</v>
      </c>
      <c r="Y137">
        <v>4407135</v>
      </c>
      <c r="AF137">
        <v>2507135</v>
      </c>
      <c r="AM137">
        <v>3907135</v>
      </c>
      <c r="AN137">
        <v>2307135</v>
      </c>
    </row>
    <row r="138" spans="1:40">
      <c r="A138">
        <v>4707136</v>
      </c>
      <c r="B138">
        <v>2707136</v>
      </c>
      <c r="C138">
        <v>3207136</v>
      </c>
      <c r="D138">
        <v>3007136</v>
      </c>
      <c r="J138">
        <v>3407136</v>
      </c>
      <c r="L138">
        <v>3707136</v>
      </c>
      <c r="N138">
        <v>307136</v>
      </c>
      <c r="O138">
        <v>107136</v>
      </c>
      <c r="R138">
        <v>4207136</v>
      </c>
      <c r="T138">
        <v>207136</v>
      </c>
      <c r="X138">
        <v>1207136</v>
      </c>
      <c r="Y138">
        <v>4407136</v>
      </c>
      <c r="AF138">
        <v>2507136</v>
      </c>
      <c r="AM138">
        <v>3907136</v>
      </c>
      <c r="AN138">
        <v>2307136</v>
      </c>
    </row>
    <row r="139" spans="1:40">
      <c r="A139">
        <v>4707137</v>
      </c>
      <c r="B139">
        <v>2707137</v>
      </c>
      <c r="C139">
        <v>3207137</v>
      </c>
      <c r="D139">
        <v>3007137</v>
      </c>
      <c r="J139">
        <v>3407137</v>
      </c>
      <c r="L139">
        <v>3707137</v>
      </c>
      <c r="N139">
        <v>307137</v>
      </c>
      <c r="O139">
        <v>107137</v>
      </c>
      <c r="R139">
        <v>4207137</v>
      </c>
      <c r="T139">
        <v>207137</v>
      </c>
      <c r="X139">
        <v>1207137</v>
      </c>
      <c r="Y139">
        <v>4407137</v>
      </c>
      <c r="AF139">
        <v>2507137</v>
      </c>
      <c r="AM139">
        <v>3907137</v>
      </c>
      <c r="AN139">
        <v>2307137</v>
      </c>
    </row>
    <row r="140" spans="1:40">
      <c r="A140">
        <v>4707138</v>
      </c>
      <c r="B140">
        <v>2707138</v>
      </c>
      <c r="C140">
        <v>3207138</v>
      </c>
      <c r="D140">
        <v>3007138</v>
      </c>
      <c r="J140">
        <v>3407138</v>
      </c>
      <c r="L140">
        <v>3707138</v>
      </c>
      <c r="N140">
        <v>307138</v>
      </c>
      <c r="O140">
        <v>107138</v>
      </c>
      <c r="R140">
        <v>4207138</v>
      </c>
      <c r="T140">
        <v>207138</v>
      </c>
      <c r="X140">
        <v>1207138</v>
      </c>
      <c r="Y140">
        <v>4407138</v>
      </c>
      <c r="AF140">
        <v>2507138</v>
      </c>
      <c r="AM140">
        <v>3907138</v>
      </c>
      <c r="AN140">
        <v>2307138</v>
      </c>
    </row>
    <row r="141" spans="1:40">
      <c r="A141">
        <v>4707139</v>
      </c>
      <c r="B141">
        <v>2707139</v>
      </c>
      <c r="C141">
        <v>3207139</v>
      </c>
      <c r="D141">
        <v>3007139</v>
      </c>
      <c r="J141">
        <v>3407139</v>
      </c>
      <c r="L141">
        <v>3707139</v>
      </c>
      <c r="N141">
        <v>307139</v>
      </c>
      <c r="O141">
        <v>107139</v>
      </c>
      <c r="R141">
        <v>4207139</v>
      </c>
      <c r="T141">
        <v>207139</v>
      </c>
      <c r="X141">
        <v>1207139</v>
      </c>
      <c r="Y141">
        <v>4407139</v>
      </c>
      <c r="AF141">
        <v>2507139</v>
      </c>
      <c r="AM141">
        <v>3907139</v>
      </c>
      <c r="AN141">
        <v>2307139</v>
      </c>
    </row>
    <row r="142" spans="1:40">
      <c r="A142">
        <v>4707140</v>
      </c>
      <c r="B142">
        <v>2707140</v>
      </c>
      <c r="C142">
        <v>3207140</v>
      </c>
      <c r="D142">
        <v>3007140</v>
      </c>
      <c r="J142">
        <v>3407140</v>
      </c>
      <c r="L142">
        <v>3707140</v>
      </c>
      <c r="N142">
        <v>307140</v>
      </c>
      <c r="O142">
        <v>107140</v>
      </c>
      <c r="R142">
        <v>4207140</v>
      </c>
      <c r="T142">
        <v>207140</v>
      </c>
      <c r="X142">
        <v>1207140</v>
      </c>
      <c r="Y142">
        <v>4407140</v>
      </c>
      <c r="AF142">
        <v>2507140</v>
      </c>
      <c r="AM142">
        <v>3907140</v>
      </c>
      <c r="AN142">
        <v>2307140</v>
      </c>
    </row>
    <row r="143" spans="1:40">
      <c r="A143">
        <v>4707141</v>
      </c>
      <c r="B143">
        <v>2707141</v>
      </c>
      <c r="C143">
        <v>3207141</v>
      </c>
      <c r="D143">
        <v>3007141</v>
      </c>
      <c r="J143">
        <v>3407141</v>
      </c>
      <c r="L143">
        <v>3707141</v>
      </c>
      <c r="N143">
        <v>307141</v>
      </c>
      <c r="O143">
        <v>107141</v>
      </c>
      <c r="R143">
        <v>4207141</v>
      </c>
      <c r="T143">
        <v>207141</v>
      </c>
      <c r="X143">
        <v>1207141</v>
      </c>
      <c r="Y143">
        <v>4407141</v>
      </c>
      <c r="AF143">
        <v>2507141</v>
      </c>
      <c r="AM143">
        <v>3907141</v>
      </c>
      <c r="AN143">
        <v>2307141</v>
      </c>
    </row>
    <row r="144" spans="1:40">
      <c r="A144">
        <v>4707142</v>
      </c>
      <c r="B144">
        <v>2707142</v>
      </c>
      <c r="C144">
        <v>3207142</v>
      </c>
      <c r="D144">
        <v>3007142</v>
      </c>
      <c r="J144">
        <v>3407142</v>
      </c>
      <c r="L144">
        <v>3707142</v>
      </c>
      <c r="N144">
        <v>307142</v>
      </c>
      <c r="O144">
        <v>107142</v>
      </c>
      <c r="R144">
        <v>4207142</v>
      </c>
      <c r="T144">
        <v>207142</v>
      </c>
      <c r="X144">
        <v>1207142</v>
      </c>
      <c r="Y144">
        <v>4407142</v>
      </c>
      <c r="AF144">
        <v>2507142</v>
      </c>
      <c r="AM144">
        <v>3907142</v>
      </c>
      <c r="AN144">
        <v>2307142</v>
      </c>
    </row>
    <row r="145" spans="1:40">
      <c r="A145">
        <v>4707143</v>
      </c>
      <c r="B145">
        <v>2707143</v>
      </c>
      <c r="C145">
        <v>3207143</v>
      </c>
      <c r="D145">
        <v>3007143</v>
      </c>
      <c r="J145">
        <v>3407143</v>
      </c>
      <c r="L145">
        <v>3707143</v>
      </c>
      <c r="N145">
        <v>307143</v>
      </c>
      <c r="O145">
        <v>107143</v>
      </c>
      <c r="R145">
        <v>4207143</v>
      </c>
      <c r="T145">
        <v>207143</v>
      </c>
      <c r="X145">
        <v>1207143</v>
      </c>
      <c r="Y145">
        <v>4407143</v>
      </c>
      <c r="AF145">
        <v>2507143</v>
      </c>
      <c r="AM145">
        <v>3907143</v>
      </c>
      <c r="AN145">
        <v>2307143</v>
      </c>
    </row>
    <row r="146" spans="1:40">
      <c r="A146">
        <v>4707144</v>
      </c>
      <c r="B146">
        <v>2707144</v>
      </c>
      <c r="C146">
        <v>3207144</v>
      </c>
      <c r="D146">
        <v>3007144</v>
      </c>
      <c r="J146">
        <v>3407144</v>
      </c>
      <c r="L146">
        <v>3707144</v>
      </c>
      <c r="N146">
        <v>307144</v>
      </c>
      <c r="O146">
        <v>107144</v>
      </c>
      <c r="R146">
        <v>4207144</v>
      </c>
      <c r="T146">
        <v>207144</v>
      </c>
      <c r="X146">
        <v>1207144</v>
      </c>
      <c r="Y146">
        <v>4407144</v>
      </c>
      <c r="AF146">
        <v>2507144</v>
      </c>
      <c r="AM146">
        <v>3907144</v>
      </c>
      <c r="AN146">
        <v>2307144</v>
      </c>
    </row>
    <row r="147" spans="1:40">
      <c r="A147">
        <v>4707145</v>
      </c>
      <c r="B147">
        <v>2707145</v>
      </c>
      <c r="C147">
        <v>3207145</v>
      </c>
      <c r="D147">
        <v>3007145</v>
      </c>
      <c r="J147">
        <v>3407145</v>
      </c>
      <c r="L147">
        <v>3707145</v>
      </c>
      <c r="N147">
        <v>307145</v>
      </c>
      <c r="O147">
        <v>107145</v>
      </c>
      <c r="R147">
        <v>4207145</v>
      </c>
      <c r="T147">
        <v>207145</v>
      </c>
      <c r="X147">
        <v>1207145</v>
      </c>
      <c r="Y147">
        <v>4407145</v>
      </c>
      <c r="AF147">
        <v>2507145</v>
      </c>
      <c r="AM147">
        <v>3907145</v>
      </c>
      <c r="AN147">
        <v>2307145</v>
      </c>
    </row>
    <row r="148" spans="1:40">
      <c r="A148">
        <v>4707146</v>
      </c>
      <c r="B148">
        <v>2707146</v>
      </c>
      <c r="C148">
        <v>3207146</v>
      </c>
      <c r="D148">
        <v>3007146</v>
      </c>
      <c r="J148">
        <v>3407146</v>
      </c>
      <c r="L148">
        <v>3707146</v>
      </c>
      <c r="N148">
        <v>307146</v>
      </c>
      <c r="O148">
        <v>107146</v>
      </c>
      <c r="R148">
        <v>4207146</v>
      </c>
      <c r="T148">
        <v>207146</v>
      </c>
      <c r="X148">
        <v>1207146</v>
      </c>
      <c r="Y148">
        <v>4407146</v>
      </c>
      <c r="AF148">
        <v>2507146</v>
      </c>
      <c r="AM148">
        <v>3907146</v>
      </c>
      <c r="AN148">
        <v>2307146</v>
      </c>
    </row>
    <row r="149" spans="1:40">
      <c r="A149">
        <v>4707147</v>
      </c>
      <c r="B149">
        <v>2707147</v>
      </c>
      <c r="C149">
        <v>3207147</v>
      </c>
      <c r="D149">
        <v>3007147</v>
      </c>
      <c r="J149">
        <v>3407147</v>
      </c>
      <c r="L149">
        <v>3707147</v>
      </c>
      <c r="N149">
        <v>307147</v>
      </c>
      <c r="O149">
        <v>107147</v>
      </c>
      <c r="R149">
        <v>4207147</v>
      </c>
      <c r="T149">
        <v>207147</v>
      </c>
      <c r="X149">
        <v>1207147</v>
      </c>
      <c r="Y149">
        <v>4407147</v>
      </c>
      <c r="AF149">
        <v>2507147</v>
      </c>
      <c r="AM149">
        <v>3907147</v>
      </c>
      <c r="AN149">
        <v>2307147</v>
      </c>
    </row>
    <row r="150" spans="1:40">
      <c r="A150">
        <v>4707148</v>
      </c>
      <c r="B150">
        <v>2707148</v>
      </c>
      <c r="C150">
        <v>3207148</v>
      </c>
      <c r="D150">
        <v>3007148</v>
      </c>
      <c r="J150">
        <v>3407148</v>
      </c>
      <c r="L150">
        <v>3707148</v>
      </c>
      <c r="N150">
        <v>307148</v>
      </c>
      <c r="O150">
        <v>107148</v>
      </c>
      <c r="R150">
        <v>4207148</v>
      </c>
      <c r="T150">
        <v>207148</v>
      </c>
      <c r="X150">
        <v>1207148</v>
      </c>
      <c r="Y150">
        <v>4407148</v>
      </c>
      <c r="AF150">
        <v>2507148</v>
      </c>
      <c r="AM150">
        <v>3907148</v>
      </c>
      <c r="AN150">
        <v>2307148</v>
      </c>
    </row>
    <row r="151" spans="1:40">
      <c r="A151">
        <v>4707149</v>
      </c>
      <c r="B151">
        <v>2707149</v>
      </c>
      <c r="C151">
        <v>3207149</v>
      </c>
      <c r="D151">
        <v>3007149</v>
      </c>
      <c r="J151">
        <v>3407149</v>
      </c>
      <c r="L151">
        <v>3707149</v>
      </c>
      <c r="N151">
        <v>307149</v>
      </c>
      <c r="O151">
        <v>107149</v>
      </c>
      <c r="R151">
        <v>4207149</v>
      </c>
      <c r="T151">
        <v>207149</v>
      </c>
      <c r="X151">
        <v>1207149</v>
      </c>
      <c r="Y151">
        <v>4407149</v>
      </c>
      <c r="AF151">
        <v>2507149</v>
      </c>
      <c r="AM151">
        <v>3907149</v>
      </c>
      <c r="AN151">
        <v>2307149</v>
      </c>
    </row>
    <row r="152" spans="1:40">
      <c r="A152">
        <v>4707150</v>
      </c>
      <c r="B152">
        <v>2707150</v>
      </c>
      <c r="C152">
        <v>3207150</v>
      </c>
      <c r="D152">
        <v>3007150</v>
      </c>
      <c r="J152">
        <v>3407150</v>
      </c>
      <c r="L152">
        <v>3707150</v>
      </c>
      <c r="N152">
        <v>307150</v>
      </c>
      <c r="O152">
        <v>107150</v>
      </c>
      <c r="R152">
        <v>4207150</v>
      </c>
      <c r="T152">
        <v>207150</v>
      </c>
      <c r="X152">
        <v>1207150</v>
      </c>
      <c r="Y152">
        <v>4407150</v>
      </c>
      <c r="AF152">
        <v>2507150</v>
      </c>
      <c r="AM152">
        <v>3907150</v>
      </c>
      <c r="AN152">
        <v>2307150</v>
      </c>
    </row>
    <row r="153" spans="1:40">
      <c r="A153">
        <v>4707151</v>
      </c>
      <c r="B153">
        <v>2707151</v>
      </c>
      <c r="C153">
        <v>3207151</v>
      </c>
      <c r="D153">
        <v>3007151</v>
      </c>
      <c r="J153">
        <v>3407151</v>
      </c>
      <c r="L153">
        <v>3707151</v>
      </c>
      <c r="N153">
        <v>307151</v>
      </c>
      <c r="O153">
        <v>107151</v>
      </c>
      <c r="R153">
        <v>4207151</v>
      </c>
      <c r="T153">
        <v>207151</v>
      </c>
      <c r="X153">
        <v>1207151</v>
      </c>
      <c r="Y153">
        <v>4407151</v>
      </c>
      <c r="AF153">
        <v>2507151</v>
      </c>
      <c r="AM153">
        <v>3907151</v>
      </c>
      <c r="AN153">
        <v>2307151</v>
      </c>
    </row>
    <row r="154" spans="1:40">
      <c r="A154">
        <v>4707152</v>
      </c>
      <c r="B154">
        <v>2707152</v>
      </c>
      <c r="C154">
        <v>3207152</v>
      </c>
      <c r="D154">
        <v>3007152</v>
      </c>
      <c r="J154">
        <v>3407152</v>
      </c>
      <c r="L154">
        <v>3707152</v>
      </c>
      <c r="N154">
        <v>307152</v>
      </c>
      <c r="O154">
        <v>107152</v>
      </c>
      <c r="R154">
        <v>4207152</v>
      </c>
      <c r="T154">
        <v>207152</v>
      </c>
      <c r="X154">
        <v>1207152</v>
      </c>
      <c r="Y154">
        <v>4407152</v>
      </c>
      <c r="AF154">
        <v>2507152</v>
      </c>
      <c r="AM154">
        <v>3907152</v>
      </c>
      <c r="AN154">
        <v>2307152</v>
      </c>
    </row>
    <row r="155" spans="1:40">
      <c r="A155">
        <v>4707153</v>
      </c>
      <c r="B155">
        <v>2707153</v>
      </c>
      <c r="C155">
        <v>3207153</v>
      </c>
      <c r="D155">
        <v>3007153</v>
      </c>
      <c r="J155">
        <v>3407153</v>
      </c>
      <c r="L155">
        <v>3707153</v>
      </c>
      <c r="N155">
        <v>307153</v>
      </c>
      <c r="O155">
        <v>107153</v>
      </c>
      <c r="R155">
        <v>4207153</v>
      </c>
      <c r="T155">
        <v>207153</v>
      </c>
      <c r="X155">
        <v>1207153</v>
      </c>
      <c r="Y155">
        <v>4407153</v>
      </c>
      <c r="AF155">
        <v>2507153</v>
      </c>
      <c r="AM155">
        <v>3907153</v>
      </c>
      <c r="AN155">
        <v>2307153</v>
      </c>
    </row>
    <row r="156" spans="1:40">
      <c r="A156">
        <v>4707154</v>
      </c>
      <c r="B156">
        <v>2707154</v>
      </c>
      <c r="C156">
        <v>3207154</v>
      </c>
      <c r="D156">
        <v>3007154</v>
      </c>
      <c r="J156">
        <v>3407154</v>
      </c>
      <c r="L156">
        <v>3707154</v>
      </c>
      <c r="N156">
        <v>307154</v>
      </c>
      <c r="O156">
        <v>107154</v>
      </c>
      <c r="R156">
        <v>4207154</v>
      </c>
      <c r="T156">
        <v>207154</v>
      </c>
      <c r="X156">
        <v>1207154</v>
      </c>
      <c r="Y156">
        <v>4407154</v>
      </c>
      <c r="AF156">
        <v>2507154</v>
      </c>
      <c r="AM156">
        <v>3907154</v>
      </c>
      <c r="AN156">
        <v>2307154</v>
      </c>
    </row>
    <row r="157" spans="1:40">
      <c r="A157">
        <v>4707155</v>
      </c>
      <c r="B157">
        <v>2707155</v>
      </c>
      <c r="C157">
        <v>3207155</v>
      </c>
      <c r="D157">
        <v>3007155</v>
      </c>
      <c r="J157">
        <v>3407155</v>
      </c>
      <c r="L157">
        <v>3707155</v>
      </c>
      <c r="N157">
        <v>307155</v>
      </c>
      <c r="O157">
        <v>107155</v>
      </c>
      <c r="R157">
        <v>4207155</v>
      </c>
      <c r="T157">
        <v>207155</v>
      </c>
      <c r="X157">
        <v>1207155</v>
      </c>
      <c r="Y157">
        <v>4407155</v>
      </c>
      <c r="AF157">
        <v>2507155</v>
      </c>
      <c r="AM157">
        <v>3907155</v>
      </c>
      <c r="AN157">
        <v>2307155</v>
      </c>
    </row>
    <row r="158" spans="1:40">
      <c r="A158">
        <v>4707156</v>
      </c>
      <c r="B158">
        <v>2707156</v>
      </c>
      <c r="C158">
        <v>3207156</v>
      </c>
      <c r="D158">
        <v>3007156</v>
      </c>
      <c r="J158">
        <v>3407156</v>
      </c>
      <c r="L158">
        <v>3707156</v>
      </c>
      <c r="N158">
        <v>307156</v>
      </c>
      <c r="O158">
        <v>107156</v>
      </c>
      <c r="R158">
        <v>4207156</v>
      </c>
      <c r="T158">
        <v>207156</v>
      </c>
      <c r="X158">
        <v>1207156</v>
      </c>
      <c r="Y158">
        <v>4407156</v>
      </c>
      <c r="AF158">
        <v>2507156</v>
      </c>
      <c r="AM158">
        <v>3907156</v>
      </c>
      <c r="AN158">
        <v>2307156</v>
      </c>
    </row>
    <row r="159" spans="1:40">
      <c r="A159">
        <v>4707157</v>
      </c>
      <c r="B159">
        <v>2707157</v>
      </c>
      <c r="C159">
        <v>3207157</v>
      </c>
      <c r="D159">
        <v>3007157</v>
      </c>
      <c r="J159">
        <v>3407157</v>
      </c>
      <c r="L159">
        <v>3707157</v>
      </c>
      <c r="N159">
        <v>307157</v>
      </c>
      <c r="O159">
        <v>107157</v>
      </c>
      <c r="R159">
        <v>4207157</v>
      </c>
      <c r="T159">
        <v>207157</v>
      </c>
      <c r="X159">
        <v>1207157</v>
      </c>
      <c r="Y159">
        <v>4407157</v>
      </c>
      <c r="AF159">
        <v>2507157</v>
      </c>
      <c r="AM159">
        <v>3907157</v>
      </c>
      <c r="AN159">
        <v>2307157</v>
      </c>
    </row>
    <row r="160" spans="1:40">
      <c r="A160">
        <v>4707158</v>
      </c>
      <c r="B160">
        <v>2707158</v>
      </c>
      <c r="C160">
        <v>3207158</v>
      </c>
      <c r="D160">
        <v>3007158</v>
      </c>
      <c r="J160">
        <v>3407158</v>
      </c>
      <c r="L160">
        <v>3707158</v>
      </c>
      <c r="N160">
        <v>307158</v>
      </c>
      <c r="O160">
        <v>107158</v>
      </c>
      <c r="R160">
        <v>4207158</v>
      </c>
      <c r="T160">
        <v>207158</v>
      </c>
      <c r="X160">
        <v>1207158</v>
      </c>
      <c r="Y160">
        <v>4407158</v>
      </c>
      <c r="AF160">
        <v>2507158</v>
      </c>
      <c r="AM160">
        <v>3907158</v>
      </c>
      <c r="AN160">
        <v>2307158</v>
      </c>
    </row>
    <row r="161" spans="1:40">
      <c r="A161">
        <v>4707159</v>
      </c>
      <c r="B161">
        <v>2707159</v>
      </c>
      <c r="C161">
        <v>3207159</v>
      </c>
      <c r="D161">
        <v>3007159</v>
      </c>
      <c r="J161">
        <v>3407159</v>
      </c>
      <c r="L161">
        <v>3707159</v>
      </c>
      <c r="N161">
        <v>307159</v>
      </c>
      <c r="O161">
        <v>107159</v>
      </c>
      <c r="R161">
        <v>4207159</v>
      </c>
      <c r="T161">
        <v>207159</v>
      </c>
      <c r="X161">
        <v>1207159</v>
      </c>
      <c r="Y161">
        <v>4407159</v>
      </c>
      <c r="AF161">
        <v>2507159</v>
      </c>
      <c r="AM161">
        <v>3907159</v>
      </c>
      <c r="AN161">
        <v>2307159</v>
      </c>
    </row>
    <row r="162" spans="1:40">
      <c r="A162">
        <v>4707160</v>
      </c>
      <c r="B162">
        <v>2707160</v>
      </c>
      <c r="C162">
        <v>3207160</v>
      </c>
      <c r="D162">
        <v>3007160</v>
      </c>
      <c r="J162">
        <v>3407160</v>
      </c>
      <c r="L162">
        <v>3707160</v>
      </c>
      <c r="N162">
        <v>307160</v>
      </c>
      <c r="O162">
        <v>107160</v>
      </c>
      <c r="R162">
        <v>4207160</v>
      </c>
      <c r="T162">
        <v>207160</v>
      </c>
      <c r="X162">
        <v>1207160</v>
      </c>
      <c r="Y162">
        <v>4407160</v>
      </c>
      <c r="AF162">
        <v>2507160</v>
      </c>
      <c r="AM162">
        <v>3907160</v>
      </c>
      <c r="AN162">
        <v>2307160</v>
      </c>
    </row>
    <row r="163" spans="1:40">
      <c r="A163">
        <v>4707161</v>
      </c>
      <c r="B163">
        <v>2707161</v>
      </c>
      <c r="C163">
        <v>3207161</v>
      </c>
      <c r="D163">
        <v>3007161</v>
      </c>
      <c r="J163">
        <v>3407161</v>
      </c>
      <c r="L163">
        <v>3707161</v>
      </c>
      <c r="N163">
        <v>307161</v>
      </c>
      <c r="O163">
        <v>107161</v>
      </c>
      <c r="R163">
        <v>4207161</v>
      </c>
      <c r="T163">
        <v>207161</v>
      </c>
      <c r="X163">
        <v>1207161</v>
      </c>
      <c r="Y163">
        <v>4407161</v>
      </c>
      <c r="AF163">
        <v>2507161</v>
      </c>
      <c r="AM163">
        <v>3907161</v>
      </c>
      <c r="AN163">
        <v>2307161</v>
      </c>
    </row>
    <row r="164" spans="1:40">
      <c r="A164">
        <v>4707162</v>
      </c>
      <c r="B164">
        <v>2707162</v>
      </c>
      <c r="C164">
        <v>3207162</v>
      </c>
      <c r="D164">
        <v>3007162</v>
      </c>
      <c r="J164">
        <v>3407162</v>
      </c>
      <c r="L164">
        <v>3707162</v>
      </c>
      <c r="N164">
        <v>307162</v>
      </c>
      <c r="O164">
        <v>107162</v>
      </c>
      <c r="R164">
        <v>4207162</v>
      </c>
      <c r="T164">
        <v>207162</v>
      </c>
      <c r="X164">
        <v>1207162</v>
      </c>
      <c r="Y164">
        <v>4407162</v>
      </c>
      <c r="AF164">
        <v>2507162</v>
      </c>
      <c r="AM164">
        <v>3907162</v>
      </c>
      <c r="AN164">
        <v>2307162</v>
      </c>
    </row>
    <row r="165" spans="1:40">
      <c r="A165">
        <v>4707163</v>
      </c>
      <c r="B165">
        <v>2707163</v>
      </c>
      <c r="C165">
        <v>3207163</v>
      </c>
      <c r="D165">
        <v>3007163</v>
      </c>
      <c r="J165">
        <v>3407163</v>
      </c>
      <c r="L165">
        <v>3707163</v>
      </c>
      <c r="N165">
        <v>307163</v>
      </c>
      <c r="O165">
        <v>107163</v>
      </c>
      <c r="R165">
        <v>4207163</v>
      </c>
      <c r="T165">
        <v>207163</v>
      </c>
      <c r="X165">
        <v>1207163</v>
      </c>
      <c r="Y165">
        <v>4407163</v>
      </c>
      <c r="AF165">
        <v>2507163</v>
      </c>
      <c r="AM165">
        <v>3907163</v>
      </c>
      <c r="AN165">
        <v>2307163</v>
      </c>
    </row>
    <row r="166" spans="1:40">
      <c r="A166">
        <v>4707164</v>
      </c>
      <c r="B166">
        <v>2707164</v>
      </c>
      <c r="C166">
        <v>3207164</v>
      </c>
      <c r="D166">
        <v>3007164</v>
      </c>
      <c r="J166">
        <v>3407164</v>
      </c>
      <c r="L166">
        <v>3707164</v>
      </c>
      <c r="N166">
        <v>307164</v>
      </c>
      <c r="O166">
        <v>107164</v>
      </c>
      <c r="R166">
        <v>4207164</v>
      </c>
      <c r="T166">
        <v>207164</v>
      </c>
      <c r="X166">
        <v>1207164</v>
      </c>
      <c r="Y166">
        <v>4407164</v>
      </c>
      <c r="AF166">
        <v>2507164</v>
      </c>
      <c r="AM166">
        <v>3907164</v>
      </c>
      <c r="AN166">
        <v>2307164</v>
      </c>
    </row>
    <row r="167" spans="1:40">
      <c r="A167">
        <v>4707165</v>
      </c>
      <c r="B167">
        <v>2707165</v>
      </c>
      <c r="C167">
        <v>3207165</v>
      </c>
      <c r="D167">
        <v>3007165</v>
      </c>
      <c r="J167">
        <v>3407165</v>
      </c>
      <c r="L167">
        <v>3707165</v>
      </c>
      <c r="N167">
        <v>307165</v>
      </c>
      <c r="O167">
        <v>107165</v>
      </c>
      <c r="R167">
        <v>4207165</v>
      </c>
      <c r="T167">
        <v>207165</v>
      </c>
      <c r="X167">
        <v>1207165</v>
      </c>
      <c r="Y167">
        <v>4407165</v>
      </c>
      <c r="AF167">
        <v>2507165</v>
      </c>
      <c r="AM167">
        <v>3907165</v>
      </c>
      <c r="AN167">
        <v>2307165</v>
      </c>
    </row>
    <row r="168" spans="1:40">
      <c r="A168">
        <v>4707166</v>
      </c>
      <c r="B168">
        <v>2707166</v>
      </c>
      <c r="C168">
        <v>3207166</v>
      </c>
      <c r="D168">
        <v>3007166</v>
      </c>
      <c r="J168">
        <v>3407166</v>
      </c>
      <c r="L168">
        <v>3707166</v>
      </c>
      <c r="N168">
        <v>307166</v>
      </c>
      <c r="O168">
        <v>107166</v>
      </c>
      <c r="R168">
        <v>4207166</v>
      </c>
      <c r="T168">
        <v>207166</v>
      </c>
      <c r="X168">
        <v>1207166</v>
      </c>
      <c r="Y168">
        <v>4407166</v>
      </c>
      <c r="AF168">
        <v>2507166</v>
      </c>
      <c r="AM168">
        <v>3907166</v>
      </c>
      <c r="AN168">
        <v>2307166</v>
      </c>
    </row>
    <row r="169" spans="1:40">
      <c r="A169">
        <v>4707167</v>
      </c>
      <c r="B169">
        <v>2707167</v>
      </c>
      <c r="C169">
        <v>3207167</v>
      </c>
      <c r="D169">
        <v>3007167</v>
      </c>
      <c r="J169">
        <v>3407167</v>
      </c>
      <c r="L169">
        <v>3707167</v>
      </c>
      <c r="N169">
        <v>307167</v>
      </c>
      <c r="O169">
        <v>107167</v>
      </c>
      <c r="R169">
        <v>4207167</v>
      </c>
      <c r="T169">
        <v>207167</v>
      </c>
      <c r="X169">
        <v>1207167</v>
      </c>
      <c r="Y169">
        <v>4407167</v>
      </c>
      <c r="AF169">
        <v>2507167</v>
      </c>
      <c r="AM169">
        <v>3907167</v>
      </c>
      <c r="AN169">
        <v>2307167</v>
      </c>
    </row>
    <row r="170" spans="1:40">
      <c r="A170">
        <v>4707168</v>
      </c>
      <c r="B170">
        <v>2707168</v>
      </c>
      <c r="C170">
        <v>3207168</v>
      </c>
      <c r="D170">
        <v>3007168</v>
      </c>
      <c r="J170">
        <v>3407168</v>
      </c>
      <c r="L170">
        <v>3707168</v>
      </c>
      <c r="N170">
        <v>307168</v>
      </c>
      <c r="O170">
        <v>107168</v>
      </c>
      <c r="R170">
        <v>4207168</v>
      </c>
      <c r="T170">
        <v>207168</v>
      </c>
      <c r="X170">
        <v>1207168</v>
      </c>
      <c r="Y170">
        <v>4407168</v>
      </c>
      <c r="AF170">
        <v>2507168</v>
      </c>
      <c r="AM170">
        <v>3907168</v>
      </c>
      <c r="AN170">
        <v>2307168</v>
      </c>
    </row>
    <row r="171" spans="1:40">
      <c r="A171">
        <v>4707169</v>
      </c>
      <c r="B171">
        <v>2707169</v>
      </c>
      <c r="C171">
        <v>3207169</v>
      </c>
      <c r="D171">
        <v>3007169</v>
      </c>
      <c r="J171">
        <v>3407169</v>
      </c>
      <c r="L171">
        <v>3707169</v>
      </c>
      <c r="N171">
        <v>307169</v>
      </c>
      <c r="O171">
        <v>107169</v>
      </c>
      <c r="R171">
        <v>4207169</v>
      </c>
      <c r="T171">
        <v>207169</v>
      </c>
      <c r="X171">
        <v>1207169</v>
      </c>
      <c r="Y171">
        <v>4407169</v>
      </c>
      <c r="AF171">
        <v>2507169</v>
      </c>
      <c r="AM171">
        <v>3907169</v>
      </c>
      <c r="AN171">
        <v>2307169</v>
      </c>
    </row>
    <row r="172" spans="1:40">
      <c r="A172">
        <v>4707170</v>
      </c>
      <c r="B172">
        <v>2707170</v>
      </c>
      <c r="C172">
        <v>3207170</v>
      </c>
      <c r="D172">
        <v>3007170</v>
      </c>
      <c r="J172">
        <v>3407170</v>
      </c>
      <c r="L172">
        <v>3707170</v>
      </c>
      <c r="N172">
        <v>307170</v>
      </c>
      <c r="O172">
        <v>107170</v>
      </c>
      <c r="R172">
        <v>4207170</v>
      </c>
      <c r="T172">
        <v>207170</v>
      </c>
      <c r="X172">
        <v>1207170</v>
      </c>
      <c r="Y172">
        <v>4407170</v>
      </c>
      <c r="AF172">
        <v>2507170</v>
      </c>
      <c r="AM172">
        <v>3907170</v>
      </c>
      <c r="AN172">
        <v>2307170</v>
      </c>
    </row>
    <row r="173" spans="1:40">
      <c r="A173">
        <v>4707171</v>
      </c>
      <c r="B173">
        <v>2707171</v>
      </c>
      <c r="C173">
        <v>3207171</v>
      </c>
      <c r="D173">
        <v>3007171</v>
      </c>
      <c r="J173">
        <v>3407171</v>
      </c>
      <c r="L173">
        <v>3707171</v>
      </c>
      <c r="N173">
        <v>307171</v>
      </c>
      <c r="O173">
        <v>107171</v>
      </c>
      <c r="R173">
        <v>4207171</v>
      </c>
      <c r="T173">
        <v>207171</v>
      </c>
      <c r="X173">
        <v>1207171</v>
      </c>
      <c r="Y173">
        <v>4407171</v>
      </c>
      <c r="AF173">
        <v>2507171</v>
      </c>
      <c r="AM173">
        <v>3907171</v>
      </c>
      <c r="AN173">
        <v>2307171</v>
      </c>
    </row>
    <row r="174" spans="1:40">
      <c r="A174">
        <v>4707172</v>
      </c>
      <c r="B174">
        <v>2707172</v>
      </c>
      <c r="C174">
        <v>3207172</v>
      </c>
      <c r="D174">
        <v>3007172</v>
      </c>
      <c r="J174">
        <v>3407172</v>
      </c>
      <c r="L174">
        <v>3707172</v>
      </c>
      <c r="N174">
        <v>307172</v>
      </c>
      <c r="O174">
        <v>107172</v>
      </c>
      <c r="R174">
        <v>4207172</v>
      </c>
      <c r="T174">
        <v>207172</v>
      </c>
      <c r="X174">
        <v>1207172</v>
      </c>
      <c r="Y174">
        <v>4407172</v>
      </c>
      <c r="AF174">
        <v>2507172</v>
      </c>
      <c r="AM174">
        <v>3907172</v>
      </c>
      <c r="AN174">
        <v>2307172</v>
      </c>
    </row>
    <row r="175" spans="1:40">
      <c r="A175">
        <v>4707173</v>
      </c>
      <c r="B175">
        <v>2707173</v>
      </c>
      <c r="C175">
        <v>3207173</v>
      </c>
      <c r="D175">
        <v>3007173</v>
      </c>
      <c r="J175">
        <v>3407173</v>
      </c>
      <c r="L175">
        <v>3707173</v>
      </c>
      <c r="N175">
        <v>307173</v>
      </c>
      <c r="O175">
        <v>107173</v>
      </c>
      <c r="R175">
        <v>4207173</v>
      </c>
      <c r="T175">
        <v>207173</v>
      </c>
      <c r="X175">
        <v>1207173</v>
      </c>
      <c r="Y175">
        <v>4407173</v>
      </c>
      <c r="AF175">
        <v>2507173</v>
      </c>
      <c r="AM175">
        <v>3907173</v>
      </c>
      <c r="AN175">
        <v>2307173</v>
      </c>
    </row>
    <row r="176" spans="1:40">
      <c r="A176">
        <v>4707174</v>
      </c>
      <c r="B176">
        <v>2707174</v>
      </c>
      <c r="C176">
        <v>3207174</v>
      </c>
      <c r="D176">
        <v>3007174</v>
      </c>
      <c r="J176">
        <v>3407174</v>
      </c>
      <c r="L176">
        <v>3707174</v>
      </c>
      <c r="N176">
        <v>307174</v>
      </c>
      <c r="O176">
        <v>107174</v>
      </c>
      <c r="R176">
        <v>4207174</v>
      </c>
      <c r="T176">
        <v>207174</v>
      </c>
      <c r="X176">
        <v>1207174</v>
      </c>
      <c r="Y176">
        <v>4407174</v>
      </c>
      <c r="AF176">
        <v>2507174</v>
      </c>
      <c r="AM176">
        <v>3907174</v>
      </c>
      <c r="AN176">
        <v>2307174</v>
      </c>
    </row>
    <row r="177" spans="1:40">
      <c r="A177">
        <v>4707175</v>
      </c>
      <c r="B177">
        <v>2707175</v>
      </c>
      <c r="C177">
        <v>3207175</v>
      </c>
      <c r="D177">
        <v>3007175</v>
      </c>
      <c r="J177">
        <v>3407175</v>
      </c>
      <c r="L177">
        <v>3707175</v>
      </c>
      <c r="N177">
        <v>307175</v>
      </c>
      <c r="O177">
        <v>107175</v>
      </c>
      <c r="R177">
        <v>4207175</v>
      </c>
      <c r="T177">
        <v>207175</v>
      </c>
      <c r="X177">
        <v>1207175</v>
      </c>
      <c r="Y177">
        <v>4407175</v>
      </c>
      <c r="AF177">
        <v>2507175</v>
      </c>
      <c r="AM177">
        <v>3907175</v>
      </c>
      <c r="AN177">
        <v>2307175</v>
      </c>
    </row>
    <row r="178" spans="1:40">
      <c r="A178">
        <v>4707176</v>
      </c>
      <c r="B178">
        <v>2707176</v>
      </c>
      <c r="C178">
        <v>3207176</v>
      </c>
      <c r="D178">
        <v>3007176</v>
      </c>
      <c r="J178">
        <v>3407176</v>
      </c>
      <c r="L178">
        <v>3707176</v>
      </c>
      <c r="N178">
        <v>307176</v>
      </c>
      <c r="O178">
        <v>107176</v>
      </c>
      <c r="R178">
        <v>4207176</v>
      </c>
      <c r="T178">
        <v>207176</v>
      </c>
      <c r="X178">
        <v>1207176</v>
      </c>
      <c r="Y178">
        <v>4407176</v>
      </c>
      <c r="AF178">
        <v>2507176</v>
      </c>
      <c r="AM178">
        <v>3907176</v>
      </c>
      <c r="AN178">
        <v>2307176</v>
      </c>
    </row>
    <row r="179" spans="1:40">
      <c r="A179">
        <v>4707177</v>
      </c>
      <c r="B179">
        <v>2707177</v>
      </c>
      <c r="C179">
        <v>3207177</v>
      </c>
      <c r="D179">
        <v>3007177</v>
      </c>
      <c r="J179">
        <v>3407177</v>
      </c>
      <c r="L179">
        <v>3707177</v>
      </c>
      <c r="N179">
        <v>307177</v>
      </c>
      <c r="O179">
        <v>107177</v>
      </c>
      <c r="R179">
        <v>4207177</v>
      </c>
      <c r="T179">
        <v>207177</v>
      </c>
      <c r="X179">
        <v>1207177</v>
      </c>
      <c r="Y179">
        <v>4407177</v>
      </c>
      <c r="AF179">
        <v>2507177</v>
      </c>
      <c r="AM179">
        <v>3907177</v>
      </c>
      <c r="AN179">
        <v>2307177</v>
      </c>
    </row>
    <row r="180" spans="1:40">
      <c r="A180">
        <v>4707178</v>
      </c>
      <c r="B180">
        <v>2707178</v>
      </c>
      <c r="C180">
        <v>3207178</v>
      </c>
      <c r="D180">
        <v>3007178</v>
      </c>
      <c r="J180">
        <v>3407178</v>
      </c>
      <c r="L180">
        <v>3707178</v>
      </c>
      <c r="N180">
        <v>307178</v>
      </c>
      <c r="O180">
        <v>107178</v>
      </c>
      <c r="R180">
        <v>4207178</v>
      </c>
      <c r="T180">
        <v>207178</v>
      </c>
      <c r="X180">
        <v>1207178</v>
      </c>
      <c r="Y180">
        <v>4407178</v>
      </c>
      <c r="AF180">
        <v>2507178</v>
      </c>
      <c r="AM180">
        <v>3907178</v>
      </c>
      <c r="AN180">
        <v>2307178</v>
      </c>
    </row>
    <row r="181" spans="1:40">
      <c r="A181">
        <v>4707179</v>
      </c>
      <c r="B181">
        <v>2707179</v>
      </c>
      <c r="C181">
        <v>3207179</v>
      </c>
      <c r="D181">
        <v>3007179</v>
      </c>
      <c r="J181">
        <v>3407179</v>
      </c>
      <c r="L181">
        <v>3707179</v>
      </c>
      <c r="N181">
        <v>307179</v>
      </c>
      <c r="O181">
        <v>107179</v>
      </c>
      <c r="R181">
        <v>4207179</v>
      </c>
      <c r="T181">
        <v>207179</v>
      </c>
      <c r="X181">
        <v>1207179</v>
      </c>
      <c r="Y181">
        <v>4407179</v>
      </c>
      <c r="AF181">
        <v>2507179</v>
      </c>
      <c r="AM181">
        <v>3907179</v>
      </c>
      <c r="AN181">
        <v>2307179</v>
      </c>
    </row>
    <row r="182" spans="1:40">
      <c r="A182">
        <v>4707180</v>
      </c>
      <c r="B182">
        <v>2707180</v>
      </c>
      <c r="C182">
        <v>3207180</v>
      </c>
      <c r="D182">
        <v>3007180</v>
      </c>
      <c r="J182">
        <v>3407180</v>
      </c>
      <c r="L182">
        <v>3707180</v>
      </c>
      <c r="N182">
        <v>307180</v>
      </c>
      <c r="O182">
        <v>107180</v>
      </c>
      <c r="R182">
        <v>4207180</v>
      </c>
      <c r="T182">
        <v>207180</v>
      </c>
      <c r="X182">
        <v>1207180</v>
      </c>
      <c r="Y182">
        <v>4407180</v>
      </c>
      <c r="AF182">
        <v>2507180</v>
      </c>
      <c r="AM182">
        <v>3907180</v>
      </c>
      <c r="AN182">
        <v>2307180</v>
      </c>
    </row>
    <row r="183" spans="1:40">
      <c r="A183">
        <v>4707181</v>
      </c>
      <c r="B183">
        <v>2707181</v>
      </c>
      <c r="C183">
        <v>3207181</v>
      </c>
      <c r="D183">
        <v>3007181</v>
      </c>
      <c r="J183">
        <v>3407181</v>
      </c>
      <c r="L183">
        <v>3707181</v>
      </c>
      <c r="N183">
        <v>307181</v>
      </c>
      <c r="O183">
        <v>107181</v>
      </c>
      <c r="R183">
        <v>4207181</v>
      </c>
      <c r="T183">
        <v>207181</v>
      </c>
      <c r="X183">
        <v>1207181</v>
      </c>
      <c r="Y183">
        <v>4407181</v>
      </c>
      <c r="AF183">
        <v>2507181</v>
      </c>
      <c r="AM183">
        <v>3907181</v>
      </c>
      <c r="AN183">
        <v>2307181</v>
      </c>
    </row>
    <row r="184" spans="1:40">
      <c r="A184">
        <v>4707182</v>
      </c>
      <c r="B184">
        <v>2707182</v>
      </c>
      <c r="C184">
        <v>3207182</v>
      </c>
      <c r="D184">
        <v>3007182</v>
      </c>
      <c r="J184">
        <v>3407182</v>
      </c>
      <c r="L184">
        <v>3707182</v>
      </c>
      <c r="N184">
        <v>307182</v>
      </c>
      <c r="O184">
        <v>107182</v>
      </c>
      <c r="R184">
        <v>4207182</v>
      </c>
      <c r="T184">
        <v>207182</v>
      </c>
      <c r="X184">
        <v>1207182</v>
      </c>
      <c r="Y184">
        <v>4407182</v>
      </c>
      <c r="AF184">
        <v>2507182</v>
      </c>
      <c r="AM184">
        <v>3907182</v>
      </c>
      <c r="AN184">
        <v>2307182</v>
      </c>
    </row>
    <row r="185" spans="1:40">
      <c r="A185">
        <v>4707183</v>
      </c>
      <c r="B185">
        <v>2707183</v>
      </c>
      <c r="C185">
        <v>3207183</v>
      </c>
      <c r="D185">
        <v>3007183</v>
      </c>
      <c r="J185">
        <v>3407183</v>
      </c>
      <c r="L185">
        <v>3707183</v>
      </c>
      <c r="N185">
        <v>307183</v>
      </c>
      <c r="O185">
        <v>107183</v>
      </c>
      <c r="R185">
        <v>4207183</v>
      </c>
      <c r="T185">
        <v>207183</v>
      </c>
      <c r="X185">
        <v>1207183</v>
      </c>
      <c r="Y185">
        <v>4407183</v>
      </c>
      <c r="AF185">
        <v>2507183</v>
      </c>
      <c r="AM185">
        <v>3907183</v>
      </c>
      <c r="AN185">
        <v>2307183</v>
      </c>
    </row>
    <row r="186" spans="1:40">
      <c r="A186">
        <v>4707184</v>
      </c>
      <c r="B186">
        <v>2707184</v>
      </c>
      <c r="C186">
        <v>3207184</v>
      </c>
      <c r="D186">
        <v>3007184</v>
      </c>
      <c r="J186">
        <v>3407184</v>
      </c>
      <c r="L186">
        <v>3707184</v>
      </c>
      <c r="N186">
        <v>307184</v>
      </c>
      <c r="O186">
        <v>107184</v>
      </c>
      <c r="R186">
        <v>4207184</v>
      </c>
      <c r="T186">
        <v>207184</v>
      </c>
      <c r="X186">
        <v>1207184</v>
      </c>
      <c r="Y186">
        <v>4407184</v>
      </c>
      <c r="AF186">
        <v>2507184</v>
      </c>
      <c r="AM186">
        <v>3907184</v>
      </c>
      <c r="AN186">
        <v>2307184</v>
      </c>
    </row>
    <row r="187" spans="1:40">
      <c r="A187">
        <v>4707185</v>
      </c>
      <c r="B187">
        <v>2707185</v>
      </c>
      <c r="C187">
        <v>3207185</v>
      </c>
      <c r="D187">
        <v>3007185</v>
      </c>
      <c r="J187">
        <v>3407185</v>
      </c>
      <c r="L187">
        <v>3707185</v>
      </c>
      <c r="N187">
        <v>307185</v>
      </c>
      <c r="O187">
        <v>107185</v>
      </c>
      <c r="R187">
        <v>4207185</v>
      </c>
      <c r="T187">
        <v>207185</v>
      </c>
      <c r="X187">
        <v>1207185</v>
      </c>
      <c r="Y187">
        <v>4407185</v>
      </c>
      <c r="AF187">
        <v>2507185</v>
      </c>
      <c r="AM187">
        <v>3907185</v>
      </c>
      <c r="AN187">
        <v>2307185</v>
      </c>
    </row>
    <row r="188" spans="1:40">
      <c r="A188">
        <v>4707186</v>
      </c>
      <c r="B188">
        <v>2707186</v>
      </c>
      <c r="C188">
        <v>3207186</v>
      </c>
      <c r="D188">
        <v>3007186</v>
      </c>
      <c r="J188">
        <v>3407186</v>
      </c>
      <c r="L188">
        <v>3707186</v>
      </c>
      <c r="N188">
        <v>307186</v>
      </c>
      <c r="O188">
        <v>107186</v>
      </c>
      <c r="R188">
        <v>4207186</v>
      </c>
      <c r="T188">
        <v>207186</v>
      </c>
      <c r="X188">
        <v>1207186</v>
      </c>
      <c r="Y188">
        <v>4407186</v>
      </c>
      <c r="AF188">
        <v>2507186</v>
      </c>
      <c r="AM188">
        <v>3907186</v>
      </c>
      <c r="AN188">
        <v>2307186</v>
      </c>
    </row>
    <row r="189" spans="1:40">
      <c r="A189">
        <v>4707187</v>
      </c>
      <c r="B189">
        <v>2707187</v>
      </c>
      <c r="C189">
        <v>3207187</v>
      </c>
      <c r="D189">
        <v>3007187</v>
      </c>
      <c r="J189">
        <v>3407187</v>
      </c>
      <c r="L189">
        <v>3707187</v>
      </c>
      <c r="N189">
        <v>307187</v>
      </c>
      <c r="O189">
        <v>107187</v>
      </c>
      <c r="R189">
        <v>4207187</v>
      </c>
      <c r="T189">
        <v>207187</v>
      </c>
      <c r="X189">
        <v>1207187</v>
      </c>
      <c r="Y189">
        <v>4407187</v>
      </c>
      <c r="AF189">
        <v>2507187</v>
      </c>
      <c r="AM189">
        <v>3907187</v>
      </c>
      <c r="AN189">
        <v>2307187</v>
      </c>
    </row>
    <row r="190" spans="1:40">
      <c r="A190">
        <v>4707188</v>
      </c>
      <c r="B190">
        <v>2707188</v>
      </c>
      <c r="C190">
        <v>3207188</v>
      </c>
      <c r="D190">
        <v>3007188</v>
      </c>
      <c r="J190">
        <v>3407188</v>
      </c>
      <c r="L190">
        <v>3707188</v>
      </c>
      <c r="N190">
        <v>307188</v>
      </c>
      <c r="O190">
        <v>107188</v>
      </c>
      <c r="R190">
        <v>4207188</v>
      </c>
      <c r="T190">
        <v>207188</v>
      </c>
      <c r="X190">
        <v>1207188</v>
      </c>
      <c r="Y190">
        <v>4407188</v>
      </c>
      <c r="AF190">
        <v>2507188</v>
      </c>
      <c r="AM190">
        <v>3907188</v>
      </c>
      <c r="AN190">
        <v>2307188</v>
      </c>
    </row>
    <row r="191" spans="1:40">
      <c r="A191">
        <v>4707189</v>
      </c>
      <c r="B191">
        <v>2707189</v>
      </c>
      <c r="C191">
        <v>3207189</v>
      </c>
      <c r="D191">
        <v>3007189</v>
      </c>
      <c r="J191">
        <v>3407189</v>
      </c>
      <c r="L191">
        <v>3707189</v>
      </c>
      <c r="N191">
        <v>307189</v>
      </c>
      <c r="O191">
        <v>107189</v>
      </c>
      <c r="R191">
        <v>4207189</v>
      </c>
      <c r="T191">
        <v>207189</v>
      </c>
      <c r="X191">
        <v>1207189</v>
      </c>
      <c r="Y191">
        <v>4407189</v>
      </c>
      <c r="AF191">
        <v>2507189</v>
      </c>
      <c r="AM191">
        <v>3907189</v>
      </c>
      <c r="AN191">
        <v>2307189</v>
      </c>
    </row>
    <row r="192" spans="1:40">
      <c r="A192">
        <v>4707190</v>
      </c>
      <c r="B192">
        <v>2707190</v>
      </c>
      <c r="C192">
        <v>3207190</v>
      </c>
      <c r="D192">
        <v>3007190</v>
      </c>
      <c r="J192">
        <v>3407190</v>
      </c>
      <c r="L192">
        <v>3707190</v>
      </c>
      <c r="N192">
        <v>307190</v>
      </c>
      <c r="O192">
        <v>107190</v>
      </c>
      <c r="R192">
        <v>4207190</v>
      </c>
      <c r="T192">
        <v>207190</v>
      </c>
      <c r="X192">
        <v>1207190</v>
      </c>
      <c r="Y192">
        <v>4407190</v>
      </c>
      <c r="AF192">
        <v>2507190</v>
      </c>
      <c r="AM192">
        <v>3907190</v>
      </c>
      <c r="AN192">
        <v>2307190</v>
      </c>
    </row>
    <row r="193" spans="1:40">
      <c r="A193">
        <v>4707191</v>
      </c>
      <c r="B193">
        <v>2707191</v>
      </c>
      <c r="C193">
        <v>3207191</v>
      </c>
      <c r="D193">
        <v>3007191</v>
      </c>
      <c r="J193">
        <v>3407191</v>
      </c>
      <c r="L193">
        <v>3707191</v>
      </c>
      <c r="N193">
        <v>307191</v>
      </c>
      <c r="O193">
        <v>107191</v>
      </c>
      <c r="R193">
        <v>4207191</v>
      </c>
      <c r="T193">
        <v>207191</v>
      </c>
      <c r="X193">
        <v>1207191</v>
      </c>
      <c r="Y193">
        <v>4407191</v>
      </c>
      <c r="AF193">
        <v>2507191</v>
      </c>
      <c r="AM193">
        <v>3907191</v>
      </c>
      <c r="AN193">
        <v>2307191</v>
      </c>
    </row>
    <row r="194" spans="1:40">
      <c r="A194">
        <v>4707192</v>
      </c>
      <c r="B194">
        <v>2707192</v>
      </c>
      <c r="C194">
        <v>3207192</v>
      </c>
      <c r="D194">
        <v>3007192</v>
      </c>
      <c r="J194">
        <v>3407192</v>
      </c>
      <c r="L194">
        <v>3707192</v>
      </c>
      <c r="N194">
        <v>307192</v>
      </c>
      <c r="O194">
        <v>107192</v>
      </c>
      <c r="R194">
        <v>4207192</v>
      </c>
      <c r="T194">
        <v>207192</v>
      </c>
      <c r="X194">
        <v>1207192</v>
      </c>
      <c r="Y194">
        <v>4407192</v>
      </c>
      <c r="AF194">
        <v>2507192</v>
      </c>
      <c r="AM194">
        <v>3907192</v>
      </c>
      <c r="AN194">
        <v>2307192</v>
      </c>
    </row>
    <row r="195" spans="1:40">
      <c r="A195">
        <v>4707193</v>
      </c>
      <c r="B195">
        <v>2707193</v>
      </c>
      <c r="C195">
        <v>3207193</v>
      </c>
      <c r="D195">
        <v>3007193</v>
      </c>
      <c r="J195">
        <v>3407193</v>
      </c>
      <c r="L195">
        <v>3707193</v>
      </c>
      <c r="N195">
        <v>307193</v>
      </c>
      <c r="O195">
        <v>107193</v>
      </c>
      <c r="R195">
        <v>4207193</v>
      </c>
      <c r="T195">
        <v>207193</v>
      </c>
      <c r="X195">
        <v>1207193</v>
      </c>
      <c r="Y195">
        <v>4407193</v>
      </c>
      <c r="AF195">
        <v>2507193</v>
      </c>
      <c r="AM195">
        <v>3907193</v>
      </c>
      <c r="AN195">
        <v>2307193</v>
      </c>
    </row>
    <row r="196" spans="1:40">
      <c r="A196">
        <v>4707194</v>
      </c>
      <c r="B196">
        <v>2707194</v>
      </c>
      <c r="C196">
        <v>3207194</v>
      </c>
      <c r="D196">
        <v>3007194</v>
      </c>
      <c r="J196">
        <v>3407194</v>
      </c>
      <c r="L196">
        <v>3707194</v>
      </c>
      <c r="N196">
        <v>307194</v>
      </c>
      <c r="O196">
        <v>107194</v>
      </c>
      <c r="R196">
        <v>4207194</v>
      </c>
      <c r="T196">
        <v>207194</v>
      </c>
      <c r="X196">
        <v>1207194</v>
      </c>
      <c r="Y196">
        <v>4407194</v>
      </c>
      <c r="AF196">
        <v>2507194</v>
      </c>
      <c r="AM196">
        <v>3907194</v>
      </c>
      <c r="AN196">
        <v>2307194</v>
      </c>
    </row>
    <row r="197" spans="1:40">
      <c r="A197">
        <v>4707195</v>
      </c>
      <c r="B197">
        <v>2707195</v>
      </c>
      <c r="C197">
        <v>3207195</v>
      </c>
      <c r="D197">
        <v>3007195</v>
      </c>
      <c r="J197">
        <v>3407195</v>
      </c>
      <c r="L197">
        <v>3707195</v>
      </c>
      <c r="N197">
        <v>307195</v>
      </c>
      <c r="O197">
        <v>107195</v>
      </c>
      <c r="R197">
        <v>4207195</v>
      </c>
      <c r="T197">
        <v>207195</v>
      </c>
      <c r="X197">
        <v>1207195</v>
      </c>
      <c r="Y197">
        <v>4407195</v>
      </c>
      <c r="AF197">
        <v>2507195</v>
      </c>
      <c r="AM197">
        <v>3907195</v>
      </c>
      <c r="AN197">
        <v>2307195</v>
      </c>
    </row>
    <row r="198" spans="1:40">
      <c r="A198">
        <v>4707196</v>
      </c>
      <c r="B198">
        <v>2707196</v>
      </c>
      <c r="C198">
        <v>3207196</v>
      </c>
      <c r="D198">
        <v>3007196</v>
      </c>
      <c r="J198">
        <v>3407196</v>
      </c>
      <c r="L198">
        <v>3707196</v>
      </c>
      <c r="N198">
        <v>307196</v>
      </c>
      <c r="O198">
        <v>107196</v>
      </c>
      <c r="R198">
        <v>4207196</v>
      </c>
      <c r="T198">
        <v>207196</v>
      </c>
      <c r="X198">
        <v>1207196</v>
      </c>
      <c r="Y198">
        <v>4407196</v>
      </c>
      <c r="AF198">
        <v>2507196</v>
      </c>
      <c r="AM198">
        <v>3907196</v>
      </c>
      <c r="AN198">
        <v>2307196</v>
      </c>
    </row>
    <row r="199" spans="1:40">
      <c r="A199">
        <v>4707197</v>
      </c>
      <c r="B199">
        <v>2707197</v>
      </c>
      <c r="C199">
        <v>3207197</v>
      </c>
      <c r="D199">
        <v>3007197</v>
      </c>
      <c r="J199">
        <v>3407197</v>
      </c>
      <c r="L199">
        <v>3707197</v>
      </c>
      <c r="N199">
        <v>307197</v>
      </c>
      <c r="O199">
        <v>107197</v>
      </c>
      <c r="R199">
        <v>4207197</v>
      </c>
      <c r="T199">
        <v>207197</v>
      </c>
      <c r="X199">
        <v>1207197</v>
      </c>
      <c r="Y199">
        <v>4407197</v>
      </c>
      <c r="AF199">
        <v>2507197</v>
      </c>
      <c r="AM199">
        <v>3907197</v>
      </c>
      <c r="AN199">
        <v>2307197</v>
      </c>
    </row>
    <row r="200" spans="1:40">
      <c r="A200">
        <v>4707198</v>
      </c>
      <c r="B200">
        <v>2707198</v>
      </c>
      <c r="C200">
        <v>3207198</v>
      </c>
      <c r="D200">
        <v>3007198</v>
      </c>
      <c r="J200">
        <v>3407198</v>
      </c>
      <c r="L200">
        <v>3707198</v>
      </c>
      <c r="N200">
        <v>307198</v>
      </c>
      <c r="O200">
        <v>107198</v>
      </c>
      <c r="R200">
        <v>4207198</v>
      </c>
      <c r="T200">
        <v>207198</v>
      </c>
      <c r="X200">
        <v>1207198</v>
      </c>
      <c r="Y200">
        <v>4407198</v>
      </c>
      <c r="AF200">
        <v>2507198</v>
      </c>
      <c r="AM200">
        <v>3907198</v>
      </c>
      <c r="AN200">
        <v>2307198</v>
      </c>
    </row>
    <row r="201" spans="1:40">
      <c r="A201">
        <v>4707199</v>
      </c>
      <c r="B201">
        <v>2707199</v>
      </c>
      <c r="C201">
        <v>3207199</v>
      </c>
      <c r="D201">
        <v>3007199</v>
      </c>
      <c r="J201">
        <v>3407199</v>
      </c>
      <c r="L201">
        <v>3707199</v>
      </c>
      <c r="N201">
        <v>307199</v>
      </c>
      <c r="O201">
        <v>107199</v>
      </c>
      <c r="R201">
        <v>4207199</v>
      </c>
      <c r="T201">
        <v>207199</v>
      </c>
      <c r="X201">
        <v>1207199</v>
      </c>
      <c r="Y201">
        <v>4407199</v>
      </c>
      <c r="AF201">
        <v>2507199</v>
      </c>
      <c r="AM201">
        <v>3907199</v>
      </c>
      <c r="AN201">
        <v>2307199</v>
      </c>
    </row>
    <row r="202" spans="1:40">
      <c r="A202">
        <v>4707200</v>
      </c>
      <c r="B202">
        <v>2707200</v>
      </c>
      <c r="C202">
        <v>3207200</v>
      </c>
      <c r="D202">
        <v>3007200</v>
      </c>
      <c r="J202">
        <v>3407200</v>
      </c>
      <c r="L202">
        <v>3707200</v>
      </c>
      <c r="N202">
        <v>307200</v>
      </c>
      <c r="O202">
        <v>107200</v>
      </c>
      <c r="R202">
        <v>4207200</v>
      </c>
      <c r="T202">
        <v>207200</v>
      </c>
      <c r="X202">
        <v>1207200</v>
      </c>
      <c r="Y202">
        <v>4407200</v>
      </c>
      <c r="AF202">
        <v>2507200</v>
      </c>
      <c r="AM202">
        <v>3907200</v>
      </c>
      <c r="AN202">
        <v>2307200</v>
      </c>
    </row>
    <row r="203" spans="1:40">
      <c r="A203">
        <v>4707201</v>
      </c>
      <c r="B203">
        <v>2707201</v>
      </c>
      <c r="C203">
        <v>3207201</v>
      </c>
      <c r="D203">
        <v>3007201</v>
      </c>
      <c r="J203">
        <v>3407201</v>
      </c>
      <c r="L203">
        <v>3707201</v>
      </c>
      <c r="N203">
        <v>307201</v>
      </c>
      <c r="O203">
        <v>107201</v>
      </c>
      <c r="R203">
        <v>4207201</v>
      </c>
      <c r="T203">
        <v>207201</v>
      </c>
      <c r="X203">
        <v>1207201</v>
      </c>
      <c r="Y203">
        <v>4407201</v>
      </c>
      <c r="AF203">
        <v>2507201</v>
      </c>
      <c r="AM203">
        <v>3907201</v>
      </c>
      <c r="AN203">
        <v>2307201</v>
      </c>
    </row>
    <row r="204" spans="1:40">
      <c r="A204">
        <v>4707202</v>
      </c>
      <c r="B204">
        <v>2707202</v>
      </c>
      <c r="C204">
        <v>3207202</v>
      </c>
      <c r="D204">
        <v>3007202</v>
      </c>
      <c r="J204">
        <v>3407202</v>
      </c>
      <c r="L204">
        <v>3707202</v>
      </c>
      <c r="N204">
        <v>307202</v>
      </c>
      <c r="O204">
        <v>107202</v>
      </c>
      <c r="R204">
        <v>4207202</v>
      </c>
      <c r="T204">
        <v>207202</v>
      </c>
      <c r="X204">
        <v>1207202</v>
      </c>
      <c r="Y204">
        <v>4407202</v>
      </c>
      <c r="AF204">
        <v>2507202</v>
      </c>
      <c r="AM204">
        <v>3907202</v>
      </c>
      <c r="AN204">
        <v>2307202</v>
      </c>
    </row>
    <row r="205" spans="1:40">
      <c r="A205">
        <v>4707203</v>
      </c>
      <c r="B205">
        <v>2707203</v>
      </c>
      <c r="C205">
        <v>3207203</v>
      </c>
      <c r="D205">
        <v>3007203</v>
      </c>
      <c r="J205">
        <v>3407203</v>
      </c>
      <c r="L205">
        <v>3707203</v>
      </c>
      <c r="N205">
        <v>307203</v>
      </c>
      <c r="O205">
        <v>107203</v>
      </c>
      <c r="R205">
        <v>4207203</v>
      </c>
      <c r="T205">
        <v>207203</v>
      </c>
      <c r="X205">
        <v>1207203</v>
      </c>
      <c r="Y205">
        <v>4407203</v>
      </c>
      <c r="AF205">
        <v>2507203</v>
      </c>
      <c r="AM205">
        <v>3907203</v>
      </c>
      <c r="AN205">
        <v>2307203</v>
      </c>
    </row>
    <row r="206" spans="1:40">
      <c r="A206">
        <v>4707204</v>
      </c>
      <c r="B206">
        <v>2707204</v>
      </c>
      <c r="C206">
        <v>3207204</v>
      </c>
      <c r="D206">
        <v>3007204</v>
      </c>
      <c r="J206">
        <v>3407204</v>
      </c>
      <c r="L206">
        <v>3707204</v>
      </c>
      <c r="N206">
        <v>307204</v>
      </c>
      <c r="O206">
        <v>107204</v>
      </c>
      <c r="R206">
        <v>4207204</v>
      </c>
      <c r="T206">
        <v>207204</v>
      </c>
      <c r="X206">
        <v>1207204</v>
      </c>
      <c r="Y206">
        <v>4407204</v>
      </c>
      <c r="AF206">
        <v>2507204</v>
      </c>
      <c r="AM206">
        <v>3907204</v>
      </c>
      <c r="AN206">
        <v>2307204</v>
      </c>
    </row>
    <row r="207" spans="1:40">
      <c r="A207">
        <v>4707205</v>
      </c>
      <c r="B207">
        <v>2707205</v>
      </c>
      <c r="C207">
        <v>3207205</v>
      </c>
      <c r="D207">
        <v>3007205</v>
      </c>
      <c r="J207">
        <v>3407205</v>
      </c>
      <c r="L207">
        <v>3707205</v>
      </c>
      <c r="N207">
        <v>307205</v>
      </c>
      <c r="O207">
        <v>107205</v>
      </c>
      <c r="R207">
        <v>4207205</v>
      </c>
      <c r="T207">
        <v>207205</v>
      </c>
      <c r="X207">
        <v>1207205</v>
      </c>
      <c r="Y207">
        <v>4407205</v>
      </c>
      <c r="AF207">
        <v>2507205</v>
      </c>
      <c r="AM207">
        <v>3907205</v>
      </c>
      <c r="AN207">
        <v>2307205</v>
      </c>
    </row>
    <row r="208" spans="1:40">
      <c r="A208">
        <v>4707206</v>
      </c>
      <c r="B208">
        <v>2707206</v>
      </c>
      <c r="C208">
        <v>3207206</v>
      </c>
      <c r="D208">
        <v>3007206</v>
      </c>
      <c r="J208">
        <v>3407206</v>
      </c>
      <c r="L208">
        <v>3707206</v>
      </c>
      <c r="N208">
        <v>307206</v>
      </c>
      <c r="O208">
        <v>107206</v>
      </c>
      <c r="R208">
        <v>4207206</v>
      </c>
      <c r="T208">
        <v>207206</v>
      </c>
      <c r="X208">
        <v>1207206</v>
      </c>
      <c r="Y208">
        <v>4407206</v>
      </c>
      <c r="AF208">
        <v>2507206</v>
      </c>
      <c r="AM208">
        <v>3907206</v>
      </c>
      <c r="AN208">
        <v>2307206</v>
      </c>
    </row>
    <row r="209" spans="1:40">
      <c r="A209">
        <v>4707207</v>
      </c>
      <c r="B209">
        <v>2707207</v>
      </c>
      <c r="C209">
        <v>3207207</v>
      </c>
      <c r="D209">
        <v>3007207</v>
      </c>
      <c r="J209">
        <v>3407207</v>
      </c>
      <c r="L209">
        <v>3707207</v>
      </c>
      <c r="N209">
        <v>307207</v>
      </c>
      <c r="O209">
        <v>107207</v>
      </c>
      <c r="R209">
        <v>4207207</v>
      </c>
      <c r="T209">
        <v>207207</v>
      </c>
      <c r="X209">
        <v>1207207</v>
      </c>
      <c r="Y209">
        <v>4407207</v>
      </c>
      <c r="AF209">
        <v>2507207</v>
      </c>
      <c r="AM209">
        <v>3907207</v>
      </c>
      <c r="AN209">
        <v>2307207</v>
      </c>
    </row>
    <row r="210" spans="1:40">
      <c r="A210">
        <v>4707208</v>
      </c>
      <c r="B210">
        <v>2707208</v>
      </c>
      <c r="C210">
        <v>3207208</v>
      </c>
      <c r="D210">
        <v>3007208</v>
      </c>
      <c r="J210">
        <v>3407208</v>
      </c>
      <c r="L210">
        <v>3707208</v>
      </c>
      <c r="N210">
        <v>307208</v>
      </c>
      <c r="O210">
        <v>107208</v>
      </c>
      <c r="R210">
        <v>4207208</v>
      </c>
      <c r="T210">
        <v>207208</v>
      </c>
      <c r="X210">
        <v>1207208</v>
      </c>
      <c r="Y210">
        <v>4407208</v>
      </c>
      <c r="AF210">
        <v>2507208</v>
      </c>
      <c r="AM210">
        <v>3907208</v>
      </c>
      <c r="AN210">
        <v>2307208</v>
      </c>
    </row>
    <row r="211" spans="1:40">
      <c r="A211">
        <v>4707209</v>
      </c>
      <c r="B211">
        <v>2707209</v>
      </c>
      <c r="C211">
        <v>3207209</v>
      </c>
      <c r="D211">
        <v>3007209</v>
      </c>
      <c r="J211">
        <v>3407209</v>
      </c>
      <c r="L211">
        <v>3707209</v>
      </c>
      <c r="N211">
        <v>307209</v>
      </c>
      <c r="O211">
        <v>107209</v>
      </c>
      <c r="R211">
        <v>4207209</v>
      </c>
      <c r="T211">
        <v>207209</v>
      </c>
      <c r="X211">
        <v>1207209</v>
      </c>
      <c r="Y211">
        <v>4407209</v>
      </c>
      <c r="AF211">
        <v>2507209</v>
      </c>
      <c r="AM211">
        <v>3907209</v>
      </c>
      <c r="AN211">
        <v>2307209</v>
      </c>
    </row>
    <row r="212" spans="1:40">
      <c r="A212">
        <v>4707210</v>
      </c>
      <c r="B212">
        <v>2707210</v>
      </c>
      <c r="C212">
        <v>3207210</v>
      </c>
      <c r="D212">
        <v>3007210</v>
      </c>
      <c r="J212">
        <v>3407210</v>
      </c>
      <c r="L212">
        <v>3707210</v>
      </c>
      <c r="N212">
        <v>307210</v>
      </c>
      <c r="O212">
        <v>107210</v>
      </c>
      <c r="R212">
        <v>4207210</v>
      </c>
      <c r="T212">
        <v>207210</v>
      </c>
      <c r="X212">
        <v>1207210</v>
      </c>
      <c r="Y212">
        <v>4407210</v>
      </c>
      <c r="AF212">
        <v>2507210</v>
      </c>
      <c r="AM212">
        <v>3907210</v>
      </c>
      <c r="AN212">
        <v>2307210</v>
      </c>
    </row>
    <row r="213" spans="1:40">
      <c r="A213">
        <v>4707211</v>
      </c>
      <c r="B213">
        <v>2707211</v>
      </c>
      <c r="C213">
        <v>3207211</v>
      </c>
      <c r="D213">
        <v>3007211</v>
      </c>
      <c r="J213">
        <v>3407211</v>
      </c>
      <c r="L213">
        <v>3707211</v>
      </c>
      <c r="N213">
        <v>307211</v>
      </c>
      <c r="O213">
        <v>107211</v>
      </c>
      <c r="R213">
        <v>4207211</v>
      </c>
      <c r="T213">
        <v>207211</v>
      </c>
      <c r="X213">
        <v>1207211</v>
      </c>
      <c r="Y213">
        <v>4407211</v>
      </c>
      <c r="AF213">
        <v>2507211</v>
      </c>
      <c r="AM213">
        <v>3907211</v>
      </c>
      <c r="AN213">
        <v>2307211</v>
      </c>
    </row>
    <row r="214" spans="1:40">
      <c r="A214">
        <v>4707212</v>
      </c>
      <c r="B214">
        <v>2707212</v>
      </c>
      <c r="C214">
        <v>3207212</v>
      </c>
      <c r="D214">
        <v>3007212</v>
      </c>
      <c r="J214">
        <v>3407212</v>
      </c>
      <c r="L214">
        <v>3707212</v>
      </c>
      <c r="N214">
        <v>307212</v>
      </c>
      <c r="O214">
        <v>107212</v>
      </c>
      <c r="R214">
        <v>4207212</v>
      </c>
      <c r="T214">
        <v>207212</v>
      </c>
      <c r="X214">
        <v>1207212</v>
      </c>
      <c r="Y214">
        <v>4407212</v>
      </c>
      <c r="AF214">
        <v>2507212</v>
      </c>
      <c r="AM214">
        <v>3907212</v>
      </c>
      <c r="AN214">
        <v>2307212</v>
      </c>
    </row>
    <row r="215" spans="1:40">
      <c r="A215">
        <v>4707213</v>
      </c>
      <c r="B215">
        <v>2707213</v>
      </c>
      <c r="C215">
        <v>3207213</v>
      </c>
      <c r="D215">
        <v>3007213</v>
      </c>
      <c r="J215">
        <v>3407213</v>
      </c>
      <c r="L215">
        <v>3707213</v>
      </c>
      <c r="N215">
        <v>307213</v>
      </c>
      <c r="O215">
        <v>107213</v>
      </c>
      <c r="R215">
        <v>4207213</v>
      </c>
      <c r="T215">
        <v>207213</v>
      </c>
      <c r="X215">
        <v>1207213</v>
      </c>
      <c r="Y215">
        <v>4407213</v>
      </c>
      <c r="AF215">
        <v>2507213</v>
      </c>
      <c r="AM215">
        <v>3907213</v>
      </c>
      <c r="AN215">
        <v>2307213</v>
      </c>
    </row>
    <row r="216" spans="1:40">
      <c r="A216">
        <v>4707214</v>
      </c>
      <c r="B216">
        <v>2707214</v>
      </c>
      <c r="C216">
        <v>3207214</v>
      </c>
      <c r="D216">
        <v>3007214</v>
      </c>
      <c r="J216">
        <v>3407214</v>
      </c>
      <c r="L216">
        <v>3707214</v>
      </c>
      <c r="N216">
        <v>307214</v>
      </c>
      <c r="O216">
        <v>107214</v>
      </c>
      <c r="R216">
        <v>4207214</v>
      </c>
      <c r="T216">
        <v>207214</v>
      </c>
      <c r="X216">
        <v>1207214</v>
      </c>
      <c r="Y216">
        <v>4407214</v>
      </c>
      <c r="AF216">
        <v>2507214</v>
      </c>
      <c r="AM216">
        <v>3907214</v>
      </c>
      <c r="AN216">
        <v>2307214</v>
      </c>
    </row>
    <row r="217" spans="1:40">
      <c r="A217">
        <v>4707215</v>
      </c>
      <c r="B217">
        <v>2707215</v>
      </c>
      <c r="C217">
        <v>3207215</v>
      </c>
      <c r="D217">
        <v>3007215</v>
      </c>
      <c r="J217">
        <v>3407215</v>
      </c>
      <c r="L217">
        <v>3707215</v>
      </c>
      <c r="N217">
        <v>307215</v>
      </c>
      <c r="O217">
        <v>107215</v>
      </c>
      <c r="R217">
        <v>4207215</v>
      </c>
      <c r="T217">
        <v>207215</v>
      </c>
      <c r="X217">
        <v>1207215</v>
      </c>
      <c r="Y217">
        <v>4407215</v>
      </c>
      <c r="AF217">
        <v>2507215</v>
      </c>
      <c r="AM217">
        <v>3907215</v>
      </c>
      <c r="AN217">
        <v>2307215</v>
      </c>
    </row>
    <row r="218" spans="1:40">
      <c r="A218">
        <v>4707216</v>
      </c>
      <c r="B218">
        <v>2707216</v>
      </c>
      <c r="C218">
        <v>3207216</v>
      </c>
      <c r="D218">
        <v>3007216</v>
      </c>
      <c r="J218">
        <v>3407216</v>
      </c>
      <c r="L218">
        <v>3707216</v>
      </c>
      <c r="N218">
        <v>307216</v>
      </c>
      <c r="O218">
        <v>107216</v>
      </c>
      <c r="R218">
        <v>4207216</v>
      </c>
      <c r="T218">
        <v>207216</v>
      </c>
      <c r="X218">
        <v>1207216</v>
      </c>
      <c r="Y218">
        <v>4407216</v>
      </c>
      <c r="AF218">
        <v>2507216</v>
      </c>
      <c r="AM218">
        <v>3907216</v>
      </c>
      <c r="AN218">
        <v>2307216</v>
      </c>
    </row>
    <row r="219" spans="1:40">
      <c r="A219">
        <v>4707217</v>
      </c>
      <c r="B219">
        <v>2707217</v>
      </c>
      <c r="C219">
        <v>3207217</v>
      </c>
      <c r="D219">
        <v>3007217</v>
      </c>
      <c r="J219">
        <v>3407217</v>
      </c>
      <c r="L219">
        <v>3707217</v>
      </c>
      <c r="N219">
        <v>307217</v>
      </c>
      <c r="O219">
        <v>107217</v>
      </c>
      <c r="R219">
        <v>4207217</v>
      </c>
      <c r="T219">
        <v>207217</v>
      </c>
      <c r="X219">
        <v>1207217</v>
      </c>
      <c r="Y219">
        <v>4407217</v>
      </c>
      <c r="AF219">
        <v>2507217</v>
      </c>
      <c r="AM219">
        <v>3907217</v>
      </c>
      <c r="AN219">
        <v>2307217</v>
      </c>
    </row>
    <row r="220" spans="1:40">
      <c r="A220">
        <v>4707218</v>
      </c>
      <c r="B220">
        <v>2707218</v>
      </c>
      <c r="C220">
        <v>3207218</v>
      </c>
      <c r="D220">
        <v>3007218</v>
      </c>
      <c r="J220">
        <v>3407218</v>
      </c>
      <c r="L220">
        <v>3707218</v>
      </c>
      <c r="N220">
        <v>307218</v>
      </c>
      <c r="O220">
        <v>107218</v>
      </c>
      <c r="R220">
        <v>4207218</v>
      </c>
      <c r="T220">
        <v>207218</v>
      </c>
      <c r="X220">
        <v>1207218</v>
      </c>
      <c r="Y220">
        <v>4407218</v>
      </c>
      <c r="AF220">
        <v>2507218</v>
      </c>
      <c r="AM220">
        <v>3907218</v>
      </c>
      <c r="AN220">
        <v>2307218</v>
      </c>
    </row>
    <row r="221" spans="1:40">
      <c r="A221">
        <v>4707219</v>
      </c>
      <c r="B221">
        <v>2707219</v>
      </c>
      <c r="C221">
        <v>3207219</v>
      </c>
      <c r="D221">
        <v>3007219</v>
      </c>
      <c r="J221">
        <v>3407219</v>
      </c>
      <c r="L221">
        <v>3707219</v>
      </c>
      <c r="N221">
        <v>307219</v>
      </c>
      <c r="O221">
        <v>107219</v>
      </c>
      <c r="R221">
        <v>4207219</v>
      </c>
      <c r="T221">
        <v>207219</v>
      </c>
      <c r="X221">
        <v>1207219</v>
      </c>
      <c r="Y221">
        <v>4407219</v>
      </c>
      <c r="AF221">
        <v>2507219</v>
      </c>
      <c r="AM221">
        <v>3907219</v>
      </c>
      <c r="AN221">
        <v>2307219</v>
      </c>
    </row>
    <row r="222" spans="1:40">
      <c r="A222">
        <v>4707220</v>
      </c>
      <c r="B222">
        <v>2707220</v>
      </c>
      <c r="C222">
        <v>3207220</v>
      </c>
      <c r="D222">
        <v>3007220</v>
      </c>
      <c r="J222">
        <v>3407220</v>
      </c>
      <c r="L222">
        <v>3707220</v>
      </c>
      <c r="N222">
        <v>307220</v>
      </c>
      <c r="O222">
        <v>107220</v>
      </c>
      <c r="R222">
        <v>4207220</v>
      </c>
      <c r="T222">
        <v>207220</v>
      </c>
      <c r="X222">
        <v>1207220</v>
      </c>
      <c r="Y222">
        <v>4407220</v>
      </c>
      <c r="AF222">
        <v>2507220</v>
      </c>
      <c r="AM222">
        <v>3907220</v>
      </c>
      <c r="AN222">
        <v>2307220</v>
      </c>
    </row>
    <row r="223" spans="1:40">
      <c r="A223">
        <v>4707221</v>
      </c>
      <c r="B223">
        <v>2707221</v>
      </c>
      <c r="C223">
        <v>3207221</v>
      </c>
      <c r="D223">
        <v>3007221</v>
      </c>
      <c r="J223">
        <v>3407221</v>
      </c>
      <c r="L223">
        <v>3707221</v>
      </c>
      <c r="N223">
        <v>307221</v>
      </c>
      <c r="O223">
        <v>107221</v>
      </c>
      <c r="R223">
        <v>4207221</v>
      </c>
      <c r="T223">
        <v>207221</v>
      </c>
      <c r="X223">
        <v>1207221</v>
      </c>
      <c r="Y223">
        <v>4407221</v>
      </c>
      <c r="AF223">
        <v>2507221</v>
      </c>
      <c r="AM223">
        <v>3907221</v>
      </c>
      <c r="AN223">
        <v>2307221</v>
      </c>
    </row>
    <row r="224" spans="1:40">
      <c r="A224">
        <v>4707222</v>
      </c>
      <c r="B224">
        <v>2707222</v>
      </c>
      <c r="C224">
        <v>3207222</v>
      </c>
      <c r="D224">
        <v>3007222</v>
      </c>
      <c r="J224">
        <v>3407222</v>
      </c>
      <c r="L224">
        <v>3707222</v>
      </c>
      <c r="N224">
        <v>307222</v>
      </c>
      <c r="O224">
        <v>107222</v>
      </c>
      <c r="R224">
        <v>4207222</v>
      </c>
      <c r="T224">
        <v>207222</v>
      </c>
      <c r="X224">
        <v>1207222</v>
      </c>
      <c r="Y224">
        <v>4407222</v>
      </c>
      <c r="AF224">
        <v>2507222</v>
      </c>
      <c r="AM224">
        <v>3907222</v>
      </c>
      <c r="AN224">
        <v>2307222</v>
      </c>
    </row>
    <row r="225" spans="1:40">
      <c r="A225">
        <v>4707223</v>
      </c>
      <c r="B225">
        <v>2707223</v>
      </c>
      <c r="C225">
        <v>3207223</v>
      </c>
      <c r="J225">
        <v>3407223</v>
      </c>
      <c r="L225">
        <v>3707223</v>
      </c>
      <c r="N225">
        <v>307223</v>
      </c>
      <c r="O225">
        <v>107223</v>
      </c>
      <c r="R225">
        <v>4207223</v>
      </c>
      <c r="T225">
        <v>207223</v>
      </c>
      <c r="X225">
        <v>1207223</v>
      </c>
      <c r="Y225">
        <v>4407223</v>
      </c>
      <c r="AF225">
        <v>2507223</v>
      </c>
      <c r="AM225">
        <v>3907223</v>
      </c>
      <c r="AN225">
        <v>2307223</v>
      </c>
    </row>
    <row r="226" spans="1:40">
      <c r="A226">
        <v>4707224</v>
      </c>
      <c r="B226">
        <v>2707224</v>
      </c>
      <c r="C226">
        <v>3207224</v>
      </c>
      <c r="J226">
        <v>3407224</v>
      </c>
      <c r="L226">
        <v>3707224</v>
      </c>
      <c r="N226">
        <v>307224</v>
      </c>
      <c r="O226">
        <v>107224</v>
      </c>
      <c r="R226">
        <v>4207224</v>
      </c>
      <c r="T226">
        <v>207224</v>
      </c>
      <c r="X226">
        <v>1207224</v>
      </c>
      <c r="Y226">
        <v>4407224</v>
      </c>
      <c r="AF226">
        <v>2507224</v>
      </c>
      <c r="AM226">
        <v>3907224</v>
      </c>
      <c r="AN226">
        <v>2307224</v>
      </c>
    </row>
    <row r="227" spans="1:40">
      <c r="A227">
        <v>4707225</v>
      </c>
      <c r="B227">
        <v>2707225</v>
      </c>
      <c r="C227">
        <v>3207225</v>
      </c>
      <c r="J227">
        <v>3407225</v>
      </c>
      <c r="L227">
        <v>3707225</v>
      </c>
      <c r="N227">
        <v>307225</v>
      </c>
      <c r="O227">
        <v>107225</v>
      </c>
      <c r="R227">
        <v>4207225</v>
      </c>
      <c r="T227">
        <v>207225</v>
      </c>
      <c r="X227">
        <v>1207225</v>
      </c>
      <c r="Y227">
        <v>4407225</v>
      </c>
      <c r="AF227">
        <v>2507225</v>
      </c>
      <c r="AM227">
        <v>3907225</v>
      </c>
      <c r="AN227">
        <v>2307225</v>
      </c>
    </row>
    <row r="228" spans="1:40">
      <c r="A228">
        <v>4707226</v>
      </c>
      <c r="B228">
        <v>2707226</v>
      </c>
      <c r="C228">
        <v>3207226</v>
      </c>
      <c r="J228">
        <v>3407226</v>
      </c>
      <c r="L228">
        <v>3707226</v>
      </c>
      <c r="N228">
        <v>307226</v>
      </c>
      <c r="O228">
        <v>107226</v>
      </c>
      <c r="R228">
        <v>4207226</v>
      </c>
      <c r="T228">
        <v>207226</v>
      </c>
      <c r="X228">
        <v>1207226</v>
      </c>
      <c r="Y228">
        <v>4407226</v>
      </c>
      <c r="AF228">
        <v>2507226</v>
      </c>
      <c r="AM228">
        <v>3907226</v>
      </c>
      <c r="AN228">
        <v>2307226</v>
      </c>
    </row>
    <row r="229" spans="1:40">
      <c r="A229">
        <v>4707227</v>
      </c>
      <c r="B229">
        <v>2707227</v>
      </c>
      <c r="C229">
        <v>3207227</v>
      </c>
      <c r="J229">
        <v>3407227</v>
      </c>
      <c r="L229">
        <v>3707227</v>
      </c>
      <c r="N229">
        <v>307227</v>
      </c>
      <c r="O229">
        <v>107227</v>
      </c>
      <c r="R229">
        <v>4207227</v>
      </c>
      <c r="T229">
        <v>207227</v>
      </c>
      <c r="X229">
        <v>1207227</v>
      </c>
      <c r="Y229">
        <v>4407227</v>
      </c>
      <c r="AF229">
        <v>2507227</v>
      </c>
      <c r="AM229">
        <v>3907227</v>
      </c>
      <c r="AN229">
        <v>2307227</v>
      </c>
    </row>
    <row r="230" spans="1:40">
      <c r="A230">
        <v>4707228</v>
      </c>
      <c r="B230">
        <v>2707228</v>
      </c>
      <c r="C230">
        <v>3207228</v>
      </c>
      <c r="J230">
        <v>3407228</v>
      </c>
      <c r="L230">
        <v>3707228</v>
      </c>
      <c r="N230">
        <v>307228</v>
      </c>
      <c r="O230">
        <v>107228</v>
      </c>
      <c r="R230">
        <v>4207228</v>
      </c>
      <c r="T230">
        <v>207228</v>
      </c>
      <c r="X230">
        <v>1207228</v>
      </c>
      <c r="Y230">
        <v>4407228</v>
      </c>
      <c r="AF230">
        <v>2507228</v>
      </c>
      <c r="AM230">
        <v>3907228</v>
      </c>
      <c r="AN230">
        <v>2307228</v>
      </c>
    </row>
    <row r="231" spans="1:40">
      <c r="A231">
        <v>4707229</v>
      </c>
      <c r="B231">
        <v>2707229</v>
      </c>
      <c r="C231">
        <v>3207229</v>
      </c>
      <c r="J231">
        <v>3407229</v>
      </c>
      <c r="L231">
        <v>3707229</v>
      </c>
      <c r="N231">
        <v>307229</v>
      </c>
      <c r="O231">
        <v>107229</v>
      </c>
      <c r="R231">
        <v>4207229</v>
      </c>
      <c r="T231">
        <v>207229</v>
      </c>
      <c r="X231">
        <v>1207229</v>
      </c>
      <c r="Y231">
        <v>4407229</v>
      </c>
      <c r="AF231">
        <v>2507229</v>
      </c>
      <c r="AM231">
        <v>3907229</v>
      </c>
      <c r="AN231">
        <v>2307229</v>
      </c>
    </row>
    <row r="232" spans="1:40">
      <c r="A232">
        <v>4707230</v>
      </c>
      <c r="B232">
        <v>2707230</v>
      </c>
      <c r="C232">
        <v>3207230</v>
      </c>
      <c r="J232">
        <v>3407230</v>
      </c>
      <c r="L232">
        <v>3707230</v>
      </c>
      <c r="N232">
        <v>307230</v>
      </c>
      <c r="O232">
        <v>107230</v>
      </c>
      <c r="R232">
        <v>4207230</v>
      </c>
      <c r="T232">
        <v>207230</v>
      </c>
      <c r="X232">
        <v>1207230</v>
      </c>
      <c r="Y232">
        <v>4407230</v>
      </c>
      <c r="AF232">
        <v>2507230</v>
      </c>
      <c r="AM232">
        <v>3907230</v>
      </c>
      <c r="AN232">
        <v>2307230</v>
      </c>
    </row>
    <row r="233" spans="1:40">
      <c r="A233">
        <v>4707231</v>
      </c>
      <c r="B233">
        <v>2707231</v>
      </c>
      <c r="C233">
        <v>3207231</v>
      </c>
      <c r="J233">
        <v>3407231</v>
      </c>
      <c r="L233">
        <v>3707231</v>
      </c>
      <c r="N233">
        <v>307231</v>
      </c>
      <c r="O233">
        <v>107231</v>
      </c>
      <c r="R233">
        <v>4207231</v>
      </c>
      <c r="T233">
        <v>207231</v>
      </c>
      <c r="X233">
        <v>1207231</v>
      </c>
      <c r="Y233">
        <v>4407231</v>
      </c>
      <c r="AF233">
        <v>2507231</v>
      </c>
      <c r="AM233">
        <v>3907231</v>
      </c>
      <c r="AN233">
        <v>2307231</v>
      </c>
    </row>
    <row r="234" spans="1:40">
      <c r="A234">
        <v>4707232</v>
      </c>
      <c r="B234">
        <v>2707232</v>
      </c>
      <c r="C234">
        <v>3207232</v>
      </c>
      <c r="J234">
        <v>3407232</v>
      </c>
      <c r="L234">
        <v>3707232</v>
      </c>
      <c r="N234">
        <v>307232</v>
      </c>
      <c r="O234">
        <v>107232</v>
      </c>
      <c r="R234">
        <v>4207232</v>
      </c>
      <c r="T234">
        <v>207232</v>
      </c>
      <c r="X234">
        <v>1207232</v>
      </c>
      <c r="Y234">
        <v>4407232</v>
      </c>
      <c r="AF234">
        <v>2507232</v>
      </c>
      <c r="AM234">
        <v>3907232</v>
      </c>
      <c r="AN234">
        <v>2307232</v>
      </c>
    </row>
    <row r="235" spans="1:40">
      <c r="A235">
        <v>4707233</v>
      </c>
      <c r="B235">
        <v>2707233</v>
      </c>
      <c r="C235">
        <v>3207233</v>
      </c>
      <c r="J235">
        <v>3407233</v>
      </c>
      <c r="L235">
        <v>3707233</v>
      </c>
      <c r="N235">
        <v>307233</v>
      </c>
      <c r="O235">
        <v>107233</v>
      </c>
      <c r="R235">
        <v>4207233</v>
      </c>
      <c r="T235">
        <v>207233</v>
      </c>
      <c r="X235">
        <v>1207233</v>
      </c>
      <c r="Y235">
        <v>4407233</v>
      </c>
      <c r="AF235">
        <v>2507233</v>
      </c>
      <c r="AM235">
        <v>3907233</v>
      </c>
      <c r="AN235">
        <v>2307233</v>
      </c>
    </row>
    <row r="236" spans="1:40">
      <c r="A236">
        <v>4707234</v>
      </c>
      <c r="B236">
        <v>2707234</v>
      </c>
      <c r="C236">
        <v>3207234</v>
      </c>
      <c r="J236">
        <v>3407234</v>
      </c>
      <c r="L236">
        <v>3707234</v>
      </c>
      <c r="N236">
        <v>307234</v>
      </c>
      <c r="O236">
        <v>107234</v>
      </c>
      <c r="R236">
        <v>4207234</v>
      </c>
      <c r="T236">
        <v>207234</v>
      </c>
      <c r="X236">
        <v>1207234</v>
      </c>
      <c r="Y236">
        <v>4407234</v>
      </c>
      <c r="AF236">
        <v>2507234</v>
      </c>
      <c r="AM236">
        <v>3907234</v>
      </c>
      <c r="AN236">
        <v>2307234</v>
      </c>
    </row>
    <row r="237" spans="1:40">
      <c r="A237">
        <v>4707235</v>
      </c>
      <c r="B237">
        <v>2707235</v>
      </c>
      <c r="C237">
        <v>3207235</v>
      </c>
      <c r="J237">
        <v>3407235</v>
      </c>
      <c r="L237">
        <v>3707235</v>
      </c>
      <c r="N237">
        <v>307235</v>
      </c>
      <c r="O237">
        <v>107235</v>
      </c>
      <c r="R237">
        <v>4207235</v>
      </c>
      <c r="T237">
        <v>207235</v>
      </c>
      <c r="X237">
        <v>1207235</v>
      </c>
      <c r="Y237">
        <v>4407235</v>
      </c>
      <c r="AF237">
        <v>2507235</v>
      </c>
      <c r="AM237">
        <v>3907235</v>
      </c>
      <c r="AN237">
        <v>2307235</v>
      </c>
    </row>
    <row r="238" spans="1:40">
      <c r="A238">
        <v>4707236</v>
      </c>
      <c r="B238">
        <v>2707236</v>
      </c>
      <c r="C238">
        <v>3207236</v>
      </c>
      <c r="J238">
        <v>3407236</v>
      </c>
      <c r="L238">
        <v>3707236</v>
      </c>
      <c r="N238">
        <v>307236</v>
      </c>
      <c r="O238">
        <v>107236</v>
      </c>
      <c r="R238">
        <v>4207236</v>
      </c>
      <c r="T238">
        <v>207236</v>
      </c>
      <c r="X238">
        <v>1207236</v>
      </c>
      <c r="Y238">
        <v>4407236</v>
      </c>
      <c r="AF238">
        <v>2507236</v>
      </c>
      <c r="AM238">
        <v>3907236</v>
      </c>
      <c r="AN238">
        <v>2307236</v>
      </c>
    </row>
    <row r="239" spans="1:40">
      <c r="A239">
        <v>4707237</v>
      </c>
      <c r="B239">
        <v>2707237</v>
      </c>
      <c r="C239">
        <v>3207237</v>
      </c>
      <c r="J239">
        <v>3407237</v>
      </c>
      <c r="L239">
        <v>3707237</v>
      </c>
      <c r="N239">
        <v>307237</v>
      </c>
      <c r="O239">
        <v>107237</v>
      </c>
      <c r="R239">
        <v>4207237</v>
      </c>
      <c r="T239">
        <v>207237</v>
      </c>
      <c r="X239">
        <v>1207237</v>
      </c>
      <c r="Y239">
        <v>4407237</v>
      </c>
      <c r="AF239">
        <v>2507237</v>
      </c>
      <c r="AM239">
        <v>3907237</v>
      </c>
      <c r="AN239">
        <v>2307237</v>
      </c>
    </row>
    <row r="240" spans="1:40">
      <c r="A240">
        <v>4707238</v>
      </c>
      <c r="B240">
        <v>2707238</v>
      </c>
      <c r="C240">
        <v>3207238</v>
      </c>
      <c r="J240">
        <v>3407238</v>
      </c>
      <c r="L240">
        <v>3707238</v>
      </c>
      <c r="N240">
        <v>307238</v>
      </c>
      <c r="O240">
        <v>107238</v>
      </c>
      <c r="R240">
        <v>4207238</v>
      </c>
      <c r="T240">
        <v>207238</v>
      </c>
      <c r="X240">
        <v>1207238</v>
      </c>
      <c r="Y240">
        <v>4407238</v>
      </c>
      <c r="AF240">
        <v>2507238</v>
      </c>
      <c r="AM240">
        <v>3907238</v>
      </c>
      <c r="AN240">
        <v>2307238</v>
      </c>
    </row>
    <row r="241" spans="1:40">
      <c r="A241">
        <v>4707239</v>
      </c>
      <c r="B241">
        <v>2707239</v>
      </c>
      <c r="C241">
        <v>3207239</v>
      </c>
      <c r="J241">
        <v>3407239</v>
      </c>
      <c r="L241">
        <v>3707239</v>
      </c>
      <c r="N241">
        <v>307239</v>
      </c>
      <c r="O241">
        <v>107239</v>
      </c>
      <c r="R241">
        <v>4207239</v>
      </c>
      <c r="T241">
        <v>207239</v>
      </c>
      <c r="X241">
        <v>1207239</v>
      </c>
      <c r="Y241">
        <v>4407239</v>
      </c>
      <c r="AF241">
        <v>2507239</v>
      </c>
      <c r="AM241">
        <v>3907239</v>
      </c>
      <c r="AN241">
        <v>2307239</v>
      </c>
    </row>
    <row r="242" spans="1:40">
      <c r="A242">
        <v>4707240</v>
      </c>
      <c r="B242">
        <v>2707240</v>
      </c>
      <c r="C242">
        <v>3207240</v>
      </c>
      <c r="J242">
        <v>3407240</v>
      </c>
      <c r="L242">
        <v>3707240</v>
      </c>
      <c r="N242">
        <v>307240</v>
      </c>
      <c r="O242">
        <v>107240</v>
      </c>
      <c r="R242">
        <v>4207240</v>
      </c>
      <c r="T242">
        <v>207240</v>
      </c>
      <c r="X242">
        <v>1207240</v>
      </c>
      <c r="Y242">
        <v>4407240</v>
      </c>
      <c r="AF242">
        <v>2507240</v>
      </c>
      <c r="AM242">
        <v>3907240</v>
      </c>
      <c r="AN242">
        <v>2307240</v>
      </c>
    </row>
    <row r="243" spans="1:40">
      <c r="A243">
        <v>4707241</v>
      </c>
      <c r="B243">
        <v>2707241</v>
      </c>
      <c r="C243">
        <v>3207241</v>
      </c>
      <c r="J243">
        <v>3407241</v>
      </c>
      <c r="L243">
        <v>3707241</v>
      </c>
      <c r="N243">
        <v>307241</v>
      </c>
      <c r="O243">
        <v>107241</v>
      </c>
      <c r="R243">
        <v>4207241</v>
      </c>
      <c r="T243">
        <v>207241</v>
      </c>
      <c r="X243">
        <v>1207241</v>
      </c>
      <c r="Y243">
        <v>4407241</v>
      </c>
      <c r="AF243">
        <v>2507241</v>
      </c>
      <c r="AM243">
        <v>3907241</v>
      </c>
      <c r="AN243">
        <v>2307241</v>
      </c>
    </row>
    <row r="244" spans="1:40">
      <c r="A244">
        <v>4707242</v>
      </c>
      <c r="B244">
        <v>2707242</v>
      </c>
      <c r="C244">
        <v>3207242</v>
      </c>
      <c r="J244">
        <v>3407242</v>
      </c>
      <c r="L244">
        <v>3707242</v>
      </c>
      <c r="N244">
        <v>307242</v>
      </c>
      <c r="O244">
        <v>107242</v>
      </c>
      <c r="R244">
        <v>4207242</v>
      </c>
      <c r="T244">
        <v>207242</v>
      </c>
      <c r="X244">
        <v>1207242</v>
      </c>
      <c r="Y244">
        <v>4407242</v>
      </c>
      <c r="AF244">
        <v>2507242</v>
      </c>
      <c r="AM244">
        <v>3907242</v>
      </c>
      <c r="AN244">
        <v>2307242</v>
      </c>
    </row>
    <row r="245" spans="1:40">
      <c r="A245">
        <v>4707243</v>
      </c>
      <c r="B245">
        <v>2707243</v>
      </c>
      <c r="C245">
        <v>3207243</v>
      </c>
      <c r="J245">
        <v>3407243</v>
      </c>
      <c r="L245">
        <v>3707243</v>
      </c>
      <c r="N245">
        <v>307243</v>
      </c>
      <c r="O245">
        <v>107243</v>
      </c>
      <c r="R245">
        <v>4207243</v>
      </c>
      <c r="T245">
        <v>207243</v>
      </c>
      <c r="X245">
        <v>1207243</v>
      </c>
      <c r="Y245">
        <v>4407243</v>
      </c>
      <c r="AF245">
        <v>2507243</v>
      </c>
      <c r="AM245">
        <v>3907243</v>
      </c>
      <c r="AN245">
        <v>2307243</v>
      </c>
    </row>
    <row r="246" spans="1:40">
      <c r="A246">
        <v>4707244</v>
      </c>
      <c r="B246">
        <v>2707244</v>
      </c>
      <c r="C246">
        <v>3207244</v>
      </c>
      <c r="J246">
        <v>3407244</v>
      </c>
      <c r="L246">
        <v>3707244</v>
      </c>
      <c r="N246">
        <v>307244</v>
      </c>
      <c r="O246">
        <v>107244</v>
      </c>
      <c r="R246">
        <v>4207244</v>
      </c>
      <c r="T246">
        <v>207244</v>
      </c>
      <c r="X246">
        <v>1207244</v>
      </c>
      <c r="Y246">
        <v>4407244</v>
      </c>
      <c r="AF246">
        <v>2507244</v>
      </c>
      <c r="AM246">
        <v>3907244</v>
      </c>
      <c r="AN246">
        <v>2307244</v>
      </c>
    </row>
    <row r="247" spans="1:40">
      <c r="A247">
        <v>4707245</v>
      </c>
      <c r="B247">
        <v>2707245</v>
      </c>
      <c r="C247">
        <v>3207245</v>
      </c>
      <c r="J247">
        <v>3407245</v>
      </c>
      <c r="L247">
        <v>3707245</v>
      </c>
      <c r="N247">
        <v>307245</v>
      </c>
      <c r="O247">
        <v>107245</v>
      </c>
      <c r="R247">
        <v>4207245</v>
      </c>
      <c r="T247">
        <v>207245</v>
      </c>
      <c r="Y247">
        <v>4407245</v>
      </c>
      <c r="AF247">
        <v>2507245</v>
      </c>
      <c r="AM247">
        <v>3907245</v>
      </c>
      <c r="AN247">
        <v>2307245</v>
      </c>
    </row>
    <row r="248" spans="1:40">
      <c r="A248">
        <v>4707246</v>
      </c>
      <c r="B248">
        <v>2707246</v>
      </c>
      <c r="C248">
        <v>3207246</v>
      </c>
      <c r="J248">
        <v>3407246</v>
      </c>
      <c r="N248">
        <v>307246</v>
      </c>
      <c r="O248">
        <v>107246</v>
      </c>
      <c r="R248">
        <v>4207246</v>
      </c>
      <c r="T248">
        <v>207246</v>
      </c>
      <c r="Y248">
        <v>4407246</v>
      </c>
      <c r="AF248">
        <v>2507246</v>
      </c>
      <c r="AM248">
        <v>3907246</v>
      </c>
      <c r="AN248">
        <v>2307246</v>
      </c>
    </row>
    <row r="249" spans="1:40">
      <c r="A249">
        <v>4707247</v>
      </c>
      <c r="B249">
        <v>2707247</v>
      </c>
      <c r="C249">
        <v>3207247</v>
      </c>
      <c r="J249">
        <v>3407247</v>
      </c>
      <c r="N249">
        <v>307247</v>
      </c>
      <c r="O249">
        <v>107247</v>
      </c>
      <c r="R249">
        <v>4207247</v>
      </c>
      <c r="T249">
        <v>207247</v>
      </c>
      <c r="Y249">
        <v>4407247</v>
      </c>
      <c r="AF249">
        <v>2507247</v>
      </c>
      <c r="AM249">
        <v>3907247</v>
      </c>
      <c r="AN249">
        <v>2307247</v>
      </c>
    </row>
    <row r="250" spans="1:40">
      <c r="A250">
        <v>4707248</v>
      </c>
      <c r="B250">
        <v>2707248</v>
      </c>
      <c r="C250">
        <v>3207248</v>
      </c>
      <c r="J250">
        <v>3407248</v>
      </c>
      <c r="N250">
        <v>307248</v>
      </c>
      <c r="O250">
        <v>107248</v>
      </c>
      <c r="R250">
        <v>4207248</v>
      </c>
      <c r="T250">
        <v>207248</v>
      </c>
      <c r="Y250">
        <v>4407248</v>
      </c>
      <c r="AF250">
        <v>2507248</v>
      </c>
      <c r="AM250">
        <v>3907248</v>
      </c>
      <c r="AN250">
        <v>2307248</v>
      </c>
    </row>
    <row r="251" spans="1:40">
      <c r="A251">
        <v>4707249</v>
      </c>
      <c r="B251">
        <v>2707249</v>
      </c>
      <c r="C251">
        <v>3207249</v>
      </c>
      <c r="J251">
        <v>3407249</v>
      </c>
      <c r="N251">
        <v>307249</v>
      </c>
      <c r="O251">
        <v>107249</v>
      </c>
      <c r="R251">
        <v>4207249</v>
      </c>
      <c r="T251">
        <v>207249</v>
      </c>
      <c r="Y251">
        <v>4407249</v>
      </c>
      <c r="AF251">
        <v>2507249</v>
      </c>
      <c r="AM251">
        <v>3907249</v>
      </c>
      <c r="AN251">
        <v>2307249</v>
      </c>
    </row>
    <row r="252" spans="1:40">
      <c r="A252">
        <v>4707250</v>
      </c>
      <c r="B252">
        <v>2707250</v>
      </c>
      <c r="C252">
        <v>3207250</v>
      </c>
      <c r="J252">
        <v>3407250</v>
      </c>
      <c r="N252">
        <v>307250</v>
      </c>
      <c r="O252">
        <v>107250</v>
      </c>
      <c r="R252">
        <v>4207250</v>
      </c>
      <c r="T252">
        <v>207250</v>
      </c>
      <c r="Y252">
        <v>4407250</v>
      </c>
      <c r="AF252">
        <v>2507250</v>
      </c>
      <c r="AM252">
        <v>3907250</v>
      </c>
      <c r="AN252">
        <v>2307250</v>
      </c>
    </row>
    <row r="253" spans="1:40">
      <c r="A253">
        <v>4707251</v>
      </c>
      <c r="B253">
        <v>2707251</v>
      </c>
      <c r="C253">
        <v>3207251</v>
      </c>
      <c r="J253">
        <v>3407251</v>
      </c>
      <c r="N253">
        <v>307251</v>
      </c>
      <c r="O253">
        <v>107251</v>
      </c>
      <c r="R253">
        <v>4207251</v>
      </c>
      <c r="T253">
        <v>207251</v>
      </c>
      <c r="Y253">
        <v>4407251</v>
      </c>
      <c r="AN253">
        <v>2307251</v>
      </c>
    </row>
    <row r="254" spans="1:40">
      <c r="A254">
        <v>4707252</v>
      </c>
      <c r="B254">
        <v>2707252</v>
      </c>
      <c r="C254">
        <v>3207252</v>
      </c>
      <c r="J254">
        <v>3407252</v>
      </c>
      <c r="N254">
        <v>307252</v>
      </c>
      <c r="O254">
        <v>107252</v>
      </c>
      <c r="R254">
        <v>4207252</v>
      </c>
      <c r="T254">
        <v>207252</v>
      </c>
      <c r="Y254">
        <v>4407252</v>
      </c>
      <c r="AN254">
        <v>2307252</v>
      </c>
    </row>
    <row r="255" spans="1:40">
      <c r="A255">
        <v>4707253</v>
      </c>
      <c r="B255">
        <v>2707253</v>
      </c>
      <c r="C255">
        <v>3207253</v>
      </c>
      <c r="J255">
        <v>3407253</v>
      </c>
      <c r="N255">
        <v>307253</v>
      </c>
      <c r="O255">
        <v>107253</v>
      </c>
      <c r="R255">
        <v>4207253</v>
      </c>
      <c r="T255">
        <v>207253</v>
      </c>
      <c r="Y255">
        <v>4407253</v>
      </c>
      <c r="AN255">
        <v>2307253</v>
      </c>
    </row>
    <row r="256" spans="1:40">
      <c r="A256">
        <v>4707254</v>
      </c>
      <c r="B256">
        <v>2707254</v>
      </c>
      <c r="C256">
        <v>3207254</v>
      </c>
      <c r="J256">
        <v>3407254</v>
      </c>
      <c r="N256">
        <v>307254</v>
      </c>
      <c r="O256">
        <v>107254</v>
      </c>
      <c r="R256">
        <v>4207254</v>
      </c>
      <c r="T256">
        <v>207254</v>
      </c>
      <c r="Y256">
        <v>4407254</v>
      </c>
      <c r="AN256">
        <v>2307254</v>
      </c>
    </row>
    <row r="257" spans="1:40">
      <c r="A257">
        <v>4707255</v>
      </c>
      <c r="B257">
        <v>2707255</v>
      </c>
      <c r="C257">
        <v>3207255</v>
      </c>
      <c r="J257">
        <v>3407255</v>
      </c>
      <c r="N257">
        <v>307255</v>
      </c>
      <c r="O257">
        <v>107255</v>
      </c>
      <c r="R257">
        <v>4207255</v>
      </c>
      <c r="T257">
        <v>207255</v>
      </c>
      <c r="Y257">
        <v>4407255</v>
      </c>
      <c r="AN257">
        <v>2307255</v>
      </c>
    </row>
    <row r="258" spans="1:40">
      <c r="A258">
        <v>4707256</v>
      </c>
      <c r="B258">
        <v>2707256</v>
      </c>
      <c r="C258">
        <v>3207256</v>
      </c>
      <c r="J258">
        <v>3407256</v>
      </c>
      <c r="N258">
        <v>307256</v>
      </c>
      <c r="O258">
        <v>107256</v>
      </c>
      <c r="R258">
        <v>4207256</v>
      </c>
      <c r="T258">
        <v>207256</v>
      </c>
      <c r="Y258">
        <v>4407256</v>
      </c>
      <c r="AN258">
        <v>2307256</v>
      </c>
    </row>
    <row r="259" spans="1:40">
      <c r="A259">
        <v>4707257</v>
      </c>
      <c r="B259">
        <v>2707257</v>
      </c>
      <c r="C259">
        <v>3207257</v>
      </c>
      <c r="J259">
        <v>3407257</v>
      </c>
      <c r="N259">
        <v>307257</v>
      </c>
      <c r="O259">
        <v>107257</v>
      </c>
      <c r="R259">
        <v>4207257</v>
      </c>
      <c r="T259">
        <v>207257</v>
      </c>
      <c r="Y259">
        <v>4407257</v>
      </c>
      <c r="AN259">
        <v>2307257</v>
      </c>
    </row>
    <row r="260" spans="1:40">
      <c r="A260">
        <v>4707258</v>
      </c>
      <c r="B260">
        <v>2707258</v>
      </c>
      <c r="C260">
        <v>3207258</v>
      </c>
      <c r="J260">
        <v>3407258</v>
      </c>
      <c r="N260">
        <v>307258</v>
      </c>
      <c r="O260">
        <v>107258</v>
      </c>
      <c r="R260">
        <v>4207258</v>
      </c>
      <c r="T260">
        <v>207258</v>
      </c>
      <c r="Y260">
        <v>4407258</v>
      </c>
      <c r="AN260">
        <v>2307258</v>
      </c>
    </row>
    <row r="261" spans="1:40">
      <c r="A261">
        <v>4707259</v>
      </c>
      <c r="B261">
        <v>2707259</v>
      </c>
      <c r="C261">
        <v>3207259</v>
      </c>
      <c r="J261">
        <v>3407259</v>
      </c>
      <c r="N261">
        <v>307259</v>
      </c>
      <c r="O261">
        <v>107259</v>
      </c>
      <c r="R261">
        <v>4207259</v>
      </c>
      <c r="T261">
        <v>207259</v>
      </c>
      <c r="Y261">
        <v>4407259</v>
      </c>
      <c r="AN261">
        <v>2307259</v>
      </c>
    </row>
    <row r="262" spans="1:40">
      <c r="A262">
        <v>4707260</v>
      </c>
      <c r="B262">
        <v>2707260</v>
      </c>
      <c r="C262">
        <v>3207260</v>
      </c>
      <c r="J262">
        <v>3407260</v>
      </c>
      <c r="N262">
        <v>307260</v>
      </c>
      <c r="O262">
        <v>107260</v>
      </c>
      <c r="R262">
        <v>4207260</v>
      </c>
      <c r="T262">
        <v>207260</v>
      </c>
      <c r="Y262">
        <v>4407260</v>
      </c>
      <c r="AN262">
        <v>2307260</v>
      </c>
    </row>
    <row r="263" spans="1:40">
      <c r="A263">
        <v>4707261</v>
      </c>
      <c r="B263">
        <v>2707261</v>
      </c>
      <c r="C263">
        <v>3207261</v>
      </c>
      <c r="J263">
        <v>3407261</v>
      </c>
      <c r="N263">
        <v>307261</v>
      </c>
      <c r="O263">
        <v>107261</v>
      </c>
      <c r="R263">
        <v>4207261</v>
      </c>
      <c r="T263">
        <v>207261</v>
      </c>
      <c r="Y263">
        <v>4407261</v>
      </c>
      <c r="AN263">
        <v>2307261</v>
      </c>
    </row>
    <row r="264" spans="1:40">
      <c r="A264">
        <v>4707262</v>
      </c>
      <c r="B264">
        <v>2707262</v>
      </c>
      <c r="C264">
        <v>3207262</v>
      </c>
      <c r="J264">
        <v>3407262</v>
      </c>
      <c r="N264">
        <v>307262</v>
      </c>
      <c r="O264">
        <v>107262</v>
      </c>
      <c r="R264">
        <v>4207262</v>
      </c>
      <c r="T264">
        <v>207262</v>
      </c>
      <c r="Y264">
        <v>4407262</v>
      </c>
      <c r="AN264">
        <v>2307262</v>
      </c>
    </row>
    <row r="265" spans="1:40">
      <c r="A265">
        <v>4707263</v>
      </c>
      <c r="B265">
        <v>2707263</v>
      </c>
      <c r="C265">
        <v>3207263</v>
      </c>
      <c r="J265">
        <v>3407263</v>
      </c>
      <c r="N265">
        <v>307263</v>
      </c>
      <c r="O265">
        <v>107263</v>
      </c>
      <c r="R265">
        <v>4207263</v>
      </c>
      <c r="T265">
        <v>207263</v>
      </c>
      <c r="Y265">
        <v>4407263</v>
      </c>
      <c r="AN265">
        <v>2307263</v>
      </c>
    </row>
    <row r="266" spans="1:40">
      <c r="A266">
        <v>4707264</v>
      </c>
      <c r="B266">
        <v>2707264</v>
      </c>
      <c r="C266">
        <v>3207264</v>
      </c>
      <c r="J266">
        <v>3407264</v>
      </c>
      <c r="N266">
        <v>307264</v>
      </c>
      <c r="O266">
        <v>107264</v>
      </c>
      <c r="R266">
        <v>4207264</v>
      </c>
      <c r="T266">
        <v>207264</v>
      </c>
      <c r="Y266">
        <v>4407264</v>
      </c>
      <c r="AN266">
        <v>2307264</v>
      </c>
    </row>
    <row r="267" spans="1:40">
      <c r="A267">
        <v>4707265</v>
      </c>
      <c r="B267">
        <v>2707265</v>
      </c>
      <c r="C267">
        <v>3207265</v>
      </c>
      <c r="J267">
        <v>3407265</v>
      </c>
      <c r="N267">
        <v>307265</v>
      </c>
      <c r="O267">
        <v>107265</v>
      </c>
      <c r="R267">
        <v>4207265</v>
      </c>
      <c r="T267">
        <v>207265</v>
      </c>
      <c r="Y267">
        <v>4407265</v>
      </c>
      <c r="AN267">
        <v>2307265</v>
      </c>
    </row>
    <row r="268" spans="1:40">
      <c r="A268">
        <v>4707266</v>
      </c>
      <c r="B268">
        <v>2707266</v>
      </c>
      <c r="C268">
        <v>3207266</v>
      </c>
      <c r="J268">
        <v>3407266</v>
      </c>
      <c r="N268">
        <v>307266</v>
      </c>
      <c r="O268">
        <v>107266</v>
      </c>
      <c r="R268">
        <v>4207266</v>
      </c>
      <c r="T268">
        <v>207266</v>
      </c>
      <c r="Y268">
        <v>4407266</v>
      </c>
      <c r="AN268">
        <v>2307266</v>
      </c>
    </row>
    <row r="269" spans="1:40">
      <c r="A269">
        <v>4707267</v>
      </c>
      <c r="B269">
        <v>2707267</v>
      </c>
      <c r="C269">
        <v>3207267</v>
      </c>
      <c r="J269">
        <v>3407267</v>
      </c>
      <c r="N269">
        <v>307267</v>
      </c>
      <c r="O269">
        <v>107267</v>
      </c>
      <c r="R269">
        <v>4207267</v>
      </c>
      <c r="T269">
        <v>207267</v>
      </c>
      <c r="Y269">
        <v>4407267</v>
      </c>
      <c r="AN269">
        <v>2307267</v>
      </c>
    </row>
    <row r="270" spans="1:40">
      <c r="A270">
        <v>4707268</v>
      </c>
      <c r="B270">
        <v>2707268</v>
      </c>
      <c r="C270">
        <v>3207268</v>
      </c>
      <c r="J270">
        <v>3407268</v>
      </c>
      <c r="N270">
        <v>307268</v>
      </c>
      <c r="O270">
        <v>107268</v>
      </c>
      <c r="R270">
        <v>4207268</v>
      </c>
      <c r="T270">
        <v>207268</v>
      </c>
      <c r="Y270">
        <v>4407268</v>
      </c>
      <c r="AN270">
        <v>2307268</v>
      </c>
    </row>
    <row r="271" spans="1:25">
      <c r="A271">
        <v>4707269</v>
      </c>
      <c r="B271">
        <v>2707269</v>
      </c>
      <c r="C271">
        <v>3207269</v>
      </c>
      <c r="J271">
        <v>3407269</v>
      </c>
      <c r="N271">
        <v>307269</v>
      </c>
      <c r="O271">
        <v>107269</v>
      </c>
      <c r="R271">
        <v>4207269</v>
      </c>
      <c r="T271">
        <v>207269</v>
      </c>
      <c r="Y271">
        <v>4407269</v>
      </c>
    </row>
    <row r="272" spans="1:25">
      <c r="A272">
        <v>4707270</v>
      </c>
      <c r="B272">
        <v>2707270</v>
      </c>
      <c r="C272">
        <v>3207270</v>
      </c>
      <c r="J272">
        <v>3407270</v>
      </c>
      <c r="N272">
        <v>307270</v>
      </c>
      <c r="O272">
        <v>107270</v>
      </c>
      <c r="R272">
        <v>4207270</v>
      </c>
      <c r="T272">
        <v>207270</v>
      </c>
      <c r="Y272">
        <v>4407270</v>
      </c>
    </row>
    <row r="273" spans="1:25">
      <c r="A273">
        <v>4707271</v>
      </c>
      <c r="B273">
        <v>2707271</v>
      </c>
      <c r="C273">
        <v>3207271</v>
      </c>
      <c r="J273">
        <v>3407271</v>
      </c>
      <c r="N273">
        <v>307271</v>
      </c>
      <c r="O273">
        <v>107271</v>
      </c>
      <c r="R273">
        <v>4207271</v>
      </c>
      <c r="T273">
        <v>207271</v>
      </c>
      <c r="Y273">
        <v>4407271</v>
      </c>
    </row>
    <row r="274" spans="1:25">
      <c r="A274">
        <v>4707272</v>
      </c>
      <c r="B274">
        <v>2707272</v>
      </c>
      <c r="C274">
        <v>3207272</v>
      </c>
      <c r="J274">
        <v>3407272</v>
      </c>
      <c r="N274">
        <v>307272</v>
      </c>
      <c r="O274">
        <v>107272</v>
      </c>
      <c r="R274">
        <v>4207272</v>
      </c>
      <c r="T274">
        <v>207272</v>
      </c>
      <c r="Y274">
        <v>4407272</v>
      </c>
    </row>
    <row r="275" spans="1:20">
      <c r="A275">
        <v>4707273</v>
      </c>
      <c r="B275">
        <v>2707273</v>
      </c>
      <c r="C275">
        <v>3207273</v>
      </c>
      <c r="J275">
        <v>3407273</v>
      </c>
      <c r="N275">
        <v>307273</v>
      </c>
      <c r="O275">
        <v>107273</v>
      </c>
      <c r="R275">
        <v>4207273</v>
      </c>
      <c r="T275">
        <v>207273</v>
      </c>
    </row>
    <row r="276" spans="1:20">
      <c r="A276">
        <v>4707274</v>
      </c>
      <c r="B276">
        <v>2707274</v>
      </c>
      <c r="C276">
        <v>3207274</v>
      </c>
      <c r="J276">
        <v>3407274</v>
      </c>
      <c r="N276">
        <v>307274</v>
      </c>
      <c r="O276">
        <v>107274</v>
      </c>
      <c r="R276">
        <v>4207274</v>
      </c>
      <c r="T276">
        <v>207274</v>
      </c>
    </row>
    <row r="277" spans="1:20">
      <c r="A277">
        <v>4707275</v>
      </c>
      <c r="B277">
        <v>2707275</v>
      </c>
      <c r="C277">
        <v>3207275</v>
      </c>
      <c r="J277">
        <v>3407275</v>
      </c>
      <c r="N277">
        <v>307275</v>
      </c>
      <c r="O277">
        <v>107275</v>
      </c>
      <c r="R277">
        <v>4207275</v>
      </c>
      <c r="T277">
        <v>207275</v>
      </c>
    </row>
    <row r="278" spans="1:20">
      <c r="A278">
        <v>4707276</v>
      </c>
      <c r="B278">
        <v>2707276</v>
      </c>
      <c r="C278">
        <v>3207276</v>
      </c>
      <c r="J278">
        <v>3407276</v>
      </c>
      <c r="N278">
        <v>307276</v>
      </c>
      <c r="O278">
        <v>107276</v>
      </c>
      <c r="R278">
        <v>4207276</v>
      </c>
      <c r="T278">
        <v>207276</v>
      </c>
    </row>
    <row r="279" spans="1:20">
      <c r="A279">
        <v>4707277</v>
      </c>
      <c r="B279">
        <v>2707277</v>
      </c>
      <c r="C279">
        <v>3207277</v>
      </c>
      <c r="J279">
        <v>3407277</v>
      </c>
      <c r="N279">
        <v>307277</v>
      </c>
      <c r="O279">
        <v>107277</v>
      </c>
      <c r="R279">
        <v>4207277</v>
      </c>
      <c r="T279">
        <v>207277</v>
      </c>
    </row>
    <row r="280" spans="1:20">
      <c r="A280">
        <v>4707278</v>
      </c>
      <c r="B280">
        <v>2707278</v>
      </c>
      <c r="C280">
        <v>3207278</v>
      </c>
      <c r="J280">
        <v>3407278</v>
      </c>
      <c r="N280">
        <v>307278</v>
      </c>
      <c r="O280">
        <v>107278</v>
      </c>
      <c r="R280">
        <v>4207278</v>
      </c>
      <c r="T280">
        <v>207278</v>
      </c>
    </row>
    <row r="281" spans="1:20">
      <c r="A281">
        <v>4707279</v>
      </c>
      <c r="B281">
        <v>2707279</v>
      </c>
      <c r="C281">
        <v>3207279</v>
      </c>
      <c r="J281">
        <v>3407279</v>
      </c>
      <c r="N281">
        <v>307279</v>
      </c>
      <c r="O281">
        <v>107279</v>
      </c>
      <c r="R281">
        <v>4207279</v>
      </c>
      <c r="T281">
        <v>207279</v>
      </c>
    </row>
    <row r="282" spans="1:20">
      <c r="A282">
        <v>4707280</v>
      </c>
      <c r="B282">
        <v>2707280</v>
      </c>
      <c r="C282">
        <v>3207280</v>
      </c>
      <c r="J282">
        <v>3407280</v>
      </c>
      <c r="N282">
        <v>307280</v>
      </c>
      <c r="O282">
        <v>107280</v>
      </c>
      <c r="R282">
        <v>4207280</v>
      </c>
      <c r="T282">
        <v>207280</v>
      </c>
    </row>
    <row r="283" spans="1:20">
      <c r="A283">
        <v>4707281</v>
      </c>
      <c r="B283">
        <v>2707281</v>
      </c>
      <c r="C283">
        <v>3207281</v>
      </c>
      <c r="J283">
        <v>3407281</v>
      </c>
      <c r="N283">
        <v>307281</v>
      </c>
      <c r="O283">
        <v>107281</v>
      </c>
      <c r="R283">
        <v>4207281</v>
      </c>
      <c r="T283">
        <v>207281</v>
      </c>
    </row>
    <row r="284" spans="1:20">
      <c r="A284">
        <v>4707282</v>
      </c>
      <c r="B284">
        <v>2707282</v>
      </c>
      <c r="C284">
        <v>3207282</v>
      </c>
      <c r="J284">
        <v>3407282</v>
      </c>
      <c r="N284">
        <v>307282</v>
      </c>
      <c r="O284">
        <v>107282</v>
      </c>
      <c r="R284">
        <v>4207282</v>
      </c>
      <c r="T284">
        <v>207282</v>
      </c>
    </row>
    <row r="285" spans="1:20">
      <c r="A285">
        <v>4707283</v>
      </c>
      <c r="B285">
        <v>2707283</v>
      </c>
      <c r="C285">
        <v>3207283</v>
      </c>
      <c r="J285">
        <v>3407283</v>
      </c>
      <c r="N285">
        <v>307283</v>
      </c>
      <c r="O285">
        <v>107283</v>
      </c>
      <c r="R285">
        <v>4207283</v>
      </c>
      <c r="T285">
        <v>207283</v>
      </c>
    </row>
    <row r="286" spans="1:20">
      <c r="A286">
        <v>4707284</v>
      </c>
      <c r="B286">
        <v>2707284</v>
      </c>
      <c r="C286">
        <v>3207284</v>
      </c>
      <c r="J286">
        <v>3407284</v>
      </c>
      <c r="N286">
        <v>307284</v>
      </c>
      <c r="O286">
        <v>107284</v>
      </c>
      <c r="R286">
        <v>4207284</v>
      </c>
      <c r="T286">
        <v>207284</v>
      </c>
    </row>
    <row r="287" spans="1:20">
      <c r="A287">
        <v>4707285</v>
      </c>
      <c r="B287">
        <v>2707285</v>
      </c>
      <c r="C287">
        <v>3207285</v>
      </c>
      <c r="J287">
        <v>3407285</v>
      </c>
      <c r="N287">
        <v>307285</v>
      </c>
      <c r="O287">
        <v>107285</v>
      </c>
      <c r="R287">
        <v>4207285</v>
      </c>
      <c r="T287">
        <v>207285</v>
      </c>
    </row>
    <row r="288" spans="1:20">
      <c r="A288">
        <v>4707286</v>
      </c>
      <c r="B288">
        <v>2707286</v>
      </c>
      <c r="C288">
        <v>3207286</v>
      </c>
      <c r="J288">
        <v>3407286</v>
      </c>
      <c r="N288">
        <v>307286</v>
      </c>
      <c r="O288">
        <v>107286</v>
      </c>
      <c r="R288">
        <v>4207286</v>
      </c>
      <c r="T288">
        <v>207286</v>
      </c>
    </row>
    <row r="289" spans="2:20">
      <c r="B289">
        <v>2707287</v>
      </c>
      <c r="C289">
        <v>3207287</v>
      </c>
      <c r="J289">
        <v>3407287</v>
      </c>
      <c r="N289">
        <v>307287</v>
      </c>
      <c r="O289">
        <v>107287</v>
      </c>
      <c r="R289">
        <v>4207287</v>
      </c>
      <c r="T289">
        <v>207287</v>
      </c>
    </row>
    <row r="290" spans="2:20">
      <c r="B290">
        <v>2707288</v>
      </c>
      <c r="C290">
        <v>3207288</v>
      </c>
      <c r="J290">
        <v>3407288</v>
      </c>
      <c r="N290">
        <v>307288</v>
      </c>
      <c r="O290">
        <v>107288</v>
      </c>
      <c r="R290">
        <v>4207288</v>
      </c>
      <c r="T290">
        <v>207288</v>
      </c>
    </row>
    <row r="291" spans="2:20">
      <c r="B291">
        <v>2707289</v>
      </c>
      <c r="C291">
        <v>3207289</v>
      </c>
      <c r="J291">
        <v>3407289</v>
      </c>
      <c r="N291">
        <v>307289</v>
      </c>
      <c r="O291">
        <v>107289</v>
      </c>
      <c r="R291">
        <v>4207289</v>
      </c>
      <c r="T291">
        <v>207289</v>
      </c>
    </row>
    <row r="292" spans="2:20">
      <c r="B292">
        <v>2707290</v>
      </c>
      <c r="C292">
        <v>3207290</v>
      </c>
      <c r="J292">
        <v>3407290</v>
      </c>
      <c r="N292">
        <v>307290</v>
      </c>
      <c r="O292">
        <v>107290</v>
      </c>
      <c r="R292">
        <v>4207290</v>
      </c>
      <c r="T292">
        <v>207290</v>
      </c>
    </row>
    <row r="293" spans="2:20">
      <c r="B293">
        <v>2707291</v>
      </c>
      <c r="C293">
        <v>3207291</v>
      </c>
      <c r="J293">
        <v>3407291</v>
      </c>
      <c r="N293">
        <v>307291</v>
      </c>
      <c r="O293">
        <v>107291</v>
      </c>
      <c r="R293">
        <v>4207291</v>
      </c>
      <c r="T293">
        <v>207291</v>
      </c>
    </row>
    <row r="294" spans="2:20">
      <c r="B294">
        <v>2707292</v>
      </c>
      <c r="C294">
        <v>3207292</v>
      </c>
      <c r="J294">
        <v>3407292</v>
      </c>
      <c r="N294">
        <v>307292</v>
      </c>
      <c r="O294">
        <v>107292</v>
      </c>
      <c r="R294">
        <v>4207292</v>
      </c>
      <c r="T294">
        <v>207292</v>
      </c>
    </row>
    <row r="295" spans="2:20">
      <c r="B295">
        <v>2707293</v>
      </c>
      <c r="C295">
        <v>3207293</v>
      </c>
      <c r="J295">
        <v>3407293</v>
      </c>
      <c r="N295">
        <v>307293</v>
      </c>
      <c r="O295">
        <v>107293</v>
      </c>
      <c r="R295">
        <v>4207293</v>
      </c>
      <c r="T295">
        <v>207293</v>
      </c>
    </row>
    <row r="296" spans="2:20">
      <c r="B296">
        <v>2707294</v>
      </c>
      <c r="C296">
        <v>3207294</v>
      </c>
      <c r="J296">
        <v>3407294</v>
      </c>
      <c r="N296">
        <v>307294</v>
      </c>
      <c r="O296">
        <v>107294</v>
      </c>
      <c r="R296">
        <v>4207294</v>
      </c>
      <c r="T296">
        <v>207294</v>
      </c>
    </row>
    <row r="297" spans="2:20">
      <c r="B297">
        <v>2707295</v>
      </c>
      <c r="C297">
        <v>3207295</v>
      </c>
      <c r="J297">
        <v>3407295</v>
      </c>
      <c r="N297">
        <v>307295</v>
      </c>
      <c r="O297">
        <v>107295</v>
      </c>
      <c r="R297">
        <v>4207295</v>
      </c>
      <c r="T297">
        <v>207295</v>
      </c>
    </row>
    <row r="298" spans="2:20">
      <c r="B298">
        <v>2707296</v>
      </c>
      <c r="C298">
        <v>3207296</v>
      </c>
      <c r="J298">
        <v>3407296</v>
      </c>
      <c r="N298">
        <v>307296</v>
      </c>
      <c r="O298">
        <v>107296</v>
      </c>
      <c r="R298">
        <v>4207296</v>
      </c>
      <c r="T298">
        <v>207296</v>
      </c>
    </row>
    <row r="299" spans="2:20">
      <c r="B299">
        <v>2707297</v>
      </c>
      <c r="C299">
        <v>3207297</v>
      </c>
      <c r="J299">
        <v>3407297</v>
      </c>
      <c r="N299">
        <v>307297</v>
      </c>
      <c r="O299">
        <v>107297</v>
      </c>
      <c r="R299">
        <v>4207297</v>
      </c>
      <c r="T299">
        <v>207297</v>
      </c>
    </row>
    <row r="300" spans="2:20">
      <c r="B300">
        <v>2707298</v>
      </c>
      <c r="C300">
        <v>3207298</v>
      </c>
      <c r="J300">
        <v>3407298</v>
      </c>
      <c r="N300">
        <v>307298</v>
      </c>
      <c r="O300">
        <v>107298</v>
      </c>
      <c r="R300">
        <v>4207298</v>
      </c>
      <c r="T300">
        <v>207298</v>
      </c>
    </row>
    <row r="301" spans="2:20">
      <c r="B301">
        <v>2707299</v>
      </c>
      <c r="C301">
        <v>3207299</v>
      </c>
      <c r="J301">
        <v>3407299</v>
      </c>
      <c r="N301">
        <v>307299</v>
      </c>
      <c r="O301">
        <v>107299</v>
      </c>
      <c r="R301">
        <v>4207299</v>
      </c>
      <c r="T301">
        <v>207299</v>
      </c>
    </row>
    <row r="302" spans="2:20">
      <c r="B302">
        <v>2707300</v>
      </c>
      <c r="C302">
        <v>3207300</v>
      </c>
      <c r="J302">
        <v>3407300</v>
      </c>
      <c r="N302">
        <v>307300</v>
      </c>
      <c r="O302">
        <v>107300</v>
      </c>
      <c r="R302">
        <v>4207300</v>
      </c>
      <c r="T302">
        <v>207300</v>
      </c>
    </row>
    <row r="303" spans="3:20">
      <c r="C303">
        <v>3207301</v>
      </c>
      <c r="J303">
        <v>3407301</v>
      </c>
      <c r="N303">
        <v>307301</v>
      </c>
      <c r="O303">
        <v>107301</v>
      </c>
      <c r="R303">
        <v>4207301</v>
      </c>
      <c r="T303">
        <v>207301</v>
      </c>
    </row>
    <row r="304" spans="3:20">
      <c r="C304">
        <v>3207302</v>
      </c>
      <c r="J304">
        <v>3407302</v>
      </c>
      <c r="N304">
        <v>307302</v>
      </c>
      <c r="O304">
        <v>107302</v>
      </c>
      <c r="R304">
        <v>4207302</v>
      </c>
      <c r="T304">
        <v>207302</v>
      </c>
    </row>
    <row r="305" spans="3:20">
      <c r="C305">
        <v>3207303</v>
      </c>
      <c r="J305">
        <v>3407303</v>
      </c>
      <c r="N305">
        <v>307303</v>
      </c>
      <c r="O305">
        <v>107303</v>
      </c>
      <c r="R305">
        <v>4207303</v>
      </c>
      <c r="T305">
        <v>207303</v>
      </c>
    </row>
    <row r="306" spans="10:20">
      <c r="J306">
        <v>3407304</v>
      </c>
      <c r="N306">
        <v>307304</v>
      </c>
      <c r="O306">
        <v>107304</v>
      </c>
      <c r="R306">
        <v>4207304</v>
      </c>
      <c r="T306">
        <v>207304</v>
      </c>
    </row>
    <row r="307" spans="10:20">
      <c r="J307">
        <v>3407305</v>
      </c>
      <c r="N307">
        <v>307305</v>
      </c>
      <c r="O307">
        <v>107305</v>
      </c>
      <c r="R307">
        <v>4207305</v>
      </c>
      <c r="T307">
        <v>207305</v>
      </c>
    </row>
    <row r="308" spans="10:20">
      <c r="J308">
        <v>3407306</v>
      </c>
      <c r="N308">
        <v>307306</v>
      </c>
      <c r="O308">
        <v>107306</v>
      </c>
      <c r="R308">
        <v>4207306</v>
      </c>
      <c r="T308">
        <v>207306</v>
      </c>
    </row>
    <row r="309" spans="10:20">
      <c r="J309">
        <v>3407307</v>
      </c>
      <c r="N309">
        <v>307307</v>
      </c>
      <c r="O309">
        <v>107307</v>
      </c>
      <c r="R309">
        <v>4207307</v>
      </c>
      <c r="T309">
        <v>207307</v>
      </c>
    </row>
    <row r="310" spans="10:20">
      <c r="J310">
        <v>3407308</v>
      </c>
      <c r="N310">
        <v>307308</v>
      </c>
      <c r="O310">
        <v>107308</v>
      </c>
      <c r="R310">
        <v>4207308</v>
      </c>
      <c r="T310">
        <v>207308</v>
      </c>
    </row>
    <row r="311" spans="10:20">
      <c r="J311">
        <v>3407309</v>
      </c>
      <c r="N311">
        <v>307309</v>
      </c>
      <c r="O311">
        <v>107309</v>
      </c>
      <c r="R311">
        <v>4207309</v>
      </c>
      <c r="T311">
        <v>207309</v>
      </c>
    </row>
    <row r="312" spans="10:20">
      <c r="J312">
        <v>3407310</v>
      </c>
      <c r="N312">
        <v>307310</v>
      </c>
      <c r="O312">
        <v>107310</v>
      </c>
      <c r="R312">
        <v>4207310</v>
      </c>
      <c r="T312">
        <v>207310</v>
      </c>
    </row>
    <row r="313" spans="10:20">
      <c r="J313">
        <v>3407311</v>
      </c>
      <c r="N313">
        <v>307311</v>
      </c>
      <c r="O313">
        <v>107311</v>
      </c>
      <c r="R313">
        <v>4207311</v>
      </c>
      <c r="T313">
        <v>207311</v>
      </c>
    </row>
    <row r="314" spans="10:20">
      <c r="J314">
        <v>3407312</v>
      </c>
      <c r="N314">
        <v>307312</v>
      </c>
      <c r="O314">
        <v>107312</v>
      </c>
      <c r="R314">
        <v>4207312</v>
      </c>
      <c r="T314">
        <v>207312</v>
      </c>
    </row>
    <row r="315" spans="10:20">
      <c r="J315">
        <v>3407313</v>
      </c>
      <c r="N315">
        <v>307313</v>
      </c>
      <c r="O315">
        <v>107313</v>
      </c>
      <c r="R315">
        <v>4207313</v>
      </c>
      <c r="T315">
        <v>207313</v>
      </c>
    </row>
    <row r="316" spans="10:20">
      <c r="J316">
        <v>3407314</v>
      </c>
      <c r="N316">
        <v>307314</v>
      </c>
      <c r="O316">
        <v>107314</v>
      </c>
      <c r="R316">
        <v>4207314</v>
      </c>
      <c r="T316">
        <v>207314</v>
      </c>
    </row>
    <row r="317" spans="10:20">
      <c r="J317">
        <v>3407315</v>
      </c>
      <c r="N317">
        <v>307315</v>
      </c>
      <c r="O317">
        <v>107315</v>
      </c>
      <c r="R317">
        <v>4207315</v>
      </c>
      <c r="T317">
        <v>207315</v>
      </c>
    </row>
    <row r="318" spans="10:20">
      <c r="J318">
        <v>3407316</v>
      </c>
      <c r="N318">
        <v>307316</v>
      </c>
      <c r="O318">
        <v>107316</v>
      </c>
      <c r="R318">
        <v>4207316</v>
      </c>
      <c r="T318">
        <v>207316</v>
      </c>
    </row>
    <row r="319" spans="10:20">
      <c r="J319">
        <v>3407317</v>
      </c>
      <c r="N319">
        <v>307317</v>
      </c>
      <c r="O319">
        <v>107317</v>
      </c>
      <c r="R319">
        <v>4207317</v>
      </c>
      <c r="T319">
        <v>207317</v>
      </c>
    </row>
    <row r="320" spans="10:20">
      <c r="J320">
        <v>3407318</v>
      </c>
      <c r="N320">
        <v>307318</v>
      </c>
      <c r="O320">
        <v>107318</v>
      </c>
      <c r="R320">
        <v>4207318</v>
      </c>
      <c r="T320">
        <v>207318</v>
      </c>
    </row>
    <row r="321" spans="10:20">
      <c r="J321">
        <v>3407319</v>
      </c>
      <c r="N321">
        <v>307319</v>
      </c>
      <c r="O321">
        <v>107319</v>
      </c>
      <c r="R321">
        <v>4207319</v>
      </c>
      <c r="T321">
        <v>207319</v>
      </c>
    </row>
    <row r="322" spans="10:20">
      <c r="J322">
        <v>3407320</v>
      </c>
      <c r="N322">
        <v>307320</v>
      </c>
      <c r="O322">
        <v>107320</v>
      </c>
      <c r="R322">
        <v>4207320</v>
      </c>
      <c r="T322">
        <v>207320</v>
      </c>
    </row>
    <row r="323" spans="10:20">
      <c r="J323">
        <v>3407321</v>
      </c>
      <c r="N323">
        <v>307321</v>
      </c>
      <c r="O323">
        <v>107321</v>
      </c>
      <c r="R323">
        <v>4207321</v>
      </c>
      <c r="T323">
        <v>207321</v>
      </c>
    </row>
    <row r="324" spans="10:20">
      <c r="J324">
        <v>3407322</v>
      </c>
      <c r="N324">
        <v>307322</v>
      </c>
      <c r="O324">
        <v>107322</v>
      </c>
      <c r="R324">
        <v>4207322</v>
      </c>
      <c r="T324">
        <v>207322</v>
      </c>
    </row>
    <row r="325" spans="10:20">
      <c r="J325">
        <v>3407323</v>
      </c>
      <c r="N325">
        <v>307323</v>
      </c>
      <c r="O325">
        <v>107323</v>
      </c>
      <c r="R325">
        <v>4207323</v>
      </c>
      <c r="T325">
        <v>207323</v>
      </c>
    </row>
    <row r="326" spans="10:20">
      <c r="J326">
        <v>3407324</v>
      </c>
      <c r="N326">
        <v>307324</v>
      </c>
      <c r="O326">
        <v>107324</v>
      </c>
      <c r="R326">
        <v>4207324</v>
      </c>
      <c r="T326">
        <v>207324</v>
      </c>
    </row>
    <row r="327" spans="10:20">
      <c r="J327">
        <v>3407325</v>
      </c>
      <c r="N327">
        <v>307325</v>
      </c>
      <c r="O327">
        <v>107325</v>
      </c>
      <c r="R327">
        <v>4207325</v>
      </c>
      <c r="T327">
        <v>207325</v>
      </c>
    </row>
    <row r="328" spans="10:20">
      <c r="J328">
        <v>3407326</v>
      </c>
      <c r="N328">
        <v>307326</v>
      </c>
      <c r="O328">
        <v>107326</v>
      </c>
      <c r="R328">
        <v>4207326</v>
      </c>
      <c r="T328">
        <v>207326</v>
      </c>
    </row>
    <row r="329" spans="10:20">
      <c r="J329">
        <v>3407327</v>
      </c>
      <c r="N329">
        <v>307327</v>
      </c>
      <c r="O329">
        <v>107327</v>
      </c>
      <c r="R329">
        <v>4207327</v>
      </c>
      <c r="T329">
        <v>207327</v>
      </c>
    </row>
    <row r="330" spans="10:20">
      <c r="J330">
        <v>3407328</v>
      </c>
      <c r="N330">
        <v>307328</v>
      </c>
      <c r="O330">
        <v>107328</v>
      </c>
      <c r="R330">
        <v>4207328</v>
      </c>
      <c r="T330">
        <v>207328</v>
      </c>
    </row>
    <row r="331" spans="10:20">
      <c r="J331">
        <v>3407329</v>
      </c>
      <c r="N331">
        <v>307329</v>
      </c>
      <c r="O331">
        <v>107329</v>
      </c>
      <c r="T331">
        <v>207329</v>
      </c>
    </row>
    <row r="332" spans="10:20">
      <c r="J332">
        <v>3407330</v>
      </c>
      <c r="N332">
        <v>307330</v>
      </c>
      <c r="O332">
        <v>107330</v>
      </c>
      <c r="T332">
        <v>207330</v>
      </c>
    </row>
    <row r="333" spans="10:20">
      <c r="J333">
        <v>3407331</v>
      </c>
      <c r="N333">
        <v>307331</v>
      </c>
      <c r="O333">
        <v>107331</v>
      </c>
      <c r="T333">
        <v>207331</v>
      </c>
    </row>
    <row r="334" spans="10:20">
      <c r="J334">
        <v>3407332</v>
      </c>
      <c r="N334">
        <v>307332</v>
      </c>
      <c r="O334">
        <v>107332</v>
      </c>
      <c r="T334">
        <v>207332</v>
      </c>
    </row>
    <row r="335" spans="10:20">
      <c r="J335">
        <v>3407333</v>
      </c>
      <c r="N335">
        <v>307333</v>
      </c>
      <c r="O335">
        <v>107333</v>
      </c>
      <c r="T335">
        <v>207333</v>
      </c>
    </row>
    <row r="336" spans="10:20">
      <c r="J336">
        <v>3407334</v>
      </c>
      <c r="N336">
        <v>307334</v>
      </c>
      <c r="O336">
        <v>107334</v>
      </c>
      <c r="T336">
        <v>207334</v>
      </c>
    </row>
    <row r="337" spans="10:20">
      <c r="J337">
        <v>3407335</v>
      </c>
      <c r="N337">
        <v>307335</v>
      </c>
      <c r="O337">
        <v>107335</v>
      </c>
      <c r="T337">
        <v>207335</v>
      </c>
    </row>
    <row r="338" spans="10:20">
      <c r="J338">
        <v>3407336</v>
      </c>
      <c r="N338">
        <v>307336</v>
      </c>
      <c r="O338">
        <v>107336</v>
      </c>
      <c r="T338">
        <v>207336</v>
      </c>
    </row>
    <row r="339" spans="10:20">
      <c r="J339">
        <v>3407337</v>
      </c>
      <c r="N339">
        <v>307337</v>
      </c>
      <c r="O339">
        <v>107337</v>
      </c>
      <c r="T339">
        <v>207337</v>
      </c>
    </row>
    <row r="340" spans="10:20">
      <c r="J340">
        <v>3407338</v>
      </c>
      <c r="N340">
        <v>307338</v>
      </c>
      <c r="O340">
        <v>107338</v>
      </c>
      <c r="T340">
        <v>207338</v>
      </c>
    </row>
    <row r="341" spans="10:20">
      <c r="J341">
        <v>3407339</v>
      </c>
      <c r="N341">
        <v>307339</v>
      </c>
      <c r="O341">
        <v>107339</v>
      </c>
      <c r="T341">
        <v>207339</v>
      </c>
    </row>
    <row r="342" spans="10:20">
      <c r="J342">
        <v>3407340</v>
      </c>
      <c r="N342">
        <v>307340</v>
      </c>
      <c r="O342">
        <v>107340</v>
      </c>
      <c r="T342">
        <v>207340</v>
      </c>
    </row>
    <row r="343" spans="10:20">
      <c r="J343">
        <v>3407341</v>
      </c>
      <c r="N343">
        <v>307341</v>
      </c>
      <c r="O343">
        <v>107341</v>
      </c>
      <c r="T343">
        <v>207341</v>
      </c>
    </row>
    <row r="344" spans="10:20">
      <c r="J344">
        <v>3407342</v>
      </c>
      <c r="N344">
        <v>307342</v>
      </c>
      <c r="O344">
        <v>107342</v>
      </c>
      <c r="T344">
        <v>207342</v>
      </c>
    </row>
    <row r="345" spans="10:20">
      <c r="J345">
        <v>3407343</v>
      </c>
      <c r="N345">
        <v>307343</v>
      </c>
      <c r="O345">
        <v>107343</v>
      </c>
      <c r="T345">
        <v>207343</v>
      </c>
    </row>
    <row r="346" spans="10:20">
      <c r="J346">
        <v>3407344</v>
      </c>
      <c r="N346">
        <v>307344</v>
      </c>
      <c r="O346">
        <v>107344</v>
      </c>
      <c r="T346">
        <v>207344</v>
      </c>
    </row>
    <row r="347" spans="10:20">
      <c r="J347">
        <v>3407345</v>
      </c>
      <c r="N347">
        <v>307345</v>
      </c>
      <c r="O347">
        <v>107345</v>
      </c>
      <c r="T347">
        <v>207345</v>
      </c>
    </row>
    <row r="348" spans="10:20">
      <c r="J348">
        <v>3407346</v>
      </c>
      <c r="N348">
        <v>307346</v>
      </c>
      <c r="O348">
        <v>107346</v>
      </c>
      <c r="T348">
        <v>207346</v>
      </c>
    </row>
    <row r="349" spans="10:20">
      <c r="J349">
        <v>3407347</v>
      </c>
      <c r="N349">
        <v>307347</v>
      </c>
      <c r="O349">
        <v>107347</v>
      </c>
      <c r="T349">
        <v>207347</v>
      </c>
    </row>
    <row r="350" spans="10:20">
      <c r="J350">
        <v>3407348</v>
      </c>
      <c r="N350">
        <v>307348</v>
      </c>
      <c r="O350">
        <v>107348</v>
      </c>
      <c r="T350">
        <v>207348</v>
      </c>
    </row>
    <row r="351" spans="10:20">
      <c r="J351">
        <v>3407349</v>
      </c>
      <c r="N351">
        <v>307349</v>
      </c>
      <c r="O351">
        <v>107349</v>
      </c>
      <c r="T351">
        <v>207349</v>
      </c>
    </row>
    <row r="352" spans="10:20">
      <c r="J352">
        <v>3407350</v>
      </c>
      <c r="N352">
        <v>307350</v>
      </c>
      <c r="O352">
        <v>107350</v>
      </c>
      <c r="T352">
        <v>207350</v>
      </c>
    </row>
    <row r="353" spans="10:20">
      <c r="J353">
        <v>3407351</v>
      </c>
      <c r="N353">
        <v>307351</v>
      </c>
      <c r="O353">
        <v>107351</v>
      </c>
      <c r="T353">
        <v>207351</v>
      </c>
    </row>
    <row r="354" spans="10:20">
      <c r="J354">
        <v>3407352</v>
      </c>
      <c r="N354">
        <v>307352</v>
      </c>
      <c r="O354">
        <v>107352</v>
      </c>
      <c r="T354">
        <v>207352</v>
      </c>
    </row>
    <row r="355" spans="10:20">
      <c r="J355">
        <v>3407353</v>
      </c>
      <c r="N355">
        <v>307353</v>
      </c>
      <c r="O355">
        <v>107353</v>
      </c>
      <c r="T355">
        <v>207353</v>
      </c>
    </row>
    <row r="356" spans="10:20">
      <c r="J356">
        <v>3407354</v>
      </c>
      <c r="N356">
        <v>307354</v>
      </c>
      <c r="O356">
        <v>107354</v>
      </c>
      <c r="T356">
        <v>207354</v>
      </c>
    </row>
    <row r="357" spans="10:20">
      <c r="J357">
        <v>3407355</v>
      </c>
      <c r="N357">
        <v>307355</v>
      </c>
      <c r="O357">
        <v>107355</v>
      </c>
      <c r="T357">
        <v>207355</v>
      </c>
    </row>
    <row r="358" spans="10:20">
      <c r="J358">
        <v>3407356</v>
      </c>
      <c r="N358">
        <v>307356</v>
      </c>
      <c r="O358">
        <v>107356</v>
      </c>
      <c r="T358">
        <v>207356</v>
      </c>
    </row>
    <row r="359" spans="10:20">
      <c r="J359">
        <v>3407357</v>
      </c>
      <c r="N359">
        <v>307357</v>
      </c>
      <c r="O359">
        <v>107357</v>
      </c>
      <c r="T359">
        <v>207357</v>
      </c>
    </row>
    <row r="360" spans="10:20">
      <c r="J360">
        <v>3407358</v>
      </c>
      <c r="N360">
        <v>307358</v>
      </c>
      <c r="O360">
        <v>107358</v>
      </c>
      <c r="T360">
        <v>207358</v>
      </c>
    </row>
    <row r="361" spans="10:20">
      <c r="J361">
        <v>3407359</v>
      </c>
      <c r="N361">
        <v>307359</v>
      </c>
      <c r="O361">
        <v>107359</v>
      </c>
      <c r="T361">
        <v>207359</v>
      </c>
    </row>
    <row r="362" spans="10:20">
      <c r="J362">
        <v>3407360</v>
      </c>
      <c r="N362">
        <v>307360</v>
      </c>
      <c r="O362">
        <v>107360</v>
      </c>
      <c r="T362">
        <v>207360</v>
      </c>
    </row>
    <row r="363" spans="10:20">
      <c r="J363">
        <v>3407361</v>
      </c>
      <c r="N363">
        <v>307361</v>
      </c>
      <c r="O363">
        <v>107361</v>
      </c>
      <c r="T363">
        <v>207361</v>
      </c>
    </row>
    <row r="364" spans="10:20">
      <c r="J364">
        <v>3407362</v>
      </c>
      <c r="N364">
        <v>307362</v>
      </c>
      <c r="O364">
        <v>107362</v>
      </c>
      <c r="T364">
        <v>207362</v>
      </c>
    </row>
    <row r="365" spans="10:20">
      <c r="J365">
        <v>3407363</v>
      </c>
      <c r="N365">
        <v>307363</v>
      </c>
      <c r="O365">
        <v>107363</v>
      </c>
      <c r="T365">
        <v>207363</v>
      </c>
    </row>
    <row r="366" spans="10:20">
      <c r="J366">
        <v>3407364</v>
      </c>
      <c r="N366">
        <v>307364</v>
      </c>
      <c r="O366">
        <v>107364</v>
      </c>
      <c r="T366">
        <v>207364</v>
      </c>
    </row>
    <row r="367" spans="10:20">
      <c r="J367">
        <v>3407365</v>
      </c>
      <c r="N367">
        <v>307365</v>
      </c>
      <c r="O367">
        <v>107365</v>
      </c>
      <c r="T367">
        <v>207365</v>
      </c>
    </row>
    <row r="368" spans="10:20">
      <c r="J368">
        <v>3407366</v>
      </c>
      <c r="N368">
        <v>307366</v>
      </c>
      <c r="O368">
        <v>107366</v>
      </c>
      <c r="T368">
        <v>207366</v>
      </c>
    </row>
    <row r="369" spans="10:20">
      <c r="J369">
        <v>3407367</v>
      </c>
      <c r="N369">
        <v>307367</v>
      </c>
      <c r="O369">
        <v>107367</v>
      </c>
      <c r="T369">
        <v>207367</v>
      </c>
    </row>
    <row r="370" spans="10:20">
      <c r="J370">
        <v>3407368</v>
      </c>
      <c r="N370">
        <v>307368</v>
      </c>
      <c r="O370">
        <v>107368</v>
      </c>
      <c r="T370">
        <v>207368</v>
      </c>
    </row>
    <row r="371" spans="10:15">
      <c r="J371">
        <v>3407369</v>
      </c>
      <c r="N371">
        <v>307369</v>
      </c>
      <c r="O371">
        <v>107369</v>
      </c>
    </row>
    <row r="372" spans="10:15">
      <c r="J372">
        <v>3407370</v>
      </c>
      <c r="N372">
        <v>307370</v>
      </c>
      <c r="O372">
        <v>107370</v>
      </c>
    </row>
    <row r="373" spans="10:15">
      <c r="J373">
        <v>3407371</v>
      </c>
      <c r="N373">
        <v>307371</v>
      </c>
      <c r="O373">
        <v>107371</v>
      </c>
    </row>
    <row r="374" spans="10:15">
      <c r="J374">
        <v>3407372</v>
      </c>
      <c r="N374">
        <v>307372</v>
      </c>
      <c r="O374">
        <v>107372</v>
      </c>
    </row>
    <row r="375" spans="10:15">
      <c r="J375">
        <v>3407373</v>
      </c>
      <c r="N375">
        <v>307373</v>
      </c>
      <c r="O375">
        <v>107373</v>
      </c>
    </row>
    <row r="376" spans="10:15">
      <c r="J376">
        <v>3407374</v>
      </c>
      <c r="N376">
        <v>307374</v>
      </c>
      <c r="O376">
        <v>107374</v>
      </c>
    </row>
    <row r="377" spans="10:15">
      <c r="J377">
        <v>3407375</v>
      </c>
      <c r="N377">
        <v>307375</v>
      </c>
      <c r="O377">
        <v>107375</v>
      </c>
    </row>
    <row r="378" spans="10:15">
      <c r="J378">
        <v>3407376</v>
      </c>
      <c r="N378">
        <v>307376</v>
      </c>
      <c r="O378">
        <v>107376</v>
      </c>
    </row>
    <row r="379" spans="10:15">
      <c r="J379">
        <v>3407377</v>
      </c>
      <c r="N379">
        <v>307377</v>
      </c>
      <c r="O379">
        <v>107377</v>
      </c>
    </row>
    <row r="380" spans="10:15">
      <c r="J380">
        <v>3407378</v>
      </c>
      <c r="N380">
        <v>307378</v>
      </c>
      <c r="O380">
        <v>107378</v>
      </c>
    </row>
    <row r="381" spans="10:15">
      <c r="J381">
        <v>3407379</v>
      </c>
      <c r="N381">
        <v>307379</v>
      </c>
      <c r="O381">
        <v>107379</v>
      </c>
    </row>
    <row r="382" spans="10:15">
      <c r="J382">
        <v>3407380</v>
      </c>
      <c r="N382">
        <v>307380</v>
      </c>
      <c r="O382">
        <v>107380</v>
      </c>
    </row>
    <row r="383" spans="10:15">
      <c r="J383">
        <v>3407381</v>
      </c>
      <c r="N383">
        <v>307381</v>
      </c>
      <c r="O383">
        <v>107381</v>
      </c>
    </row>
    <row r="384" spans="10:15">
      <c r="J384">
        <v>3407382</v>
      </c>
      <c r="N384">
        <v>307382</v>
      </c>
      <c r="O384">
        <v>107382</v>
      </c>
    </row>
    <row r="385" spans="10:15">
      <c r="J385">
        <v>3407383</v>
      </c>
      <c r="N385">
        <v>307383</v>
      </c>
      <c r="O385">
        <v>107383</v>
      </c>
    </row>
    <row r="386" spans="10:15">
      <c r="J386">
        <v>3407384</v>
      </c>
      <c r="N386">
        <v>307384</v>
      </c>
      <c r="O386">
        <v>107384</v>
      </c>
    </row>
    <row r="387" spans="10:15">
      <c r="J387">
        <v>3407385</v>
      </c>
      <c r="N387">
        <v>307385</v>
      </c>
      <c r="O387">
        <v>107385</v>
      </c>
    </row>
    <row r="388" spans="10:15">
      <c r="J388">
        <v>3407386</v>
      </c>
      <c r="N388">
        <v>307386</v>
      </c>
      <c r="O388">
        <v>107386</v>
      </c>
    </row>
    <row r="389" spans="10:15">
      <c r="J389">
        <v>3407387</v>
      </c>
      <c r="N389">
        <v>307387</v>
      </c>
      <c r="O389">
        <v>107387</v>
      </c>
    </row>
    <row r="390" spans="10:15">
      <c r="J390">
        <v>3407388</v>
      </c>
      <c r="N390">
        <v>307388</v>
      </c>
      <c r="O390">
        <v>107388</v>
      </c>
    </row>
    <row r="391" spans="10:15">
      <c r="J391">
        <v>3407389</v>
      </c>
      <c r="N391">
        <v>307389</v>
      </c>
      <c r="O391">
        <v>107389</v>
      </c>
    </row>
    <row r="392" spans="10:15">
      <c r="J392">
        <v>3407390</v>
      </c>
      <c r="N392">
        <v>307390</v>
      </c>
      <c r="O392">
        <v>107390</v>
      </c>
    </row>
    <row r="393" spans="10:15">
      <c r="J393">
        <v>3407391</v>
      </c>
      <c r="N393">
        <v>307391</v>
      </c>
      <c r="O393">
        <v>107391</v>
      </c>
    </row>
    <row r="394" spans="10:15">
      <c r="J394">
        <v>3407392</v>
      </c>
      <c r="N394">
        <v>307392</v>
      </c>
      <c r="O394">
        <v>107392</v>
      </c>
    </row>
    <row r="395" spans="10:15">
      <c r="J395">
        <v>3407393</v>
      </c>
      <c r="N395">
        <v>307393</v>
      </c>
      <c r="O395">
        <v>107393</v>
      </c>
    </row>
    <row r="396" spans="10:15">
      <c r="J396">
        <v>3407394</v>
      </c>
      <c r="N396">
        <v>307394</v>
      </c>
      <c r="O396">
        <v>107394</v>
      </c>
    </row>
    <row r="397" spans="10:15">
      <c r="J397">
        <v>3407395</v>
      </c>
      <c r="N397">
        <v>307395</v>
      </c>
      <c r="O397">
        <v>107395</v>
      </c>
    </row>
    <row r="398" spans="10:15">
      <c r="J398">
        <v>3407396</v>
      </c>
      <c r="N398">
        <v>307396</v>
      </c>
      <c r="O398">
        <v>107396</v>
      </c>
    </row>
    <row r="399" spans="10:15">
      <c r="J399">
        <v>3407397</v>
      </c>
      <c r="N399">
        <v>307397</v>
      </c>
      <c r="O399">
        <v>107397</v>
      </c>
    </row>
    <row r="400" spans="10:15">
      <c r="J400">
        <v>3407398</v>
      </c>
      <c r="N400">
        <v>307398</v>
      </c>
      <c r="O400">
        <v>107398</v>
      </c>
    </row>
    <row r="401" spans="10:15">
      <c r="J401">
        <v>3407399</v>
      </c>
      <c r="N401">
        <v>307399</v>
      </c>
      <c r="O401">
        <v>107399</v>
      </c>
    </row>
    <row r="402" spans="10:15">
      <c r="J402">
        <v>3407400</v>
      </c>
      <c r="N402">
        <v>307400</v>
      </c>
      <c r="O402">
        <v>107400</v>
      </c>
    </row>
    <row r="403" spans="14:15">
      <c r="N403">
        <v>307401</v>
      </c>
      <c r="O403">
        <v>107401</v>
      </c>
    </row>
    <row r="404" spans="14:15">
      <c r="N404">
        <v>307402</v>
      </c>
      <c r="O404">
        <v>107402</v>
      </c>
    </row>
    <row r="405" spans="14:15">
      <c r="N405">
        <v>307403</v>
      </c>
      <c r="O405">
        <v>107403</v>
      </c>
    </row>
    <row r="406" spans="14:15">
      <c r="N406">
        <v>307404</v>
      </c>
      <c r="O406">
        <v>107404</v>
      </c>
    </row>
    <row r="407" spans="14:15">
      <c r="N407">
        <v>307405</v>
      </c>
      <c r="O407">
        <v>107405</v>
      </c>
    </row>
    <row r="408" spans="14:15">
      <c r="N408">
        <v>307406</v>
      </c>
      <c r="O408">
        <v>107406</v>
      </c>
    </row>
    <row r="409" spans="14:15">
      <c r="N409">
        <v>307407</v>
      </c>
      <c r="O409">
        <v>107407</v>
      </c>
    </row>
    <row r="410" spans="15:15">
      <c r="O410">
        <v>107408</v>
      </c>
    </row>
    <row r="411" spans="15:15">
      <c r="O411">
        <v>107409</v>
      </c>
    </row>
    <row r="412" spans="15:15">
      <c r="O412">
        <v>107410</v>
      </c>
    </row>
    <row r="413" spans="15:15">
      <c r="O413">
        <v>107411</v>
      </c>
    </row>
    <row r="414" spans="15:15">
      <c r="O414">
        <v>107412</v>
      </c>
    </row>
    <row r="415" spans="15:15">
      <c r="O415">
        <v>107413</v>
      </c>
    </row>
    <row r="416" spans="15:15">
      <c r="O416">
        <v>107414</v>
      </c>
    </row>
    <row r="417" spans="15:15">
      <c r="O417">
        <v>107415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99"/>
  <sheetViews>
    <sheetView tabSelected="1" workbookViewId="0">
      <selection activeCell="G7" sqref="G7"/>
    </sheetView>
  </sheetViews>
  <sheetFormatPr defaultColWidth="8.88888888888889" defaultRowHeight="15" outlineLevelCol="6"/>
  <cols>
    <col min="6" max="6" width="12" customWidth="1"/>
    <col min="7" max="7" width="19" customWidth="1"/>
  </cols>
  <sheetData>
    <row r="1" spans="1: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 t="s">
        <v>0</v>
      </c>
      <c r="B2">
        <v>1</v>
      </c>
      <c r="C2">
        <v>47</v>
      </c>
      <c r="D2">
        <v>4707001</v>
      </c>
      <c r="E2">
        <f>LEN(D2)</f>
        <v>7</v>
      </c>
      <c r="F2">
        <v>4707001</v>
      </c>
      <c r="G2">
        <f>F2</f>
        <v>4707001</v>
      </c>
    </row>
    <row r="3" spans="1:7">
      <c r="A3" t="s">
        <v>0</v>
      </c>
      <c r="B3">
        <v>2</v>
      </c>
      <c r="C3">
        <v>47</v>
      </c>
      <c r="D3">
        <v>4707002</v>
      </c>
      <c r="E3">
        <f>LEN(D3)</f>
        <v>7</v>
      </c>
      <c r="F3">
        <v>4707002</v>
      </c>
      <c r="G3">
        <f>F3</f>
        <v>4707002</v>
      </c>
    </row>
    <row r="4" spans="1:7">
      <c r="A4" t="s">
        <v>0</v>
      </c>
      <c r="B4">
        <v>3</v>
      </c>
      <c r="C4">
        <v>47</v>
      </c>
      <c r="D4">
        <v>4707003</v>
      </c>
      <c r="E4">
        <f>LEN(D4)</f>
        <v>7</v>
      </c>
      <c r="F4">
        <v>4707003</v>
      </c>
      <c r="G4">
        <f>F4</f>
        <v>4707003</v>
      </c>
    </row>
    <row r="5" spans="1:7">
      <c r="A5" t="s">
        <v>0</v>
      </c>
      <c r="B5">
        <v>4</v>
      </c>
      <c r="C5">
        <v>47</v>
      </c>
      <c r="D5">
        <v>4707004</v>
      </c>
      <c r="E5">
        <f>LEN(D5)</f>
        <v>7</v>
      </c>
      <c r="F5">
        <v>4707004</v>
      </c>
      <c r="G5">
        <f>F5</f>
        <v>4707004</v>
      </c>
    </row>
    <row r="6" spans="1:7">
      <c r="A6" t="s">
        <v>0</v>
      </c>
      <c r="B6">
        <v>5</v>
      </c>
      <c r="C6">
        <v>47</v>
      </c>
      <c r="D6">
        <v>4707005</v>
      </c>
      <c r="E6">
        <f>LEN(D6)</f>
        <v>7</v>
      </c>
      <c r="F6">
        <v>4707005</v>
      </c>
      <c r="G6">
        <f>F6</f>
        <v>4707005</v>
      </c>
    </row>
    <row r="7" spans="1:7">
      <c r="A7" t="s">
        <v>0</v>
      </c>
      <c r="B7">
        <v>6</v>
      </c>
      <c r="C7">
        <v>47</v>
      </c>
      <c r="D7">
        <v>4707006</v>
      </c>
      <c r="E7">
        <f>LEN(D7)</f>
        <v>7</v>
      </c>
      <c r="F7">
        <v>4707006</v>
      </c>
      <c r="G7">
        <f>F7</f>
        <v>4707006</v>
      </c>
    </row>
    <row r="8" spans="1:7">
      <c r="A8" t="s">
        <v>0</v>
      </c>
      <c r="B8">
        <v>7</v>
      </c>
      <c r="C8">
        <v>47</v>
      </c>
      <c r="D8">
        <v>4707007</v>
      </c>
      <c r="E8">
        <f>LEN(D8)</f>
        <v>7</v>
      </c>
      <c r="F8">
        <v>4707007</v>
      </c>
      <c r="G8">
        <f>F8</f>
        <v>4707007</v>
      </c>
    </row>
    <row r="9" spans="1:7">
      <c r="A9" t="s">
        <v>0</v>
      </c>
      <c r="B9">
        <v>8</v>
      </c>
      <c r="C9">
        <v>47</v>
      </c>
      <c r="D9">
        <v>4707008</v>
      </c>
      <c r="E9">
        <f>LEN(D9)</f>
        <v>7</v>
      </c>
      <c r="F9">
        <v>4707008</v>
      </c>
      <c r="G9">
        <f>F9</f>
        <v>4707008</v>
      </c>
    </row>
    <row r="10" spans="1:7">
      <c r="A10" t="s">
        <v>0</v>
      </c>
      <c r="B10">
        <v>9</v>
      </c>
      <c r="C10">
        <v>47</v>
      </c>
      <c r="D10">
        <v>4707009</v>
      </c>
      <c r="E10">
        <f>LEN(D10)</f>
        <v>7</v>
      </c>
      <c r="F10">
        <v>4707009</v>
      </c>
      <c r="G10">
        <f>F10</f>
        <v>4707009</v>
      </c>
    </row>
    <row r="11" spans="1:7">
      <c r="A11" t="s">
        <v>0</v>
      </c>
      <c r="B11">
        <v>10</v>
      </c>
      <c r="C11">
        <v>47</v>
      </c>
      <c r="D11">
        <v>4707010</v>
      </c>
      <c r="E11">
        <f>LEN(D11)</f>
        <v>7</v>
      </c>
      <c r="F11">
        <v>4707010</v>
      </c>
      <c r="G11">
        <f>F11</f>
        <v>4707010</v>
      </c>
    </row>
    <row r="12" spans="1:7">
      <c r="A12" t="s">
        <v>0</v>
      </c>
      <c r="B12">
        <v>11</v>
      </c>
      <c r="C12">
        <v>47</v>
      </c>
      <c r="D12">
        <v>4707011</v>
      </c>
      <c r="E12">
        <f>LEN(D12)</f>
        <v>7</v>
      </c>
      <c r="F12">
        <v>4707011</v>
      </c>
      <c r="G12">
        <f>F12</f>
        <v>4707011</v>
      </c>
    </row>
    <row r="13" spans="1:7">
      <c r="A13" t="s">
        <v>0</v>
      </c>
      <c r="B13">
        <v>12</v>
      </c>
      <c r="C13">
        <v>47</v>
      </c>
      <c r="D13">
        <v>4707012</v>
      </c>
      <c r="E13">
        <f>LEN(D13)</f>
        <v>7</v>
      </c>
      <c r="F13">
        <v>4707012</v>
      </c>
      <c r="G13">
        <f>F13</f>
        <v>4707012</v>
      </c>
    </row>
    <row r="14" spans="1:7">
      <c r="A14" t="s">
        <v>0</v>
      </c>
      <c r="B14">
        <v>13</v>
      </c>
      <c r="C14">
        <v>47</v>
      </c>
      <c r="D14">
        <v>4707013</v>
      </c>
      <c r="E14">
        <f>LEN(D14)</f>
        <v>7</v>
      </c>
      <c r="F14">
        <v>4707013</v>
      </c>
      <c r="G14">
        <f>F14</f>
        <v>4707013</v>
      </c>
    </row>
    <row r="15" spans="1:7">
      <c r="A15" t="s">
        <v>0</v>
      </c>
      <c r="B15">
        <v>14</v>
      </c>
      <c r="C15">
        <v>47</v>
      </c>
      <c r="D15">
        <v>4707014</v>
      </c>
      <c r="E15">
        <f>LEN(D15)</f>
        <v>7</v>
      </c>
      <c r="F15">
        <v>4707014</v>
      </c>
      <c r="G15">
        <f>F15</f>
        <v>4707014</v>
      </c>
    </row>
    <row r="16" spans="1:7">
      <c r="A16" t="s">
        <v>0</v>
      </c>
      <c r="B16">
        <v>15</v>
      </c>
      <c r="C16">
        <v>47</v>
      </c>
      <c r="D16">
        <v>4707015</v>
      </c>
      <c r="E16">
        <f>LEN(D16)</f>
        <v>7</v>
      </c>
      <c r="F16">
        <v>4707015</v>
      </c>
      <c r="G16">
        <f>F16</f>
        <v>4707015</v>
      </c>
    </row>
    <row r="17" spans="1:7">
      <c r="A17" t="s">
        <v>0</v>
      </c>
      <c r="B17">
        <v>16</v>
      </c>
      <c r="C17">
        <v>47</v>
      </c>
      <c r="D17">
        <v>4707016</v>
      </c>
      <c r="E17">
        <f>LEN(D17)</f>
        <v>7</v>
      </c>
      <c r="F17">
        <v>4707016</v>
      </c>
      <c r="G17">
        <f>F17</f>
        <v>4707016</v>
      </c>
    </row>
    <row r="18" spans="1:7">
      <c r="A18" t="s">
        <v>0</v>
      </c>
      <c r="B18">
        <v>17</v>
      </c>
      <c r="C18">
        <v>47</v>
      </c>
      <c r="D18">
        <v>4707017</v>
      </c>
      <c r="E18">
        <f>LEN(D18)</f>
        <v>7</v>
      </c>
      <c r="F18">
        <v>4707017</v>
      </c>
      <c r="G18">
        <f>F18</f>
        <v>4707017</v>
      </c>
    </row>
    <row r="19" spans="1:7">
      <c r="A19" t="s">
        <v>0</v>
      </c>
      <c r="B19">
        <v>18</v>
      </c>
      <c r="C19">
        <v>47</v>
      </c>
      <c r="D19">
        <v>4707018</v>
      </c>
      <c r="E19">
        <f>LEN(D19)</f>
        <v>7</v>
      </c>
      <c r="F19">
        <v>4707018</v>
      </c>
      <c r="G19">
        <f>F19</f>
        <v>4707018</v>
      </c>
    </row>
    <row r="20" spans="1:7">
      <c r="A20" t="s">
        <v>0</v>
      </c>
      <c r="B20">
        <v>19</v>
      </c>
      <c r="C20">
        <v>47</v>
      </c>
      <c r="D20">
        <v>4707019</v>
      </c>
      <c r="E20">
        <f>LEN(D20)</f>
        <v>7</v>
      </c>
      <c r="F20">
        <v>4707019</v>
      </c>
      <c r="G20">
        <f>F20</f>
        <v>4707019</v>
      </c>
    </row>
    <row r="21" spans="1:7">
      <c r="A21" t="s">
        <v>0</v>
      </c>
      <c r="B21">
        <v>20</v>
      </c>
      <c r="C21">
        <v>47</v>
      </c>
      <c r="D21">
        <v>4707020</v>
      </c>
      <c r="E21">
        <f>LEN(D21)</f>
        <v>7</v>
      </c>
      <c r="F21">
        <v>4707020</v>
      </c>
      <c r="G21">
        <f>F21</f>
        <v>4707020</v>
      </c>
    </row>
    <row r="22" spans="1:7">
      <c r="A22" t="s">
        <v>0</v>
      </c>
      <c r="B22">
        <v>21</v>
      </c>
      <c r="C22">
        <v>47</v>
      </c>
      <c r="D22">
        <v>4707021</v>
      </c>
      <c r="E22">
        <f>LEN(D22)</f>
        <v>7</v>
      </c>
      <c r="F22">
        <v>4707021</v>
      </c>
      <c r="G22">
        <f>F22</f>
        <v>4707021</v>
      </c>
    </row>
    <row r="23" spans="1:7">
      <c r="A23" t="s">
        <v>0</v>
      </c>
      <c r="B23">
        <v>22</v>
      </c>
      <c r="C23">
        <v>47</v>
      </c>
      <c r="D23">
        <v>4707022</v>
      </c>
      <c r="E23">
        <f>LEN(D23)</f>
        <v>7</v>
      </c>
      <c r="F23">
        <v>4707022</v>
      </c>
      <c r="G23">
        <f>F23</f>
        <v>4707022</v>
      </c>
    </row>
    <row r="24" spans="1:7">
      <c r="A24" t="s">
        <v>0</v>
      </c>
      <c r="B24">
        <v>23</v>
      </c>
      <c r="C24">
        <v>47</v>
      </c>
      <c r="D24">
        <v>4707023</v>
      </c>
      <c r="E24">
        <f>LEN(D24)</f>
        <v>7</v>
      </c>
      <c r="F24">
        <v>4707023</v>
      </c>
      <c r="G24">
        <f>F24</f>
        <v>4707023</v>
      </c>
    </row>
    <row r="25" spans="1:7">
      <c r="A25" t="s">
        <v>0</v>
      </c>
      <c r="B25">
        <v>24</v>
      </c>
      <c r="C25">
        <v>47</v>
      </c>
      <c r="D25">
        <v>4707024</v>
      </c>
      <c r="E25">
        <f>LEN(D25)</f>
        <v>7</v>
      </c>
      <c r="F25">
        <v>4707024</v>
      </c>
      <c r="G25">
        <f>F25</f>
        <v>4707024</v>
      </c>
    </row>
    <row r="26" spans="1:7">
      <c r="A26" t="s">
        <v>0</v>
      </c>
      <c r="B26">
        <v>25</v>
      </c>
      <c r="C26">
        <v>47</v>
      </c>
      <c r="D26">
        <v>4707025</v>
      </c>
      <c r="E26">
        <f>LEN(D26)</f>
        <v>7</v>
      </c>
      <c r="F26">
        <v>4707025</v>
      </c>
      <c r="G26">
        <f>F26</f>
        <v>4707025</v>
      </c>
    </row>
    <row r="27" spans="1:7">
      <c r="A27" t="s">
        <v>0</v>
      </c>
      <c r="B27">
        <v>26</v>
      </c>
      <c r="C27">
        <v>47</v>
      </c>
      <c r="D27">
        <v>4707026</v>
      </c>
      <c r="E27">
        <f>LEN(D27)</f>
        <v>7</v>
      </c>
      <c r="F27">
        <v>4707026</v>
      </c>
      <c r="G27">
        <f>F27</f>
        <v>4707026</v>
      </c>
    </row>
    <row r="28" spans="1:7">
      <c r="A28" t="s">
        <v>0</v>
      </c>
      <c r="B28">
        <v>27</v>
      </c>
      <c r="C28">
        <v>47</v>
      </c>
      <c r="D28">
        <v>4707027</v>
      </c>
      <c r="E28">
        <f>LEN(D28)</f>
        <v>7</v>
      </c>
      <c r="F28">
        <v>4707027</v>
      </c>
      <c r="G28">
        <f>F28</f>
        <v>4707027</v>
      </c>
    </row>
    <row r="29" spans="1:7">
      <c r="A29" t="s">
        <v>0</v>
      </c>
      <c r="B29">
        <v>28</v>
      </c>
      <c r="C29">
        <v>47</v>
      </c>
      <c r="D29">
        <v>4707028</v>
      </c>
      <c r="E29">
        <f>LEN(D29)</f>
        <v>7</v>
      </c>
      <c r="F29">
        <v>4707028</v>
      </c>
      <c r="G29">
        <f>F29</f>
        <v>4707028</v>
      </c>
    </row>
    <row r="30" spans="1:7">
      <c r="A30" t="s">
        <v>0</v>
      </c>
      <c r="B30">
        <v>29</v>
      </c>
      <c r="C30">
        <v>47</v>
      </c>
      <c r="D30">
        <v>4707029</v>
      </c>
      <c r="E30">
        <f>LEN(D30)</f>
        <v>7</v>
      </c>
      <c r="F30">
        <v>4707029</v>
      </c>
      <c r="G30">
        <f>F30</f>
        <v>4707029</v>
      </c>
    </row>
    <row r="31" spans="1:7">
      <c r="A31" t="s">
        <v>0</v>
      </c>
      <c r="B31">
        <v>30</v>
      </c>
      <c r="C31">
        <v>47</v>
      </c>
      <c r="D31">
        <v>4707030</v>
      </c>
      <c r="E31">
        <f>LEN(D31)</f>
        <v>7</v>
      </c>
      <c r="F31">
        <v>4707030</v>
      </c>
      <c r="G31">
        <f>F31</f>
        <v>4707030</v>
      </c>
    </row>
    <row r="32" spans="1:7">
      <c r="A32" t="s">
        <v>0</v>
      </c>
      <c r="B32">
        <v>31</v>
      </c>
      <c r="C32">
        <v>47</v>
      </c>
      <c r="D32">
        <v>4707031</v>
      </c>
      <c r="E32">
        <f>LEN(D32)</f>
        <v>7</v>
      </c>
      <c r="F32">
        <v>4707031</v>
      </c>
      <c r="G32">
        <f>F32</f>
        <v>4707031</v>
      </c>
    </row>
    <row r="33" spans="1:7">
      <c r="A33" t="s">
        <v>0</v>
      </c>
      <c r="B33">
        <v>32</v>
      </c>
      <c r="C33">
        <v>47</v>
      </c>
      <c r="D33">
        <v>4707032</v>
      </c>
      <c r="E33">
        <f>LEN(D33)</f>
        <v>7</v>
      </c>
      <c r="F33">
        <v>4707032</v>
      </c>
      <c r="G33">
        <f>F33</f>
        <v>4707032</v>
      </c>
    </row>
    <row r="34" spans="1:7">
      <c r="A34" t="s">
        <v>0</v>
      </c>
      <c r="B34">
        <v>33</v>
      </c>
      <c r="C34">
        <v>47</v>
      </c>
      <c r="D34">
        <v>4707033</v>
      </c>
      <c r="E34">
        <f>LEN(D34)</f>
        <v>7</v>
      </c>
      <c r="F34">
        <v>4707033</v>
      </c>
      <c r="G34">
        <f>F34</f>
        <v>4707033</v>
      </c>
    </row>
    <row r="35" spans="1:7">
      <c r="A35" t="s">
        <v>0</v>
      </c>
      <c r="B35">
        <v>34</v>
      </c>
      <c r="C35">
        <v>47</v>
      </c>
      <c r="D35">
        <v>4707034</v>
      </c>
      <c r="E35">
        <f>LEN(D35)</f>
        <v>7</v>
      </c>
      <c r="F35">
        <v>4707034</v>
      </c>
      <c r="G35">
        <f>F35</f>
        <v>4707034</v>
      </c>
    </row>
    <row r="36" spans="1:7">
      <c r="A36" t="s">
        <v>0</v>
      </c>
      <c r="B36">
        <v>35</v>
      </c>
      <c r="C36">
        <v>47</v>
      </c>
      <c r="D36">
        <v>4707035</v>
      </c>
      <c r="E36">
        <f>LEN(D36)</f>
        <v>7</v>
      </c>
      <c r="F36">
        <v>4707035</v>
      </c>
      <c r="G36">
        <f>F36</f>
        <v>4707035</v>
      </c>
    </row>
    <row r="37" spans="1:7">
      <c r="A37" t="s">
        <v>0</v>
      </c>
      <c r="B37">
        <v>36</v>
      </c>
      <c r="C37">
        <v>47</v>
      </c>
      <c r="D37">
        <v>4707036</v>
      </c>
      <c r="E37">
        <f>LEN(D37)</f>
        <v>7</v>
      </c>
      <c r="F37">
        <v>4707036</v>
      </c>
      <c r="G37">
        <f>F37</f>
        <v>4707036</v>
      </c>
    </row>
    <row r="38" spans="1:7">
      <c r="A38" t="s">
        <v>0</v>
      </c>
      <c r="B38">
        <v>37</v>
      </c>
      <c r="C38">
        <v>47</v>
      </c>
      <c r="D38">
        <v>4707037</v>
      </c>
      <c r="E38">
        <f>LEN(D38)</f>
        <v>7</v>
      </c>
      <c r="F38">
        <v>4707037</v>
      </c>
      <c r="G38">
        <f>F38</f>
        <v>4707037</v>
      </c>
    </row>
    <row r="39" spans="1:7">
      <c r="A39" t="s">
        <v>0</v>
      </c>
      <c r="B39">
        <v>38</v>
      </c>
      <c r="C39">
        <v>47</v>
      </c>
      <c r="D39">
        <v>4707038</v>
      </c>
      <c r="E39">
        <f>LEN(D39)</f>
        <v>7</v>
      </c>
      <c r="F39">
        <v>4707038</v>
      </c>
      <c r="G39">
        <f>F39</f>
        <v>4707038</v>
      </c>
    </row>
    <row r="40" spans="1:7">
      <c r="A40" t="s">
        <v>0</v>
      </c>
      <c r="B40">
        <v>39</v>
      </c>
      <c r="C40">
        <v>47</v>
      </c>
      <c r="D40">
        <v>4707039</v>
      </c>
      <c r="E40">
        <f>LEN(D40)</f>
        <v>7</v>
      </c>
      <c r="F40">
        <v>4707039</v>
      </c>
      <c r="G40">
        <f>F40</f>
        <v>4707039</v>
      </c>
    </row>
    <row r="41" spans="1:7">
      <c r="A41" t="s">
        <v>0</v>
      </c>
      <c r="B41">
        <v>40</v>
      </c>
      <c r="C41">
        <v>47</v>
      </c>
      <c r="D41">
        <v>4707040</v>
      </c>
      <c r="E41">
        <f>LEN(D41)</f>
        <v>7</v>
      </c>
      <c r="F41">
        <v>4707040</v>
      </c>
      <c r="G41">
        <f>F41</f>
        <v>4707040</v>
      </c>
    </row>
    <row r="42" spans="1:7">
      <c r="A42" t="s">
        <v>0</v>
      </c>
      <c r="B42">
        <v>41</v>
      </c>
      <c r="C42">
        <v>47</v>
      </c>
      <c r="D42">
        <v>4707041</v>
      </c>
      <c r="E42">
        <f>LEN(D42)</f>
        <v>7</v>
      </c>
      <c r="F42">
        <v>4707041</v>
      </c>
      <c r="G42">
        <f>F42</f>
        <v>4707041</v>
      </c>
    </row>
    <row r="43" spans="1:7">
      <c r="A43" t="s">
        <v>0</v>
      </c>
      <c r="B43">
        <v>42</v>
      </c>
      <c r="C43">
        <v>47</v>
      </c>
      <c r="D43">
        <v>4707042</v>
      </c>
      <c r="E43">
        <f>LEN(D43)</f>
        <v>7</v>
      </c>
      <c r="F43">
        <v>4707042</v>
      </c>
      <c r="G43">
        <f>F43</f>
        <v>4707042</v>
      </c>
    </row>
    <row r="44" spans="1:7">
      <c r="A44" t="s">
        <v>0</v>
      </c>
      <c r="B44">
        <v>43</v>
      </c>
      <c r="C44">
        <v>47</v>
      </c>
      <c r="D44">
        <v>4707043</v>
      </c>
      <c r="E44">
        <f>LEN(D44)</f>
        <v>7</v>
      </c>
      <c r="F44">
        <v>4707043</v>
      </c>
      <c r="G44">
        <f>F44</f>
        <v>4707043</v>
      </c>
    </row>
    <row r="45" spans="1:7">
      <c r="A45" t="s">
        <v>0</v>
      </c>
      <c r="B45">
        <v>44</v>
      </c>
      <c r="C45">
        <v>47</v>
      </c>
      <c r="D45">
        <v>4707044</v>
      </c>
      <c r="E45">
        <f>LEN(D45)</f>
        <v>7</v>
      </c>
      <c r="F45">
        <v>4707044</v>
      </c>
      <c r="G45">
        <f>F45</f>
        <v>4707044</v>
      </c>
    </row>
    <row r="46" spans="1:7">
      <c r="A46" t="s">
        <v>0</v>
      </c>
      <c r="B46">
        <v>45</v>
      </c>
      <c r="C46">
        <v>47</v>
      </c>
      <c r="D46">
        <v>4707045</v>
      </c>
      <c r="E46">
        <f>LEN(D46)</f>
        <v>7</v>
      </c>
      <c r="F46">
        <v>4707045</v>
      </c>
      <c r="G46">
        <f>F46</f>
        <v>4707045</v>
      </c>
    </row>
    <row r="47" spans="1:7">
      <c r="A47" t="s">
        <v>0</v>
      </c>
      <c r="B47">
        <v>46</v>
      </c>
      <c r="C47">
        <v>47</v>
      </c>
      <c r="D47">
        <v>4707046</v>
      </c>
      <c r="E47">
        <f>LEN(D47)</f>
        <v>7</v>
      </c>
      <c r="F47">
        <v>4707046</v>
      </c>
      <c r="G47">
        <f>F47</f>
        <v>4707046</v>
      </c>
    </row>
    <row r="48" spans="1:7">
      <c r="A48" t="s">
        <v>0</v>
      </c>
      <c r="B48">
        <v>47</v>
      </c>
      <c r="C48">
        <v>47</v>
      </c>
      <c r="D48">
        <v>4707047</v>
      </c>
      <c r="E48">
        <f>LEN(D48)</f>
        <v>7</v>
      </c>
      <c r="F48">
        <v>4707047</v>
      </c>
      <c r="G48">
        <f>F48</f>
        <v>4707047</v>
      </c>
    </row>
    <row r="49" spans="1:7">
      <c r="A49" t="s">
        <v>0</v>
      </c>
      <c r="B49">
        <v>48</v>
      </c>
      <c r="C49">
        <v>47</v>
      </c>
      <c r="D49">
        <v>4707048</v>
      </c>
      <c r="E49">
        <f>LEN(D49)</f>
        <v>7</v>
      </c>
      <c r="F49">
        <v>4707048</v>
      </c>
      <c r="G49">
        <f>F49</f>
        <v>4707048</v>
      </c>
    </row>
    <row r="50" spans="1:7">
      <c r="A50" t="s">
        <v>0</v>
      </c>
      <c r="B50">
        <v>49</v>
      </c>
      <c r="C50">
        <v>47</v>
      </c>
      <c r="D50">
        <v>4707049</v>
      </c>
      <c r="E50">
        <f>LEN(D50)</f>
        <v>7</v>
      </c>
      <c r="F50">
        <v>4707049</v>
      </c>
      <c r="G50">
        <f>F50</f>
        <v>4707049</v>
      </c>
    </row>
    <row r="51" spans="1:7">
      <c r="A51" t="s">
        <v>0</v>
      </c>
      <c r="B51">
        <v>50</v>
      </c>
      <c r="C51">
        <v>47</v>
      </c>
      <c r="D51">
        <v>4707050</v>
      </c>
      <c r="E51">
        <f>LEN(D51)</f>
        <v>7</v>
      </c>
      <c r="F51">
        <v>4707050</v>
      </c>
      <c r="G51">
        <f>F51</f>
        <v>4707050</v>
      </c>
    </row>
    <row r="52" spans="1:7">
      <c r="A52" t="s">
        <v>0</v>
      </c>
      <c r="B52">
        <v>51</v>
      </c>
      <c r="C52">
        <v>47</v>
      </c>
      <c r="D52">
        <v>4707051</v>
      </c>
      <c r="E52">
        <f>LEN(D52)</f>
        <v>7</v>
      </c>
      <c r="F52">
        <v>4707051</v>
      </c>
      <c r="G52">
        <f>F52</f>
        <v>4707051</v>
      </c>
    </row>
    <row r="53" spans="1:7">
      <c r="A53" t="s">
        <v>0</v>
      </c>
      <c r="B53">
        <v>52</v>
      </c>
      <c r="C53">
        <v>47</v>
      </c>
      <c r="D53">
        <v>4707052</v>
      </c>
      <c r="E53">
        <f>LEN(D53)</f>
        <v>7</v>
      </c>
      <c r="F53">
        <v>4707052</v>
      </c>
      <c r="G53">
        <f>F53</f>
        <v>4707052</v>
      </c>
    </row>
    <row r="54" spans="1:7">
      <c r="A54" t="s">
        <v>0</v>
      </c>
      <c r="B54">
        <v>53</v>
      </c>
      <c r="C54">
        <v>47</v>
      </c>
      <c r="D54">
        <v>4707053</v>
      </c>
      <c r="E54">
        <f>LEN(D54)</f>
        <v>7</v>
      </c>
      <c r="F54">
        <v>4707053</v>
      </c>
      <c r="G54">
        <f>F54</f>
        <v>4707053</v>
      </c>
    </row>
    <row r="55" spans="1:7">
      <c r="A55" t="s">
        <v>0</v>
      </c>
      <c r="B55">
        <v>54</v>
      </c>
      <c r="C55">
        <v>47</v>
      </c>
      <c r="D55">
        <v>4707054</v>
      </c>
      <c r="E55">
        <f>LEN(D55)</f>
        <v>7</v>
      </c>
      <c r="F55">
        <v>4707054</v>
      </c>
      <c r="G55">
        <f>F55</f>
        <v>4707054</v>
      </c>
    </row>
    <row r="56" spans="1:7">
      <c r="A56" t="s">
        <v>0</v>
      </c>
      <c r="B56">
        <v>55</v>
      </c>
      <c r="C56">
        <v>47</v>
      </c>
      <c r="D56">
        <v>4707055</v>
      </c>
      <c r="E56">
        <f>LEN(D56)</f>
        <v>7</v>
      </c>
      <c r="F56">
        <v>4707055</v>
      </c>
      <c r="G56">
        <f>F56</f>
        <v>4707055</v>
      </c>
    </row>
    <row r="57" spans="1:7">
      <c r="A57" t="s">
        <v>0</v>
      </c>
      <c r="B57">
        <v>56</v>
      </c>
      <c r="C57">
        <v>47</v>
      </c>
      <c r="D57">
        <v>4707056</v>
      </c>
      <c r="E57">
        <f>LEN(D57)</f>
        <v>7</v>
      </c>
      <c r="F57">
        <v>4707056</v>
      </c>
      <c r="G57">
        <f>F57</f>
        <v>4707056</v>
      </c>
    </row>
    <row r="58" spans="1:7">
      <c r="A58" t="s">
        <v>0</v>
      </c>
      <c r="B58">
        <v>57</v>
      </c>
      <c r="C58">
        <v>47</v>
      </c>
      <c r="D58">
        <v>4707057</v>
      </c>
      <c r="E58">
        <f>LEN(D58)</f>
        <v>7</v>
      </c>
      <c r="F58">
        <v>4707057</v>
      </c>
      <c r="G58">
        <f>F58</f>
        <v>4707057</v>
      </c>
    </row>
    <row r="59" spans="1:7">
      <c r="A59" t="s">
        <v>0</v>
      </c>
      <c r="B59">
        <v>58</v>
      </c>
      <c r="C59">
        <v>47</v>
      </c>
      <c r="D59">
        <v>4707058</v>
      </c>
      <c r="E59">
        <f>LEN(D59)</f>
        <v>7</v>
      </c>
      <c r="F59">
        <v>4707058</v>
      </c>
      <c r="G59">
        <f>F59</f>
        <v>4707058</v>
      </c>
    </row>
    <row r="60" spans="1:7">
      <c r="A60" t="s">
        <v>0</v>
      </c>
      <c r="B60">
        <v>59</v>
      </c>
      <c r="C60">
        <v>47</v>
      </c>
      <c r="D60">
        <v>4707059</v>
      </c>
      <c r="E60">
        <f>LEN(D60)</f>
        <v>7</v>
      </c>
      <c r="F60">
        <v>4707059</v>
      </c>
      <c r="G60">
        <f>F60</f>
        <v>4707059</v>
      </c>
    </row>
    <row r="61" spans="1:7">
      <c r="A61" t="s">
        <v>0</v>
      </c>
      <c r="B61">
        <v>60</v>
      </c>
      <c r="C61">
        <v>47</v>
      </c>
      <c r="D61">
        <v>4707060</v>
      </c>
      <c r="E61">
        <f>LEN(D61)</f>
        <v>7</v>
      </c>
      <c r="F61">
        <v>4707060</v>
      </c>
      <c r="G61">
        <f>F61</f>
        <v>4707060</v>
      </c>
    </row>
    <row r="62" spans="1:7">
      <c r="A62" t="s">
        <v>0</v>
      </c>
      <c r="B62">
        <v>61</v>
      </c>
      <c r="C62">
        <v>47</v>
      </c>
      <c r="D62">
        <v>4707061</v>
      </c>
      <c r="E62">
        <f>LEN(D62)</f>
        <v>7</v>
      </c>
      <c r="F62">
        <v>4707061</v>
      </c>
      <c r="G62">
        <f>F62</f>
        <v>4707061</v>
      </c>
    </row>
    <row r="63" spans="1:7">
      <c r="A63" t="s">
        <v>0</v>
      </c>
      <c r="B63">
        <v>62</v>
      </c>
      <c r="C63">
        <v>47</v>
      </c>
      <c r="D63">
        <v>4707062</v>
      </c>
      <c r="E63">
        <f>LEN(D63)</f>
        <v>7</v>
      </c>
      <c r="F63">
        <v>4707062</v>
      </c>
      <c r="G63">
        <f>F63</f>
        <v>4707062</v>
      </c>
    </row>
    <row r="64" spans="1:7">
      <c r="A64" t="s">
        <v>0</v>
      </c>
      <c r="B64">
        <v>63</v>
      </c>
      <c r="C64">
        <v>47</v>
      </c>
      <c r="D64">
        <v>4707063</v>
      </c>
      <c r="E64">
        <f>LEN(D64)</f>
        <v>7</v>
      </c>
      <c r="F64">
        <v>4707063</v>
      </c>
      <c r="G64">
        <f>F64</f>
        <v>4707063</v>
      </c>
    </row>
    <row r="65" spans="1:7">
      <c r="A65" t="s">
        <v>0</v>
      </c>
      <c r="B65">
        <v>64</v>
      </c>
      <c r="C65">
        <v>47</v>
      </c>
      <c r="D65">
        <v>4707064</v>
      </c>
      <c r="E65">
        <f>LEN(D65)</f>
        <v>7</v>
      </c>
      <c r="F65">
        <v>4707064</v>
      </c>
      <c r="G65">
        <f>F65</f>
        <v>4707064</v>
      </c>
    </row>
    <row r="66" spans="1:7">
      <c r="A66" t="s">
        <v>0</v>
      </c>
      <c r="B66">
        <v>65</v>
      </c>
      <c r="C66">
        <v>47</v>
      </c>
      <c r="D66">
        <v>4707065</v>
      </c>
      <c r="E66">
        <f>LEN(D66)</f>
        <v>7</v>
      </c>
      <c r="F66">
        <v>4707065</v>
      </c>
      <c r="G66">
        <f>F66</f>
        <v>4707065</v>
      </c>
    </row>
    <row r="67" spans="1:7">
      <c r="A67" t="s">
        <v>0</v>
      </c>
      <c r="B67">
        <v>66</v>
      </c>
      <c r="C67">
        <v>47</v>
      </c>
      <c r="D67">
        <v>4707066</v>
      </c>
      <c r="E67">
        <f>LEN(D67)</f>
        <v>7</v>
      </c>
      <c r="F67">
        <v>4707066</v>
      </c>
      <c r="G67">
        <f>F67</f>
        <v>4707066</v>
      </c>
    </row>
    <row r="68" spans="1:7">
      <c r="A68" t="s">
        <v>0</v>
      </c>
      <c r="B68">
        <v>67</v>
      </c>
      <c r="C68">
        <v>47</v>
      </c>
      <c r="D68">
        <v>4707067</v>
      </c>
      <c r="E68">
        <f>LEN(D68)</f>
        <v>7</v>
      </c>
      <c r="F68">
        <v>4707067</v>
      </c>
      <c r="G68">
        <f>F68</f>
        <v>4707067</v>
      </c>
    </row>
    <row r="69" spans="1:7">
      <c r="A69" t="s">
        <v>0</v>
      </c>
      <c r="B69">
        <v>68</v>
      </c>
      <c r="C69">
        <v>47</v>
      </c>
      <c r="D69">
        <v>4707068</v>
      </c>
      <c r="E69">
        <f>LEN(D69)</f>
        <v>7</v>
      </c>
      <c r="F69">
        <v>4707068</v>
      </c>
      <c r="G69">
        <f>F69</f>
        <v>4707068</v>
      </c>
    </row>
    <row r="70" spans="1:7">
      <c r="A70" t="s">
        <v>0</v>
      </c>
      <c r="B70">
        <v>69</v>
      </c>
      <c r="C70">
        <v>47</v>
      </c>
      <c r="D70">
        <v>4707069</v>
      </c>
      <c r="E70">
        <f>LEN(D70)</f>
        <v>7</v>
      </c>
      <c r="F70">
        <v>4707069</v>
      </c>
      <c r="G70">
        <f>F70</f>
        <v>4707069</v>
      </c>
    </row>
    <row r="71" spans="1:7">
      <c r="A71" t="s">
        <v>0</v>
      </c>
      <c r="B71">
        <v>70</v>
      </c>
      <c r="C71">
        <v>47</v>
      </c>
      <c r="D71">
        <v>4707070</v>
      </c>
      <c r="E71">
        <f>LEN(D71)</f>
        <v>7</v>
      </c>
      <c r="F71">
        <v>4707070</v>
      </c>
      <c r="G71">
        <f>F71</f>
        <v>4707070</v>
      </c>
    </row>
    <row r="72" spans="1:7">
      <c r="A72" t="s">
        <v>0</v>
      </c>
      <c r="B72">
        <v>71</v>
      </c>
      <c r="C72">
        <v>47</v>
      </c>
      <c r="D72">
        <v>4707071</v>
      </c>
      <c r="E72">
        <f>LEN(D72)</f>
        <v>7</v>
      </c>
      <c r="F72">
        <v>4707071</v>
      </c>
      <c r="G72">
        <f>F72</f>
        <v>4707071</v>
      </c>
    </row>
    <row r="73" spans="1:7">
      <c r="A73" t="s">
        <v>0</v>
      </c>
      <c r="B73">
        <v>72</v>
      </c>
      <c r="C73">
        <v>47</v>
      </c>
      <c r="D73">
        <v>4707072</v>
      </c>
      <c r="E73">
        <f>LEN(D73)</f>
        <v>7</v>
      </c>
      <c r="F73">
        <v>4707072</v>
      </c>
      <c r="G73">
        <f>F73</f>
        <v>4707072</v>
      </c>
    </row>
    <row r="74" spans="1:7">
      <c r="A74" t="s">
        <v>0</v>
      </c>
      <c r="B74">
        <v>73</v>
      </c>
      <c r="C74">
        <v>47</v>
      </c>
      <c r="D74">
        <v>4707073</v>
      </c>
      <c r="E74">
        <f>LEN(D74)</f>
        <v>7</v>
      </c>
      <c r="F74">
        <v>4707073</v>
      </c>
      <c r="G74">
        <f>F74</f>
        <v>4707073</v>
      </c>
    </row>
    <row r="75" spans="1:7">
      <c r="A75" t="s">
        <v>0</v>
      </c>
      <c r="B75">
        <v>74</v>
      </c>
      <c r="C75">
        <v>47</v>
      </c>
      <c r="D75">
        <v>4707074</v>
      </c>
      <c r="E75">
        <f>LEN(D75)</f>
        <v>7</v>
      </c>
      <c r="F75">
        <v>4707074</v>
      </c>
      <c r="G75">
        <f>F75</f>
        <v>4707074</v>
      </c>
    </row>
    <row r="76" spans="1:7">
      <c r="A76" t="s">
        <v>0</v>
      </c>
      <c r="B76">
        <v>75</v>
      </c>
      <c r="C76">
        <v>47</v>
      </c>
      <c r="D76">
        <v>4707075</v>
      </c>
      <c r="E76">
        <f>LEN(D76)</f>
        <v>7</v>
      </c>
      <c r="F76">
        <v>4707075</v>
      </c>
      <c r="G76">
        <f>F76</f>
        <v>4707075</v>
      </c>
    </row>
    <row r="77" spans="1:7">
      <c r="A77" t="s">
        <v>0</v>
      </c>
      <c r="B77">
        <v>76</v>
      </c>
      <c r="C77">
        <v>47</v>
      </c>
      <c r="D77">
        <v>4707076</v>
      </c>
      <c r="E77">
        <f>LEN(D77)</f>
        <v>7</v>
      </c>
      <c r="F77">
        <v>4707076</v>
      </c>
      <c r="G77">
        <f>F77</f>
        <v>4707076</v>
      </c>
    </row>
    <row r="78" spans="1:7">
      <c r="A78" t="s">
        <v>0</v>
      </c>
      <c r="B78">
        <v>77</v>
      </c>
      <c r="C78">
        <v>47</v>
      </c>
      <c r="D78">
        <v>4707077</v>
      </c>
      <c r="E78">
        <f>LEN(D78)</f>
        <v>7</v>
      </c>
      <c r="F78">
        <v>4707077</v>
      </c>
      <c r="G78">
        <f>F78</f>
        <v>4707077</v>
      </c>
    </row>
    <row r="79" spans="1:7">
      <c r="A79" t="s">
        <v>0</v>
      </c>
      <c r="B79">
        <v>78</v>
      </c>
      <c r="C79">
        <v>47</v>
      </c>
      <c r="D79">
        <v>4707078</v>
      </c>
      <c r="E79">
        <f>LEN(D79)</f>
        <v>7</v>
      </c>
      <c r="F79">
        <v>4707078</v>
      </c>
      <c r="G79">
        <f>F79</f>
        <v>4707078</v>
      </c>
    </row>
    <row r="80" spans="1:7">
      <c r="A80" t="s">
        <v>0</v>
      </c>
      <c r="B80">
        <v>79</v>
      </c>
      <c r="C80">
        <v>47</v>
      </c>
      <c r="D80">
        <v>4707079</v>
      </c>
      <c r="E80">
        <f>LEN(D80)</f>
        <v>7</v>
      </c>
      <c r="F80">
        <v>4707079</v>
      </c>
      <c r="G80">
        <f>F80</f>
        <v>4707079</v>
      </c>
    </row>
    <row r="81" spans="1:7">
      <c r="A81" t="s">
        <v>0</v>
      </c>
      <c r="B81">
        <v>80</v>
      </c>
      <c r="C81">
        <v>47</v>
      </c>
      <c r="D81">
        <v>4707080</v>
      </c>
      <c r="E81">
        <f>LEN(D81)</f>
        <v>7</v>
      </c>
      <c r="F81">
        <v>4707080</v>
      </c>
      <c r="G81">
        <f>F81</f>
        <v>4707080</v>
      </c>
    </row>
    <row r="82" spans="1:7">
      <c r="A82" t="s">
        <v>0</v>
      </c>
      <c r="B82">
        <v>81</v>
      </c>
      <c r="C82">
        <v>47</v>
      </c>
      <c r="D82">
        <v>4707081</v>
      </c>
      <c r="E82">
        <f>LEN(D82)</f>
        <v>7</v>
      </c>
      <c r="F82">
        <v>4707081</v>
      </c>
      <c r="G82">
        <f>F82</f>
        <v>4707081</v>
      </c>
    </row>
    <row r="83" spans="1:7">
      <c r="A83" t="s">
        <v>0</v>
      </c>
      <c r="B83">
        <v>82</v>
      </c>
      <c r="C83">
        <v>47</v>
      </c>
      <c r="D83">
        <v>4707082</v>
      </c>
      <c r="E83">
        <f>LEN(D83)</f>
        <v>7</v>
      </c>
      <c r="F83">
        <v>4707082</v>
      </c>
      <c r="G83">
        <f>F83</f>
        <v>4707082</v>
      </c>
    </row>
    <row r="84" spans="1:7">
      <c r="A84" t="s">
        <v>0</v>
      </c>
      <c r="B84">
        <v>83</v>
      </c>
      <c r="C84">
        <v>47</v>
      </c>
      <c r="D84">
        <v>4707083</v>
      </c>
      <c r="E84">
        <f>LEN(D84)</f>
        <v>7</v>
      </c>
      <c r="F84">
        <v>4707083</v>
      </c>
      <c r="G84">
        <f>F84</f>
        <v>4707083</v>
      </c>
    </row>
    <row r="85" spans="1:7">
      <c r="A85" t="s">
        <v>0</v>
      </c>
      <c r="B85">
        <v>84</v>
      </c>
      <c r="C85">
        <v>47</v>
      </c>
      <c r="D85">
        <v>4707084</v>
      </c>
      <c r="E85">
        <f>LEN(D85)</f>
        <v>7</v>
      </c>
      <c r="F85">
        <v>4707084</v>
      </c>
      <c r="G85">
        <f>F85</f>
        <v>4707084</v>
      </c>
    </row>
    <row r="86" spans="1:7">
      <c r="A86" t="s">
        <v>0</v>
      </c>
      <c r="B86">
        <v>85</v>
      </c>
      <c r="C86">
        <v>47</v>
      </c>
      <c r="D86">
        <v>4707085</v>
      </c>
      <c r="E86">
        <f>LEN(D86)</f>
        <v>7</v>
      </c>
      <c r="F86">
        <v>4707085</v>
      </c>
      <c r="G86">
        <f>F86</f>
        <v>4707085</v>
      </c>
    </row>
    <row r="87" spans="1:7">
      <c r="A87" t="s">
        <v>0</v>
      </c>
      <c r="B87">
        <v>86</v>
      </c>
      <c r="C87">
        <v>47</v>
      </c>
      <c r="D87">
        <v>4707086</v>
      </c>
      <c r="E87">
        <f>LEN(D87)</f>
        <v>7</v>
      </c>
      <c r="F87">
        <v>4707086</v>
      </c>
      <c r="G87">
        <f>F87</f>
        <v>4707086</v>
      </c>
    </row>
    <row r="88" spans="1:7">
      <c r="A88" t="s">
        <v>0</v>
      </c>
      <c r="B88">
        <v>87</v>
      </c>
      <c r="C88">
        <v>47</v>
      </c>
      <c r="D88">
        <v>4707087</v>
      </c>
      <c r="E88">
        <f>LEN(D88)</f>
        <v>7</v>
      </c>
      <c r="F88">
        <v>4707087</v>
      </c>
      <c r="G88">
        <f>F88</f>
        <v>4707087</v>
      </c>
    </row>
    <row r="89" spans="1:7">
      <c r="A89" t="s">
        <v>0</v>
      </c>
      <c r="B89">
        <v>88</v>
      </c>
      <c r="C89">
        <v>47</v>
      </c>
      <c r="D89">
        <v>4707088</v>
      </c>
      <c r="E89">
        <f>LEN(D89)</f>
        <v>7</v>
      </c>
      <c r="F89">
        <v>4707088</v>
      </c>
      <c r="G89">
        <f>F89</f>
        <v>4707088</v>
      </c>
    </row>
    <row r="90" spans="1:7">
      <c r="A90" t="s">
        <v>0</v>
      </c>
      <c r="B90">
        <v>89</v>
      </c>
      <c r="C90">
        <v>47</v>
      </c>
      <c r="D90">
        <v>4707089</v>
      </c>
      <c r="E90">
        <f>LEN(D90)</f>
        <v>7</v>
      </c>
      <c r="F90">
        <v>4707089</v>
      </c>
      <c r="G90">
        <f>F90</f>
        <v>4707089</v>
      </c>
    </row>
    <row r="91" spans="1:7">
      <c r="A91" t="s">
        <v>0</v>
      </c>
      <c r="B91">
        <v>90</v>
      </c>
      <c r="C91">
        <v>47</v>
      </c>
      <c r="D91">
        <v>4707090</v>
      </c>
      <c r="E91">
        <f>LEN(D91)</f>
        <v>7</v>
      </c>
      <c r="F91">
        <v>4707090</v>
      </c>
      <c r="G91">
        <f>F91</f>
        <v>4707090</v>
      </c>
    </row>
    <row r="92" spans="1:7">
      <c r="A92" t="s">
        <v>0</v>
      </c>
      <c r="B92">
        <v>91</v>
      </c>
      <c r="C92">
        <v>47</v>
      </c>
      <c r="D92">
        <v>4707091</v>
      </c>
      <c r="E92">
        <f>LEN(D92)</f>
        <v>7</v>
      </c>
      <c r="F92">
        <v>4707091</v>
      </c>
      <c r="G92">
        <f>F92</f>
        <v>4707091</v>
      </c>
    </row>
    <row r="93" spans="1:7">
      <c r="A93" t="s">
        <v>0</v>
      </c>
      <c r="B93">
        <v>92</v>
      </c>
      <c r="C93">
        <v>47</v>
      </c>
      <c r="D93">
        <v>4707092</v>
      </c>
      <c r="E93">
        <f>LEN(D93)</f>
        <v>7</v>
      </c>
      <c r="F93">
        <v>4707092</v>
      </c>
      <c r="G93">
        <f>F93</f>
        <v>4707092</v>
      </c>
    </row>
    <row r="94" spans="1:7">
      <c r="A94" t="s">
        <v>0</v>
      </c>
      <c r="B94">
        <v>93</v>
      </c>
      <c r="C94">
        <v>47</v>
      </c>
      <c r="D94">
        <v>4707093</v>
      </c>
      <c r="E94">
        <f>LEN(D94)</f>
        <v>7</v>
      </c>
      <c r="F94">
        <v>4707093</v>
      </c>
      <c r="G94">
        <f>F94</f>
        <v>4707093</v>
      </c>
    </row>
    <row r="95" spans="1:7">
      <c r="A95" t="s">
        <v>0</v>
      </c>
      <c r="B95">
        <v>94</v>
      </c>
      <c r="C95">
        <v>47</v>
      </c>
      <c r="D95">
        <v>4707094</v>
      </c>
      <c r="E95">
        <f>LEN(D95)</f>
        <v>7</v>
      </c>
      <c r="F95">
        <v>4707094</v>
      </c>
      <c r="G95">
        <f>F95</f>
        <v>4707094</v>
      </c>
    </row>
    <row r="96" spans="1:7">
      <c r="A96" t="s">
        <v>0</v>
      </c>
      <c r="B96">
        <v>95</v>
      </c>
      <c r="C96">
        <v>47</v>
      </c>
      <c r="D96">
        <v>4707095</v>
      </c>
      <c r="E96">
        <f>LEN(D96)</f>
        <v>7</v>
      </c>
      <c r="F96">
        <v>4707095</v>
      </c>
      <c r="G96">
        <f>F96</f>
        <v>4707095</v>
      </c>
    </row>
    <row r="97" spans="1:7">
      <c r="A97" t="s">
        <v>0</v>
      </c>
      <c r="B97">
        <v>96</v>
      </c>
      <c r="C97">
        <v>47</v>
      </c>
      <c r="D97">
        <v>4707096</v>
      </c>
      <c r="E97">
        <f>LEN(D97)</f>
        <v>7</v>
      </c>
      <c r="F97">
        <v>4707096</v>
      </c>
      <c r="G97">
        <f>F97</f>
        <v>4707096</v>
      </c>
    </row>
    <row r="98" spans="1:7">
      <c r="A98" t="s">
        <v>0</v>
      </c>
      <c r="B98">
        <v>97</v>
      </c>
      <c r="C98">
        <v>47</v>
      </c>
      <c r="D98">
        <v>4707097</v>
      </c>
      <c r="E98">
        <f>LEN(D98)</f>
        <v>7</v>
      </c>
      <c r="F98">
        <v>4707097</v>
      </c>
      <c r="G98">
        <f>F98</f>
        <v>4707097</v>
      </c>
    </row>
    <row r="99" spans="1:7">
      <c r="A99" t="s">
        <v>0</v>
      </c>
      <c r="B99">
        <v>98</v>
      </c>
      <c r="C99">
        <v>47</v>
      </c>
      <c r="D99">
        <v>4707098</v>
      </c>
      <c r="E99">
        <f>LEN(D99)</f>
        <v>7</v>
      </c>
      <c r="F99">
        <v>4707098</v>
      </c>
      <c r="G99">
        <f>F99</f>
        <v>4707098</v>
      </c>
    </row>
    <row r="100" spans="1:7">
      <c r="A100" t="s">
        <v>0</v>
      </c>
      <c r="B100">
        <v>99</v>
      </c>
      <c r="C100">
        <v>47</v>
      </c>
      <c r="D100">
        <v>4707099</v>
      </c>
      <c r="E100">
        <f>LEN(D100)</f>
        <v>7</v>
      </c>
      <c r="F100">
        <v>4707099</v>
      </c>
      <c r="G100">
        <f>F100</f>
        <v>4707099</v>
      </c>
    </row>
    <row r="101" spans="1:7">
      <c r="A101" t="s">
        <v>0</v>
      </c>
      <c r="B101">
        <v>100</v>
      </c>
      <c r="C101">
        <v>47</v>
      </c>
      <c r="D101">
        <v>4707100</v>
      </c>
      <c r="E101">
        <f>LEN(D101)</f>
        <v>7</v>
      </c>
      <c r="F101">
        <v>4707100</v>
      </c>
      <c r="G101">
        <f>F101</f>
        <v>4707100</v>
      </c>
    </row>
    <row r="102" spans="1:7">
      <c r="A102" t="s">
        <v>0</v>
      </c>
      <c r="B102">
        <v>101</v>
      </c>
      <c r="C102">
        <v>47</v>
      </c>
      <c r="D102">
        <v>4707101</v>
      </c>
      <c r="E102">
        <f>LEN(D102)</f>
        <v>7</v>
      </c>
      <c r="F102">
        <v>4707101</v>
      </c>
      <c r="G102">
        <f>F102</f>
        <v>4707101</v>
      </c>
    </row>
    <row r="103" spans="1:7">
      <c r="A103" t="s">
        <v>0</v>
      </c>
      <c r="B103">
        <v>102</v>
      </c>
      <c r="C103">
        <v>47</v>
      </c>
      <c r="D103">
        <v>4707102</v>
      </c>
      <c r="E103">
        <f>LEN(D103)</f>
        <v>7</v>
      </c>
      <c r="F103">
        <v>4707102</v>
      </c>
      <c r="G103">
        <f>F103</f>
        <v>4707102</v>
      </c>
    </row>
    <row r="104" spans="1:7">
      <c r="A104" t="s">
        <v>0</v>
      </c>
      <c r="B104">
        <v>103</v>
      </c>
      <c r="C104">
        <v>47</v>
      </c>
      <c r="D104">
        <v>4707103</v>
      </c>
      <c r="E104">
        <f>LEN(D104)</f>
        <v>7</v>
      </c>
      <c r="F104">
        <v>4707103</v>
      </c>
      <c r="G104">
        <f>F104</f>
        <v>4707103</v>
      </c>
    </row>
    <row r="105" spans="1:7">
      <c r="A105" t="s">
        <v>0</v>
      </c>
      <c r="B105">
        <v>104</v>
      </c>
      <c r="C105">
        <v>47</v>
      </c>
      <c r="D105">
        <v>4707104</v>
      </c>
      <c r="E105">
        <f>LEN(D105)</f>
        <v>7</v>
      </c>
      <c r="F105">
        <v>4707104</v>
      </c>
      <c r="G105">
        <f>F105</f>
        <v>4707104</v>
      </c>
    </row>
    <row r="106" spans="1:7">
      <c r="A106" t="s">
        <v>0</v>
      </c>
      <c r="B106">
        <v>105</v>
      </c>
      <c r="C106">
        <v>47</v>
      </c>
      <c r="D106">
        <v>4707105</v>
      </c>
      <c r="E106">
        <f>LEN(D106)</f>
        <v>7</v>
      </c>
      <c r="F106">
        <v>4707105</v>
      </c>
      <c r="G106">
        <f>F106</f>
        <v>4707105</v>
      </c>
    </row>
    <row r="107" spans="1:7">
      <c r="A107" t="s">
        <v>0</v>
      </c>
      <c r="B107">
        <v>106</v>
      </c>
      <c r="C107">
        <v>47</v>
      </c>
      <c r="D107">
        <v>4707106</v>
      </c>
      <c r="E107">
        <f>LEN(D107)</f>
        <v>7</v>
      </c>
      <c r="F107">
        <v>4707106</v>
      </c>
      <c r="G107">
        <f>F107</f>
        <v>4707106</v>
      </c>
    </row>
    <row r="108" spans="1:7">
      <c r="A108" t="s">
        <v>0</v>
      </c>
      <c r="B108">
        <v>107</v>
      </c>
      <c r="C108">
        <v>47</v>
      </c>
      <c r="D108">
        <v>4707107</v>
      </c>
      <c r="E108">
        <f>LEN(D108)</f>
        <v>7</v>
      </c>
      <c r="F108">
        <v>4707107</v>
      </c>
      <c r="G108">
        <f>F108</f>
        <v>4707107</v>
      </c>
    </row>
    <row r="109" spans="1:7">
      <c r="A109" t="s">
        <v>0</v>
      </c>
      <c r="B109">
        <v>108</v>
      </c>
      <c r="C109">
        <v>47</v>
      </c>
      <c r="D109">
        <v>4707108</v>
      </c>
      <c r="E109">
        <f>LEN(D109)</f>
        <v>7</v>
      </c>
      <c r="F109">
        <v>4707108</v>
      </c>
      <c r="G109">
        <f>F109</f>
        <v>4707108</v>
      </c>
    </row>
    <row r="110" spans="1:7">
      <c r="A110" t="s">
        <v>0</v>
      </c>
      <c r="B110">
        <v>109</v>
      </c>
      <c r="C110">
        <v>47</v>
      </c>
      <c r="D110">
        <v>4707109</v>
      </c>
      <c r="E110">
        <f>LEN(D110)</f>
        <v>7</v>
      </c>
      <c r="F110">
        <v>4707109</v>
      </c>
      <c r="G110">
        <f>F110</f>
        <v>4707109</v>
      </c>
    </row>
    <row r="111" spans="1:7">
      <c r="A111" t="s">
        <v>0</v>
      </c>
      <c r="B111">
        <v>110</v>
      </c>
      <c r="C111">
        <v>47</v>
      </c>
      <c r="D111">
        <v>4707110</v>
      </c>
      <c r="E111">
        <f>LEN(D111)</f>
        <v>7</v>
      </c>
      <c r="F111">
        <v>4707110</v>
      </c>
      <c r="G111">
        <f>F111</f>
        <v>4707110</v>
      </c>
    </row>
    <row r="112" spans="1:7">
      <c r="A112" t="s">
        <v>0</v>
      </c>
      <c r="B112">
        <v>111</v>
      </c>
      <c r="C112">
        <v>47</v>
      </c>
      <c r="D112">
        <v>4707111</v>
      </c>
      <c r="E112">
        <f>LEN(D112)</f>
        <v>7</v>
      </c>
      <c r="F112">
        <v>4707111</v>
      </c>
      <c r="G112">
        <f>F112</f>
        <v>4707111</v>
      </c>
    </row>
    <row r="113" spans="1:7">
      <c r="A113" t="s">
        <v>0</v>
      </c>
      <c r="B113">
        <v>112</v>
      </c>
      <c r="C113">
        <v>47</v>
      </c>
      <c r="D113">
        <v>4707112</v>
      </c>
      <c r="E113">
        <f>LEN(D113)</f>
        <v>7</v>
      </c>
      <c r="F113">
        <v>4707112</v>
      </c>
      <c r="G113">
        <f>F113</f>
        <v>4707112</v>
      </c>
    </row>
    <row r="114" spans="1:7">
      <c r="A114" t="s">
        <v>0</v>
      </c>
      <c r="B114">
        <v>113</v>
      </c>
      <c r="C114">
        <v>47</v>
      </c>
      <c r="D114">
        <v>4707113</v>
      </c>
      <c r="E114">
        <f>LEN(D114)</f>
        <v>7</v>
      </c>
      <c r="F114">
        <v>4707113</v>
      </c>
      <c r="G114">
        <f>F114</f>
        <v>4707113</v>
      </c>
    </row>
    <row r="115" spans="1:7">
      <c r="A115" t="s">
        <v>0</v>
      </c>
      <c r="B115">
        <v>114</v>
      </c>
      <c r="C115">
        <v>47</v>
      </c>
      <c r="D115">
        <v>4707114</v>
      </c>
      <c r="E115">
        <f>LEN(D115)</f>
        <v>7</v>
      </c>
      <c r="F115">
        <v>4707114</v>
      </c>
      <c r="G115">
        <f>F115</f>
        <v>4707114</v>
      </c>
    </row>
    <row r="116" spans="1:7">
      <c r="A116" t="s">
        <v>0</v>
      </c>
      <c r="B116">
        <v>115</v>
      </c>
      <c r="C116">
        <v>47</v>
      </c>
      <c r="D116">
        <v>4707115</v>
      </c>
      <c r="E116">
        <f>LEN(D116)</f>
        <v>7</v>
      </c>
      <c r="F116">
        <v>4707115</v>
      </c>
      <c r="G116">
        <f>F116</f>
        <v>4707115</v>
      </c>
    </row>
    <row r="117" spans="1:7">
      <c r="A117" t="s">
        <v>0</v>
      </c>
      <c r="B117">
        <v>116</v>
      </c>
      <c r="C117">
        <v>47</v>
      </c>
      <c r="D117">
        <v>4707116</v>
      </c>
      <c r="E117">
        <f>LEN(D117)</f>
        <v>7</v>
      </c>
      <c r="F117">
        <v>4707116</v>
      </c>
      <c r="G117">
        <f>F117</f>
        <v>4707116</v>
      </c>
    </row>
    <row r="118" spans="1:7">
      <c r="A118" t="s">
        <v>0</v>
      </c>
      <c r="B118">
        <v>117</v>
      </c>
      <c r="C118">
        <v>47</v>
      </c>
      <c r="D118">
        <v>4707117</v>
      </c>
      <c r="E118">
        <f>LEN(D118)</f>
        <v>7</v>
      </c>
      <c r="F118">
        <v>4707117</v>
      </c>
      <c r="G118">
        <f>F118</f>
        <v>4707117</v>
      </c>
    </row>
    <row r="119" spans="1:7">
      <c r="A119" t="s">
        <v>0</v>
      </c>
      <c r="B119">
        <v>118</v>
      </c>
      <c r="C119">
        <v>47</v>
      </c>
      <c r="D119">
        <v>4707118</v>
      </c>
      <c r="E119">
        <f>LEN(D119)</f>
        <v>7</v>
      </c>
      <c r="F119">
        <v>4707118</v>
      </c>
      <c r="G119">
        <f>F119</f>
        <v>4707118</v>
      </c>
    </row>
    <row r="120" spans="1:7">
      <c r="A120" t="s">
        <v>0</v>
      </c>
      <c r="B120">
        <v>119</v>
      </c>
      <c r="C120">
        <v>47</v>
      </c>
      <c r="D120">
        <v>4707119</v>
      </c>
      <c r="E120">
        <f>LEN(D120)</f>
        <v>7</v>
      </c>
      <c r="F120">
        <v>4707119</v>
      </c>
      <c r="G120">
        <f>F120</f>
        <v>4707119</v>
      </c>
    </row>
    <row r="121" spans="1:7">
      <c r="A121" t="s">
        <v>0</v>
      </c>
      <c r="B121">
        <v>120</v>
      </c>
      <c r="C121">
        <v>47</v>
      </c>
      <c r="D121">
        <v>4707120</v>
      </c>
      <c r="E121">
        <f>LEN(D121)</f>
        <v>7</v>
      </c>
      <c r="F121">
        <v>4707120</v>
      </c>
      <c r="G121">
        <f>F121</f>
        <v>4707120</v>
      </c>
    </row>
    <row r="122" spans="1:7">
      <c r="A122" t="s">
        <v>0</v>
      </c>
      <c r="B122">
        <v>121</v>
      </c>
      <c r="C122">
        <v>47</v>
      </c>
      <c r="D122">
        <v>4707121</v>
      </c>
      <c r="E122">
        <f>LEN(D122)</f>
        <v>7</v>
      </c>
      <c r="F122">
        <v>4707121</v>
      </c>
      <c r="G122">
        <f>F122</f>
        <v>4707121</v>
      </c>
    </row>
    <row r="123" spans="1:7">
      <c r="A123" t="s">
        <v>0</v>
      </c>
      <c r="B123">
        <v>122</v>
      </c>
      <c r="C123">
        <v>47</v>
      </c>
      <c r="D123">
        <v>4707122</v>
      </c>
      <c r="E123">
        <f>LEN(D123)</f>
        <v>7</v>
      </c>
      <c r="F123">
        <v>4707122</v>
      </c>
      <c r="G123">
        <f>F123</f>
        <v>4707122</v>
      </c>
    </row>
    <row r="124" spans="1:7">
      <c r="A124" t="s">
        <v>0</v>
      </c>
      <c r="B124">
        <v>123</v>
      </c>
      <c r="C124">
        <v>47</v>
      </c>
      <c r="D124">
        <v>4707123</v>
      </c>
      <c r="E124">
        <f>LEN(D124)</f>
        <v>7</v>
      </c>
      <c r="F124">
        <v>4707123</v>
      </c>
      <c r="G124">
        <f>F124</f>
        <v>4707123</v>
      </c>
    </row>
    <row r="125" spans="1:7">
      <c r="A125" t="s">
        <v>0</v>
      </c>
      <c r="B125">
        <v>124</v>
      </c>
      <c r="C125">
        <v>47</v>
      </c>
      <c r="D125">
        <v>4707124</v>
      </c>
      <c r="E125">
        <f>LEN(D125)</f>
        <v>7</v>
      </c>
      <c r="F125">
        <v>4707124</v>
      </c>
      <c r="G125">
        <f>F125</f>
        <v>4707124</v>
      </c>
    </row>
    <row r="126" spans="1:7">
      <c r="A126" t="s">
        <v>0</v>
      </c>
      <c r="B126">
        <v>125</v>
      </c>
      <c r="C126">
        <v>47</v>
      </c>
      <c r="D126">
        <v>4707125</v>
      </c>
      <c r="E126">
        <f>LEN(D126)</f>
        <v>7</v>
      </c>
      <c r="F126">
        <v>4707125</v>
      </c>
      <c r="G126">
        <f>F126</f>
        <v>4707125</v>
      </c>
    </row>
    <row r="127" spans="1:7">
      <c r="A127" t="s">
        <v>0</v>
      </c>
      <c r="B127">
        <v>126</v>
      </c>
      <c r="C127">
        <v>47</v>
      </c>
      <c r="D127">
        <v>4707126</v>
      </c>
      <c r="E127">
        <f>LEN(D127)</f>
        <v>7</v>
      </c>
      <c r="F127">
        <v>4707126</v>
      </c>
      <c r="G127">
        <f>F127</f>
        <v>4707126</v>
      </c>
    </row>
    <row r="128" spans="1:7">
      <c r="A128" t="s">
        <v>0</v>
      </c>
      <c r="B128">
        <v>127</v>
      </c>
      <c r="C128">
        <v>47</v>
      </c>
      <c r="D128">
        <v>4707127</v>
      </c>
      <c r="E128">
        <f>LEN(D128)</f>
        <v>7</v>
      </c>
      <c r="F128">
        <v>4707127</v>
      </c>
      <c r="G128">
        <f>F128</f>
        <v>4707127</v>
      </c>
    </row>
    <row r="129" spans="1:7">
      <c r="A129" t="s">
        <v>0</v>
      </c>
      <c r="B129">
        <v>128</v>
      </c>
      <c r="C129">
        <v>47</v>
      </c>
      <c r="D129">
        <v>4707128</v>
      </c>
      <c r="E129">
        <f>LEN(D129)</f>
        <v>7</v>
      </c>
      <c r="F129">
        <v>4707128</v>
      </c>
      <c r="G129">
        <f>F129</f>
        <v>4707128</v>
      </c>
    </row>
    <row r="130" spans="1:7">
      <c r="A130" t="s">
        <v>0</v>
      </c>
      <c r="B130">
        <v>129</v>
      </c>
      <c r="C130">
        <v>47</v>
      </c>
      <c r="D130">
        <v>4707129</v>
      </c>
      <c r="E130">
        <f>LEN(D130)</f>
        <v>7</v>
      </c>
      <c r="F130">
        <v>4707129</v>
      </c>
      <c r="G130">
        <f>F130</f>
        <v>4707129</v>
      </c>
    </row>
    <row r="131" spans="1:7">
      <c r="A131" t="s">
        <v>0</v>
      </c>
      <c r="B131">
        <v>130</v>
      </c>
      <c r="C131">
        <v>47</v>
      </c>
      <c r="D131">
        <v>4707130</v>
      </c>
      <c r="E131">
        <f>LEN(D131)</f>
        <v>7</v>
      </c>
      <c r="F131">
        <v>4707130</v>
      </c>
      <c r="G131">
        <f>F131</f>
        <v>4707130</v>
      </c>
    </row>
    <row r="132" spans="1:7">
      <c r="A132" t="s">
        <v>0</v>
      </c>
      <c r="B132">
        <v>131</v>
      </c>
      <c r="C132">
        <v>47</v>
      </c>
      <c r="D132">
        <v>4707131</v>
      </c>
      <c r="E132">
        <f>LEN(D132)</f>
        <v>7</v>
      </c>
      <c r="F132">
        <v>4707131</v>
      </c>
      <c r="G132">
        <f>F132</f>
        <v>4707131</v>
      </c>
    </row>
    <row r="133" spans="1:7">
      <c r="A133" t="s">
        <v>0</v>
      </c>
      <c r="B133">
        <v>132</v>
      </c>
      <c r="C133">
        <v>47</v>
      </c>
      <c r="D133">
        <v>4707132</v>
      </c>
      <c r="E133">
        <f>LEN(D133)</f>
        <v>7</v>
      </c>
      <c r="F133">
        <v>4707132</v>
      </c>
      <c r="G133">
        <f>F133</f>
        <v>4707132</v>
      </c>
    </row>
    <row r="134" spans="1:7">
      <c r="A134" t="s">
        <v>0</v>
      </c>
      <c r="B134">
        <v>133</v>
      </c>
      <c r="C134">
        <v>47</v>
      </c>
      <c r="D134">
        <v>4707133</v>
      </c>
      <c r="E134">
        <f>LEN(D134)</f>
        <v>7</v>
      </c>
      <c r="F134">
        <v>4707133</v>
      </c>
      <c r="G134">
        <f>F134</f>
        <v>4707133</v>
      </c>
    </row>
    <row r="135" spans="1:7">
      <c r="A135" t="s">
        <v>0</v>
      </c>
      <c r="B135">
        <v>134</v>
      </c>
      <c r="C135">
        <v>47</v>
      </c>
      <c r="D135">
        <v>4707134</v>
      </c>
      <c r="E135">
        <f>LEN(D135)</f>
        <v>7</v>
      </c>
      <c r="F135">
        <v>4707134</v>
      </c>
      <c r="G135">
        <f>F135</f>
        <v>4707134</v>
      </c>
    </row>
    <row r="136" spans="1:7">
      <c r="A136" t="s">
        <v>0</v>
      </c>
      <c r="B136">
        <v>135</v>
      </c>
      <c r="C136">
        <v>47</v>
      </c>
      <c r="D136">
        <v>4707135</v>
      </c>
      <c r="E136">
        <f>LEN(D136)</f>
        <v>7</v>
      </c>
      <c r="F136">
        <v>4707135</v>
      </c>
      <c r="G136">
        <f>F136</f>
        <v>4707135</v>
      </c>
    </row>
    <row r="137" spans="1:7">
      <c r="A137" t="s">
        <v>0</v>
      </c>
      <c r="B137">
        <v>136</v>
      </c>
      <c r="C137">
        <v>47</v>
      </c>
      <c r="D137">
        <v>4707136</v>
      </c>
      <c r="E137">
        <f>LEN(D137)</f>
        <v>7</v>
      </c>
      <c r="F137">
        <v>4707136</v>
      </c>
      <c r="G137">
        <f>F137</f>
        <v>4707136</v>
      </c>
    </row>
    <row r="138" spans="1:7">
      <c r="A138" t="s">
        <v>0</v>
      </c>
      <c r="B138">
        <v>137</v>
      </c>
      <c r="C138">
        <v>47</v>
      </c>
      <c r="D138">
        <v>4707137</v>
      </c>
      <c r="E138">
        <f>LEN(D138)</f>
        <v>7</v>
      </c>
      <c r="F138">
        <v>4707137</v>
      </c>
      <c r="G138">
        <f>F138</f>
        <v>4707137</v>
      </c>
    </row>
    <row r="139" spans="1:7">
      <c r="A139" t="s">
        <v>0</v>
      </c>
      <c r="B139">
        <v>138</v>
      </c>
      <c r="C139">
        <v>47</v>
      </c>
      <c r="D139">
        <v>4707138</v>
      </c>
      <c r="E139">
        <f>LEN(D139)</f>
        <v>7</v>
      </c>
      <c r="F139">
        <v>4707138</v>
      </c>
      <c r="G139">
        <f>F139</f>
        <v>4707138</v>
      </c>
    </row>
    <row r="140" spans="1:7">
      <c r="A140" t="s">
        <v>0</v>
      </c>
      <c r="B140">
        <v>139</v>
      </c>
      <c r="C140">
        <v>47</v>
      </c>
      <c r="D140">
        <v>4707139</v>
      </c>
      <c r="E140">
        <f>LEN(D140)</f>
        <v>7</v>
      </c>
      <c r="F140">
        <v>4707139</v>
      </c>
      <c r="G140">
        <f>F140</f>
        <v>4707139</v>
      </c>
    </row>
    <row r="141" spans="1:7">
      <c r="A141" t="s">
        <v>0</v>
      </c>
      <c r="B141">
        <v>140</v>
      </c>
      <c r="C141">
        <v>47</v>
      </c>
      <c r="D141">
        <v>4707140</v>
      </c>
      <c r="E141">
        <f>LEN(D141)</f>
        <v>7</v>
      </c>
      <c r="F141">
        <v>4707140</v>
      </c>
      <c r="G141">
        <f>F141</f>
        <v>4707140</v>
      </c>
    </row>
    <row r="142" spans="1:7">
      <c r="A142" t="s">
        <v>0</v>
      </c>
      <c r="B142">
        <v>141</v>
      </c>
      <c r="C142">
        <v>47</v>
      </c>
      <c r="D142">
        <v>4707141</v>
      </c>
      <c r="E142">
        <f>LEN(D142)</f>
        <v>7</v>
      </c>
      <c r="F142">
        <v>4707141</v>
      </c>
      <c r="G142">
        <f>F142</f>
        <v>4707141</v>
      </c>
    </row>
    <row r="143" spans="1:7">
      <c r="A143" t="s">
        <v>0</v>
      </c>
      <c r="B143">
        <v>142</v>
      </c>
      <c r="C143">
        <v>47</v>
      </c>
      <c r="D143">
        <v>4707142</v>
      </c>
      <c r="E143">
        <f>LEN(D143)</f>
        <v>7</v>
      </c>
      <c r="F143">
        <v>4707142</v>
      </c>
      <c r="G143">
        <f>F143</f>
        <v>4707142</v>
      </c>
    </row>
    <row r="144" spans="1:7">
      <c r="A144" t="s">
        <v>0</v>
      </c>
      <c r="B144">
        <v>143</v>
      </c>
      <c r="C144">
        <v>47</v>
      </c>
      <c r="D144">
        <v>4707143</v>
      </c>
      <c r="E144">
        <f>LEN(D144)</f>
        <v>7</v>
      </c>
      <c r="F144">
        <v>4707143</v>
      </c>
      <c r="G144">
        <f>F144</f>
        <v>4707143</v>
      </c>
    </row>
    <row r="145" spans="1:7">
      <c r="A145" t="s">
        <v>0</v>
      </c>
      <c r="B145">
        <v>144</v>
      </c>
      <c r="C145">
        <v>47</v>
      </c>
      <c r="D145">
        <v>4707144</v>
      </c>
      <c r="E145">
        <f>LEN(D145)</f>
        <v>7</v>
      </c>
      <c r="F145">
        <v>4707144</v>
      </c>
      <c r="G145">
        <f>F145</f>
        <v>4707144</v>
      </c>
    </row>
    <row r="146" spans="1:7">
      <c r="A146" t="s">
        <v>0</v>
      </c>
      <c r="B146">
        <v>145</v>
      </c>
      <c r="C146">
        <v>47</v>
      </c>
      <c r="D146">
        <v>4707145</v>
      </c>
      <c r="E146">
        <f>LEN(D146)</f>
        <v>7</v>
      </c>
      <c r="F146">
        <v>4707145</v>
      </c>
      <c r="G146">
        <f>F146</f>
        <v>4707145</v>
      </c>
    </row>
    <row r="147" spans="1:7">
      <c r="A147" t="s">
        <v>0</v>
      </c>
      <c r="B147">
        <v>146</v>
      </c>
      <c r="C147">
        <v>47</v>
      </c>
      <c r="D147">
        <v>4707146</v>
      </c>
      <c r="E147">
        <f>LEN(D147)</f>
        <v>7</v>
      </c>
      <c r="F147">
        <v>4707146</v>
      </c>
      <c r="G147">
        <f>F147</f>
        <v>4707146</v>
      </c>
    </row>
    <row r="148" spans="1:7">
      <c r="A148" t="s">
        <v>0</v>
      </c>
      <c r="B148">
        <v>147</v>
      </c>
      <c r="C148">
        <v>47</v>
      </c>
      <c r="D148">
        <v>4707147</v>
      </c>
      <c r="E148">
        <f>LEN(D148)</f>
        <v>7</v>
      </c>
      <c r="F148">
        <v>4707147</v>
      </c>
      <c r="G148">
        <f>F148</f>
        <v>4707147</v>
      </c>
    </row>
    <row r="149" spans="1:7">
      <c r="A149" t="s">
        <v>0</v>
      </c>
      <c r="B149">
        <v>148</v>
      </c>
      <c r="C149">
        <v>47</v>
      </c>
      <c r="D149">
        <v>4707148</v>
      </c>
      <c r="E149">
        <f>LEN(D149)</f>
        <v>7</v>
      </c>
      <c r="F149">
        <v>4707148</v>
      </c>
      <c r="G149">
        <f>F149</f>
        <v>4707148</v>
      </c>
    </row>
    <row r="150" spans="1:7">
      <c r="A150" t="s">
        <v>0</v>
      </c>
      <c r="B150">
        <v>149</v>
      </c>
      <c r="C150">
        <v>47</v>
      </c>
      <c r="D150">
        <v>4707149</v>
      </c>
      <c r="E150">
        <f>LEN(D150)</f>
        <v>7</v>
      </c>
      <c r="F150">
        <v>4707149</v>
      </c>
      <c r="G150">
        <f>F150</f>
        <v>4707149</v>
      </c>
    </row>
    <row r="151" spans="1:7">
      <c r="A151" t="s">
        <v>0</v>
      </c>
      <c r="B151">
        <v>150</v>
      </c>
      <c r="C151">
        <v>47</v>
      </c>
      <c r="D151">
        <v>4707150</v>
      </c>
      <c r="E151">
        <f>LEN(D151)</f>
        <v>7</v>
      </c>
      <c r="F151">
        <v>4707150</v>
      </c>
      <c r="G151">
        <f>F151</f>
        <v>4707150</v>
      </c>
    </row>
    <row r="152" spans="1:7">
      <c r="A152" t="s">
        <v>0</v>
      </c>
      <c r="B152">
        <v>151</v>
      </c>
      <c r="C152">
        <v>47</v>
      </c>
      <c r="D152">
        <v>4707151</v>
      </c>
      <c r="E152">
        <f>LEN(D152)</f>
        <v>7</v>
      </c>
      <c r="F152">
        <v>4707151</v>
      </c>
      <c r="G152">
        <f>F152</f>
        <v>4707151</v>
      </c>
    </row>
    <row r="153" spans="1:7">
      <c r="A153" t="s">
        <v>0</v>
      </c>
      <c r="B153">
        <v>152</v>
      </c>
      <c r="C153">
        <v>47</v>
      </c>
      <c r="D153">
        <v>4707152</v>
      </c>
      <c r="E153">
        <f>LEN(D153)</f>
        <v>7</v>
      </c>
      <c r="F153">
        <v>4707152</v>
      </c>
      <c r="G153">
        <f>F153</f>
        <v>4707152</v>
      </c>
    </row>
    <row r="154" spans="1:7">
      <c r="A154" t="s">
        <v>0</v>
      </c>
      <c r="B154">
        <v>153</v>
      </c>
      <c r="C154">
        <v>47</v>
      </c>
      <c r="D154">
        <v>4707153</v>
      </c>
      <c r="E154">
        <f>LEN(D154)</f>
        <v>7</v>
      </c>
      <c r="F154">
        <v>4707153</v>
      </c>
      <c r="G154">
        <f>F154</f>
        <v>4707153</v>
      </c>
    </row>
    <row r="155" spans="1:7">
      <c r="A155" t="s">
        <v>0</v>
      </c>
      <c r="B155">
        <v>154</v>
      </c>
      <c r="C155">
        <v>47</v>
      </c>
      <c r="D155">
        <v>4707154</v>
      </c>
      <c r="E155">
        <f>LEN(D155)</f>
        <v>7</v>
      </c>
      <c r="F155">
        <v>4707154</v>
      </c>
      <c r="G155">
        <f>F155</f>
        <v>4707154</v>
      </c>
    </row>
    <row r="156" spans="1:7">
      <c r="A156" t="s">
        <v>0</v>
      </c>
      <c r="B156">
        <v>155</v>
      </c>
      <c r="C156">
        <v>47</v>
      </c>
      <c r="D156">
        <v>4707155</v>
      </c>
      <c r="E156">
        <f>LEN(D156)</f>
        <v>7</v>
      </c>
      <c r="F156">
        <v>4707155</v>
      </c>
      <c r="G156">
        <f>F156</f>
        <v>4707155</v>
      </c>
    </row>
    <row r="157" spans="1:7">
      <c r="A157" t="s">
        <v>0</v>
      </c>
      <c r="B157">
        <v>156</v>
      </c>
      <c r="C157">
        <v>47</v>
      </c>
      <c r="D157">
        <v>4707156</v>
      </c>
      <c r="E157">
        <f>LEN(D157)</f>
        <v>7</v>
      </c>
      <c r="F157">
        <v>4707156</v>
      </c>
      <c r="G157">
        <f>F157</f>
        <v>4707156</v>
      </c>
    </row>
    <row r="158" spans="1:7">
      <c r="A158" t="s">
        <v>0</v>
      </c>
      <c r="B158">
        <v>157</v>
      </c>
      <c r="C158">
        <v>47</v>
      </c>
      <c r="D158">
        <v>4707157</v>
      </c>
      <c r="E158">
        <f>LEN(D158)</f>
        <v>7</v>
      </c>
      <c r="F158">
        <v>4707157</v>
      </c>
      <c r="G158">
        <f>F158</f>
        <v>4707157</v>
      </c>
    </row>
    <row r="159" spans="1:7">
      <c r="A159" t="s">
        <v>0</v>
      </c>
      <c r="B159">
        <v>158</v>
      </c>
      <c r="C159">
        <v>47</v>
      </c>
      <c r="D159">
        <v>4707158</v>
      </c>
      <c r="E159">
        <f>LEN(D159)</f>
        <v>7</v>
      </c>
      <c r="F159">
        <v>4707158</v>
      </c>
      <c r="G159">
        <f>F159</f>
        <v>4707158</v>
      </c>
    </row>
    <row r="160" spans="1:7">
      <c r="A160" t="s">
        <v>0</v>
      </c>
      <c r="B160">
        <v>159</v>
      </c>
      <c r="C160">
        <v>47</v>
      </c>
      <c r="D160">
        <v>4707159</v>
      </c>
      <c r="E160">
        <f>LEN(D160)</f>
        <v>7</v>
      </c>
      <c r="F160">
        <v>4707159</v>
      </c>
      <c r="G160">
        <f>F160</f>
        <v>4707159</v>
      </c>
    </row>
    <row r="161" spans="1:7">
      <c r="A161" t="s">
        <v>0</v>
      </c>
      <c r="B161">
        <v>160</v>
      </c>
      <c r="C161">
        <v>47</v>
      </c>
      <c r="D161">
        <v>4707160</v>
      </c>
      <c r="E161">
        <f>LEN(D161)</f>
        <v>7</v>
      </c>
      <c r="F161">
        <v>4707160</v>
      </c>
      <c r="G161">
        <f>F161</f>
        <v>4707160</v>
      </c>
    </row>
    <row r="162" spans="1:7">
      <c r="A162" t="s">
        <v>0</v>
      </c>
      <c r="B162">
        <v>161</v>
      </c>
      <c r="C162">
        <v>47</v>
      </c>
      <c r="D162">
        <v>4707161</v>
      </c>
      <c r="E162">
        <f>LEN(D162)</f>
        <v>7</v>
      </c>
      <c r="F162">
        <v>4707161</v>
      </c>
      <c r="G162">
        <f>F162</f>
        <v>4707161</v>
      </c>
    </row>
    <row r="163" spans="1:7">
      <c r="A163" t="s">
        <v>0</v>
      </c>
      <c r="B163">
        <v>162</v>
      </c>
      <c r="C163">
        <v>47</v>
      </c>
      <c r="D163">
        <v>4707162</v>
      </c>
      <c r="E163">
        <f>LEN(D163)</f>
        <v>7</v>
      </c>
      <c r="F163">
        <v>4707162</v>
      </c>
      <c r="G163">
        <f>F163</f>
        <v>4707162</v>
      </c>
    </row>
    <row r="164" spans="1:7">
      <c r="A164" t="s">
        <v>0</v>
      </c>
      <c r="B164">
        <v>163</v>
      </c>
      <c r="C164">
        <v>47</v>
      </c>
      <c r="D164">
        <v>4707163</v>
      </c>
      <c r="E164">
        <f>LEN(D164)</f>
        <v>7</v>
      </c>
      <c r="F164">
        <v>4707163</v>
      </c>
      <c r="G164">
        <f>F164</f>
        <v>4707163</v>
      </c>
    </row>
    <row r="165" spans="1:7">
      <c r="A165" t="s">
        <v>0</v>
      </c>
      <c r="B165">
        <v>164</v>
      </c>
      <c r="C165">
        <v>47</v>
      </c>
      <c r="D165">
        <v>4707164</v>
      </c>
      <c r="E165">
        <f>LEN(D165)</f>
        <v>7</v>
      </c>
      <c r="F165">
        <v>4707164</v>
      </c>
      <c r="G165">
        <f>F165</f>
        <v>4707164</v>
      </c>
    </row>
    <row r="166" spans="1:7">
      <c r="A166" t="s">
        <v>0</v>
      </c>
      <c r="B166">
        <v>165</v>
      </c>
      <c r="C166">
        <v>47</v>
      </c>
      <c r="D166">
        <v>4707165</v>
      </c>
      <c r="E166">
        <f>LEN(D166)</f>
        <v>7</v>
      </c>
      <c r="F166">
        <v>4707165</v>
      </c>
      <c r="G166">
        <f>F166</f>
        <v>4707165</v>
      </c>
    </row>
    <row r="167" spans="1:7">
      <c r="A167" t="s">
        <v>0</v>
      </c>
      <c r="B167">
        <v>166</v>
      </c>
      <c r="C167">
        <v>47</v>
      </c>
      <c r="D167">
        <v>4707166</v>
      </c>
      <c r="E167">
        <f>LEN(D167)</f>
        <v>7</v>
      </c>
      <c r="F167">
        <v>4707166</v>
      </c>
      <c r="G167">
        <f>F167</f>
        <v>4707166</v>
      </c>
    </row>
    <row r="168" spans="1:7">
      <c r="A168" t="s">
        <v>0</v>
      </c>
      <c r="B168">
        <v>167</v>
      </c>
      <c r="C168">
        <v>47</v>
      </c>
      <c r="D168">
        <v>4707167</v>
      </c>
      <c r="E168">
        <f>LEN(D168)</f>
        <v>7</v>
      </c>
      <c r="F168">
        <v>4707167</v>
      </c>
      <c r="G168">
        <f>F168</f>
        <v>4707167</v>
      </c>
    </row>
    <row r="169" spans="1:7">
      <c r="A169" t="s">
        <v>0</v>
      </c>
      <c r="B169">
        <v>168</v>
      </c>
      <c r="C169">
        <v>47</v>
      </c>
      <c r="D169">
        <v>4707168</v>
      </c>
      <c r="E169">
        <f>LEN(D169)</f>
        <v>7</v>
      </c>
      <c r="F169">
        <v>4707168</v>
      </c>
      <c r="G169">
        <f>F169</f>
        <v>4707168</v>
      </c>
    </row>
    <row r="170" spans="1:7">
      <c r="A170" t="s">
        <v>0</v>
      </c>
      <c r="B170">
        <v>169</v>
      </c>
      <c r="C170">
        <v>47</v>
      </c>
      <c r="D170">
        <v>4707169</v>
      </c>
      <c r="E170">
        <f>LEN(D170)</f>
        <v>7</v>
      </c>
      <c r="F170">
        <v>4707169</v>
      </c>
      <c r="G170">
        <f>F170</f>
        <v>4707169</v>
      </c>
    </row>
    <row r="171" spans="1:7">
      <c r="A171" t="s">
        <v>0</v>
      </c>
      <c r="B171">
        <v>170</v>
      </c>
      <c r="C171">
        <v>47</v>
      </c>
      <c r="D171">
        <v>4707170</v>
      </c>
      <c r="E171">
        <f>LEN(D171)</f>
        <v>7</v>
      </c>
      <c r="F171">
        <v>4707170</v>
      </c>
      <c r="G171">
        <f>F171</f>
        <v>4707170</v>
      </c>
    </row>
    <row r="172" spans="1:7">
      <c r="A172" t="s">
        <v>0</v>
      </c>
      <c r="B172">
        <v>171</v>
      </c>
      <c r="C172">
        <v>47</v>
      </c>
      <c r="D172">
        <v>4707171</v>
      </c>
      <c r="E172">
        <f>LEN(D172)</f>
        <v>7</v>
      </c>
      <c r="F172">
        <v>4707171</v>
      </c>
      <c r="G172">
        <f>F172</f>
        <v>4707171</v>
      </c>
    </row>
    <row r="173" spans="1:7">
      <c r="A173" t="s">
        <v>0</v>
      </c>
      <c r="B173">
        <v>172</v>
      </c>
      <c r="C173">
        <v>47</v>
      </c>
      <c r="D173">
        <v>4707172</v>
      </c>
      <c r="E173">
        <f>LEN(D173)</f>
        <v>7</v>
      </c>
      <c r="F173">
        <v>4707172</v>
      </c>
      <c r="G173">
        <f>F173</f>
        <v>4707172</v>
      </c>
    </row>
    <row r="174" spans="1:7">
      <c r="A174" t="s">
        <v>0</v>
      </c>
      <c r="B174">
        <v>173</v>
      </c>
      <c r="C174">
        <v>47</v>
      </c>
      <c r="D174">
        <v>4707173</v>
      </c>
      <c r="E174">
        <f>LEN(D174)</f>
        <v>7</v>
      </c>
      <c r="F174">
        <v>4707173</v>
      </c>
      <c r="G174">
        <f>F174</f>
        <v>4707173</v>
      </c>
    </row>
    <row r="175" spans="1:7">
      <c r="A175" t="s">
        <v>0</v>
      </c>
      <c r="B175">
        <v>174</v>
      </c>
      <c r="C175">
        <v>47</v>
      </c>
      <c r="D175">
        <v>4707174</v>
      </c>
      <c r="E175">
        <f>LEN(D175)</f>
        <v>7</v>
      </c>
      <c r="F175">
        <v>4707174</v>
      </c>
      <c r="G175">
        <f>F175</f>
        <v>4707174</v>
      </c>
    </row>
    <row r="176" spans="1:7">
      <c r="A176" t="s">
        <v>0</v>
      </c>
      <c r="B176">
        <v>175</v>
      </c>
      <c r="C176">
        <v>47</v>
      </c>
      <c r="D176">
        <v>4707175</v>
      </c>
      <c r="E176">
        <f>LEN(D176)</f>
        <v>7</v>
      </c>
      <c r="F176">
        <v>4707175</v>
      </c>
      <c r="G176">
        <f>F176</f>
        <v>4707175</v>
      </c>
    </row>
    <row r="177" spans="1:7">
      <c r="A177" t="s">
        <v>0</v>
      </c>
      <c r="B177">
        <v>176</v>
      </c>
      <c r="C177">
        <v>47</v>
      </c>
      <c r="D177">
        <v>4707176</v>
      </c>
      <c r="E177">
        <f>LEN(D177)</f>
        <v>7</v>
      </c>
      <c r="F177">
        <v>4707176</v>
      </c>
      <c r="G177">
        <f>F177</f>
        <v>4707176</v>
      </c>
    </row>
    <row r="178" spans="1:7">
      <c r="A178" t="s">
        <v>0</v>
      </c>
      <c r="B178">
        <v>177</v>
      </c>
      <c r="C178">
        <v>47</v>
      </c>
      <c r="D178">
        <v>4707177</v>
      </c>
      <c r="E178">
        <f>LEN(D178)</f>
        <v>7</v>
      </c>
      <c r="F178">
        <v>4707177</v>
      </c>
      <c r="G178">
        <f>F178</f>
        <v>4707177</v>
      </c>
    </row>
    <row r="179" spans="1:7">
      <c r="A179" t="s">
        <v>0</v>
      </c>
      <c r="B179">
        <v>178</v>
      </c>
      <c r="C179">
        <v>47</v>
      </c>
      <c r="D179">
        <v>4707178</v>
      </c>
      <c r="E179">
        <f>LEN(D179)</f>
        <v>7</v>
      </c>
      <c r="F179">
        <v>4707178</v>
      </c>
      <c r="G179">
        <f>F179</f>
        <v>4707178</v>
      </c>
    </row>
    <row r="180" spans="1:7">
      <c r="A180" t="s">
        <v>0</v>
      </c>
      <c r="B180">
        <v>179</v>
      </c>
      <c r="C180">
        <v>47</v>
      </c>
      <c r="D180">
        <v>4707179</v>
      </c>
      <c r="E180">
        <f>LEN(D180)</f>
        <v>7</v>
      </c>
      <c r="F180">
        <v>4707179</v>
      </c>
      <c r="G180">
        <f>F180</f>
        <v>4707179</v>
      </c>
    </row>
    <row r="181" spans="1:7">
      <c r="A181" t="s">
        <v>0</v>
      </c>
      <c r="B181">
        <v>180</v>
      </c>
      <c r="C181">
        <v>47</v>
      </c>
      <c r="D181">
        <v>4707180</v>
      </c>
      <c r="E181">
        <f>LEN(D181)</f>
        <v>7</v>
      </c>
      <c r="F181">
        <v>4707180</v>
      </c>
      <c r="G181">
        <f>F181</f>
        <v>4707180</v>
      </c>
    </row>
    <row r="182" spans="1:7">
      <c r="A182" t="s">
        <v>0</v>
      </c>
      <c r="B182">
        <v>181</v>
      </c>
      <c r="C182">
        <v>47</v>
      </c>
      <c r="D182">
        <v>4707181</v>
      </c>
      <c r="E182">
        <f>LEN(D182)</f>
        <v>7</v>
      </c>
      <c r="F182">
        <v>4707181</v>
      </c>
      <c r="G182">
        <f>F182</f>
        <v>4707181</v>
      </c>
    </row>
    <row r="183" spans="1:7">
      <c r="A183" t="s">
        <v>0</v>
      </c>
      <c r="B183">
        <v>182</v>
      </c>
      <c r="C183">
        <v>47</v>
      </c>
      <c r="D183">
        <v>4707182</v>
      </c>
      <c r="E183">
        <f>LEN(D183)</f>
        <v>7</v>
      </c>
      <c r="F183">
        <v>4707182</v>
      </c>
      <c r="G183">
        <f>F183</f>
        <v>4707182</v>
      </c>
    </row>
    <row r="184" spans="1:7">
      <c r="A184" t="s">
        <v>0</v>
      </c>
      <c r="B184">
        <v>183</v>
      </c>
      <c r="C184">
        <v>47</v>
      </c>
      <c r="D184">
        <v>4707183</v>
      </c>
      <c r="E184">
        <f>LEN(D184)</f>
        <v>7</v>
      </c>
      <c r="F184">
        <v>4707183</v>
      </c>
      <c r="G184">
        <f>F184</f>
        <v>4707183</v>
      </c>
    </row>
    <row r="185" spans="1:7">
      <c r="A185" t="s">
        <v>0</v>
      </c>
      <c r="B185">
        <v>184</v>
      </c>
      <c r="C185">
        <v>47</v>
      </c>
      <c r="D185">
        <v>4707184</v>
      </c>
      <c r="E185">
        <f>LEN(D185)</f>
        <v>7</v>
      </c>
      <c r="F185">
        <v>4707184</v>
      </c>
      <c r="G185">
        <f>F185</f>
        <v>4707184</v>
      </c>
    </row>
    <row r="186" spans="1:7">
      <c r="A186" t="s">
        <v>0</v>
      </c>
      <c r="B186">
        <v>185</v>
      </c>
      <c r="C186">
        <v>47</v>
      </c>
      <c r="D186">
        <v>4707185</v>
      </c>
      <c r="E186">
        <f>LEN(D186)</f>
        <v>7</v>
      </c>
      <c r="F186">
        <v>4707185</v>
      </c>
      <c r="G186">
        <f>F186</f>
        <v>4707185</v>
      </c>
    </row>
    <row r="187" spans="1:7">
      <c r="A187" t="s">
        <v>0</v>
      </c>
      <c r="B187">
        <v>186</v>
      </c>
      <c r="C187">
        <v>47</v>
      </c>
      <c r="D187">
        <v>4707186</v>
      </c>
      <c r="E187">
        <f>LEN(D187)</f>
        <v>7</v>
      </c>
      <c r="F187">
        <v>4707186</v>
      </c>
      <c r="G187">
        <f>F187</f>
        <v>4707186</v>
      </c>
    </row>
    <row r="188" spans="1:7">
      <c r="A188" t="s">
        <v>0</v>
      </c>
      <c r="B188">
        <v>187</v>
      </c>
      <c r="C188">
        <v>47</v>
      </c>
      <c r="D188">
        <v>4707187</v>
      </c>
      <c r="E188">
        <f>LEN(D188)</f>
        <v>7</v>
      </c>
      <c r="F188">
        <v>4707187</v>
      </c>
      <c r="G188">
        <f>F188</f>
        <v>4707187</v>
      </c>
    </row>
    <row r="189" spans="1:7">
      <c r="A189" t="s">
        <v>0</v>
      </c>
      <c r="B189">
        <v>188</v>
      </c>
      <c r="C189">
        <v>47</v>
      </c>
      <c r="D189">
        <v>4707188</v>
      </c>
      <c r="E189">
        <f>LEN(D189)</f>
        <v>7</v>
      </c>
      <c r="F189">
        <v>4707188</v>
      </c>
      <c r="G189">
        <f>F189</f>
        <v>4707188</v>
      </c>
    </row>
    <row r="190" spans="1:7">
      <c r="A190" t="s">
        <v>0</v>
      </c>
      <c r="B190">
        <v>189</v>
      </c>
      <c r="C190">
        <v>47</v>
      </c>
      <c r="D190">
        <v>4707189</v>
      </c>
      <c r="E190">
        <f>LEN(D190)</f>
        <v>7</v>
      </c>
      <c r="F190">
        <v>4707189</v>
      </c>
      <c r="G190">
        <f>F190</f>
        <v>4707189</v>
      </c>
    </row>
    <row r="191" spans="1:7">
      <c r="A191" t="s">
        <v>0</v>
      </c>
      <c r="B191">
        <v>190</v>
      </c>
      <c r="C191">
        <v>47</v>
      </c>
      <c r="D191">
        <v>4707190</v>
      </c>
      <c r="E191">
        <f>LEN(D191)</f>
        <v>7</v>
      </c>
      <c r="F191">
        <v>4707190</v>
      </c>
      <c r="G191">
        <f>F191</f>
        <v>4707190</v>
      </c>
    </row>
    <row r="192" spans="1:7">
      <c r="A192" t="s">
        <v>0</v>
      </c>
      <c r="B192">
        <v>191</v>
      </c>
      <c r="C192">
        <v>47</v>
      </c>
      <c r="D192">
        <v>4707191</v>
      </c>
      <c r="E192">
        <f>LEN(D192)</f>
        <v>7</v>
      </c>
      <c r="F192">
        <v>4707191</v>
      </c>
      <c r="G192">
        <f>F192</f>
        <v>4707191</v>
      </c>
    </row>
    <row r="193" spans="1:7">
      <c r="A193" t="s">
        <v>0</v>
      </c>
      <c r="B193">
        <v>192</v>
      </c>
      <c r="C193">
        <v>47</v>
      </c>
      <c r="D193">
        <v>4707192</v>
      </c>
      <c r="E193">
        <f>LEN(D193)</f>
        <v>7</v>
      </c>
      <c r="F193">
        <v>4707192</v>
      </c>
      <c r="G193">
        <f>F193</f>
        <v>4707192</v>
      </c>
    </row>
    <row r="194" spans="1:7">
      <c r="A194" t="s">
        <v>0</v>
      </c>
      <c r="B194">
        <v>193</v>
      </c>
      <c r="C194">
        <v>47</v>
      </c>
      <c r="D194">
        <v>4707193</v>
      </c>
      <c r="E194">
        <f>LEN(D194)</f>
        <v>7</v>
      </c>
      <c r="F194">
        <v>4707193</v>
      </c>
      <c r="G194">
        <f>F194</f>
        <v>4707193</v>
      </c>
    </row>
    <row r="195" spans="1:7">
      <c r="A195" t="s">
        <v>0</v>
      </c>
      <c r="B195">
        <v>194</v>
      </c>
      <c r="C195">
        <v>47</v>
      </c>
      <c r="D195">
        <v>4707194</v>
      </c>
      <c r="E195">
        <f>LEN(D195)</f>
        <v>7</v>
      </c>
      <c r="F195">
        <v>4707194</v>
      </c>
      <c r="G195">
        <f>F195</f>
        <v>4707194</v>
      </c>
    </row>
    <row r="196" spans="1:7">
      <c r="A196" t="s">
        <v>0</v>
      </c>
      <c r="B196">
        <v>195</v>
      </c>
      <c r="C196">
        <v>47</v>
      </c>
      <c r="D196">
        <v>4707195</v>
      </c>
      <c r="E196">
        <f>LEN(D196)</f>
        <v>7</v>
      </c>
      <c r="F196">
        <v>4707195</v>
      </c>
      <c r="G196">
        <f>F196</f>
        <v>4707195</v>
      </c>
    </row>
    <row r="197" spans="1:7">
      <c r="A197" t="s">
        <v>0</v>
      </c>
      <c r="B197">
        <v>196</v>
      </c>
      <c r="C197">
        <v>47</v>
      </c>
      <c r="D197">
        <v>4707196</v>
      </c>
      <c r="E197">
        <f>LEN(D197)</f>
        <v>7</v>
      </c>
      <c r="F197">
        <v>4707196</v>
      </c>
      <c r="G197">
        <f>F197</f>
        <v>4707196</v>
      </c>
    </row>
    <row r="198" spans="1:7">
      <c r="A198" t="s">
        <v>0</v>
      </c>
      <c r="B198">
        <v>197</v>
      </c>
      <c r="C198">
        <v>47</v>
      </c>
      <c r="D198">
        <v>4707197</v>
      </c>
      <c r="E198">
        <f>LEN(D198)</f>
        <v>7</v>
      </c>
      <c r="F198">
        <v>4707197</v>
      </c>
      <c r="G198">
        <f>F198</f>
        <v>4707197</v>
      </c>
    </row>
    <row r="199" spans="1:7">
      <c r="A199" t="s">
        <v>0</v>
      </c>
      <c r="B199">
        <v>198</v>
      </c>
      <c r="C199">
        <v>47</v>
      </c>
      <c r="D199">
        <v>4707198</v>
      </c>
      <c r="E199">
        <f>LEN(D199)</f>
        <v>7</v>
      </c>
      <c r="F199">
        <v>4707198</v>
      </c>
      <c r="G199">
        <f>F199</f>
        <v>4707198</v>
      </c>
    </row>
    <row r="200" spans="1:7">
      <c r="A200" t="s">
        <v>0</v>
      </c>
      <c r="B200">
        <v>199</v>
      </c>
      <c r="C200">
        <v>47</v>
      </c>
      <c r="D200">
        <v>4707199</v>
      </c>
      <c r="E200">
        <f>LEN(D200)</f>
        <v>7</v>
      </c>
      <c r="F200">
        <v>4707199</v>
      </c>
      <c r="G200">
        <f>F200</f>
        <v>4707199</v>
      </c>
    </row>
    <row r="201" spans="1:7">
      <c r="A201" t="s">
        <v>0</v>
      </c>
      <c r="B201">
        <v>200</v>
      </c>
      <c r="C201">
        <v>47</v>
      </c>
      <c r="D201">
        <v>4707200</v>
      </c>
      <c r="E201">
        <f>LEN(D201)</f>
        <v>7</v>
      </c>
      <c r="F201">
        <v>4707200</v>
      </c>
      <c r="G201">
        <f>F201</f>
        <v>4707200</v>
      </c>
    </row>
    <row r="202" spans="1:7">
      <c r="A202" t="s">
        <v>0</v>
      </c>
      <c r="B202">
        <v>201</v>
      </c>
      <c r="C202">
        <v>47</v>
      </c>
      <c r="D202">
        <v>4707201</v>
      </c>
      <c r="E202">
        <f>LEN(D202)</f>
        <v>7</v>
      </c>
      <c r="F202">
        <v>4707201</v>
      </c>
      <c r="G202">
        <f>F202</f>
        <v>4707201</v>
      </c>
    </row>
    <row r="203" spans="1:7">
      <c r="A203" t="s">
        <v>0</v>
      </c>
      <c r="B203">
        <v>202</v>
      </c>
      <c r="C203">
        <v>47</v>
      </c>
      <c r="D203">
        <v>4707202</v>
      </c>
      <c r="E203">
        <f>LEN(D203)</f>
        <v>7</v>
      </c>
      <c r="F203">
        <v>4707202</v>
      </c>
      <c r="G203">
        <f>F203</f>
        <v>4707202</v>
      </c>
    </row>
    <row r="204" spans="1:7">
      <c r="A204" t="s">
        <v>0</v>
      </c>
      <c r="B204">
        <v>203</v>
      </c>
      <c r="C204">
        <v>47</v>
      </c>
      <c r="D204">
        <v>4707203</v>
      </c>
      <c r="E204">
        <f>LEN(D204)</f>
        <v>7</v>
      </c>
      <c r="F204">
        <v>4707203</v>
      </c>
      <c r="G204">
        <f>F204</f>
        <v>4707203</v>
      </c>
    </row>
    <row r="205" spans="1:7">
      <c r="A205" t="s">
        <v>0</v>
      </c>
      <c r="B205">
        <v>204</v>
      </c>
      <c r="C205">
        <v>47</v>
      </c>
      <c r="D205">
        <v>4707204</v>
      </c>
      <c r="E205">
        <f>LEN(D205)</f>
        <v>7</v>
      </c>
      <c r="F205">
        <v>4707204</v>
      </c>
      <c r="G205">
        <f>F205</f>
        <v>4707204</v>
      </c>
    </row>
    <row r="206" spans="1:7">
      <c r="A206" t="s">
        <v>0</v>
      </c>
      <c r="B206">
        <v>205</v>
      </c>
      <c r="C206">
        <v>47</v>
      </c>
      <c r="D206">
        <v>4707205</v>
      </c>
      <c r="E206">
        <f>LEN(D206)</f>
        <v>7</v>
      </c>
      <c r="F206">
        <v>4707205</v>
      </c>
      <c r="G206">
        <f>F206</f>
        <v>4707205</v>
      </c>
    </row>
    <row r="207" spans="1:7">
      <c r="A207" t="s">
        <v>0</v>
      </c>
      <c r="B207">
        <v>206</v>
      </c>
      <c r="C207">
        <v>47</v>
      </c>
      <c r="D207">
        <v>4707206</v>
      </c>
      <c r="E207">
        <f>LEN(D207)</f>
        <v>7</v>
      </c>
      <c r="F207">
        <v>4707206</v>
      </c>
      <c r="G207">
        <f>F207</f>
        <v>4707206</v>
      </c>
    </row>
    <row r="208" spans="1:7">
      <c r="A208" t="s">
        <v>0</v>
      </c>
      <c r="B208">
        <v>207</v>
      </c>
      <c r="C208">
        <v>47</v>
      </c>
      <c r="D208">
        <v>4707207</v>
      </c>
      <c r="E208">
        <f>LEN(D208)</f>
        <v>7</v>
      </c>
      <c r="F208">
        <v>4707207</v>
      </c>
      <c r="G208">
        <f>F208</f>
        <v>4707207</v>
      </c>
    </row>
    <row r="209" spans="1:7">
      <c r="A209" t="s">
        <v>0</v>
      </c>
      <c r="B209">
        <v>208</v>
      </c>
      <c r="C209">
        <v>47</v>
      </c>
      <c r="D209">
        <v>4707208</v>
      </c>
      <c r="E209">
        <f>LEN(D209)</f>
        <v>7</v>
      </c>
      <c r="F209">
        <v>4707208</v>
      </c>
      <c r="G209">
        <f>F209</f>
        <v>4707208</v>
      </c>
    </row>
    <row r="210" spans="1:7">
      <c r="A210" t="s">
        <v>0</v>
      </c>
      <c r="B210">
        <v>209</v>
      </c>
      <c r="C210">
        <v>47</v>
      </c>
      <c r="D210">
        <v>4707209</v>
      </c>
      <c r="E210">
        <f>LEN(D210)</f>
        <v>7</v>
      </c>
      <c r="F210">
        <v>4707209</v>
      </c>
      <c r="G210">
        <f>F210</f>
        <v>4707209</v>
      </c>
    </row>
    <row r="211" spans="1:7">
      <c r="A211" t="s">
        <v>0</v>
      </c>
      <c r="B211">
        <v>210</v>
      </c>
      <c r="C211">
        <v>47</v>
      </c>
      <c r="D211">
        <v>4707210</v>
      </c>
      <c r="E211">
        <f>LEN(D211)</f>
        <v>7</v>
      </c>
      <c r="F211">
        <v>4707210</v>
      </c>
      <c r="G211">
        <f>F211</f>
        <v>4707210</v>
      </c>
    </row>
    <row r="212" spans="1:7">
      <c r="A212" t="s">
        <v>0</v>
      </c>
      <c r="B212">
        <v>211</v>
      </c>
      <c r="C212">
        <v>47</v>
      </c>
      <c r="D212">
        <v>4707211</v>
      </c>
      <c r="E212">
        <f>LEN(D212)</f>
        <v>7</v>
      </c>
      <c r="F212">
        <v>4707211</v>
      </c>
      <c r="G212">
        <f>F212</f>
        <v>4707211</v>
      </c>
    </row>
    <row r="213" spans="1:7">
      <c r="A213" t="s">
        <v>0</v>
      </c>
      <c r="B213">
        <v>212</v>
      </c>
      <c r="C213">
        <v>47</v>
      </c>
      <c r="D213">
        <v>4707212</v>
      </c>
      <c r="E213">
        <f>LEN(D213)</f>
        <v>7</v>
      </c>
      <c r="F213">
        <v>4707212</v>
      </c>
      <c r="G213">
        <f>F213</f>
        <v>4707212</v>
      </c>
    </row>
    <row r="214" spans="1:7">
      <c r="A214" t="s">
        <v>0</v>
      </c>
      <c r="B214">
        <v>213</v>
      </c>
      <c r="C214">
        <v>47</v>
      </c>
      <c r="D214">
        <v>4707213</v>
      </c>
      <c r="E214">
        <f>LEN(D214)</f>
        <v>7</v>
      </c>
      <c r="F214">
        <v>4707213</v>
      </c>
      <c r="G214">
        <f>F214</f>
        <v>4707213</v>
      </c>
    </row>
    <row r="215" spans="1:7">
      <c r="A215" t="s">
        <v>0</v>
      </c>
      <c r="B215">
        <v>214</v>
      </c>
      <c r="C215">
        <v>47</v>
      </c>
      <c r="D215">
        <v>4707214</v>
      </c>
      <c r="E215">
        <f>LEN(D215)</f>
        <v>7</v>
      </c>
      <c r="F215">
        <v>4707214</v>
      </c>
      <c r="G215">
        <f>F215</f>
        <v>4707214</v>
      </c>
    </row>
    <row r="216" spans="1:7">
      <c r="A216" t="s">
        <v>0</v>
      </c>
      <c r="B216">
        <v>215</v>
      </c>
      <c r="C216">
        <v>47</v>
      </c>
      <c r="D216">
        <v>4707215</v>
      </c>
      <c r="E216">
        <f>LEN(D216)</f>
        <v>7</v>
      </c>
      <c r="F216">
        <v>4707215</v>
      </c>
      <c r="G216">
        <f>F216</f>
        <v>4707215</v>
      </c>
    </row>
    <row r="217" spans="1:7">
      <c r="A217" t="s">
        <v>0</v>
      </c>
      <c r="B217">
        <v>216</v>
      </c>
      <c r="C217">
        <v>47</v>
      </c>
      <c r="D217">
        <v>4707216</v>
      </c>
      <c r="E217">
        <f>LEN(D217)</f>
        <v>7</v>
      </c>
      <c r="F217">
        <v>4707216</v>
      </c>
      <c r="G217">
        <f>F217</f>
        <v>4707216</v>
      </c>
    </row>
    <row r="218" spans="1:7">
      <c r="A218" t="s">
        <v>0</v>
      </c>
      <c r="B218">
        <v>217</v>
      </c>
      <c r="C218">
        <v>47</v>
      </c>
      <c r="D218">
        <v>4707217</v>
      </c>
      <c r="E218">
        <f>LEN(D218)</f>
        <v>7</v>
      </c>
      <c r="F218">
        <v>4707217</v>
      </c>
      <c r="G218">
        <f>F218</f>
        <v>4707217</v>
      </c>
    </row>
    <row r="219" spans="1:7">
      <c r="A219" t="s">
        <v>0</v>
      </c>
      <c r="B219">
        <v>218</v>
      </c>
      <c r="C219">
        <v>47</v>
      </c>
      <c r="D219">
        <v>4707218</v>
      </c>
      <c r="E219">
        <f>LEN(D219)</f>
        <v>7</v>
      </c>
      <c r="F219">
        <v>4707218</v>
      </c>
      <c r="G219">
        <f>F219</f>
        <v>4707218</v>
      </c>
    </row>
    <row r="220" spans="1:7">
      <c r="A220" t="s">
        <v>0</v>
      </c>
      <c r="B220">
        <v>219</v>
      </c>
      <c r="C220">
        <v>47</v>
      </c>
      <c r="D220">
        <v>4707219</v>
      </c>
      <c r="E220">
        <f>LEN(D220)</f>
        <v>7</v>
      </c>
      <c r="F220">
        <v>4707219</v>
      </c>
      <c r="G220">
        <f>F220</f>
        <v>4707219</v>
      </c>
    </row>
    <row r="221" spans="1:7">
      <c r="A221" t="s">
        <v>0</v>
      </c>
      <c r="B221">
        <v>220</v>
      </c>
      <c r="C221">
        <v>47</v>
      </c>
      <c r="D221">
        <v>4707220</v>
      </c>
      <c r="E221">
        <f>LEN(D221)</f>
        <v>7</v>
      </c>
      <c r="F221">
        <v>4707220</v>
      </c>
      <c r="G221">
        <f>F221</f>
        <v>4707220</v>
      </c>
    </row>
    <row r="222" spans="1:7">
      <c r="A222" t="s">
        <v>0</v>
      </c>
      <c r="B222">
        <v>221</v>
      </c>
      <c r="C222">
        <v>47</v>
      </c>
      <c r="D222">
        <v>4707221</v>
      </c>
      <c r="E222">
        <f>LEN(D222)</f>
        <v>7</v>
      </c>
      <c r="F222">
        <v>4707221</v>
      </c>
      <c r="G222">
        <f>F222</f>
        <v>4707221</v>
      </c>
    </row>
    <row r="223" spans="1:7">
      <c r="A223" t="s">
        <v>0</v>
      </c>
      <c r="B223">
        <v>222</v>
      </c>
      <c r="C223">
        <v>47</v>
      </c>
      <c r="D223">
        <v>4707222</v>
      </c>
      <c r="E223">
        <f>LEN(D223)</f>
        <v>7</v>
      </c>
      <c r="F223">
        <v>4707222</v>
      </c>
      <c r="G223">
        <f>F223</f>
        <v>4707222</v>
      </c>
    </row>
    <row r="224" spans="1:7">
      <c r="A224" t="s">
        <v>0</v>
      </c>
      <c r="B224">
        <v>223</v>
      </c>
      <c r="C224">
        <v>47</v>
      </c>
      <c r="D224">
        <v>4707223</v>
      </c>
      <c r="E224">
        <f>LEN(D224)</f>
        <v>7</v>
      </c>
      <c r="F224">
        <v>4707223</v>
      </c>
      <c r="G224">
        <f>F224</f>
        <v>4707223</v>
      </c>
    </row>
    <row r="225" spans="1:7">
      <c r="A225" t="s">
        <v>0</v>
      </c>
      <c r="B225">
        <v>224</v>
      </c>
      <c r="C225">
        <v>47</v>
      </c>
      <c r="D225">
        <v>4707224</v>
      </c>
      <c r="E225">
        <f>LEN(D225)</f>
        <v>7</v>
      </c>
      <c r="F225">
        <v>4707224</v>
      </c>
      <c r="G225">
        <f>F225</f>
        <v>4707224</v>
      </c>
    </row>
    <row r="226" spans="1:7">
      <c r="A226" t="s">
        <v>0</v>
      </c>
      <c r="B226">
        <v>225</v>
      </c>
      <c r="C226">
        <v>47</v>
      </c>
      <c r="D226">
        <v>4707225</v>
      </c>
      <c r="E226">
        <f>LEN(D226)</f>
        <v>7</v>
      </c>
      <c r="F226">
        <v>4707225</v>
      </c>
      <c r="G226">
        <f>F226</f>
        <v>4707225</v>
      </c>
    </row>
    <row r="227" spans="1:7">
      <c r="A227" t="s">
        <v>0</v>
      </c>
      <c r="B227">
        <v>226</v>
      </c>
      <c r="C227">
        <v>47</v>
      </c>
      <c r="D227">
        <v>4707226</v>
      </c>
      <c r="E227">
        <f>LEN(D227)</f>
        <v>7</v>
      </c>
      <c r="F227">
        <v>4707226</v>
      </c>
      <c r="G227">
        <f>F227</f>
        <v>4707226</v>
      </c>
    </row>
    <row r="228" spans="1:7">
      <c r="A228" t="s">
        <v>0</v>
      </c>
      <c r="B228">
        <v>227</v>
      </c>
      <c r="C228">
        <v>47</v>
      </c>
      <c r="D228">
        <v>4707227</v>
      </c>
      <c r="E228">
        <f>LEN(D228)</f>
        <v>7</v>
      </c>
      <c r="F228">
        <v>4707227</v>
      </c>
      <c r="G228">
        <f>F228</f>
        <v>4707227</v>
      </c>
    </row>
    <row r="229" spans="1:7">
      <c r="A229" t="s">
        <v>0</v>
      </c>
      <c r="B229">
        <v>228</v>
      </c>
      <c r="C229">
        <v>47</v>
      </c>
      <c r="D229">
        <v>4707228</v>
      </c>
      <c r="E229">
        <f>LEN(D229)</f>
        <v>7</v>
      </c>
      <c r="F229">
        <v>4707228</v>
      </c>
      <c r="G229">
        <f>F229</f>
        <v>4707228</v>
      </c>
    </row>
    <row r="230" spans="1:7">
      <c r="A230" t="s">
        <v>0</v>
      </c>
      <c r="B230">
        <v>229</v>
      </c>
      <c r="C230">
        <v>47</v>
      </c>
      <c r="D230">
        <v>4707229</v>
      </c>
      <c r="E230">
        <f>LEN(D230)</f>
        <v>7</v>
      </c>
      <c r="F230">
        <v>4707229</v>
      </c>
      <c r="G230">
        <f>F230</f>
        <v>4707229</v>
      </c>
    </row>
    <row r="231" spans="1:7">
      <c r="A231" t="s">
        <v>0</v>
      </c>
      <c r="B231">
        <v>230</v>
      </c>
      <c r="C231">
        <v>47</v>
      </c>
      <c r="D231">
        <v>4707230</v>
      </c>
      <c r="E231">
        <f>LEN(D231)</f>
        <v>7</v>
      </c>
      <c r="F231">
        <v>4707230</v>
      </c>
      <c r="G231">
        <f>F231</f>
        <v>4707230</v>
      </c>
    </row>
    <row r="232" spans="1:7">
      <c r="A232" t="s">
        <v>0</v>
      </c>
      <c r="B232">
        <v>231</v>
      </c>
      <c r="C232">
        <v>47</v>
      </c>
      <c r="D232">
        <v>4707231</v>
      </c>
      <c r="E232">
        <f>LEN(D232)</f>
        <v>7</v>
      </c>
      <c r="F232">
        <v>4707231</v>
      </c>
      <c r="G232">
        <f>F232</f>
        <v>4707231</v>
      </c>
    </row>
    <row r="233" spans="1:7">
      <c r="A233" t="s">
        <v>0</v>
      </c>
      <c r="B233">
        <v>232</v>
      </c>
      <c r="C233">
        <v>47</v>
      </c>
      <c r="D233">
        <v>4707232</v>
      </c>
      <c r="E233">
        <f>LEN(D233)</f>
        <v>7</v>
      </c>
      <c r="F233">
        <v>4707232</v>
      </c>
      <c r="G233">
        <f>F233</f>
        <v>4707232</v>
      </c>
    </row>
    <row r="234" spans="1:7">
      <c r="A234" t="s">
        <v>0</v>
      </c>
      <c r="B234">
        <v>233</v>
      </c>
      <c r="C234">
        <v>47</v>
      </c>
      <c r="D234">
        <v>4707233</v>
      </c>
      <c r="E234">
        <f>LEN(D234)</f>
        <v>7</v>
      </c>
      <c r="F234">
        <v>4707233</v>
      </c>
      <c r="G234">
        <f>F234</f>
        <v>4707233</v>
      </c>
    </row>
    <row r="235" spans="1:7">
      <c r="A235" t="s">
        <v>0</v>
      </c>
      <c r="B235">
        <v>234</v>
      </c>
      <c r="C235">
        <v>47</v>
      </c>
      <c r="D235">
        <v>4707234</v>
      </c>
      <c r="E235">
        <f>LEN(D235)</f>
        <v>7</v>
      </c>
      <c r="F235">
        <v>4707234</v>
      </c>
      <c r="G235">
        <f>F235</f>
        <v>4707234</v>
      </c>
    </row>
    <row r="236" spans="1:7">
      <c r="A236" t="s">
        <v>0</v>
      </c>
      <c r="B236">
        <v>235</v>
      </c>
      <c r="C236">
        <v>47</v>
      </c>
      <c r="D236">
        <v>4707235</v>
      </c>
      <c r="E236">
        <f>LEN(D236)</f>
        <v>7</v>
      </c>
      <c r="F236">
        <v>4707235</v>
      </c>
      <c r="G236">
        <f>F236</f>
        <v>4707235</v>
      </c>
    </row>
    <row r="237" spans="1:7">
      <c r="A237" t="s">
        <v>0</v>
      </c>
      <c r="B237">
        <v>236</v>
      </c>
      <c r="C237">
        <v>47</v>
      </c>
      <c r="D237">
        <v>4707236</v>
      </c>
      <c r="E237">
        <f>LEN(D237)</f>
        <v>7</v>
      </c>
      <c r="F237">
        <v>4707236</v>
      </c>
      <c r="G237">
        <f>F237</f>
        <v>4707236</v>
      </c>
    </row>
    <row r="238" spans="1:7">
      <c r="A238" t="s">
        <v>0</v>
      </c>
      <c r="B238">
        <v>237</v>
      </c>
      <c r="C238">
        <v>47</v>
      </c>
      <c r="D238">
        <v>4707237</v>
      </c>
      <c r="E238">
        <f>LEN(D238)</f>
        <v>7</v>
      </c>
      <c r="F238">
        <v>4707237</v>
      </c>
      <c r="G238">
        <f>F238</f>
        <v>4707237</v>
      </c>
    </row>
    <row r="239" spans="1:7">
      <c r="A239" t="s">
        <v>0</v>
      </c>
      <c r="B239">
        <v>238</v>
      </c>
      <c r="C239">
        <v>47</v>
      </c>
      <c r="D239">
        <v>4707238</v>
      </c>
      <c r="E239">
        <f>LEN(D239)</f>
        <v>7</v>
      </c>
      <c r="F239">
        <v>4707238</v>
      </c>
      <c r="G239">
        <f>F239</f>
        <v>4707238</v>
      </c>
    </row>
    <row r="240" spans="1:7">
      <c r="A240" t="s">
        <v>0</v>
      </c>
      <c r="B240">
        <v>239</v>
      </c>
      <c r="C240">
        <v>47</v>
      </c>
      <c r="D240">
        <v>4707239</v>
      </c>
      <c r="E240">
        <f>LEN(D240)</f>
        <v>7</v>
      </c>
      <c r="F240">
        <v>4707239</v>
      </c>
      <c r="G240">
        <f>F240</f>
        <v>4707239</v>
      </c>
    </row>
    <row r="241" spans="1:7">
      <c r="A241" t="s">
        <v>0</v>
      </c>
      <c r="B241">
        <v>240</v>
      </c>
      <c r="C241">
        <v>47</v>
      </c>
      <c r="D241">
        <v>4707240</v>
      </c>
      <c r="E241">
        <f>LEN(D241)</f>
        <v>7</v>
      </c>
      <c r="F241">
        <v>4707240</v>
      </c>
      <c r="G241">
        <f>F241</f>
        <v>4707240</v>
      </c>
    </row>
    <row r="242" spans="1:7">
      <c r="A242" t="s">
        <v>0</v>
      </c>
      <c r="B242">
        <v>241</v>
      </c>
      <c r="C242">
        <v>47</v>
      </c>
      <c r="D242">
        <v>4707241</v>
      </c>
      <c r="E242">
        <f>LEN(D242)</f>
        <v>7</v>
      </c>
      <c r="F242">
        <v>4707241</v>
      </c>
      <c r="G242">
        <f>F242</f>
        <v>4707241</v>
      </c>
    </row>
    <row r="243" spans="1:7">
      <c r="A243" t="s">
        <v>0</v>
      </c>
      <c r="B243">
        <v>242</v>
      </c>
      <c r="C243">
        <v>47</v>
      </c>
      <c r="D243">
        <v>4707242</v>
      </c>
      <c r="E243">
        <f>LEN(D243)</f>
        <v>7</v>
      </c>
      <c r="F243">
        <v>4707242</v>
      </c>
      <c r="G243">
        <f>F243</f>
        <v>4707242</v>
      </c>
    </row>
    <row r="244" spans="1:7">
      <c r="A244" t="s">
        <v>0</v>
      </c>
      <c r="B244">
        <v>243</v>
      </c>
      <c r="C244">
        <v>47</v>
      </c>
      <c r="D244">
        <v>4707243</v>
      </c>
      <c r="E244">
        <f>LEN(D244)</f>
        <v>7</v>
      </c>
      <c r="F244">
        <v>4707243</v>
      </c>
      <c r="G244">
        <f>F244</f>
        <v>4707243</v>
      </c>
    </row>
    <row r="245" spans="1:7">
      <c r="A245" t="s">
        <v>0</v>
      </c>
      <c r="B245">
        <v>244</v>
      </c>
      <c r="C245">
        <v>47</v>
      </c>
      <c r="D245">
        <v>4707244</v>
      </c>
      <c r="E245">
        <f>LEN(D245)</f>
        <v>7</v>
      </c>
      <c r="F245">
        <v>4707244</v>
      </c>
      <c r="G245">
        <f>F245</f>
        <v>4707244</v>
      </c>
    </row>
    <row r="246" spans="1:7">
      <c r="A246" t="s">
        <v>0</v>
      </c>
      <c r="B246">
        <v>245</v>
      </c>
      <c r="C246">
        <v>47</v>
      </c>
      <c r="D246">
        <v>4707245</v>
      </c>
      <c r="E246">
        <f>LEN(D246)</f>
        <v>7</v>
      </c>
      <c r="F246">
        <v>4707245</v>
      </c>
      <c r="G246">
        <f>F246</f>
        <v>4707245</v>
      </c>
    </row>
    <row r="247" spans="1:7">
      <c r="A247" t="s">
        <v>0</v>
      </c>
      <c r="B247">
        <v>246</v>
      </c>
      <c r="C247">
        <v>47</v>
      </c>
      <c r="D247">
        <v>4707246</v>
      </c>
      <c r="E247">
        <f>LEN(D247)</f>
        <v>7</v>
      </c>
      <c r="F247">
        <v>4707246</v>
      </c>
      <c r="G247">
        <f>F247</f>
        <v>4707246</v>
      </c>
    </row>
    <row r="248" spans="1:7">
      <c r="A248" t="s">
        <v>0</v>
      </c>
      <c r="B248">
        <v>247</v>
      </c>
      <c r="C248">
        <v>47</v>
      </c>
      <c r="D248">
        <v>4707247</v>
      </c>
      <c r="E248">
        <f>LEN(D248)</f>
        <v>7</v>
      </c>
      <c r="F248">
        <v>4707247</v>
      </c>
      <c r="G248">
        <f>F248</f>
        <v>4707247</v>
      </c>
    </row>
    <row r="249" spans="1:7">
      <c r="A249" t="s">
        <v>0</v>
      </c>
      <c r="B249">
        <v>248</v>
      </c>
      <c r="C249">
        <v>47</v>
      </c>
      <c r="D249">
        <v>4707248</v>
      </c>
      <c r="E249">
        <f>LEN(D249)</f>
        <v>7</v>
      </c>
      <c r="F249">
        <v>4707248</v>
      </c>
      <c r="G249">
        <f>F249</f>
        <v>4707248</v>
      </c>
    </row>
    <row r="250" spans="1:7">
      <c r="A250" t="s">
        <v>0</v>
      </c>
      <c r="B250">
        <v>249</v>
      </c>
      <c r="C250">
        <v>47</v>
      </c>
      <c r="D250">
        <v>4707249</v>
      </c>
      <c r="E250">
        <f>LEN(D250)</f>
        <v>7</v>
      </c>
      <c r="F250">
        <v>4707249</v>
      </c>
      <c r="G250">
        <f>F250</f>
        <v>4707249</v>
      </c>
    </row>
    <row r="251" spans="1:7">
      <c r="A251" t="s">
        <v>0</v>
      </c>
      <c r="B251">
        <v>250</v>
      </c>
      <c r="C251">
        <v>47</v>
      </c>
      <c r="D251">
        <v>4707250</v>
      </c>
      <c r="E251">
        <f>LEN(D251)</f>
        <v>7</v>
      </c>
      <c r="F251">
        <v>4707250</v>
      </c>
      <c r="G251">
        <f>F251</f>
        <v>4707250</v>
      </c>
    </row>
    <row r="252" spans="1:7">
      <c r="A252" t="s">
        <v>0</v>
      </c>
      <c r="B252">
        <v>251</v>
      </c>
      <c r="C252">
        <v>47</v>
      </c>
      <c r="D252">
        <v>4707251</v>
      </c>
      <c r="E252">
        <f>LEN(D252)</f>
        <v>7</v>
      </c>
      <c r="F252">
        <v>4707251</v>
      </c>
      <c r="G252">
        <f>F252</f>
        <v>4707251</v>
      </c>
    </row>
    <row r="253" spans="1:7">
      <c r="A253" t="s">
        <v>0</v>
      </c>
      <c r="B253">
        <v>252</v>
      </c>
      <c r="C253">
        <v>47</v>
      </c>
      <c r="D253">
        <v>4707252</v>
      </c>
      <c r="E253">
        <f>LEN(D253)</f>
        <v>7</v>
      </c>
      <c r="F253">
        <v>4707252</v>
      </c>
      <c r="G253">
        <f>F253</f>
        <v>4707252</v>
      </c>
    </row>
    <row r="254" spans="1:7">
      <c r="A254" t="s">
        <v>0</v>
      </c>
      <c r="B254">
        <v>253</v>
      </c>
      <c r="C254">
        <v>47</v>
      </c>
      <c r="D254">
        <v>4707253</v>
      </c>
      <c r="E254">
        <f>LEN(D254)</f>
        <v>7</v>
      </c>
      <c r="F254">
        <v>4707253</v>
      </c>
      <c r="G254">
        <f>F254</f>
        <v>4707253</v>
      </c>
    </row>
    <row r="255" spans="1:7">
      <c r="A255" t="s">
        <v>0</v>
      </c>
      <c r="B255">
        <v>254</v>
      </c>
      <c r="C255">
        <v>47</v>
      </c>
      <c r="D255">
        <v>4707254</v>
      </c>
      <c r="E255">
        <f>LEN(D255)</f>
        <v>7</v>
      </c>
      <c r="F255">
        <v>4707254</v>
      </c>
      <c r="G255">
        <f>F255</f>
        <v>4707254</v>
      </c>
    </row>
    <row r="256" spans="1:7">
      <c r="A256" t="s">
        <v>0</v>
      </c>
      <c r="B256">
        <v>255</v>
      </c>
      <c r="C256">
        <v>47</v>
      </c>
      <c r="D256">
        <v>4707255</v>
      </c>
      <c r="E256">
        <f>LEN(D256)</f>
        <v>7</v>
      </c>
      <c r="F256">
        <v>4707255</v>
      </c>
      <c r="G256">
        <f>F256</f>
        <v>4707255</v>
      </c>
    </row>
    <row r="257" spans="1:7">
      <c r="A257" t="s">
        <v>0</v>
      </c>
      <c r="B257">
        <v>256</v>
      </c>
      <c r="C257">
        <v>47</v>
      </c>
      <c r="D257">
        <v>4707256</v>
      </c>
      <c r="E257">
        <f>LEN(D257)</f>
        <v>7</v>
      </c>
      <c r="F257">
        <v>4707256</v>
      </c>
      <c r="G257">
        <f>F257</f>
        <v>4707256</v>
      </c>
    </row>
    <row r="258" spans="1:7">
      <c r="A258" t="s">
        <v>0</v>
      </c>
      <c r="B258">
        <v>257</v>
      </c>
      <c r="C258">
        <v>47</v>
      </c>
      <c r="D258">
        <v>4707257</v>
      </c>
      <c r="E258">
        <f>LEN(D258)</f>
        <v>7</v>
      </c>
      <c r="F258">
        <v>4707257</v>
      </c>
      <c r="G258">
        <f>F258</f>
        <v>4707257</v>
      </c>
    </row>
    <row r="259" spans="1:7">
      <c r="A259" t="s">
        <v>0</v>
      </c>
      <c r="B259">
        <v>258</v>
      </c>
      <c r="C259">
        <v>47</v>
      </c>
      <c r="D259">
        <v>4707258</v>
      </c>
      <c r="E259">
        <f>LEN(D259)</f>
        <v>7</v>
      </c>
      <c r="F259">
        <v>4707258</v>
      </c>
      <c r="G259">
        <f>F259</f>
        <v>4707258</v>
      </c>
    </row>
    <row r="260" spans="1:7">
      <c r="A260" t="s">
        <v>0</v>
      </c>
      <c r="B260">
        <v>259</v>
      </c>
      <c r="C260">
        <v>47</v>
      </c>
      <c r="D260">
        <v>4707259</v>
      </c>
      <c r="E260">
        <f>LEN(D260)</f>
        <v>7</v>
      </c>
      <c r="F260">
        <v>4707259</v>
      </c>
      <c r="G260">
        <f>F260</f>
        <v>4707259</v>
      </c>
    </row>
    <row r="261" spans="1:7">
      <c r="A261" t="s">
        <v>0</v>
      </c>
      <c r="B261">
        <v>260</v>
      </c>
      <c r="C261">
        <v>47</v>
      </c>
      <c r="D261">
        <v>4707260</v>
      </c>
      <c r="E261">
        <f>LEN(D261)</f>
        <v>7</v>
      </c>
      <c r="F261">
        <v>4707260</v>
      </c>
      <c r="G261">
        <f>F261</f>
        <v>4707260</v>
      </c>
    </row>
    <row r="262" spans="1:7">
      <c r="A262" t="s">
        <v>0</v>
      </c>
      <c r="B262">
        <v>261</v>
      </c>
      <c r="C262">
        <v>47</v>
      </c>
      <c r="D262">
        <v>4707261</v>
      </c>
      <c r="E262">
        <f>LEN(D262)</f>
        <v>7</v>
      </c>
      <c r="F262">
        <v>4707261</v>
      </c>
      <c r="G262">
        <f>F262</f>
        <v>4707261</v>
      </c>
    </row>
    <row r="263" spans="1:7">
      <c r="A263" t="s">
        <v>0</v>
      </c>
      <c r="B263">
        <v>262</v>
      </c>
      <c r="C263">
        <v>47</v>
      </c>
      <c r="D263">
        <v>4707262</v>
      </c>
      <c r="E263">
        <f>LEN(D263)</f>
        <v>7</v>
      </c>
      <c r="F263">
        <v>4707262</v>
      </c>
      <c r="G263">
        <f>F263</f>
        <v>4707262</v>
      </c>
    </row>
    <row r="264" spans="1:7">
      <c r="A264" t="s">
        <v>0</v>
      </c>
      <c r="B264">
        <v>263</v>
      </c>
      <c r="C264">
        <v>47</v>
      </c>
      <c r="D264">
        <v>4707263</v>
      </c>
      <c r="E264">
        <f>LEN(D264)</f>
        <v>7</v>
      </c>
      <c r="F264">
        <v>4707263</v>
      </c>
      <c r="G264">
        <f>F264</f>
        <v>4707263</v>
      </c>
    </row>
    <row r="265" spans="1:7">
      <c r="A265" t="s">
        <v>0</v>
      </c>
      <c r="B265">
        <v>264</v>
      </c>
      <c r="C265">
        <v>47</v>
      </c>
      <c r="D265">
        <v>4707264</v>
      </c>
      <c r="E265">
        <f>LEN(D265)</f>
        <v>7</v>
      </c>
      <c r="F265">
        <v>4707264</v>
      </c>
      <c r="G265">
        <f>F265</f>
        <v>4707264</v>
      </c>
    </row>
    <row r="266" spans="1:7">
      <c r="A266" t="s">
        <v>0</v>
      </c>
      <c r="B266">
        <v>265</v>
      </c>
      <c r="C266">
        <v>47</v>
      </c>
      <c r="D266">
        <v>4707265</v>
      </c>
      <c r="E266">
        <f>LEN(D266)</f>
        <v>7</v>
      </c>
      <c r="F266">
        <v>4707265</v>
      </c>
      <c r="G266">
        <f>F266</f>
        <v>4707265</v>
      </c>
    </row>
    <row r="267" spans="1:7">
      <c r="A267" t="s">
        <v>0</v>
      </c>
      <c r="B267">
        <v>266</v>
      </c>
      <c r="C267">
        <v>47</v>
      </c>
      <c r="D267">
        <v>4707266</v>
      </c>
      <c r="E267">
        <f>LEN(D267)</f>
        <v>7</v>
      </c>
      <c r="F267">
        <v>4707266</v>
      </c>
      <c r="G267">
        <f>F267</f>
        <v>4707266</v>
      </c>
    </row>
    <row r="268" spans="1:7">
      <c r="A268" t="s">
        <v>0</v>
      </c>
      <c r="B268">
        <v>267</v>
      </c>
      <c r="C268">
        <v>47</v>
      </c>
      <c r="D268">
        <v>4707267</v>
      </c>
      <c r="E268">
        <f>LEN(D268)</f>
        <v>7</v>
      </c>
      <c r="F268">
        <v>4707267</v>
      </c>
      <c r="G268">
        <f>F268</f>
        <v>4707267</v>
      </c>
    </row>
    <row r="269" spans="1:7">
      <c r="A269" t="s">
        <v>0</v>
      </c>
      <c r="B269">
        <v>268</v>
      </c>
      <c r="C269">
        <v>47</v>
      </c>
      <c r="D269">
        <v>4707268</v>
      </c>
      <c r="E269">
        <f>LEN(D269)</f>
        <v>7</v>
      </c>
      <c r="F269">
        <v>4707268</v>
      </c>
      <c r="G269">
        <f>F269</f>
        <v>4707268</v>
      </c>
    </row>
    <row r="270" spans="1:7">
      <c r="A270" t="s">
        <v>0</v>
      </c>
      <c r="B270">
        <v>269</v>
      </c>
      <c r="C270">
        <v>47</v>
      </c>
      <c r="D270">
        <v>4707269</v>
      </c>
      <c r="E270">
        <f>LEN(D270)</f>
        <v>7</v>
      </c>
      <c r="F270">
        <v>4707269</v>
      </c>
      <c r="G270">
        <f>F270</f>
        <v>4707269</v>
      </c>
    </row>
    <row r="271" spans="1:7">
      <c r="A271" t="s">
        <v>0</v>
      </c>
      <c r="B271">
        <v>270</v>
      </c>
      <c r="C271">
        <v>47</v>
      </c>
      <c r="D271">
        <v>4707270</v>
      </c>
      <c r="E271">
        <f>LEN(D271)</f>
        <v>7</v>
      </c>
      <c r="F271">
        <v>4707270</v>
      </c>
      <c r="G271">
        <f>F271</f>
        <v>4707270</v>
      </c>
    </row>
    <row r="272" spans="1:7">
      <c r="A272" t="s">
        <v>0</v>
      </c>
      <c r="B272">
        <v>271</v>
      </c>
      <c r="C272">
        <v>47</v>
      </c>
      <c r="D272">
        <v>4707271</v>
      </c>
      <c r="E272">
        <f>LEN(D272)</f>
        <v>7</v>
      </c>
      <c r="F272">
        <v>4707271</v>
      </c>
      <c r="G272">
        <f>F272</f>
        <v>4707271</v>
      </c>
    </row>
    <row r="273" spans="1:7">
      <c r="A273" t="s">
        <v>0</v>
      </c>
      <c r="B273">
        <v>272</v>
      </c>
      <c r="C273">
        <v>47</v>
      </c>
      <c r="D273">
        <v>4707272</v>
      </c>
      <c r="E273">
        <f>LEN(D273)</f>
        <v>7</v>
      </c>
      <c r="F273">
        <v>4707272</v>
      </c>
      <c r="G273">
        <f>F273</f>
        <v>4707272</v>
      </c>
    </row>
    <row r="274" spans="1:7">
      <c r="A274" t="s">
        <v>0</v>
      </c>
      <c r="B274">
        <v>273</v>
      </c>
      <c r="C274">
        <v>47</v>
      </c>
      <c r="D274">
        <v>4707273</v>
      </c>
      <c r="E274">
        <f>LEN(D274)</f>
        <v>7</v>
      </c>
      <c r="F274">
        <v>4707273</v>
      </c>
      <c r="G274">
        <f>F274</f>
        <v>4707273</v>
      </c>
    </row>
    <row r="275" spans="1:7">
      <c r="A275" t="s">
        <v>0</v>
      </c>
      <c r="B275">
        <v>274</v>
      </c>
      <c r="C275">
        <v>47</v>
      </c>
      <c r="D275">
        <v>4707274</v>
      </c>
      <c r="E275">
        <f>LEN(D275)</f>
        <v>7</v>
      </c>
      <c r="F275">
        <v>4707274</v>
      </c>
      <c r="G275">
        <f>F275</f>
        <v>4707274</v>
      </c>
    </row>
    <row r="276" spans="1:7">
      <c r="A276" t="s">
        <v>0</v>
      </c>
      <c r="B276">
        <v>275</v>
      </c>
      <c r="C276">
        <v>47</v>
      </c>
      <c r="D276">
        <v>4707275</v>
      </c>
      <c r="E276">
        <f>LEN(D276)</f>
        <v>7</v>
      </c>
      <c r="F276">
        <v>4707275</v>
      </c>
      <c r="G276">
        <f>F276</f>
        <v>4707275</v>
      </c>
    </row>
    <row r="277" spans="1:7">
      <c r="A277" t="s">
        <v>0</v>
      </c>
      <c r="B277">
        <v>276</v>
      </c>
      <c r="C277">
        <v>47</v>
      </c>
      <c r="D277">
        <v>4707276</v>
      </c>
      <c r="E277">
        <f>LEN(D277)</f>
        <v>7</v>
      </c>
      <c r="F277">
        <v>4707276</v>
      </c>
      <c r="G277">
        <f>F277</f>
        <v>4707276</v>
      </c>
    </row>
    <row r="278" spans="1:7">
      <c r="A278" t="s">
        <v>0</v>
      </c>
      <c r="B278">
        <v>277</v>
      </c>
      <c r="C278">
        <v>47</v>
      </c>
      <c r="D278">
        <v>4707277</v>
      </c>
      <c r="E278">
        <f>LEN(D278)</f>
        <v>7</v>
      </c>
      <c r="F278">
        <v>4707277</v>
      </c>
      <c r="G278">
        <f>F278</f>
        <v>4707277</v>
      </c>
    </row>
    <row r="279" spans="1:7">
      <c r="A279" t="s">
        <v>0</v>
      </c>
      <c r="B279">
        <v>278</v>
      </c>
      <c r="C279">
        <v>47</v>
      </c>
      <c r="D279">
        <v>4707278</v>
      </c>
      <c r="E279">
        <f>LEN(D279)</f>
        <v>7</v>
      </c>
      <c r="F279">
        <v>4707278</v>
      </c>
      <c r="G279">
        <f>F279</f>
        <v>4707278</v>
      </c>
    </row>
    <row r="280" spans="1:7">
      <c r="A280" t="s">
        <v>0</v>
      </c>
      <c r="B280">
        <v>279</v>
      </c>
      <c r="C280">
        <v>47</v>
      </c>
      <c r="D280">
        <v>4707279</v>
      </c>
      <c r="E280">
        <f>LEN(D280)</f>
        <v>7</v>
      </c>
      <c r="F280">
        <v>4707279</v>
      </c>
      <c r="G280">
        <f>F280</f>
        <v>4707279</v>
      </c>
    </row>
    <row r="281" spans="1:7">
      <c r="A281" t="s">
        <v>0</v>
      </c>
      <c r="B281">
        <v>280</v>
      </c>
      <c r="C281">
        <v>47</v>
      </c>
      <c r="D281">
        <v>4707280</v>
      </c>
      <c r="E281">
        <f>LEN(D281)</f>
        <v>7</v>
      </c>
      <c r="F281">
        <v>4707280</v>
      </c>
      <c r="G281">
        <f>F281</f>
        <v>4707280</v>
      </c>
    </row>
    <row r="282" spans="1:7">
      <c r="A282" t="s">
        <v>0</v>
      </c>
      <c r="B282">
        <v>281</v>
      </c>
      <c r="C282">
        <v>47</v>
      </c>
      <c r="D282">
        <v>4707281</v>
      </c>
      <c r="E282">
        <f>LEN(D282)</f>
        <v>7</v>
      </c>
      <c r="F282">
        <v>4707281</v>
      </c>
      <c r="G282">
        <f>F282</f>
        <v>4707281</v>
      </c>
    </row>
    <row r="283" spans="1:7">
      <c r="A283" t="s">
        <v>0</v>
      </c>
      <c r="B283">
        <v>282</v>
      </c>
      <c r="C283">
        <v>47</v>
      </c>
      <c r="D283">
        <v>4707282</v>
      </c>
      <c r="E283">
        <f>LEN(D283)</f>
        <v>7</v>
      </c>
      <c r="F283">
        <v>4707282</v>
      </c>
      <c r="G283">
        <f>F283</f>
        <v>4707282</v>
      </c>
    </row>
    <row r="284" spans="1:7">
      <c r="A284" t="s">
        <v>0</v>
      </c>
      <c r="B284">
        <v>283</v>
      </c>
      <c r="C284">
        <v>47</v>
      </c>
      <c r="D284">
        <v>4707283</v>
      </c>
      <c r="E284">
        <f>LEN(D284)</f>
        <v>7</v>
      </c>
      <c r="F284">
        <v>4707283</v>
      </c>
      <c r="G284">
        <f>F284</f>
        <v>4707283</v>
      </c>
    </row>
    <row r="285" spans="1:7">
      <c r="A285" t="s">
        <v>0</v>
      </c>
      <c r="B285">
        <v>284</v>
      </c>
      <c r="C285">
        <v>47</v>
      </c>
      <c r="D285">
        <v>4707284</v>
      </c>
      <c r="E285">
        <f>LEN(D285)</f>
        <v>7</v>
      </c>
      <c r="F285">
        <v>4707284</v>
      </c>
      <c r="G285">
        <f>F285</f>
        <v>4707284</v>
      </c>
    </row>
    <row r="286" spans="1:7">
      <c r="A286" t="s">
        <v>0</v>
      </c>
      <c r="B286">
        <v>285</v>
      </c>
      <c r="C286">
        <v>47</v>
      </c>
      <c r="D286">
        <v>4707285</v>
      </c>
      <c r="E286">
        <f>LEN(D286)</f>
        <v>7</v>
      </c>
      <c r="F286">
        <v>4707285</v>
      </c>
      <c r="G286">
        <f>F286</f>
        <v>4707285</v>
      </c>
    </row>
    <row r="287" spans="1:7">
      <c r="A287" t="s">
        <v>0</v>
      </c>
      <c r="B287">
        <v>286</v>
      </c>
      <c r="C287">
        <v>47</v>
      </c>
      <c r="D287">
        <v>4707286</v>
      </c>
      <c r="E287">
        <f>LEN(D287)</f>
        <v>7</v>
      </c>
      <c r="F287">
        <v>4707286</v>
      </c>
      <c r="G287">
        <f>F287</f>
        <v>4707286</v>
      </c>
    </row>
    <row r="288" spans="1:7">
      <c r="A288" t="s">
        <v>1</v>
      </c>
      <c r="B288">
        <v>287</v>
      </c>
      <c r="C288">
        <v>27</v>
      </c>
      <c r="D288">
        <v>2707001</v>
      </c>
      <c r="E288">
        <f>LEN(D288)</f>
        <v>7</v>
      </c>
      <c r="F288">
        <v>2707001</v>
      </c>
      <c r="G288">
        <f>F288</f>
        <v>2707001</v>
      </c>
    </row>
    <row r="289" spans="1:7">
      <c r="A289" t="s">
        <v>1</v>
      </c>
      <c r="B289">
        <v>288</v>
      </c>
      <c r="C289">
        <v>27</v>
      </c>
      <c r="D289">
        <v>2707002</v>
      </c>
      <c r="E289">
        <f>LEN(D289)</f>
        <v>7</v>
      </c>
      <c r="F289">
        <v>2707002</v>
      </c>
      <c r="G289">
        <f>F289</f>
        <v>2707002</v>
      </c>
    </row>
    <row r="290" spans="1:7">
      <c r="A290" t="s">
        <v>1</v>
      </c>
      <c r="B290">
        <v>289</v>
      </c>
      <c r="C290">
        <v>27</v>
      </c>
      <c r="D290">
        <v>2707003</v>
      </c>
      <c r="E290">
        <f>LEN(D290)</f>
        <v>7</v>
      </c>
      <c r="F290">
        <v>2707003</v>
      </c>
      <c r="G290">
        <f>F290</f>
        <v>2707003</v>
      </c>
    </row>
    <row r="291" spans="1:7">
      <c r="A291" t="s">
        <v>1</v>
      </c>
      <c r="B291">
        <v>290</v>
      </c>
      <c r="C291">
        <v>27</v>
      </c>
      <c r="D291">
        <v>2707004</v>
      </c>
      <c r="E291">
        <f>LEN(D291)</f>
        <v>7</v>
      </c>
      <c r="F291">
        <v>2707004</v>
      </c>
      <c r="G291">
        <f>F291</f>
        <v>2707004</v>
      </c>
    </row>
    <row r="292" spans="1:7">
      <c r="A292" t="s">
        <v>1</v>
      </c>
      <c r="B292">
        <v>291</v>
      </c>
      <c r="C292">
        <v>27</v>
      </c>
      <c r="D292">
        <v>2707005</v>
      </c>
      <c r="E292">
        <f>LEN(D292)</f>
        <v>7</v>
      </c>
      <c r="F292">
        <v>2707005</v>
      </c>
      <c r="G292">
        <f>F292</f>
        <v>2707005</v>
      </c>
    </row>
    <row r="293" spans="1:7">
      <c r="A293" t="s">
        <v>1</v>
      </c>
      <c r="B293">
        <v>292</v>
      </c>
      <c r="C293">
        <v>27</v>
      </c>
      <c r="D293">
        <v>2707006</v>
      </c>
      <c r="E293">
        <f>LEN(D293)</f>
        <v>7</v>
      </c>
      <c r="F293">
        <v>2707006</v>
      </c>
      <c r="G293">
        <f>F293</f>
        <v>2707006</v>
      </c>
    </row>
    <row r="294" spans="1:7">
      <c r="A294" t="s">
        <v>1</v>
      </c>
      <c r="B294">
        <v>293</v>
      </c>
      <c r="C294">
        <v>27</v>
      </c>
      <c r="D294">
        <v>2707007</v>
      </c>
      <c r="E294">
        <f>LEN(D294)</f>
        <v>7</v>
      </c>
      <c r="F294">
        <v>2707007</v>
      </c>
      <c r="G294">
        <f>F294</f>
        <v>2707007</v>
      </c>
    </row>
    <row r="295" spans="1:7">
      <c r="A295" t="s">
        <v>1</v>
      </c>
      <c r="B295">
        <v>294</v>
      </c>
      <c r="C295">
        <v>27</v>
      </c>
      <c r="D295">
        <v>2707008</v>
      </c>
      <c r="E295">
        <f>LEN(D295)</f>
        <v>7</v>
      </c>
      <c r="F295">
        <v>2707008</v>
      </c>
      <c r="G295">
        <f>F295</f>
        <v>2707008</v>
      </c>
    </row>
    <row r="296" spans="1:7">
      <c r="A296" t="s">
        <v>1</v>
      </c>
      <c r="B296">
        <v>295</v>
      </c>
      <c r="C296">
        <v>27</v>
      </c>
      <c r="D296">
        <v>2707009</v>
      </c>
      <c r="E296">
        <f>LEN(D296)</f>
        <v>7</v>
      </c>
      <c r="F296">
        <v>2707009</v>
      </c>
      <c r="G296">
        <f>F296</f>
        <v>2707009</v>
      </c>
    </row>
    <row r="297" spans="1:7">
      <c r="A297" t="s">
        <v>1</v>
      </c>
      <c r="B297">
        <v>296</v>
      </c>
      <c r="C297">
        <v>27</v>
      </c>
      <c r="D297">
        <v>2707010</v>
      </c>
      <c r="E297">
        <f>LEN(D297)</f>
        <v>7</v>
      </c>
      <c r="F297">
        <v>2707010</v>
      </c>
      <c r="G297">
        <f>F297</f>
        <v>2707010</v>
      </c>
    </row>
    <row r="298" spans="1:7">
      <c r="A298" t="s">
        <v>1</v>
      </c>
      <c r="B298">
        <v>297</v>
      </c>
      <c r="C298">
        <v>27</v>
      </c>
      <c r="D298">
        <v>2707011</v>
      </c>
      <c r="E298">
        <f>LEN(D298)</f>
        <v>7</v>
      </c>
      <c r="F298">
        <v>2707011</v>
      </c>
      <c r="G298">
        <f>F298</f>
        <v>2707011</v>
      </c>
    </row>
    <row r="299" spans="1:7">
      <c r="A299" t="s">
        <v>1</v>
      </c>
      <c r="B299">
        <v>298</v>
      </c>
      <c r="C299">
        <v>27</v>
      </c>
      <c r="D299">
        <v>2707012</v>
      </c>
      <c r="E299">
        <f>LEN(D299)</f>
        <v>7</v>
      </c>
      <c r="F299">
        <v>2707012</v>
      </c>
      <c r="G299">
        <f>F299</f>
        <v>2707012</v>
      </c>
    </row>
    <row r="300" spans="1:7">
      <c r="A300" t="s">
        <v>1</v>
      </c>
      <c r="B300">
        <v>299</v>
      </c>
      <c r="C300">
        <v>27</v>
      </c>
      <c r="D300">
        <v>2707013</v>
      </c>
      <c r="E300">
        <f>LEN(D300)</f>
        <v>7</v>
      </c>
      <c r="F300">
        <v>2707013</v>
      </c>
      <c r="G300">
        <f>F300</f>
        <v>2707013</v>
      </c>
    </row>
    <row r="301" spans="1:7">
      <c r="A301" t="s">
        <v>1</v>
      </c>
      <c r="B301">
        <v>300</v>
      </c>
      <c r="C301">
        <v>27</v>
      </c>
      <c r="D301">
        <v>2707014</v>
      </c>
      <c r="E301">
        <f>LEN(D301)</f>
        <v>7</v>
      </c>
      <c r="F301">
        <v>2707014</v>
      </c>
      <c r="G301">
        <f>F301</f>
        <v>2707014</v>
      </c>
    </row>
    <row r="302" spans="1:7">
      <c r="A302" t="s">
        <v>1</v>
      </c>
      <c r="B302">
        <v>301</v>
      </c>
      <c r="C302">
        <v>27</v>
      </c>
      <c r="D302">
        <v>2707015</v>
      </c>
      <c r="E302">
        <f>LEN(D302)</f>
        <v>7</v>
      </c>
      <c r="F302">
        <v>2707015</v>
      </c>
      <c r="G302">
        <f>F302</f>
        <v>2707015</v>
      </c>
    </row>
    <row r="303" spans="1:7">
      <c r="A303" t="s">
        <v>1</v>
      </c>
      <c r="B303">
        <v>302</v>
      </c>
      <c r="C303">
        <v>27</v>
      </c>
      <c r="D303">
        <v>2707016</v>
      </c>
      <c r="E303">
        <f>LEN(D303)</f>
        <v>7</v>
      </c>
      <c r="F303">
        <v>2707016</v>
      </c>
      <c r="G303">
        <f>F303</f>
        <v>2707016</v>
      </c>
    </row>
    <row r="304" spans="1:7">
      <c r="A304" t="s">
        <v>1</v>
      </c>
      <c r="B304">
        <v>303</v>
      </c>
      <c r="C304">
        <v>27</v>
      </c>
      <c r="D304">
        <v>2707017</v>
      </c>
      <c r="E304">
        <f>LEN(D304)</f>
        <v>7</v>
      </c>
      <c r="F304">
        <v>2707017</v>
      </c>
      <c r="G304">
        <f>F304</f>
        <v>2707017</v>
      </c>
    </row>
    <row r="305" spans="1:7">
      <c r="A305" t="s">
        <v>1</v>
      </c>
      <c r="B305">
        <v>304</v>
      </c>
      <c r="C305">
        <v>27</v>
      </c>
      <c r="D305">
        <v>2707018</v>
      </c>
      <c r="E305">
        <f>LEN(D305)</f>
        <v>7</v>
      </c>
      <c r="F305">
        <v>2707018</v>
      </c>
      <c r="G305">
        <f>F305</f>
        <v>2707018</v>
      </c>
    </row>
    <row r="306" spans="1:7">
      <c r="A306" t="s">
        <v>1</v>
      </c>
      <c r="B306">
        <v>305</v>
      </c>
      <c r="C306">
        <v>27</v>
      </c>
      <c r="D306">
        <v>2707019</v>
      </c>
      <c r="E306">
        <f>LEN(D306)</f>
        <v>7</v>
      </c>
      <c r="F306">
        <v>2707019</v>
      </c>
      <c r="G306">
        <f>F306</f>
        <v>2707019</v>
      </c>
    </row>
    <row r="307" spans="1:7">
      <c r="A307" t="s">
        <v>1</v>
      </c>
      <c r="B307">
        <v>306</v>
      </c>
      <c r="C307">
        <v>27</v>
      </c>
      <c r="D307">
        <v>2707020</v>
      </c>
      <c r="E307">
        <f>LEN(D307)</f>
        <v>7</v>
      </c>
      <c r="F307">
        <v>2707020</v>
      </c>
      <c r="G307">
        <f>F307</f>
        <v>2707020</v>
      </c>
    </row>
    <row r="308" spans="1:7">
      <c r="A308" t="s">
        <v>1</v>
      </c>
      <c r="B308">
        <v>307</v>
      </c>
      <c r="C308">
        <v>27</v>
      </c>
      <c r="D308">
        <v>2707021</v>
      </c>
      <c r="E308">
        <f>LEN(D308)</f>
        <v>7</v>
      </c>
      <c r="F308">
        <v>2707021</v>
      </c>
      <c r="G308">
        <f>F308</f>
        <v>2707021</v>
      </c>
    </row>
    <row r="309" spans="1:7">
      <c r="A309" t="s">
        <v>1</v>
      </c>
      <c r="B309">
        <v>308</v>
      </c>
      <c r="C309">
        <v>27</v>
      </c>
      <c r="D309">
        <v>2707022</v>
      </c>
      <c r="E309">
        <f>LEN(D309)</f>
        <v>7</v>
      </c>
      <c r="F309">
        <v>2707022</v>
      </c>
      <c r="G309">
        <f>F309</f>
        <v>2707022</v>
      </c>
    </row>
    <row r="310" spans="1:7">
      <c r="A310" t="s">
        <v>1</v>
      </c>
      <c r="B310">
        <v>309</v>
      </c>
      <c r="C310">
        <v>27</v>
      </c>
      <c r="D310">
        <v>2707023</v>
      </c>
      <c r="E310">
        <f>LEN(D310)</f>
        <v>7</v>
      </c>
      <c r="F310">
        <v>2707023</v>
      </c>
      <c r="G310">
        <f>F310</f>
        <v>2707023</v>
      </c>
    </row>
    <row r="311" spans="1:7">
      <c r="A311" t="s">
        <v>1</v>
      </c>
      <c r="B311">
        <v>310</v>
      </c>
      <c r="C311">
        <v>27</v>
      </c>
      <c r="D311">
        <v>2707024</v>
      </c>
      <c r="E311">
        <f>LEN(D311)</f>
        <v>7</v>
      </c>
      <c r="F311">
        <v>2707024</v>
      </c>
      <c r="G311">
        <f>F311</f>
        <v>2707024</v>
      </c>
    </row>
    <row r="312" spans="1:7">
      <c r="A312" t="s">
        <v>1</v>
      </c>
      <c r="B312">
        <v>311</v>
      </c>
      <c r="C312">
        <v>27</v>
      </c>
      <c r="D312">
        <v>2707025</v>
      </c>
      <c r="E312">
        <f>LEN(D312)</f>
        <v>7</v>
      </c>
      <c r="F312">
        <v>2707025</v>
      </c>
      <c r="G312">
        <f>F312</f>
        <v>2707025</v>
      </c>
    </row>
    <row r="313" spans="1:7">
      <c r="A313" t="s">
        <v>1</v>
      </c>
      <c r="B313">
        <v>312</v>
      </c>
      <c r="C313">
        <v>27</v>
      </c>
      <c r="D313">
        <v>2707026</v>
      </c>
      <c r="E313">
        <f>LEN(D313)</f>
        <v>7</v>
      </c>
      <c r="F313">
        <v>2707026</v>
      </c>
      <c r="G313">
        <f>F313</f>
        <v>2707026</v>
      </c>
    </row>
    <row r="314" spans="1:7">
      <c r="A314" t="s">
        <v>1</v>
      </c>
      <c r="B314">
        <v>313</v>
      </c>
      <c r="C314">
        <v>27</v>
      </c>
      <c r="D314">
        <v>2707027</v>
      </c>
      <c r="E314">
        <f>LEN(D314)</f>
        <v>7</v>
      </c>
      <c r="F314">
        <v>2707027</v>
      </c>
      <c r="G314">
        <f>F314</f>
        <v>2707027</v>
      </c>
    </row>
    <row r="315" spans="1:7">
      <c r="A315" t="s">
        <v>1</v>
      </c>
      <c r="B315">
        <v>314</v>
      </c>
      <c r="C315">
        <v>27</v>
      </c>
      <c r="D315">
        <v>2707028</v>
      </c>
      <c r="E315">
        <f>LEN(D315)</f>
        <v>7</v>
      </c>
      <c r="F315">
        <v>2707028</v>
      </c>
      <c r="G315">
        <f>F315</f>
        <v>2707028</v>
      </c>
    </row>
    <row r="316" spans="1:7">
      <c r="A316" t="s">
        <v>1</v>
      </c>
      <c r="B316">
        <v>315</v>
      </c>
      <c r="C316">
        <v>27</v>
      </c>
      <c r="D316">
        <v>2707029</v>
      </c>
      <c r="E316">
        <f>LEN(D316)</f>
        <v>7</v>
      </c>
      <c r="F316">
        <v>2707029</v>
      </c>
      <c r="G316">
        <f>F316</f>
        <v>2707029</v>
      </c>
    </row>
    <row r="317" spans="1:7">
      <c r="A317" t="s">
        <v>1</v>
      </c>
      <c r="B317">
        <v>316</v>
      </c>
      <c r="C317">
        <v>27</v>
      </c>
      <c r="D317">
        <v>2707030</v>
      </c>
      <c r="E317">
        <f>LEN(D317)</f>
        <v>7</v>
      </c>
      <c r="F317">
        <v>2707030</v>
      </c>
      <c r="G317">
        <f>F317</f>
        <v>2707030</v>
      </c>
    </row>
    <row r="318" spans="1:7">
      <c r="A318" t="s">
        <v>1</v>
      </c>
      <c r="B318">
        <v>317</v>
      </c>
      <c r="C318">
        <v>27</v>
      </c>
      <c r="D318">
        <v>2707031</v>
      </c>
      <c r="E318">
        <f>LEN(D318)</f>
        <v>7</v>
      </c>
      <c r="F318">
        <v>2707031</v>
      </c>
      <c r="G318">
        <f>F318</f>
        <v>2707031</v>
      </c>
    </row>
    <row r="319" spans="1:7">
      <c r="A319" t="s">
        <v>1</v>
      </c>
      <c r="B319">
        <v>318</v>
      </c>
      <c r="C319">
        <v>27</v>
      </c>
      <c r="D319">
        <v>2707032</v>
      </c>
      <c r="E319">
        <f>LEN(D319)</f>
        <v>7</v>
      </c>
      <c r="F319">
        <v>2707032</v>
      </c>
      <c r="G319">
        <f>F319</f>
        <v>2707032</v>
      </c>
    </row>
    <row r="320" spans="1:7">
      <c r="A320" t="s">
        <v>1</v>
      </c>
      <c r="B320">
        <v>319</v>
      </c>
      <c r="C320">
        <v>27</v>
      </c>
      <c r="D320">
        <v>2707033</v>
      </c>
      <c r="E320">
        <f>LEN(D320)</f>
        <v>7</v>
      </c>
      <c r="F320">
        <v>2707033</v>
      </c>
      <c r="G320">
        <f>F320</f>
        <v>2707033</v>
      </c>
    </row>
    <row r="321" spans="1:7">
      <c r="A321" t="s">
        <v>1</v>
      </c>
      <c r="B321">
        <v>320</v>
      </c>
      <c r="C321">
        <v>27</v>
      </c>
      <c r="D321">
        <v>2707034</v>
      </c>
      <c r="E321">
        <f>LEN(D321)</f>
        <v>7</v>
      </c>
      <c r="F321">
        <v>2707034</v>
      </c>
      <c r="G321">
        <f>F321</f>
        <v>2707034</v>
      </c>
    </row>
    <row r="322" spans="1:7">
      <c r="A322" t="s">
        <v>1</v>
      </c>
      <c r="B322">
        <v>321</v>
      </c>
      <c r="C322">
        <v>27</v>
      </c>
      <c r="D322">
        <v>2707035</v>
      </c>
      <c r="E322">
        <f>LEN(D322)</f>
        <v>7</v>
      </c>
      <c r="F322">
        <v>2707035</v>
      </c>
      <c r="G322">
        <f>F322</f>
        <v>2707035</v>
      </c>
    </row>
    <row r="323" spans="1:7">
      <c r="A323" t="s">
        <v>1</v>
      </c>
      <c r="B323">
        <v>322</v>
      </c>
      <c r="C323">
        <v>27</v>
      </c>
      <c r="D323">
        <v>2707036</v>
      </c>
      <c r="E323">
        <f>LEN(D323)</f>
        <v>7</v>
      </c>
      <c r="F323">
        <v>2707036</v>
      </c>
      <c r="G323">
        <f>F323</f>
        <v>2707036</v>
      </c>
    </row>
    <row r="324" spans="1:7">
      <c r="A324" t="s">
        <v>1</v>
      </c>
      <c r="B324">
        <v>323</v>
      </c>
      <c r="C324">
        <v>27</v>
      </c>
      <c r="D324">
        <v>2707037</v>
      </c>
      <c r="E324">
        <f>LEN(D324)</f>
        <v>7</v>
      </c>
      <c r="F324">
        <v>2707037</v>
      </c>
      <c r="G324">
        <f>F324</f>
        <v>2707037</v>
      </c>
    </row>
    <row r="325" spans="1:7">
      <c r="A325" t="s">
        <v>1</v>
      </c>
      <c r="B325">
        <v>324</v>
      </c>
      <c r="C325">
        <v>27</v>
      </c>
      <c r="D325">
        <v>2707038</v>
      </c>
      <c r="E325">
        <f>LEN(D325)</f>
        <v>7</v>
      </c>
      <c r="F325">
        <v>2707038</v>
      </c>
      <c r="G325">
        <f>F325</f>
        <v>2707038</v>
      </c>
    </row>
    <row r="326" spans="1:7">
      <c r="A326" t="s">
        <v>1</v>
      </c>
      <c r="B326">
        <v>325</v>
      </c>
      <c r="C326">
        <v>27</v>
      </c>
      <c r="D326">
        <v>2707039</v>
      </c>
      <c r="E326">
        <f>LEN(D326)</f>
        <v>7</v>
      </c>
      <c r="F326">
        <v>2707039</v>
      </c>
      <c r="G326">
        <f>F326</f>
        <v>2707039</v>
      </c>
    </row>
    <row r="327" spans="1:7">
      <c r="A327" t="s">
        <v>1</v>
      </c>
      <c r="B327">
        <v>326</v>
      </c>
      <c r="C327">
        <v>27</v>
      </c>
      <c r="D327">
        <v>2707040</v>
      </c>
      <c r="E327">
        <f>LEN(D327)</f>
        <v>7</v>
      </c>
      <c r="F327">
        <v>2707040</v>
      </c>
      <c r="G327">
        <f>F327</f>
        <v>2707040</v>
      </c>
    </row>
    <row r="328" spans="1:7">
      <c r="A328" t="s">
        <v>1</v>
      </c>
      <c r="B328">
        <v>327</v>
      </c>
      <c r="C328">
        <v>27</v>
      </c>
      <c r="D328">
        <v>2707041</v>
      </c>
      <c r="E328">
        <f>LEN(D328)</f>
        <v>7</v>
      </c>
      <c r="F328">
        <v>2707041</v>
      </c>
      <c r="G328">
        <f>F328</f>
        <v>2707041</v>
      </c>
    </row>
    <row r="329" spans="1:7">
      <c r="A329" t="s">
        <v>1</v>
      </c>
      <c r="B329">
        <v>328</v>
      </c>
      <c r="C329">
        <v>27</v>
      </c>
      <c r="D329">
        <v>2707042</v>
      </c>
      <c r="E329">
        <f>LEN(D329)</f>
        <v>7</v>
      </c>
      <c r="F329">
        <v>2707042</v>
      </c>
      <c r="G329">
        <f>F329</f>
        <v>2707042</v>
      </c>
    </row>
    <row r="330" spans="1:7">
      <c r="A330" t="s">
        <v>1</v>
      </c>
      <c r="B330">
        <v>329</v>
      </c>
      <c r="C330">
        <v>27</v>
      </c>
      <c r="D330">
        <v>2707043</v>
      </c>
      <c r="E330">
        <f>LEN(D330)</f>
        <v>7</v>
      </c>
      <c r="F330">
        <v>2707043</v>
      </c>
      <c r="G330">
        <f>F330</f>
        <v>2707043</v>
      </c>
    </row>
    <row r="331" spans="1:7">
      <c r="A331" t="s">
        <v>1</v>
      </c>
      <c r="B331">
        <v>330</v>
      </c>
      <c r="C331">
        <v>27</v>
      </c>
      <c r="D331">
        <v>2707044</v>
      </c>
      <c r="E331">
        <f>LEN(D331)</f>
        <v>7</v>
      </c>
      <c r="F331">
        <v>2707044</v>
      </c>
      <c r="G331">
        <f>F331</f>
        <v>2707044</v>
      </c>
    </row>
    <row r="332" spans="1:7">
      <c r="A332" t="s">
        <v>1</v>
      </c>
      <c r="B332">
        <v>331</v>
      </c>
      <c r="C332">
        <v>27</v>
      </c>
      <c r="D332">
        <v>2707045</v>
      </c>
      <c r="E332">
        <f>LEN(D332)</f>
        <v>7</v>
      </c>
      <c r="F332">
        <v>2707045</v>
      </c>
      <c r="G332">
        <f>F332</f>
        <v>2707045</v>
      </c>
    </row>
    <row r="333" spans="1:7">
      <c r="A333" t="s">
        <v>1</v>
      </c>
      <c r="B333">
        <v>332</v>
      </c>
      <c r="C333">
        <v>27</v>
      </c>
      <c r="D333">
        <v>2707046</v>
      </c>
      <c r="E333">
        <f>LEN(D333)</f>
        <v>7</v>
      </c>
      <c r="F333">
        <v>2707046</v>
      </c>
      <c r="G333">
        <f>F333</f>
        <v>2707046</v>
      </c>
    </row>
    <row r="334" spans="1:7">
      <c r="A334" t="s">
        <v>1</v>
      </c>
      <c r="B334">
        <v>333</v>
      </c>
      <c r="C334">
        <v>27</v>
      </c>
      <c r="D334">
        <v>2707047</v>
      </c>
      <c r="E334">
        <f>LEN(D334)</f>
        <v>7</v>
      </c>
      <c r="F334">
        <v>2707047</v>
      </c>
      <c r="G334">
        <f>F334</f>
        <v>2707047</v>
      </c>
    </row>
    <row r="335" spans="1:7">
      <c r="A335" t="s">
        <v>1</v>
      </c>
      <c r="B335">
        <v>334</v>
      </c>
      <c r="C335">
        <v>27</v>
      </c>
      <c r="D335">
        <v>2707048</v>
      </c>
      <c r="E335">
        <f>LEN(D335)</f>
        <v>7</v>
      </c>
      <c r="F335">
        <v>2707048</v>
      </c>
      <c r="G335">
        <f>F335</f>
        <v>2707048</v>
      </c>
    </row>
    <row r="336" spans="1:7">
      <c r="A336" t="s">
        <v>1</v>
      </c>
      <c r="B336">
        <v>335</v>
      </c>
      <c r="C336">
        <v>27</v>
      </c>
      <c r="D336">
        <v>2707049</v>
      </c>
      <c r="E336">
        <f>LEN(D336)</f>
        <v>7</v>
      </c>
      <c r="F336">
        <v>2707049</v>
      </c>
      <c r="G336">
        <f>F336</f>
        <v>2707049</v>
      </c>
    </row>
    <row r="337" spans="1:7">
      <c r="A337" t="s">
        <v>1</v>
      </c>
      <c r="B337">
        <v>336</v>
      </c>
      <c r="C337">
        <v>27</v>
      </c>
      <c r="D337">
        <v>2707050</v>
      </c>
      <c r="E337">
        <f>LEN(D337)</f>
        <v>7</v>
      </c>
      <c r="F337">
        <v>2707050</v>
      </c>
      <c r="G337">
        <f>F337</f>
        <v>2707050</v>
      </c>
    </row>
    <row r="338" spans="1:7">
      <c r="A338" t="s">
        <v>1</v>
      </c>
      <c r="B338">
        <v>337</v>
      </c>
      <c r="C338">
        <v>27</v>
      </c>
      <c r="D338">
        <v>2707051</v>
      </c>
      <c r="E338">
        <f>LEN(D338)</f>
        <v>7</v>
      </c>
      <c r="F338">
        <v>2707051</v>
      </c>
      <c r="G338">
        <f>F338</f>
        <v>2707051</v>
      </c>
    </row>
    <row r="339" spans="1:7">
      <c r="A339" t="s">
        <v>1</v>
      </c>
      <c r="B339">
        <v>338</v>
      </c>
      <c r="C339">
        <v>27</v>
      </c>
      <c r="D339">
        <v>2707052</v>
      </c>
      <c r="E339">
        <f>LEN(D339)</f>
        <v>7</v>
      </c>
      <c r="F339">
        <v>2707052</v>
      </c>
      <c r="G339">
        <f>F339</f>
        <v>2707052</v>
      </c>
    </row>
    <row r="340" spans="1:7">
      <c r="A340" t="s">
        <v>1</v>
      </c>
      <c r="B340">
        <v>339</v>
      </c>
      <c r="C340">
        <v>27</v>
      </c>
      <c r="D340">
        <v>2707053</v>
      </c>
      <c r="E340">
        <f>LEN(D340)</f>
        <v>7</v>
      </c>
      <c r="F340">
        <v>2707053</v>
      </c>
      <c r="G340">
        <f>F340</f>
        <v>2707053</v>
      </c>
    </row>
    <row r="341" spans="1:7">
      <c r="A341" t="s">
        <v>1</v>
      </c>
      <c r="B341">
        <v>340</v>
      </c>
      <c r="C341">
        <v>27</v>
      </c>
      <c r="D341">
        <v>2707054</v>
      </c>
      <c r="E341">
        <f>LEN(D341)</f>
        <v>7</v>
      </c>
      <c r="F341">
        <v>2707054</v>
      </c>
      <c r="G341">
        <f>F341</f>
        <v>2707054</v>
      </c>
    </row>
    <row r="342" spans="1:7">
      <c r="A342" t="s">
        <v>1</v>
      </c>
      <c r="B342">
        <v>341</v>
      </c>
      <c r="C342">
        <v>27</v>
      </c>
      <c r="D342">
        <v>2707055</v>
      </c>
      <c r="E342">
        <f>LEN(D342)</f>
        <v>7</v>
      </c>
      <c r="F342">
        <v>2707055</v>
      </c>
      <c r="G342">
        <f>F342</f>
        <v>2707055</v>
      </c>
    </row>
    <row r="343" spans="1:7">
      <c r="A343" t="s">
        <v>1</v>
      </c>
      <c r="B343">
        <v>342</v>
      </c>
      <c r="C343">
        <v>27</v>
      </c>
      <c r="D343">
        <v>2707056</v>
      </c>
      <c r="E343">
        <f>LEN(D343)</f>
        <v>7</v>
      </c>
      <c r="F343">
        <v>2707056</v>
      </c>
      <c r="G343">
        <f>F343</f>
        <v>2707056</v>
      </c>
    </row>
    <row r="344" spans="1:7">
      <c r="A344" t="s">
        <v>1</v>
      </c>
      <c r="B344">
        <v>343</v>
      </c>
      <c r="C344">
        <v>27</v>
      </c>
      <c r="D344">
        <v>2707057</v>
      </c>
      <c r="E344">
        <f>LEN(D344)</f>
        <v>7</v>
      </c>
      <c r="F344">
        <v>2707057</v>
      </c>
      <c r="G344">
        <f>F344</f>
        <v>2707057</v>
      </c>
    </row>
    <row r="345" spans="1:7">
      <c r="A345" t="s">
        <v>1</v>
      </c>
      <c r="B345">
        <v>344</v>
      </c>
      <c r="C345">
        <v>27</v>
      </c>
      <c r="D345">
        <v>2707058</v>
      </c>
      <c r="E345">
        <f>LEN(D345)</f>
        <v>7</v>
      </c>
      <c r="F345">
        <v>2707058</v>
      </c>
      <c r="G345">
        <f>F345</f>
        <v>2707058</v>
      </c>
    </row>
    <row r="346" spans="1:7">
      <c r="A346" t="s">
        <v>1</v>
      </c>
      <c r="B346">
        <v>345</v>
      </c>
      <c r="C346">
        <v>27</v>
      </c>
      <c r="D346">
        <v>2707059</v>
      </c>
      <c r="E346">
        <f>LEN(D346)</f>
        <v>7</v>
      </c>
      <c r="F346">
        <v>2707059</v>
      </c>
      <c r="G346">
        <f>F346</f>
        <v>2707059</v>
      </c>
    </row>
    <row r="347" spans="1:7">
      <c r="A347" t="s">
        <v>1</v>
      </c>
      <c r="B347">
        <v>346</v>
      </c>
      <c r="C347">
        <v>27</v>
      </c>
      <c r="D347">
        <v>2707060</v>
      </c>
      <c r="E347">
        <f>LEN(D347)</f>
        <v>7</v>
      </c>
      <c r="F347">
        <v>2707060</v>
      </c>
      <c r="G347">
        <f>F347</f>
        <v>2707060</v>
      </c>
    </row>
    <row r="348" spans="1:7">
      <c r="A348" t="s">
        <v>1</v>
      </c>
      <c r="B348">
        <v>347</v>
      </c>
      <c r="C348">
        <v>27</v>
      </c>
      <c r="D348">
        <v>2707061</v>
      </c>
      <c r="E348">
        <f>LEN(D348)</f>
        <v>7</v>
      </c>
      <c r="F348">
        <v>2707061</v>
      </c>
      <c r="G348">
        <f>F348</f>
        <v>2707061</v>
      </c>
    </row>
    <row r="349" spans="1:7">
      <c r="A349" t="s">
        <v>1</v>
      </c>
      <c r="B349">
        <v>348</v>
      </c>
      <c r="C349">
        <v>27</v>
      </c>
      <c r="D349">
        <v>2707062</v>
      </c>
      <c r="E349">
        <f>LEN(D349)</f>
        <v>7</v>
      </c>
      <c r="F349">
        <v>2707062</v>
      </c>
      <c r="G349">
        <f>F349</f>
        <v>2707062</v>
      </c>
    </row>
    <row r="350" spans="1:7">
      <c r="A350" t="s">
        <v>1</v>
      </c>
      <c r="B350">
        <v>349</v>
      </c>
      <c r="C350">
        <v>27</v>
      </c>
      <c r="D350">
        <v>2707063</v>
      </c>
      <c r="E350">
        <f>LEN(D350)</f>
        <v>7</v>
      </c>
      <c r="F350">
        <v>2707063</v>
      </c>
      <c r="G350">
        <f>F350</f>
        <v>2707063</v>
      </c>
    </row>
    <row r="351" spans="1:7">
      <c r="A351" t="s">
        <v>1</v>
      </c>
      <c r="B351">
        <v>350</v>
      </c>
      <c r="C351">
        <v>27</v>
      </c>
      <c r="D351">
        <v>2707064</v>
      </c>
      <c r="E351">
        <f>LEN(D351)</f>
        <v>7</v>
      </c>
      <c r="F351">
        <v>2707064</v>
      </c>
      <c r="G351">
        <f>F351</f>
        <v>2707064</v>
      </c>
    </row>
    <row r="352" spans="1:7">
      <c r="A352" t="s">
        <v>1</v>
      </c>
      <c r="B352">
        <v>351</v>
      </c>
      <c r="C352">
        <v>27</v>
      </c>
      <c r="D352">
        <v>2707065</v>
      </c>
      <c r="E352">
        <f>LEN(D352)</f>
        <v>7</v>
      </c>
      <c r="F352">
        <v>2707065</v>
      </c>
      <c r="G352">
        <f>F352</f>
        <v>2707065</v>
      </c>
    </row>
    <row r="353" spans="1:7">
      <c r="A353" t="s">
        <v>1</v>
      </c>
      <c r="B353">
        <v>352</v>
      </c>
      <c r="C353">
        <v>27</v>
      </c>
      <c r="D353">
        <v>2707066</v>
      </c>
      <c r="E353">
        <f>LEN(D353)</f>
        <v>7</v>
      </c>
      <c r="F353">
        <v>2707066</v>
      </c>
      <c r="G353">
        <f>F353</f>
        <v>2707066</v>
      </c>
    </row>
    <row r="354" spans="1:7">
      <c r="A354" t="s">
        <v>1</v>
      </c>
      <c r="B354">
        <v>353</v>
      </c>
      <c r="C354">
        <v>27</v>
      </c>
      <c r="D354">
        <v>2707067</v>
      </c>
      <c r="E354">
        <f>LEN(D354)</f>
        <v>7</v>
      </c>
      <c r="F354">
        <v>2707067</v>
      </c>
      <c r="G354">
        <f>F354</f>
        <v>2707067</v>
      </c>
    </row>
    <row r="355" spans="1:7">
      <c r="A355" t="s">
        <v>1</v>
      </c>
      <c r="B355">
        <v>354</v>
      </c>
      <c r="C355">
        <v>27</v>
      </c>
      <c r="D355">
        <v>2707068</v>
      </c>
      <c r="E355">
        <f>LEN(D355)</f>
        <v>7</v>
      </c>
      <c r="F355">
        <v>2707068</v>
      </c>
      <c r="G355">
        <f>F355</f>
        <v>2707068</v>
      </c>
    </row>
    <row r="356" spans="1:7">
      <c r="A356" t="s">
        <v>1</v>
      </c>
      <c r="B356">
        <v>355</v>
      </c>
      <c r="C356">
        <v>27</v>
      </c>
      <c r="D356">
        <v>2707069</v>
      </c>
      <c r="E356">
        <f>LEN(D356)</f>
        <v>7</v>
      </c>
      <c r="F356">
        <v>2707069</v>
      </c>
      <c r="G356">
        <f>F356</f>
        <v>2707069</v>
      </c>
    </row>
    <row r="357" spans="1:7">
      <c r="A357" t="s">
        <v>1</v>
      </c>
      <c r="B357">
        <v>356</v>
      </c>
      <c r="C357">
        <v>27</v>
      </c>
      <c r="D357">
        <v>2707070</v>
      </c>
      <c r="E357">
        <f>LEN(D357)</f>
        <v>7</v>
      </c>
      <c r="F357">
        <v>2707070</v>
      </c>
      <c r="G357">
        <f>F357</f>
        <v>2707070</v>
      </c>
    </row>
    <row r="358" spans="1:7">
      <c r="A358" t="s">
        <v>1</v>
      </c>
      <c r="B358">
        <v>357</v>
      </c>
      <c r="C358">
        <v>27</v>
      </c>
      <c r="D358">
        <v>2707071</v>
      </c>
      <c r="E358">
        <f>LEN(D358)</f>
        <v>7</v>
      </c>
      <c r="F358">
        <v>2707071</v>
      </c>
      <c r="G358">
        <f>F358</f>
        <v>2707071</v>
      </c>
    </row>
    <row r="359" spans="1:7">
      <c r="A359" t="s">
        <v>1</v>
      </c>
      <c r="B359">
        <v>358</v>
      </c>
      <c r="C359">
        <v>27</v>
      </c>
      <c r="D359">
        <v>2707072</v>
      </c>
      <c r="E359">
        <f>LEN(D359)</f>
        <v>7</v>
      </c>
      <c r="F359">
        <v>2707072</v>
      </c>
      <c r="G359">
        <f>F359</f>
        <v>2707072</v>
      </c>
    </row>
    <row r="360" spans="1:7">
      <c r="A360" t="s">
        <v>1</v>
      </c>
      <c r="B360">
        <v>359</v>
      </c>
      <c r="C360">
        <v>27</v>
      </c>
      <c r="D360">
        <v>2707073</v>
      </c>
      <c r="E360">
        <f>LEN(D360)</f>
        <v>7</v>
      </c>
      <c r="F360">
        <v>2707073</v>
      </c>
      <c r="G360">
        <f>F360</f>
        <v>2707073</v>
      </c>
    </row>
    <row r="361" spans="1:7">
      <c r="A361" t="s">
        <v>1</v>
      </c>
      <c r="B361">
        <v>360</v>
      </c>
      <c r="C361">
        <v>27</v>
      </c>
      <c r="D361">
        <v>2707074</v>
      </c>
      <c r="E361">
        <f>LEN(D361)</f>
        <v>7</v>
      </c>
      <c r="F361">
        <v>2707074</v>
      </c>
      <c r="G361">
        <f>F361</f>
        <v>2707074</v>
      </c>
    </row>
    <row r="362" spans="1:7">
      <c r="A362" t="s">
        <v>1</v>
      </c>
      <c r="B362">
        <v>361</v>
      </c>
      <c r="C362">
        <v>27</v>
      </c>
      <c r="D362">
        <v>2707075</v>
      </c>
      <c r="E362">
        <f>LEN(D362)</f>
        <v>7</v>
      </c>
      <c r="F362">
        <v>2707075</v>
      </c>
      <c r="G362">
        <f>F362</f>
        <v>2707075</v>
      </c>
    </row>
    <row r="363" spans="1:7">
      <c r="A363" t="s">
        <v>1</v>
      </c>
      <c r="B363">
        <v>362</v>
      </c>
      <c r="C363">
        <v>27</v>
      </c>
      <c r="D363">
        <v>2707076</v>
      </c>
      <c r="E363">
        <f>LEN(D363)</f>
        <v>7</v>
      </c>
      <c r="F363">
        <v>2707076</v>
      </c>
      <c r="G363">
        <f>F363</f>
        <v>2707076</v>
      </c>
    </row>
    <row r="364" spans="1:7">
      <c r="A364" t="s">
        <v>1</v>
      </c>
      <c r="B364">
        <v>363</v>
      </c>
      <c r="C364">
        <v>27</v>
      </c>
      <c r="D364">
        <v>2707077</v>
      </c>
      <c r="E364">
        <f>LEN(D364)</f>
        <v>7</v>
      </c>
      <c r="F364">
        <v>2707077</v>
      </c>
      <c r="G364">
        <f>F364</f>
        <v>2707077</v>
      </c>
    </row>
    <row r="365" spans="1:7">
      <c r="A365" t="s">
        <v>1</v>
      </c>
      <c r="B365">
        <v>364</v>
      </c>
      <c r="C365">
        <v>27</v>
      </c>
      <c r="D365">
        <v>2707078</v>
      </c>
      <c r="E365">
        <f>LEN(D365)</f>
        <v>7</v>
      </c>
      <c r="F365">
        <v>2707078</v>
      </c>
      <c r="G365">
        <f>F365</f>
        <v>2707078</v>
      </c>
    </row>
    <row r="366" spans="1:7">
      <c r="A366" t="s">
        <v>1</v>
      </c>
      <c r="B366">
        <v>365</v>
      </c>
      <c r="C366">
        <v>27</v>
      </c>
      <c r="D366">
        <v>2707079</v>
      </c>
      <c r="E366">
        <f>LEN(D366)</f>
        <v>7</v>
      </c>
      <c r="F366">
        <v>2707079</v>
      </c>
      <c r="G366">
        <f>F366</f>
        <v>2707079</v>
      </c>
    </row>
    <row r="367" spans="1:7">
      <c r="A367" t="s">
        <v>1</v>
      </c>
      <c r="B367">
        <v>366</v>
      </c>
      <c r="C367">
        <v>27</v>
      </c>
      <c r="D367">
        <v>2707080</v>
      </c>
      <c r="E367">
        <f>LEN(D367)</f>
        <v>7</v>
      </c>
      <c r="F367">
        <v>2707080</v>
      </c>
      <c r="G367">
        <f>F367</f>
        <v>2707080</v>
      </c>
    </row>
    <row r="368" spans="1:7">
      <c r="A368" t="s">
        <v>1</v>
      </c>
      <c r="B368">
        <v>367</v>
      </c>
      <c r="C368">
        <v>27</v>
      </c>
      <c r="D368">
        <v>2707081</v>
      </c>
      <c r="E368">
        <f>LEN(D368)</f>
        <v>7</v>
      </c>
      <c r="F368">
        <v>2707081</v>
      </c>
      <c r="G368">
        <f>F368</f>
        <v>2707081</v>
      </c>
    </row>
    <row r="369" spans="1:7">
      <c r="A369" t="s">
        <v>1</v>
      </c>
      <c r="B369">
        <v>368</v>
      </c>
      <c r="C369">
        <v>27</v>
      </c>
      <c r="D369">
        <v>2707082</v>
      </c>
      <c r="E369">
        <f>LEN(D369)</f>
        <v>7</v>
      </c>
      <c r="F369">
        <v>2707082</v>
      </c>
      <c r="G369">
        <f>F369</f>
        <v>2707082</v>
      </c>
    </row>
    <row r="370" spans="1:7">
      <c r="A370" t="s">
        <v>1</v>
      </c>
      <c r="B370">
        <v>369</v>
      </c>
      <c r="C370">
        <v>27</v>
      </c>
      <c r="D370">
        <v>2707083</v>
      </c>
      <c r="E370">
        <f>LEN(D370)</f>
        <v>7</v>
      </c>
      <c r="F370">
        <v>2707083</v>
      </c>
      <c r="G370">
        <f>F370</f>
        <v>2707083</v>
      </c>
    </row>
    <row r="371" spans="1:7">
      <c r="A371" t="s">
        <v>1</v>
      </c>
      <c r="B371">
        <v>370</v>
      </c>
      <c r="C371">
        <v>27</v>
      </c>
      <c r="D371">
        <v>2707084</v>
      </c>
      <c r="E371">
        <f>LEN(D371)</f>
        <v>7</v>
      </c>
      <c r="F371">
        <v>2707084</v>
      </c>
      <c r="G371">
        <f>F371</f>
        <v>2707084</v>
      </c>
    </row>
    <row r="372" spans="1:7">
      <c r="A372" t="s">
        <v>1</v>
      </c>
      <c r="B372">
        <v>371</v>
      </c>
      <c r="C372">
        <v>27</v>
      </c>
      <c r="D372">
        <v>2707085</v>
      </c>
      <c r="E372">
        <f>LEN(D372)</f>
        <v>7</v>
      </c>
      <c r="F372">
        <v>2707085</v>
      </c>
      <c r="G372">
        <f>F372</f>
        <v>2707085</v>
      </c>
    </row>
    <row r="373" spans="1:7">
      <c r="A373" t="s">
        <v>1</v>
      </c>
      <c r="B373">
        <v>372</v>
      </c>
      <c r="C373">
        <v>27</v>
      </c>
      <c r="D373">
        <v>2707086</v>
      </c>
      <c r="E373">
        <f>LEN(D373)</f>
        <v>7</v>
      </c>
      <c r="F373">
        <v>2707086</v>
      </c>
      <c r="G373">
        <f>F373</f>
        <v>2707086</v>
      </c>
    </row>
    <row r="374" spans="1:7">
      <c r="A374" t="s">
        <v>1</v>
      </c>
      <c r="B374">
        <v>373</v>
      </c>
      <c r="C374">
        <v>27</v>
      </c>
      <c r="D374">
        <v>2707087</v>
      </c>
      <c r="E374">
        <f>LEN(D374)</f>
        <v>7</v>
      </c>
      <c r="F374">
        <v>2707087</v>
      </c>
      <c r="G374">
        <f>F374</f>
        <v>2707087</v>
      </c>
    </row>
    <row r="375" spans="1:7">
      <c r="A375" t="s">
        <v>1</v>
      </c>
      <c r="B375">
        <v>374</v>
      </c>
      <c r="C375">
        <v>27</v>
      </c>
      <c r="D375">
        <v>2707088</v>
      </c>
      <c r="E375">
        <f>LEN(D375)</f>
        <v>7</v>
      </c>
      <c r="F375">
        <v>2707088</v>
      </c>
      <c r="G375">
        <f>F375</f>
        <v>2707088</v>
      </c>
    </row>
    <row r="376" spans="1:7">
      <c r="A376" t="s">
        <v>1</v>
      </c>
      <c r="B376">
        <v>375</v>
      </c>
      <c r="C376">
        <v>27</v>
      </c>
      <c r="D376">
        <v>2707089</v>
      </c>
      <c r="E376">
        <f>LEN(D376)</f>
        <v>7</v>
      </c>
      <c r="F376">
        <v>2707089</v>
      </c>
      <c r="G376">
        <f>F376</f>
        <v>2707089</v>
      </c>
    </row>
    <row r="377" spans="1:7">
      <c r="A377" t="s">
        <v>1</v>
      </c>
      <c r="B377">
        <v>376</v>
      </c>
      <c r="C377">
        <v>27</v>
      </c>
      <c r="D377">
        <v>2707090</v>
      </c>
      <c r="E377">
        <f>LEN(D377)</f>
        <v>7</v>
      </c>
      <c r="F377">
        <v>2707090</v>
      </c>
      <c r="G377">
        <f>F377</f>
        <v>2707090</v>
      </c>
    </row>
    <row r="378" spans="1:7">
      <c r="A378" t="s">
        <v>1</v>
      </c>
      <c r="B378">
        <v>377</v>
      </c>
      <c r="C378">
        <v>27</v>
      </c>
      <c r="D378">
        <v>2707091</v>
      </c>
      <c r="E378">
        <f>LEN(D378)</f>
        <v>7</v>
      </c>
      <c r="F378">
        <v>2707091</v>
      </c>
      <c r="G378">
        <f>F378</f>
        <v>2707091</v>
      </c>
    </row>
    <row r="379" spans="1:7">
      <c r="A379" t="s">
        <v>1</v>
      </c>
      <c r="B379">
        <v>378</v>
      </c>
      <c r="C379">
        <v>27</v>
      </c>
      <c r="D379">
        <v>2707092</v>
      </c>
      <c r="E379">
        <f>LEN(D379)</f>
        <v>7</v>
      </c>
      <c r="F379">
        <v>2707092</v>
      </c>
      <c r="G379">
        <f>F379</f>
        <v>2707092</v>
      </c>
    </row>
    <row r="380" spans="1:7">
      <c r="A380" t="s">
        <v>1</v>
      </c>
      <c r="B380">
        <v>379</v>
      </c>
      <c r="C380">
        <v>27</v>
      </c>
      <c r="D380">
        <v>2707093</v>
      </c>
      <c r="E380">
        <f>LEN(D380)</f>
        <v>7</v>
      </c>
      <c r="F380">
        <v>2707093</v>
      </c>
      <c r="G380">
        <f>F380</f>
        <v>2707093</v>
      </c>
    </row>
    <row r="381" spans="1:7">
      <c r="A381" t="s">
        <v>1</v>
      </c>
      <c r="B381">
        <v>380</v>
      </c>
      <c r="C381">
        <v>27</v>
      </c>
      <c r="D381">
        <v>2707094</v>
      </c>
      <c r="E381">
        <f>LEN(D381)</f>
        <v>7</v>
      </c>
      <c r="F381">
        <v>2707094</v>
      </c>
      <c r="G381">
        <f>F381</f>
        <v>2707094</v>
      </c>
    </row>
    <row r="382" spans="1:7">
      <c r="A382" t="s">
        <v>1</v>
      </c>
      <c r="B382">
        <v>381</v>
      </c>
      <c r="C382">
        <v>27</v>
      </c>
      <c r="D382">
        <v>2707095</v>
      </c>
      <c r="E382">
        <f>LEN(D382)</f>
        <v>7</v>
      </c>
      <c r="F382">
        <v>2707095</v>
      </c>
      <c r="G382">
        <f>F382</f>
        <v>2707095</v>
      </c>
    </row>
    <row r="383" spans="1:7">
      <c r="A383" t="s">
        <v>1</v>
      </c>
      <c r="B383">
        <v>382</v>
      </c>
      <c r="C383">
        <v>27</v>
      </c>
      <c r="D383">
        <v>2707096</v>
      </c>
      <c r="E383">
        <f>LEN(D383)</f>
        <v>7</v>
      </c>
      <c r="F383">
        <v>2707096</v>
      </c>
      <c r="G383">
        <f>F383</f>
        <v>2707096</v>
      </c>
    </row>
    <row r="384" spans="1:7">
      <c r="A384" t="s">
        <v>1</v>
      </c>
      <c r="B384">
        <v>383</v>
      </c>
      <c r="C384">
        <v>27</v>
      </c>
      <c r="D384">
        <v>2707097</v>
      </c>
      <c r="E384">
        <f>LEN(D384)</f>
        <v>7</v>
      </c>
      <c r="F384">
        <v>2707097</v>
      </c>
      <c r="G384">
        <f>F384</f>
        <v>2707097</v>
      </c>
    </row>
    <row r="385" spans="1:7">
      <c r="A385" t="s">
        <v>1</v>
      </c>
      <c r="B385">
        <v>384</v>
      </c>
      <c r="C385">
        <v>27</v>
      </c>
      <c r="D385">
        <v>2707098</v>
      </c>
      <c r="E385">
        <f>LEN(D385)</f>
        <v>7</v>
      </c>
      <c r="F385">
        <v>2707098</v>
      </c>
      <c r="G385">
        <f>F385</f>
        <v>2707098</v>
      </c>
    </row>
    <row r="386" spans="1:7">
      <c r="A386" t="s">
        <v>1</v>
      </c>
      <c r="B386">
        <v>385</v>
      </c>
      <c r="C386">
        <v>27</v>
      </c>
      <c r="D386">
        <v>2707099</v>
      </c>
      <c r="E386">
        <f>LEN(D386)</f>
        <v>7</v>
      </c>
      <c r="F386">
        <v>2707099</v>
      </c>
      <c r="G386">
        <f>F386</f>
        <v>2707099</v>
      </c>
    </row>
    <row r="387" spans="1:7">
      <c r="A387" t="s">
        <v>1</v>
      </c>
      <c r="B387">
        <v>386</v>
      </c>
      <c r="C387">
        <v>27</v>
      </c>
      <c r="D387">
        <v>2707100</v>
      </c>
      <c r="E387">
        <f>LEN(D387)</f>
        <v>7</v>
      </c>
      <c r="F387">
        <v>2707100</v>
      </c>
      <c r="G387">
        <f>F387</f>
        <v>2707100</v>
      </c>
    </row>
    <row r="388" spans="1:7">
      <c r="A388" t="s">
        <v>1</v>
      </c>
      <c r="B388">
        <v>387</v>
      </c>
      <c r="C388">
        <v>27</v>
      </c>
      <c r="D388">
        <v>2707101</v>
      </c>
      <c r="E388">
        <f>LEN(D388)</f>
        <v>7</v>
      </c>
      <c r="F388">
        <v>2707101</v>
      </c>
      <c r="G388">
        <f>F388</f>
        <v>2707101</v>
      </c>
    </row>
    <row r="389" spans="1:7">
      <c r="A389" t="s">
        <v>1</v>
      </c>
      <c r="B389">
        <v>388</v>
      </c>
      <c r="C389">
        <v>27</v>
      </c>
      <c r="D389">
        <v>2707102</v>
      </c>
      <c r="E389">
        <f>LEN(D389)</f>
        <v>7</v>
      </c>
      <c r="F389">
        <v>2707102</v>
      </c>
      <c r="G389">
        <f>F389</f>
        <v>2707102</v>
      </c>
    </row>
    <row r="390" spans="1:7">
      <c r="A390" t="s">
        <v>1</v>
      </c>
      <c r="B390">
        <v>389</v>
      </c>
      <c r="C390">
        <v>27</v>
      </c>
      <c r="D390">
        <v>2707103</v>
      </c>
      <c r="E390">
        <f>LEN(D390)</f>
        <v>7</v>
      </c>
      <c r="F390">
        <v>2707103</v>
      </c>
      <c r="G390">
        <f>F390</f>
        <v>2707103</v>
      </c>
    </row>
    <row r="391" spans="1:7">
      <c r="A391" t="s">
        <v>1</v>
      </c>
      <c r="B391">
        <v>390</v>
      </c>
      <c r="C391">
        <v>27</v>
      </c>
      <c r="D391">
        <v>2707104</v>
      </c>
      <c r="E391">
        <f>LEN(D391)</f>
        <v>7</v>
      </c>
      <c r="F391">
        <v>2707104</v>
      </c>
      <c r="G391">
        <f>F391</f>
        <v>2707104</v>
      </c>
    </row>
    <row r="392" spans="1:7">
      <c r="A392" t="s">
        <v>1</v>
      </c>
      <c r="B392">
        <v>391</v>
      </c>
      <c r="C392">
        <v>27</v>
      </c>
      <c r="D392">
        <v>2707105</v>
      </c>
      <c r="E392">
        <f>LEN(D392)</f>
        <v>7</v>
      </c>
      <c r="F392">
        <v>2707105</v>
      </c>
      <c r="G392">
        <f>F392</f>
        <v>2707105</v>
      </c>
    </row>
    <row r="393" spans="1:7">
      <c r="A393" t="s">
        <v>1</v>
      </c>
      <c r="B393">
        <v>392</v>
      </c>
      <c r="C393">
        <v>27</v>
      </c>
      <c r="D393">
        <v>2707106</v>
      </c>
      <c r="E393">
        <f>LEN(D393)</f>
        <v>7</v>
      </c>
      <c r="F393">
        <v>2707106</v>
      </c>
      <c r="G393">
        <f>F393</f>
        <v>2707106</v>
      </c>
    </row>
    <row r="394" spans="1:7">
      <c r="A394" t="s">
        <v>1</v>
      </c>
      <c r="B394">
        <v>393</v>
      </c>
      <c r="C394">
        <v>27</v>
      </c>
      <c r="D394">
        <v>2707107</v>
      </c>
      <c r="E394">
        <f>LEN(D394)</f>
        <v>7</v>
      </c>
      <c r="F394">
        <v>2707107</v>
      </c>
      <c r="G394">
        <f>F394</f>
        <v>2707107</v>
      </c>
    </row>
    <row r="395" spans="1:7">
      <c r="A395" t="s">
        <v>1</v>
      </c>
      <c r="B395">
        <v>394</v>
      </c>
      <c r="C395">
        <v>27</v>
      </c>
      <c r="D395">
        <v>2707108</v>
      </c>
      <c r="E395">
        <f>LEN(D395)</f>
        <v>7</v>
      </c>
      <c r="F395">
        <v>2707108</v>
      </c>
      <c r="G395">
        <f>F395</f>
        <v>2707108</v>
      </c>
    </row>
    <row r="396" spans="1:7">
      <c r="A396" t="s">
        <v>1</v>
      </c>
      <c r="B396">
        <v>395</v>
      </c>
      <c r="C396">
        <v>27</v>
      </c>
      <c r="D396">
        <v>2707109</v>
      </c>
      <c r="E396">
        <f>LEN(D396)</f>
        <v>7</v>
      </c>
      <c r="F396">
        <v>2707109</v>
      </c>
      <c r="G396">
        <f>F396</f>
        <v>2707109</v>
      </c>
    </row>
    <row r="397" spans="1:7">
      <c r="A397" t="s">
        <v>1</v>
      </c>
      <c r="B397">
        <v>396</v>
      </c>
      <c r="C397">
        <v>27</v>
      </c>
      <c r="D397">
        <v>2707110</v>
      </c>
      <c r="E397">
        <f>LEN(D397)</f>
        <v>7</v>
      </c>
      <c r="F397">
        <v>2707110</v>
      </c>
      <c r="G397">
        <f>F397</f>
        <v>2707110</v>
      </c>
    </row>
    <row r="398" spans="1:7">
      <c r="A398" t="s">
        <v>1</v>
      </c>
      <c r="B398">
        <v>397</v>
      </c>
      <c r="C398">
        <v>27</v>
      </c>
      <c r="D398">
        <v>2707111</v>
      </c>
      <c r="E398">
        <f>LEN(D398)</f>
        <v>7</v>
      </c>
      <c r="F398">
        <v>2707111</v>
      </c>
      <c r="G398">
        <f>F398</f>
        <v>2707111</v>
      </c>
    </row>
    <row r="399" spans="1:7">
      <c r="A399" t="s">
        <v>1</v>
      </c>
      <c r="B399">
        <v>398</v>
      </c>
      <c r="C399">
        <v>27</v>
      </c>
      <c r="D399">
        <v>2707112</v>
      </c>
      <c r="E399">
        <f>LEN(D399)</f>
        <v>7</v>
      </c>
      <c r="F399">
        <v>2707112</v>
      </c>
      <c r="G399">
        <f>F399</f>
        <v>2707112</v>
      </c>
    </row>
    <row r="400" spans="1:7">
      <c r="A400" t="s">
        <v>1</v>
      </c>
      <c r="B400">
        <v>399</v>
      </c>
      <c r="C400">
        <v>27</v>
      </c>
      <c r="D400">
        <v>2707113</v>
      </c>
      <c r="E400">
        <f>LEN(D400)</f>
        <v>7</v>
      </c>
      <c r="F400">
        <v>2707113</v>
      </c>
      <c r="G400">
        <f>F400</f>
        <v>2707113</v>
      </c>
    </row>
    <row r="401" spans="1:7">
      <c r="A401" t="s">
        <v>1</v>
      </c>
      <c r="B401">
        <v>400</v>
      </c>
      <c r="C401">
        <v>27</v>
      </c>
      <c r="D401">
        <v>2707114</v>
      </c>
      <c r="E401">
        <f>LEN(D401)</f>
        <v>7</v>
      </c>
      <c r="F401">
        <v>2707114</v>
      </c>
      <c r="G401">
        <f>F401</f>
        <v>2707114</v>
      </c>
    </row>
    <row r="402" spans="1:7">
      <c r="A402" t="s">
        <v>1</v>
      </c>
      <c r="B402">
        <v>401</v>
      </c>
      <c r="C402">
        <v>27</v>
      </c>
      <c r="D402">
        <v>2707115</v>
      </c>
      <c r="E402">
        <f>LEN(D402)</f>
        <v>7</v>
      </c>
      <c r="F402">
        <v>2707115</v>
      </c>
      <c r="G402">
        <f>F402</f>
        <v>2707115</v>
      </c>
    </row>
    <row r="403" spans="1:7">
      <c r="A403" t="s">
        <v>1</v>
      </c>
      <c r="B403">
        <v>402</v>
      </c>
      <c r="C403">
        <v>27</v>
      </c>
      <c r="D403">
        <v>2707116</v>
      </c>
      <c r="E403">
        <f>LEN(D403)</f>
        <v>7</v>
      </c>
      <c r="F403">
        <v>2707116</v>
      </c>
      <c r="G403">
        <f>F403</f>
        <v>2707116</v>
      </c>
    </row>
    <row r="404" spans="1:7">
      <c r="A404" t="s">
        <v>1</v>
      </c>
      <c r="B404">
        <v>403</v>
      </c>
      <c r="C404">
        <v>27</v>
      </c>
      <c r="D404">
        <v>2707117</v>
      </c>
      <c r="E404">
        <f>LEN(D404)</f>
        <v>7</v>
      </c>
      <c r="F404">
        <v>2707117</v>
      </c>
      <c r="G404">
        <f>F404</f>
        <v>2707117</v>
      </c>
    </row>
    <row r="405" spans="1:7">
      <c r="A405" t="s">
        <v>1</v>
      </c>
      <c r="B405">
        <v>404</v>
      </c>
      <c r="C405">
        <v>27</v>
      </c>
      <c r="D405">
        <v>2707118</v>
      </c>
      <c r="E405">
        <f>LEN(D405)</f>
        <v>7</v>
      </c>
      <c r="F405">
        <v>2707118</v>
      </c>
      <c r="G405">
        <f>F405</f>
        <v>2707118</v>
      </c>
    </row>
    <row r="406" spans="1:7">
      <c r="A406" t="s">
        <v>1</v>
      </c>
      <c r="B406">
        <v>405</v>
      </c>
      <c r="C406">
        <v>27</v>
      </c>
      <c r="D406">
        <v>2707119</v>
      </c>
      <c r="E406">
        <f>LEN(D406)</f>
        <v>7</v>
      </c>
      <c r="F406">
        <v>2707119</v>
      </c>
      <c r="G406">
        <f>F406</f>
        <v>2707119</v>
      </c>
    </row>
    <row r="407" spans="1:7">
      <c r="A407" t="s">
        <v>1</v>
      </c>
      <c r="B407">
        <v>406</v>
      </c>
      <c r="C407">
        <v>27</v>
      </c>
      <c r="D407">
        <v>2707120</v>
      </c>
      <c r="E407">
        <f>LEN(D407)</f>
        <v>7</v>
      </c>
      <c r="F407">
        <v>2707120</v>
      </c>
      <c r="G407">
        <f>F407</f>
        <v>2707120</v>
      </c>
    </row>
    <row r="408" spans="1:7">
      <c r="A408" t="s">
        <v>1</v>
      </c>
      <c r="B408">
        <v>407</v>
      </c>
      <c r="C408">
        <v>27</v>
      </c>
      <c r="D408">
        <v>2707121</v>
      </c>
      <c r="E408">
        <f>LEN(D408)</f>
        <v>7</v>
      </c>
      <c r="F408">
        <v>2707121</v>
      </c>
      <c r="G408">
        <f>F408</f>
        <v>2707121</v>
      </c>
    </row>
    <row r="409" spans="1:7">
      <c r="A409" t="s">
        <v>1</v>
      </c>
      <c r="B409">
        <v>408</v>
      </c>
      <c r="C409">
        <v>27</v>
      </c>
      <c r="D409">
        <v>2707122</v>
      </c>
      <c r="E409">
        <f>LEN(D409)</f>
        <v>7</v>
      </c>
      <c r="F409">
        <v>2707122</v>
      </c>
      <c r="G409">
        <f>F409</f>
        <v>2707122</v>
      </c>
    </row>
    <row r="410" spans="1:7">
      <c r="A410" t="s">
        <v>1</v>
      </c>
      <c r="B410">
        <v>409</v>
      </c>
      <c r="C410">
        <v>27</v>
      </c>
      <c r="D410">
        <v>2707123</v>
      </c>
      <c r="E410">
        <f>LEN(D410)</f>
        <v>7</v>
      </c>
      <c r="F410">
        <v>2707123</v>
      </c>
      <c r="G410">
        <f>F410</f>
        <v>2707123</v>
      </c>
    </row>
    <row r="411" spans="1:7">
      <c r="A411" t="s">
        <v>1</v>
      </c>
      <c r="B411">
        <v>410</v>
      </c>
      <c r="C411">
        <v>27</v>
      </c>
      <c r="D411">
        <v>2707124</v>
      </c>
      <c r="E411">
        <f>LEN(D411)</f>
        <v>7</v>
      </c>
      <c r="F411">
        <v>2707124</v>
      </c>
      <c r="G411">
        <f>F411</f>
        <v>2707124</v>
      </c>
    </row>
    <row r="412" spans="1:7">
      <c r="A412" t="s">
        <v>1</v>
      </c>
      <c r="B412">
        <v>411</v>
      </c>
      <c r="C412">
        <v>27</v>
      </c>
      <c r="D412">
        <v>2707125</v>
      </c>
      <c r="E412">
        <f>LEN(D412)</f>
        <v>7</v>
      </c>
      <c r="F412">
        <v>2707125</v>
      </c>
      <c r="G412">
        <f>F412</f>
        <v>2707125</v>
      </c>
    </row>
    <row r="413" spans="1:7">
      <c r="A413" t="s">
        <v>1</v>
      </c>
      <c r="B413">
        <v>412</v>
      </c>
      <c r="C413">
        <v>27</v>
      </c>
      <c r="D413">
        <v>2707126</v>
      </c>
      <c r="E413">
        <f>LEN(D413)</f>
        <v>7</v>
      </c>
      <c r="F413">
        <v>2707126</v>
      </c>
      <c r="G413">
        <f>F413</f>
        <v>2707126</v>
      </c>
    </row>
    <row r="414" spans="1:7">
      <c r="A414" t="s">
        <v>1</v>
      </c>
      <c r="B414">
        <v>413</v>
      </c>
      <c r="C414">
        <v>27</v>
      </c>
      <c r="D414">
        <v>2707127</v>
      </c>
      <c r="E414">
        <f>LEN(D414)</f>
        <v>7</v>
      </c>
      <c r="F414">
        <v>2707127</v>
      </c>
      <c r="G414">
        <f>F414</f>
        <v>2707127</v>
      </c>
    </row>
    <row r="415" spans="1:7">
      <c r="A415" t="s">
        <v>1</v>
      </c>
      <c r="B415">
        <v>414</v>
      </c>
      <c r="C415">
        <v>27</v>
      </c>
      <c r="D415">
        <v>2707128</v>
      </c>
      <c r="E415">
        <f>LEN(D415)</f>
        <v>7</v>
      </c>
      <c r="F415">
        <v>2707128</v>
      </c>
      <c r="G415">
        <f>F415</f>
        <v>2707128</v>
      </c>
    </row>
    <row r="416" spans="1:7">
      <c r="A416" t="s">
        <v>1</v>
      </c>
      <c r="B416">
        <v>415</v>
      </c>
      <c r="C416">
        <v>27</v>
      </c>
      <c r="D416">
        <v>2707129</v>
      </c>
      <c r="E416">
        <f>LEN(D416)</f>
        <v>7</v>
      </c>
      <c r="F416">
        <v>2707129</v>
      </c>
      <c r="G416">
        <f>F416</f>
        <v>2707129</v>
      </c>
    </row>
    <row r="417" spans="1:7">
      <c r="A417" t="s">
        <v>1</v>
      </c>
      <c r="B417">
        <v>416</v>
      </c>
      <c r="C417">
        <v>27</v>
      </c>
      <c r="D417">
        <v>2707130</v>
      </c>
      <c r="E417">
        <f>LEN(D417)</f>
        <v>7</v>
      </c>
      <c r="F417">
        <v>2707130</v>
      </c>
      <c r="G417">
        <f>F417</f>
        <v>2707130</v>
      </c>
    </row>
    <row r="418" spans="1:7">
      <c r="A418" t="s">
        <v>1</v>
      </c>
      <c r="B418">
        <v>417</v>
      </c>
      <c r="C418">
        <v>27</v>
      </c>
      <c r="D418">
        <v>2707131</v>
      </c>
      <c r="E418">
        <f>LEN(D418)</f>
        <v>7</v>
      </c>
      <c r="F418">
        <v>2707131</v>
      </c>
      <c r="G418">
        <f>F418</f>
        <v>2707131</v>
      </c>
    </row>
    <row r="419" spans="1:7">
      <c r="A419" t="s">
        <v>1</v>
      </c>
      <c r="B419">
        <v>418</v>
      </c>
      <c r="C419">
        <v>27</v>
      </c>
      <c r="D419">
        <v>2707132</v>
      </c>
      <c r="E419">
        <f>LEN(D419)</f>
        <v>7</v>
      </c>
      <c r="F419">
        <v>2707132</v>
      </c>
      <c r="G419">
        <f>F419</f>
        <v>2707132</v>
      </c>
    </row>
    <row r="420" spans="1:7">
      <c r="A420" t="s">
        <v>1</v>
      </c>
      <c r="B420">
        <v>419</v>
      </c>
      <c r="C420">
        <v>27</v>
      </c>
      <c r="D420">
        <v>2707133</v>
      </c>
      <c r="E420">
        <f>LEN(D420)</f>
        <v>7</v>
      </c>
      <c r="F420">
        <v>2707133</v>
      </c>
      <c r="G420">
        <f>F420</f>
        <v>2707133</v>
      </c>
    </row>
    <row r="421" spans="1:7">
      <c r="A421" t="s">
        <v>1</v>
      </c>
      <c r="B421">
        <v>420</v>
      </c>
      <c r="C421">
        <v>27</v>
      </c>
      <c r="D421">
        <v>2707134</v>
      </c>
      <c r="E421">
        <f>LEN(D421)</f>
        <v>7</v>
      </c>
      <c r="F421">
        <v>2707134</v>
      </c>
      <c r="G421">
        <f>F421</f>
        <v>2707134</v>
      </c>
    </row>
    <row r="422" spans="1:7">
      <c r="A422" t="s">
        <v>1</v>
      </c>
      <c r="B422">
        <v>421</v>
      </c>
      <c r="C422">
        <v>27</v>
      </c>
      <c r="D422">
        <v>2707135</v>
      </c>
      <c r="E422">
        <f>LEN(D422)</f>
        <v>7</v>
      </c>
      <c r="F422">
        <v>2707135</v>
      </c>
      <c r="G422">
        <f>F422</f>
        <v>2707135</v>
      </c>
    </row>
    <row r="423" spans="1:7">
      <c r="A423" t="s">
        <v>1</v>
      </c>
      <c r="B423">
        <v>422</v>
      </c>
      <c r="C423">
        <v>27</v>
      </c>
      <c r="D423">
        <v>2707136</v>
      </c>
      <c r="E423">
        <f>LEN(D423)</f>
        <v>7</v>
      </c>
      <c r="F423">
        <v>2707136</v>
      </c>
      <c r="G423">
        <f>F423</f>
        <v>2707136</v>
      </c>
    </row>
    <row r="424" spans="1:7">
      <c r="A424" t="s">
        <v>1</v>
      </c>
      <c r="B424">
        <v>423</v>
      </c>
      <c r="C424">
        <v>27</v>
      </c>
      <c r="D424">
        <v>2707137</v>
      </c>
      <c r="E424">
        <f>LEN(D424)</f>
        <v>7</v>
      </c>
      <c r="F424">
        <v>2707137</v>
      </c>
      <c r="G424">
        <f>F424</f>
        <v>2707137</v>
      </c>
    </row>
    <row r="425" spans="1:7">
      <c r="A425" t="s">
        <v>1</v>
      </c>
      <c r="B425">
        <v>424</v>
      </c>
      <c r="C425">
        <v>27</v>
      </c>
      <c r="D425">
        <v>2707138</v>
      </c>
      <c r="E425">
        <f>LEN(D425)</f>
        <v>7</v>
      </c>
      <c r="F425">
        <v>2707138</v>
      </c>
      <c r="G425">
        <f>F425</f>
        <v>2707138</v>
      </c>
    </row>
    <row r="426" spans="1:7">
      <c r="A426" t="s">
        <v>1</v>
      </c>
      <c r="B426">
        <v>425</v>
      </c>
      <c r="C426">
        <v>27</v>
      </c>
      <c r="D426">
        <v>2707139</v>
      </c>
      <c r="E426">
        <f>LEN(D426)</f>
        <v>7</v>
      </c>
      <c r="F426">
        <v>2707139</v>
      </c>
      <c r="G426">
        <f>F426</f>
        <v>2707139</v>
      </c>
    </row>
    <row r="427" spans="1:7">
      <c r="A427" t="s">
        <v>1</v>
      </c>
      <c r="B427">
        <v>426</v>
      </c>
      <c r="C427">
        <v>27</v>
      </c>
      <c r="D427">
        <v>2707140</v>
      </c>
      <c r="E427">
        <f>LEN(D427)</f>
        <v>7</v>
      </c>
      <c r="F427">
        <v>2707140</v>
      </c>
      <c r="G427">
        <f>F427</f>
        <v>2707140</v>
      </c>
    </row>
    <row r="428" spans="1:7">
      <c r="A428" t="s">
        <v>1</v>
      </c>
      <c r="B428">
        <v>427</v>
      </c>
      <c r="C428">
        <v>27</v>
      </c>
      <c r="D428">
        <v>2707141</v>
      </c>
      <c r="E428">
        <f>LEN(D428)</f>
        <v>7</v>
      </c>
      <c r="F428">
        <v>2707141</v>
      </c>
      <c r="G428">
        <f>F428</f>
        <v>2707141</v>
      </c>
    </row>
    <row r="429" spans="1:7">
      <c r="A429" t="s">
        <v>1</v>
      </c>
      <c r="B429">
        <v>428</v>
      </c>
      <c r="C429">
        <v>27</v>
      </c>
      <c r="D429">
        <v>2707142</v>
      </c>
      <c r="E429">
        <f>LEN(D429)</f>
        <v>7</v>
      </c>
      <c r="F429">
        <v>2707142</v>
      </c>
      <c r="G429">
        <f>F429</f>
        <v>2707142</v>
      </c>
    </row>
    <row r="430" spans="1:7">
      <c r="A430" t="s">
        <v>1</v>
      </c>
      <c r="B430">
        <v>429</v>
      </c>
      <c r="C430">
        <v>27</v>
      </c>
      <c r="D430">
        <v>2707143</v>
      </c>
      <c r="E430">
        <f>LEN(D430)</f>
        <v>7</v>
      </c>
      <c r="F430">
        <v>2707143</v>
      </c>
      <c r="G430">
        <f>F430</f>
        <v>2707143</v>
      </c>
    </row>
    <row r="431" spans="1:7">
      <c r="A431" t="s">
        <v>1</v>
      </c>
      <c r="B431">
        <v>430</v>
      </c>
      <c r="C431">
        <v>27</v>
      </c>
      <c r="D431">
        <v>2707144</v>
      </c>
      <c r="E431">
        <f>LEN(D431)</f>
        <v>7</v>
      </c>
      <c r="F431">
        <v>2707144</v>
      </c>
      <c r="G431">
        <f>F431</f>
        <v>2707144</v>
      </c>
    </row>
    <row r="432" spans="1:7">
      <c r="A432" t="s">
        <v>1</v>
      </c>
      <c r="B432">
        <v>431</v>
      </c>
      <c r="C432">
        <v>27</v>
      </c>
      <c r="D432">
        <v>2707145</v>
      </c>
      <c r="E432">
        <f>LEN(D432)</f>
        <v>7</v>
      </c>
      <c r="F432">
        <v>2707145</v>
      </c>
      <c r="G432">
        <f>F432</f>
        <v>2707145</v>
      </c>
    </row>
    <row r="433" spans="1:7">
      <c r="A433" t="s">
        <v>1</v>
      </c>
      <c r="B433">
        <v>432</v>
      </c>
      <c r="C433">
        <v>27</v>
      </c>
      <c r="D433">
        <v>2707146</v>
      </c>
      <c r="E433">
        <f>LEN(D433)</f>
        <v>7</v>
      </c>
      <c r="F433">
        <v>2707146</v>
      </c>
      <c r="G433">
        <f>F433</f>
        <v>2707146</v>
      </c>
    </row>
    <row r="434" spans="1:7">
      <c r="A434" t="s">
        <v>1</v>
      </c>
      <c r="B434">
        <v>433</v>
      </c>
      <c r="C434">
        <v>27</v>
      </c>
      <c r="D434">
        <v>2707147</v>
      </c>
      <c r="E434">
        <f>LEN(D434)</f>
        <v>7</v>
      </c>
      <c r="F434">
        <v>2707147</v>
      </c>
      <c r="G434">
        <f>F434</f>
        <v>2707147</v>
      </c>
    </row>
    <row r="435" spans="1:7">
      <c r="A435" t="s">
        <v>1</v>
      </c>
      <c r="B435">
        <v>434</v>
      </c>
      <c r="C435">
        <v>27</v>
      </c>
      <c r="D435">
        <v>2707148</v>
      </c>
      <c r="E435">
        <f>LEN(D435)</f>
        <v>7</v>
      </c>
      <c r="F435">
        <v>2707148</v>
      </c>
      <c r="G435">
        <f>F435</f>
        <v>2707148</v>
      </c>
    </row>
    <row r="436" spans="1:7">
      <c r="A436" t="s">
        <v>1</v>
      </c>
      <c r="B436">
        <v>435</v>
      </c>
      <c r="C436">
        <v>27</v>
      </c>
      <c r="D436">
        <v>2707149</v>
      </c>
      <c r="E436">
        <f>LEN(D436)</f>
        <v>7</v>
      </c>
      <c r="F436">
        <v>2707149</v>
      </c>
      <c r="G436">
        <f>F436</f>
        <v>2707149</v>
      </c>
    </row>
    <row r="437" spans="1:7">
      <c r="A437" t="s">
        <v>1</v>
      </c>
      <c r="B437">
        <v>436</v>
      </c>
      <c r="C437">
        <v>27</v>
      </c>
      <c r="D437">
        <v>2707150</v>
      </c>
      <c r="E437">
        <f>LEN(D437)</f>
        <v>7</v>
      </c>
      <c r="F437">
        <v>2707150</v>
      </c>
      <c r="G437">
        <f>F437</f>
        <v>2707150</v>
      </c>
    </row>
    <row r="438" spans="1:7">
      <c r="A438" t="s">
        <v>1</v>
      </c>
      <c r="B438">
        <v>437</v>
      </c>
      <c r="C438">
        <v>27</v>
      </c>
      <c r="D438">
        <v>2707151</v>
      </c>
      <c r="E438">
        <f>LEN(D438)</f>
        <v>7</v>
      </c>
      <c r="F438">
        <v>2707151</v>
      </c>
      <c r="G438">
        <f>F438</f>
        <v>2707151</v>
      </c>
    </row>
    <row r="439" spans="1:7">
      <c r="A439" t="s">
        <v>1</v>
      </c>
      <c r="B439">
        <v>438</v>
      </c>
      <c r="C439">
        <v>27</v>
      </c>
      <c r="D439">
        <v>2707152</v>
      </c>
      <c r="E439">
        <f>LEN(D439)</f>
        <v>7</v>
      </c>
      <c r="F439">
        <v>2707152</v>
      </c>
      <c r="G439">
        <f>F439</f>
        <v>2707152</v>
      </c>
    </row>
    <row r="440" spans="1:7">
      <c r="A440" t="s">
        <v>1</v>
      </c>
      <c r="B440">
        <v>439</v>
      </c>
      <c r="C440">
        <v>27</v>
      </c>
      <c r="D440">
        <v>2707153</v>
      </c>
      <c r="E440">
        <f>LEN(D440)</f>
        <v>7</v>
      </c>
      <c r="F440">
        <v>2707153</v>
      </c>
      <c r="G440">
        <f>F440</f>
        <v>2707153</v>
      </c>
    </row>
    <row r="441" spans="1:7">
      <c r="A441" t="s">
        <v>1</v>
      </c>
      <c r="B441">
        <v>440</v>
      </c>
      <c r="C441">
        <v>27</v>
      </c>
      <c r="D441">
        <v>2707154</v>
      </c>
      <c r="E441">
        <f>LEN(D441)</f>
        <v>7</v>
      </c>
      <c r="F441">
        <v>2707154</v>
      </c>
      <c r="G441">
        <f>F441</f>
        <v>2707154</v>
      </c>
    </row>
    <row r="442" spans="1:7">
      <c r="A442" t="s">
        <v>1</v>
      </c>
      <c r="B442">
        <v>441</v>
      </c>
      <c r="C442">
        <v>27</v>
      </c>
      <c r="D442">
        <v>2707155</v>
      </c>
      <c r="E442">
        <f>LEN(D442)</f>
        <v>7</v>
      </c>
      <c r="F442">
        <v>2707155</v>
      </c>
      <c r="G442">
        <f>F442</f>
        <v>2707155</v>
      </c>
    </row>
    <row r="443" spans="1:7">
      <c r="A443" t="s">
        <v>1</v>
      </c>
      <c r="B443">
        <v>442</v>
      </c>
      <c r="C443">
        <v>27</v>
      </c>
      <c r="D443">
        <v>2707156</v>
      </c>
      <c r="E443">
        <f>LEN(D443)</f>
        <v>7</v>
      </c>
      <c r="F443">
        <v>2707156</v>
      </c>
      <c r="G443">
        <f>F443</f>
        <v>2707156</v>
      </c>
    </row>
    <row r="444" spans="1:7">
      <c r="A444" t="s">
        <v>1</v>
      </c>
      <c r="B444">
        <v>443</v>
      </c>
      <c r="C444">
        <v>27</v>
      </c>
      <c r="D444">
        <v>2707157</v>
      </c>
      <c r="E444">
        <f>LEN(D444)</f>
        <v>7</v>
      </c>
      <c r="F444">
        <v>2707157</v>
      </c>
      <c r="G444">
        <f>F444</f>
        <v>2707157</v>
      </c>
    </row>
    <row r="445" spans="1:7">
      <c r="A445" t="s">
        <v>1</v>
      </c>
      <c r="B445">
        <v>444</v>
      </c>
      <c r="C445">
        <v>27</v>
      </c>
      <c r="D445">
        <v>2707158</v>
      </c>
      <c r="E445">
        <f>LEN(D445)</f>
        <v>7</v>
      </c>
      <c r="F445">
        <v>2707158</v>
      </c>
      <c r="G445">
        <f>F445</f>
        <v>2707158</v>
      </c>
    </row>
    <row r="446" spans="1:7">
      <c r="A446" t="s">
        <v>1</v>
      </c>
      <c r="B446">
        <v>445</v>
      </c>
      <c r="C446">
        <v>27</v>
      </c>
      <c r="D446">
        <v>2707159</v>
      </c>
      <c r="E446">
        <f>LEN(D446)</f>
        <v>7</v>
      </c>
      <c r="F446">
        <v>2707159</v>
      </c>
      <c r="G446">
        <f>F446</f>
        <v>2707159</v>
      </c>
    </row>
    <row r="447" spans="1:7">
      <c r="A447" t="s">
        <v>1</v>
      </c>
      <c r="B447">
        <v>446</v>
      </c>
      <c r="C447">
        <v>27</v>
      </c>
      <c r="D447">
        <v>2707160</v>
      </c>
      <c r="E447">
        <f>LEN(D447)</f>
        <v>7</v>
      </c>
      <c r="F447">
        <v>2707160</v>
      </c>
      <c r="G447">
        <f>F447</f>
        <v>2707160</v>
      </c>
    </row>
    <row r="448" spans="1:7">
      <c r="A448" t="s">
        <v>1</v>
      </c>
      <c r="B448">
        <v>447</v>
      </c>
      <c r="C448">
        <v>27</v>
      </c>
      <c r="D448">
        <v>2707161</v>
      </c>
      <c r="E448">
        <f>LEN(D448)</f>
        <v>7</v>
      </c>
      <c r="F448">
        <v>2707161</v>
      </c>
      <c r="G448">
        <f>F448</f>
        <v>2707161</v>
      </c>
    </row>
    <row r="449" spans="1:7">
      <c r="A449" t="s">
        <v>1</v>
      </c>
      <c r="B449">
        <v>448</v>
      </c>
      <c r="C449">
        <v>27</v>
      </c>
      <c r="D449">
        <v>2707162</v>
      </c>
      <c r="E449">
        <f>LEN(D449)</f>
        <v>7</v>
      </c>
      <c r="F449">
        <v>2707162</v>
      </c>
      <c r="G449">
        <f>F449</f>
        <v>2707162</v>
      </c>
    </row>
    <row r="450" spans="1:7">
      <c r="A450" t="s">
        <v>1</v>
      </c>
      <c r="B450">
        <v>449</v>
      </c>
      <c r="C450">
        <v>27</v>
      </c>
      <c r="D450">
        <v>2707163</v>
      </c>
      <c r="E450">
        <f>LEN(D450)</f>
        <v>7</v>
      </c>
      <c r="F450">
        <v>2707163</v>
      </c>
      <c r="G450">
        <f>F450</f>
        <v>2707163</v>
      </c>
    </row>
    <row r="451" spans="1:7">
      <c r="A451" t="s">
        <v>1</v>
      </c>
      <c r="B451">
        <v>450</v>
      </c>
      <c r="C451">
        <v>27</v>
      </c>
      <c r="D451">
        <v>2707164</v>
      </c>
      <c r="E451">
        <f>LEN(D451)</f>
        <v>7</v>
      </c>
      <c r="F451">
        <v>2707164</v>
      </c>
      <c r="G451">
        <f>F451</f>
        <v>2707164</v>
      </c>
    </row>
    <row r="452" spans="1:7">
      <c r="A452" t="s">
        <v>1</v>
      </c>
      <c r="B452">
        <v>451</v>
      </c>
      <c r="C452">
        <v>27</v>
      </c>
      <c r="D452">
        <v>2707165</v>
      </c>
      <c r="E452">
        <f>LEN(D452)</f>
        <v>7</v>
      </c>
      <c r="F452">
        <v>2707165</v>
      </c>
      <c r="G452">
        <f>F452</f>
        <v>2707165</v>
      </c>
    </row>
    <row r="453" spans="1:7">
      <c r="A453" t="s">
        <v>1</v>
      </c>
      <c r="B453">
        <v>452</v>
      </c>
      <c r="C453">
        <v>27</v>
      </c>
      <c r="D453">
        <v>2707166</v>
      </c>
      <c r="E453">
        <f>LEN(D453)</f>
        <v>7</v>
      </c>
      <c r="F453">
        <v>2707166</v>
      </c>
      <c r="G453">
        <f>F453</f>
        <v>2707166</v>
      </c>
    </row>
    <row r="454" spans="1:7">
      <c r="A454" t="s">
        <v>1</v>
      </c>
      <c r="B454">
        <v>453</v>
      </c>
      <c r="C454">
        <v>27</v>
      </c>
      <c r="D454">
        <v>2707167</v>
      </c>
      <c r="E454">
        <f>LEN(D454)</f>
        <v>7</v>
      </c>
      <c r="F454">
        <v>2707167</v>
      </c>
      <c r="G454">
        <f>F454</f>
        <v>2707167</v>
      </c>
    </row>
    <row r="455" spans="1:7">
      <c r="A455" t="s">
        <v>1</v>
      </c>
      <c r="B455">
        <v>454</v>
      </c>
      <c r="C455">
        <v>27</v>
      </c>
      <c r="D455">
        <v>2707168</v>
      </c>
      <c r="E455">
        <f>LEN(D455)</f>
        <v>7</v>
      </c>
      <c r="F455">
        <v>2707168</v>
      </c>
      <c r="G455">
        <f>F455</f>
        <v>2707168</v>
      </c>
    </row>
    <row r="456" spans="1:7">
      <c r="A456" t="s">
        <v>1</v>
      </c>
      <c r="B456">
        <v>455</v>
      </c>
      <c r="C456">
        <v>27</v>
      </c>
      <c r="D456">
        <v>2707169</v>
      </c>
      <c r="E456">
        <f>LEN(D456)</f>
        <v>7</v>
      </c>
      <c r="F456">
        <v>2707169</v>
      </c>
      <c r="G456">
        <f>F456</f>
        <v>2707169</v>
      </c>
    </row>
    <row r="457" spans="1:7">
      <c r="A457" t="s">
        <v>1</v>
      </c>
      <c r="B457">
        <v>456</v>
      </c>
      <c r="C457">
        <v>27</v>
      </c>
      <c r="D457">
        <v>2707170</v>
      </c>
      <c r="E457">
        <f>LEN(D457)</f>
        <v>7</v>
      </c>
      <c r="F457">
        <v>2707170</v>
      </c>
      <c r="G457">
        <f>F457</f>
        <v>2707170</v>
      </c>
    </row>
    <row r="458" spans="1:7">
      <c r="A458" t="s">
        <v>1</v>
      </c>
      <c r="B458">
        <v>457</v>
      </c>
      <c r="C458">
        <v>27</v>
      </c>
      <c r="D458">
        <v>2707171</v>
      </c>
      <c r="E458">
        <f>LEN(D458)</f>
        <v>7</v>
      </c>
      <c r="F458">
        <v>2707171</v>
      </c>
      <c r="G458">
        <f>F458</f>
        <v>2707171</v>
      </c>
    </row>
    <row r="459" spans="1:7">
      <c r="A459" t="s">
        <v>1</v>
      </c>
      <c r="B459">
        <v>458</v>
      </c>
      <c r="C459">
        <v>27</v>
      </c>
      <c r="D459">
        <v>2707172</v>
      </c>
      <c r="E459">
        <f>LEN(D459)</f>
        <v>7</v>
      </c>
      <c r="F459">
        <v>2707172</v>
      </c>
      <c r="G459">
        <f>F459</f>
        <v>2707172</v>
      </c>
    </row>
    <row r="460" spans="1:7">
      <c r="A460" t="s">
        <v>1</v>
      </c>
      <c r="B460">
        <v>459</v>
      </c>
      <c r="C460">
        <v>27</v>
      </c>
      <c r="D460">
        <v>2707173</v>
      </c>
      <c r="E460">
        <f>LEN(D460)</f>
        <v>7</v>
      </c>
      <c r="F460">
        <v>2707173</v>
      </c>
      <c r="G460">
        <f>F460</f>
        <v>2707173</v>
      </c>
    </row>
    <row r="461" spans="1:7">
      <c r="A461" t="s">
        <v>1</v>
      </c>
      <c r="B461">
        <v>460</v>
      </c>
      <c r="C461">
        <v>27</v>
      </c>
      <c r="D461">
        <v>2707174</v>
      </c>
      <c r="E461">
        <f>LEN(D461)</f>
        <v>7</v>
      </c>
      <c r="F461">
        <v>2707174</v>
      </c>
      <c r="G461">
        <f>F461</f>
        <v>2707174</v>
      </c>
    </row>
    <row r="462" spans="1:7">
      <c r="A462" t="s">
        <v>1</v>
      </c>
      <c r="B462">
        <v>461</v>
      </c>
      <c r="C462">
        <v>27</v>
      </c>
      <c r="D462">
        <v>2707175</v>
      </c>
      <c r="E462">
        <f>LEN(D462)</f>
        <v>7</v>
      </c>
      <c r="F462">
        <v>2707175</v>
      </c>
      <c r="G462">
        <f>F462</f>
        <v>2707175</v>
      </c>
    </row>
    <row r="463" spans="1:7">
      <c r="A463" t="s">
        <v>1</v>
      </c>
      <c r="B463">
        <v>462</v>
      </c>
      <c r="C463">
        <v>27</v>
      </c>
      <c r="D463">
        <v>2707176</v>
      </c>
      <c r="E463">
        <f>LEN(D463)</f>
        <v>7</v>
      </c>
      <c r="F463">
        <v>2707176</v>
      </c>
      <c r="G463">
        <f>F463</f>
        <v>2707176</v>
      </c>
    </row>
    <row r="464" spans="1:7">
      <c r="A464" t="s">
        <v>1</v>
      </c>
      <c r="B464">
        <v>463</v>
      </c>
      <c r="C464">
        <v>27</v>
      </c>
      <c r="D464">
        <v>2707177</v>
      </c>
      <c r="E464">
        <f>LEN(D464)</f>
        <v>7</v>
      </c>
      <c r="F464">
        <v>2707177</v>
      </c>
      <c r="G464">
        <f>F464</f>
        <v>2707177</v>
      </c>
    </row>
    <row r="465" spans="1:7">
      <c r="A465" t="s">
        <v>1</v>
      </c>
      <c r="B465">
        <v>464</v>
      </c>
      <c r="C465">
        <v>27</v>
      </c>
      <c r="D465">
        <v>2707178</v>
      </c>
      <c r="E465">
        <f>LEN(D465)</f>
        <v>7</v>
      </c>
      <c r="F465">
        <v>2707178</v>
      </c>
      <c r="G465">
        <f>F465</f>
        <v>2707178</v>
      </c>
    </row>
    <row r="466" spans="1:7">
      <c r="A466" t="s">
        <v>1</v>
      </c>
      <c r="B466">
        <v>465</v>
      </c>
      <c r="C466">
        <v>27</v>
      </c>
      <c r="D466">
        <v>2707179</v>
      </c>
      <c r="E466">
        <f>LEN(D466)</f>
        <v>7</v>
      </c>
      <c r="F466">
        <v>2707179</v>
      </c>
      <c r="G466">
        <f>F466</f>
        <v>2707179</v>
      </c>
    </row>
    <row r="467" spans="1:7">
      <c r="A467" t="s">
        <v>1</v>
      </c>
      <c r="B467">
        <v>466</v>
      </c>
      <c r="C467">
        <v>27</v>
      </c>
      <c r="D467">
        <v>2707180</v>
      </c>
      <c r="E467">
        <f>LEN(D467)</f>
        <v>7</v>
      </c>
      <c r="F467">
        <v>2707180</v>
      </c>
      <c r="G467">
        <f>F467</f>
        <v>2707180</v>
      </c>
    </row>
    <row r="468" spans="1:7">
      <c r="A468" t="s">
        <v>1</v>
      </c>
      <c r="B468">
        <v>467</v>
      </c>
      <c r="C468">
        <v>27</v>
      </c>
      <c r="D468">
        <v>2707181</v>
      </c>
      <c r="E468">
        <f>LEN(D468)</f>
        <v>7</v>
      </c>
      <c r="F468">
        <v>2707181</v>
      </c>
      <c r="G468">
        <f>F468</f>
        <v>2707181</v>
      </c>
    </row>
    <row r="469" spans="1:7">
      <c r="A469" t="s">
        <v>1</v>
      </c>
      <c r="B469">
        <v>468</v>
      </c>
      <c r="C469">
        <v>27</v>
      </c>
      <c r="D469">
        <v>2707182</v>
      </c>
      <c r="E469">
        <f>LEN(D469)</f>
        <v>7</v>
      </c>
      <c r="F469">
        <v>2707182</v>
      </c>
      <c r="G469">
        <f>F469</f>
        <v>2707182</v>
      </c>
    </row>
    <row r="470" spans="1:7">
      <c r="A470" t="s">
        <v>1</v>
      </c>
      <c r="B470">
        <v>469</v>
      </c>
      <c r="C470">
        <v>27</v>
      </c>
      <c r="D470">
        <v>2707183</v>
      </c>
      <c r="E470">
        <f>LEN(D470)</f>
        <v>7</v>
      </c>
      <c r="F470">
        <v>2707183</v>
      </c>
      <c r="G470">
        <f>F470</f>
        <v>2707183</v>
      </c>
    </row>
    <row r="471" spans="1:7">
      <c r="A471" t="s">
        <v>1</v>
      </c>
      <c r="B471">
        <v>470</v>
      </c>
      <c r="C471">
        <v>27</v>
      </c>
      <c r="D471">
        <v>2707184</v>
      </c>
      <c r="E471">
        <f>LEN(D471)</f>
        <v>7</v>
      </c>
      <c r="F471">
        <v>2707184</v>
      </c>
      <c r="G471">
        <f>F471</f>
        <v>2707184</v>
      </c>
    </row>
    <row r="472" spans="1:7">
      <c r="A472" t="s">
        <v>1</v>
      </c>
      <c r="B472">
        <v>471</v>
      </c>
      <c r="C472">
        <v>27</v>
      </c>
      <c r="D472">
        <v>2707185</v>
      </c>
      <c r="E472">
        <f>LEN(D472)</f>
        <v>7</v>
      </c>
      <c r="F472">
        <v>2707185</v>
      </c>
      <c r="G472">
        <f>F472</f>
        <v>2707185</v>
      </c>
    </row>
    <row r="473" spans="1:7">
      <c r="A473" t="s">
        <v>1</v>
      </c>
      <c r="B473">
        <v>472</v>
      </c>
      <c r="C473">
        <v>27</v>
      </c>
      <c r="D473">
        <v>2707186</v>
      </c>
      <c r="E473">
        <f>LEN(D473)</f>
        <v>7</v>
      </c>
      <c r="F473">
        <v>2707186</v>
      </c>
      <c r="G473">
        <f>F473</f>
        <v>2707186</v>
      </c>
    </row>
    <row r="474" spans="1:7">
      <c r="A474" t="s">
        <v>1</v>
      </c>
      <c r="B474">
        <v>473</v>
      </c>
      <c r="C474">
        <v>27</v>
      </c>
      <c r="D474">
        <v>2707187</v>
      </c>
      <c r="E474">
        <f>LEN(D474)</f>
        <v>7</v>
      </c>
      <c r="F474">
        <v>2707187</v>
      </c>
      <c r="G474">
        <f>F474</f>
        <v>2707187</v>
      </c>
    </row>
    <row r="475" spans="1:7">
      <c r="A475" t="s">
        <v>1</v>
      </c>
      <c r="B475">
        <v>474</v>
      </c>
      <c r="C475">
        <v>27</v>
      </c>
      <c r="D475">
        <v>2707188</v>
      </c>
      <c r="E475">
        <f>LEN(D475)</f>
        <v>7</v>
      </c>
      <c r="F475">
        <v>2707188</v>
      </c>
      <c r="G475">
        <f>F475</f>
        <v>2707188</v>
      </c>
    </row>
    <row r="476" spans="1:7">
      <c r="A476" t="s">
        <v>1</v>
      </c>
      <c r="B476">
        <v>475</v>
      </c>
      <c r="C476">
        <v>27</v>
      </c>
      <c r="D476">
        <v>2707189</v>
      </c>
      <c r="E476">
        <f>LEN(D476)</f>
        <v>7</v>
      </c>
      <c r="F476">
        <v>2707189</v>
      </c>
      <c r="G476">
        <f>F476</f>
        <v>2707189</v>
      </c>
    </row>
    <row r="477" spans="1:7">
      <c r="A477" t="s">
        <v>1</v>
      </c>
      <c r="B477">
        <v>476</v>
      </c>
      <c r="C477">
        <v>27</v>
      </c>
      <c r="D477">
        <v>2707190</v>
      </c>
      <c r="E477">
        <f>LEN(D477)</f>
        <v>7</v>
      </c>
      <c r="F477">
        <v>2707190</v>
      </c>
      <c r="G477">
        <f>F477</f>
        <v>2707190</v>
      </c>
    </row>
    <row r="478" spans="1:7">
      <c r="A478" t="s">
        <v>1</v>
      </c>
      <c r="B478">
        <v>477</v>
      </c>
      <c r="C478">
        <v>27</v>
      </c>
      <c r="D478">
        <v>2707191</v>
      </c>
      <c r="E478">
        <f>LEN(D478)</f>
        <v>7</v>
      </c>
      <c r="F478">
        <v>2707191</v>
      </c>
      <c r="G478">
        <f>F478</f>
        <v>2707191</v>
      </c>
    </row>
    <row r="479" spans="1:7">
      <c r="A479" t="s">
        <v>1</v>
      </c>
      <c r="B479">
        <v>478</v>
      </c>
      <c r="C479">
        <v>27</v>
      </c>
      <c r="D479">
        <v>2707192</v>
      </c>
      <c r="E479">
        <f>LEN(D479)</f>
        <v>7</v>
      </c>
      <c r="F479">
        <v>2707192</v>
      </c>
      <c r="G479">
        <f>F479</f>
        <v>2707192</v>
      </c>
    </row>
    <row r="480" spans="1:7">
      <c r="A480" t="s">
        <v>1</v>
      </c>
      <c r="B480">
        <v>479</v>
      </c>
      <c r="C480">
        <v>27</v>
      </c>
      <c r="D480">
        <v>2707193</v>
      </c>
      <c r="E480">
        <f>LEN(D480)</f>
        <v>7</v>
      </c>
      <c r="F480">
        <v>2707193</v>
      </c>
      <c r="G480">
        <f>F480</f>
        <v>2707193</v>
      </c>
    </row>
    <row r="481" spans="1:7">
      <c r="A481" t="s">
        <v>1</v>
      </c>
      <c r="B481">
        <v>480</v>
      </c>
      <c r="C481">
        <v>27</v>
      </c>
      <c r="D481">
        <v>2707194</v>
      </c>
      <c r="E481">
        <f>LEN(D481)</f>
        <v>7</v>
      </c>
      <c r="F481">
        <v>2707194</v>
      </c>
      <c r="G481">
        <f>F481</f>
        <v>2707194</v>
      </c>
    </row>
    <row r="482" spans="1:7">
      <c r="A482" t="s">
        <v>1</v>
      </c>
      <c r="B482">
        <v>481</v>
      </c>
      <c r="C482">
        <v>27</v>
      </c>
      <c r="D482">
        <v>2707195</v>
      </c>
      <c r="E482">
        <f>LEN(D482)</f>
        <v>7</v>
      </c>
      <c r="F482">
        <v>2707195</v>
      </c>
      <c r="G482">
        <f>F482</f>
        <v>2707195</v>
      </c>
    </row>
    <row r="483" spans="1:7">
      <c r="A483" t="s">
        <v>1</v>
      </c>
      <c r="B483">
        <v>482</v>
      </c>
      <c r="C483">
        <v>27</v>
      </c>
      <c r="D483">
        <v>2707196</v>
      </c>
      <c r="E483">
        <f>LEN(D483)</f>
        <v>7</v>
      </c>
      <c r="F483">
        <v>2707196</v>
      </c>
      <c r="G483">
        <f>F483</f>
        <v>2707196</v>
      </c>
    </row>
    <row r="484" spans="1:7">
      <c r="A484" t="s">
        <v>1</v>
      </c>
      <c r="B484">
        <v>483</v>
      </c>
      <c r="C484">
        <v>27</v>
      </c>
      <c r="D484">
        <v>2707197</v>
      </c>
      <c r="E484">
        <f>LEN(D484)</f>
        <v>7</v>
      </c>
      <c r="F484">
        <v>2707197</v>
      </c>
      <c r="G484">
        <f>F484</f>
        <v>2707197</v>
      </c>
    </row>
    <row r="485" spans="1:7">
      <c r="A485" t="s">
        <v>1</v>
      </c>
      <c r="B485">
        <v>484</v>
      </c>
      <c r="C485">
        <v>27</v>
      </c>
      <c r="D485">
        <v>2707198</v>
      </c>
      <c r="E485">
        <f>LEN(D485)</f>
        <v>7</v>
      </c>
      <c r="F485">
        <v>2707198</v>
      </c>
      <c r="G485">
        <f>F485</f>
        <v>2707198</v>
      </c>
    </row>
    <row r="486" spans="1:7">
      <c r="A486" t="s">
        <v>1</v>
      </c>
      <c r="B486">
        <v>485</v>
      </c>
      <c r="C486">
        <v>27</v>
      </c>
      <c r="D486">
        <v>2707199</v>
      </c>
      <c r="E486">
        <f>LEN(D486)</f>
        <v>7</v>
      </c>
      <c r="F486">
        <v>2707199</v>
      </c>
      <c r="G486">
        <f>F486</f>
        <v>2707199</v>
      </c>
    </row>
    <row r="487" spans="1:7">
      <c r="A487" t="s">
        <v>1</v>
      </c>
      <c r="B487">
        <v>486</v>
      </c>
      <c r="C487">
        <v>27</v>
      </c>
      <c r="D487">
        <v>2707200</v>
      </c>
      <c r="E487">
        <f>LEN(D487)</f>
        <v>7</v>
      </c>
      <c r="F487">
        <v>2707200</v>
      </c>
      <c r="G487">
        <f>F487</f>
        <v>2707200</v>
      </c>
    </row>
    <row r="488" spans="1:7">
      <c r="A488" t="s">
        <v>1</v>
      </c>
      <c r="B488">
        <v>487</v>
      </c>
      <c r="C488">
        <v>27</v>
      </c>
      <c r="D488">
        <v>2707201</v>
      </c>
      <c r="E488">
        <f>LEN(D488)</f>
        <v>7</v>
      </c>
      <c r="F488">
        <v>2707201</v>
      </c>
      <c r="G488">
        <f>F488</f>
        <v>2707201</v>
      </c>
    </row>
    <row r="489" spans="1:7">
      <c r="A489" t="s">
        <v>1</v>
      </c>
      <c r="B489">
        <v>488</v>
      </c>
      <c r="C489">
        <v>27</v>
      </c>
      <c r="D489">
        <v>2707202</v>
      </c>
      <c r="E489">
        <f>LEN(D489)</f>
        <v>7</v>
      </c>
      <c r="F489">
        <v>2707202</v>
      </c>
      <c r="G489">
        <f>F489</f>
        <v>2707202</v>
      </c>
    </row>
    <row r="490" spans="1:7">
      <c r="A490" t="s">
        <v>1</v>
      </c>
      <c r="B490">
        <v>489</v>
      </c>
      <c r="C490">
        <v>27</v>
      </c>
      <c r="D490">
        <v>2707203</v>
      </c>
      <c r="E490">
        <f>LEN(D490)</f>
        <v>7</v>
      </c>
      <c r="F490">
        <v>2707203</v>
      </c>
      <c r="G490">
        <f>F490</f>
        <v>2707203</v>
      </c>
    </row>
    <row r="491" spans="1:7">
      <c r="A491" t="s">
        <v>1</v>
      </c>
      <c r="B491">
        <v>490</v>
      </c>
      <c r="C491">
        <v>27</v>
      </c>
      <c r="D491">
        <v>2707204</v>
      </c>
      <c r="E491">
        <f>LEN(D491)</f>
        <v>7</v>
      </c>
      <c r="F491">
        <v>2707204</v>
      </c>
      <c r="G491">
        <f>F491</f>
        <v>2707204</v>
      </c>
    </row>
    <row r="492" spans="1:7">
      <c r="A492" t="s">
        <v>1</v>
      </c>
      <c r="B492">
        <v>491</v>
      </c>
      <c r="C492">
        <v>27</v>
      </c>
      <c r="D492">
        <v>2707205</v>
      </c>
      <c r="E492">
        <f>LEN(D492)</f>
        <v>7</v>
      </c>
      <c r="F492">
        <v>2707205</v>
      </c>
      <c r="G492">
        <f>F492</f>
        <v>2707205</v>
      </c>
    </row>
    <row r="493" spans="1:7">
      <c r="A493" t="s">
        <v>1</v>
      </c>
      <c r="B493">
        <v>492</v>
      </c>
      <c r="C493">
        <v>27</v>
      </c>
      <c r="D493">
        <v>2707206</v>
      </c>
      <c r="E493">
        <f>LEN(D493)</f>
        <v>7</v>
      </c>
      <c r="F493">
        <v>2707206</v>
      </c>
      <c r="G493">
        <f>F493</f>
        <v>2707206</v>
      </c>
    </row>
    <row r="494" spans="1:7">
      <c r="A494" t="s">
        <v>1</v>
      </c>
      <c r="B494">
        <v>493</v>
      </c>
      <c r="C494">
        <v>27</v>
      </c>
      <c r="D494">
        <v>2707207</v>
      </c>
      <c r="E494">
        <f>LEN(D494)</f>
        <v>7</v>
      </c>
      <c r="F494">
        <v>2707207</v>
      </c>
      <c r="G494">
        <f>F494</f>
        <v>2707207</v>
      </c>
    </row>
    <row r="495" spans="1:7">
      <c r="A495" t="s">
        <v>1</v>
      </c>
      <c r="B495">
        <v>494</v>
      </c>
      <c r="C495">
        <v>27</v>
      </c>
      <c r="D495">
        <v>2707208</v>
      </c>
      <c r="E495">
        <f>LEN(D495)</f>
        <v>7</v>
      </c>
      <c r="F495">
        <v>2707208</v>
      </c>
      <c r="G495">
        <f>F495</f>
        <v>2707208</v>
      </c>
    </row>
    <row r="496" spans="1:7">
      <c r="A496" t="s">
        <v>1</v>
      </c>
      <c r="B496">
        <v>495</v>
      </c>
      <c r="C496">
        <v>27</v>
      </c>
      <c r="D496">
        <v>2707209</v>
      </c>
      <c r="E496">
        <f>LEN(D496)</f>
        <v>7</v>
      </c>
      <c r="F496">
        <v>2707209</v>
      </c>
      <c r="G496">
        <f>F496</f>
        <v>2707209</v>
      </c>
    </row>
    <row r="497" spans="1:7">
      <c r="A497" t="s">
        <v>1</v>
      </c>
      <c r="B497">
        <v>496</v>
      </c>
      <c r="C497">
        <v>27</v>
      </c>
      <c r="D497">
        <v>2707210</v>
      </c>
      <c r="E497">
        <f>LEN(D497)</f>
        <v>7</v>
      </c>
      <c r="F497">
        <v>2707210</v>
      </c>
      <c r="G497">
        <f>F497</f>
        <v>2707210</v>
      </c>
    </row>
    <row r="498" spans="1:7">
      <c r="A498" t="s">
        <v>1</v>
      </c>
      <c r="B498">
        <v>497</v>
      </c>
      <c r="C498">
        <v>27</v>
      </c>
      <c r="D498">
        <v>2707211</v>
      </c>
      <c r="E498">
        <f>LEN(D498)</f>
        <v>7</v>
      </c>
      <c r="F498">
        <v>2707211</v>
      </c>
      <c r="G498">
        <f>F498</f>
        <v>2707211</v>
      </c>
    </row>
    <row r="499" spans="1:7">
      <c r="A499" t="s">
        <v>1</v>
      </c>
      <c r="B499">
        <v>498</v>
      </c>
      <c r="C499">
        <v>27</v>
      </c>
      <c r="D499">
        <v>2707212</v>
      </c>
      <c r="E499">
        <f>LEN(D499)</f>
        <v>7</v>
      </c>
      <c r="F499">
        <v>2707212</v>
      </c>
      <c r="G499">
        <f>F499</f>
        <v>2707212</v>
      </c>
    </row>
    <row r="500" spans="1:7">
      <c r="A500" t="s">
        <v>1</v>
      </c>
      <c r="B500">
        <v>499</v>
      </c>
      <c r="C500">
        <v>27</v>
      </c>
      <c r="D500">
        <v>2707213</v>
      </c>
      <c r="E500">
        <f>LEN(D500)</f>
        <v>7</v>
      </c>
      <c r="F500">
        <v>2707213</v>
      </c>
      <c r="G500">
        <f>F500</f>
        <v>2707213</v>
      </c>
    </row>
    <row r="501" spans="1:7">
      <c r="A501" t="s">
        <v>1</v>
      </c>
      <c r="B501">
        <v>500</v>
      </c>
      <c r="C501">
        <v>27</v>
      </c>
      <c r="D501">
        <v>2707214</v>
      </c>
      <c r="E501">
        <f>LEN(D501)</f>
        <v>7</v>
      </c>
      <c r="F501">
        <v>2707214</v>
      </c>
      <c r="G501">
        <f>F501</f>
        <v>2707214</v>
      </c>
    </row>
    <row r="502" spans="1:7">
      <c r="A502" t="s">
        <v>1</v>
      </c>
      <c r="B502">
        <v>501</v>
      </c>
      <c r="C502">
        <v>27</v>
      </c>
      <c r="D502">
        <v>2707215</v>
      </c>
      <c r="E502">
        <f>LEN(D502)</f>
        <v>7</v>
      </c>
      <c r="F502">
        <v>2707215</v>
      </c>
      <c r="G502">
        <f>F502</f>
        <v>2707215</v>
      </c>
    </row>
    <row r="503" spans="1:7">
      <c r="A503" t="s">
        <v>1</v>
      </c>
      <c r="B503">
        <v>502</v>
      </c>
      <c r="C503">
        <v>27</v>
      </c>
      <c r="D503">
        <v>2707216</v>
      </c>
      <c r="E503">
        <f>LEN(D503)</f>
        <v>7</v>
      </c>
      <c r="F503">
        <v>2707216</v>
      </c>
      <c r="G503">
        <f>F503</f>
        <v>2707216</v>
      </c>
    </row>
    <row r="504" spans="1:7">
      <c r="A504" t="s">
        <v>1</v>
      </c>
      <c r="B504">
        <v>503</v>
      </c>
      <c r="C504">
        <v>27</v>
      </c>
      <c r="D504">
        <v>2707217</v>
      </c>
      <c r="E504">
        <f>LEN(D504)</f>
        <v>7</v>
      </c>
      <c r="F504">
        <v>2707217</v>
      </c>
      <c r="G504">
        <f>F504</f>
        <v>2707217</v>
      </c>
    </row>
    <row r="505" spans="1:7">
      <c r="A505" t="s">
        <v>1</v>
      </c>
      <c r="B505">
        <v>504</v>
      </c>
      <c r="C505">
        <v>27</v>
      </c>
      <c r="D505">
        <v>2707218</v>
      </c>
      <c r="E505">
        <f>LEN(D505)</f>
        <v>7</v>
      </c>
      <c r="F505">
        <v>2707218</v>
      </c>
      <c r="G505">
        <f>F505</f>
        <v>2707218</v>
      </c>
    </row>
    <row r="506" spans="1:7">
      <c r="A506" t="s">
        <v>1</v>
      </c>
      <c r="B506">
        <v>505</v>
      </c>
      <c r="C506">
        <v>27</v>
      </c>
      <c r="D506">
        <v>2707219</v>
      </c>
      <c r="E506">
        <f>LEN(D506)</f>
        <v>7</v>
      </c>
      <c r="F506">
        <v>2707219</v>
      </c>
      <c r="G506">
        <f>F506</f>
        <v>2707219</v>
      </c>
    </row>
    <row r="507" spans="1:7">
      <c r="A507" t="s">
        <v>1</v>
      </c>
      <c r="B507">
        <v>506</v>
      </c>
      <c r="C507">
        <v>27</v>
      </c>
      <c r="D507">
        <v>2707220</v>
      </c>
      <c r="E507">
        <f>LEN(D507)</f>
        <v>7</v>
      </c>
      <c r="F507">
        <v>2707220</v>
      </c>
      <c r="G507">
        <f>F507</f>
        <v>2707220</v>
      </c>
    </row>
    <row r="508" spans="1:7">
      <c r="A508" t="s">
        <v>1</v>
      </c>
      <c r="B508">
        <v>507</v>
      </c>
      <c r="C508">
        <v>27</v>
      </c>
      <c r="D508">
        <v>2707221</v>
      </c>
      <c r="E508">
        <f>LEN(D508)</f>
        <v>7</v>
      </c>
      <c r="F508">
        <v>2707221</v>
      </c>
      <c r="G508">
        <f>F508</f>
        <v>2707221</v>
      </c>
    </row>
    <row r="509" spans="1:7">
      <c r="A509" t="s">
        <v>1</v>
      </c>
      <c r="B509">
        <v>508</v>
      </c>
      <c r="C509">
        <v>27</v>
      </c>
      <c r="D509">
        <v>2707222</v>
      </c>
      <c r="E509">
        <f>LEN(D509)</f>
        <v>7</v>
      </c>
      <c r="F509">
        <v>2707222</v>
      </c>
      <c r="G509">
        <f>F509</f>
        <v>2707222</v>
      </c>
    </row>
    <row r="510" spans="1:7">
      <c r="A510" t="s">
        <v>1</v>
      </c>
      <c r="B510">
        <v>509</v>
      </c>
      <c r="C510">
        <v>27</v>
      </c>
      <c r="D510">
        <v>2707223</v>
      </c>
      <c r="E510">
        <f>LEN(D510)</f>
        <v>7</v>
      </c>
      <c r="F510">
        <v>2707223</v>
      </c>
      <c r="G510">
        <f>F510</f>
        <v>2707223</v>
      </c>
    </row>
    <row r="511" spans="1:7">
      <c r="A511" t="s">
        <v>1</v>
      </c>
      <c r="B511">
        <v>510</v>
      </c>
      <c r="C511">
        <v>27</v>
      </c>
      <c r="D511">
        <v>2707224</v>
      </c>
      <c r="E511">
        <f>LEN(D511)</f>
        <v>7</v>
      </c>
      <c r="F511">
        <v>2707224</v>
      </c>
      <c r="G511">
        <f>F511</f>
        <v>2707224</v>
      </c>
    </row>
    <row r="512" spans="1:7">
      <c r="A512" t="s">
        <v>1</v>
      </c>
      <c r="B512">
        <v>511</v>
      </c>
      <c r="C512">
        <v>27</v>
      </c>
      <c r="D512">
        <v>2707225</v>
      </c>
      <c r="E512">
        <f>LEN(D512)</f>
        <v>7</v>
      </c>
      <c r="F512">
        <v>2707225</v>
      </c>
      <c r="G512">
        <f>F512</f>
        <v>2707225</v>
      </c>
    </row>
    <row r="513" spans="1:7">
      <c r="A513" t="s">
        <v>1</v>
      </c>
      <c r="B513">
        <v>512</v>
      </c>
      <c r="C513">
        <v>27</v>
      </c>
      <c r="D513">
        <v>2707226</v>
      </c>
      <c r="E513">
        <f>LEN(D513)</f>
        <v>7</v>
      </c>
      <c r="F513">
        <v>2707226</v>
      </c>
      <c r="G513">
        <f>F513</f>
        <v>2707226</v>
      </c>
    </row>
    <row r="514" spans="1:7">
      <c r="A514" t="s">
        <v>1</v>
      </c>
      <c r="B514">
        <v>513</v>
      </c>
      <c r="C514">
        <v>27</v>
      </c>
      <c r="D514">
        <v>2707227</v>
      </c>
      <c r="E514">
        <f>LEN(D514)</f>
        <v>7</v>
      </c>
      <c r="F514">
        <v>2707227</v>
      </c>
      <c r="G514">
        <f>F514</f>
        <v>2707227</v>
      </c>
    </row>
    <row r="515" spans="1:7">
      <c r="A515" t="s">
        <v>1</v>
      </c>
      <c r="B515">
        <v>514</v>
      </c>
      <c r="C515">
        <v>27</v>
      </c>
      <c r="D515">
        <v>2707228</v>
      </c>
      <c r="E515">
        <f>LEN(D515)</f>
        <v>7</v>
      </c>
      <c r="F515">
        <v>2707228</v>
      </c>
      <c r="G515">
        <f>F515</f>
        <v>2707228</v>
      </c>
    </row>
    <row r="516" spans="1:7">
      <c r="A516" t="s">
        <v>1</v>
      </c>
      <c r="B516">
        <v>515</v>
      </c>
      <c r="C516">
        <v>27</v>
      </c>
      <c r="D516">
        <v>2707229</v>
      </c>
      <c r="E516">
        <f>LEN(D516)</f>
        <v>7</v>
      </c>
      <c r="F516">
        <v>2707229</v>
      </c>
      <c r="G516">
        <f>F516</f>
        <v>2707229</v>
      </c>
    </row>
    <row r="517" spans="1:7">
      <c r="A517" t="s">
        <v>1</v>
      </c>
      <c r="B517">
        <v>516</v>
      </c>
      <c r="C517">
        <v>27</v>
      </c>
      <c r="D517">
        <v>2707230</v>
      </c>
      <c r="E517">
        <f>LEN(D517)</f>
        <v>7</v>
      </c>
      <c r="F517">
        <v>2707230</v>
      </c>
      <c r="G517">
        <f>F517</f>
        <v>2707230</v>
      </c>
    </row>
    <row r="518" spans="1:7">
      <c r="A518" t="s">
        <v>1</v>
      </c>
      <c r="B518">
        <v>517</v>
      </c>
      <c r="C518">
        <v>27</v>
      </c>
      <c r="D518">
        <v>2707231</v>
      </c>
      <c r="E518">
        <f>LEN(D518)</f>
        <v>7</v>
      </c>
      <c r="F518">
        <v>2707231</v>
      </c>
      <c r="G518">
        <f>F518</f>
        <v>2707231</v>
      </c>
    </row>
    <row r="519" spans="1:7">
      <c r="A519" t="s">
        <v>1</v>
      </c>
      <c r="B519">
        <v>518</v>
      </c>
      <c r="C519">
        <v>27</v>
      </c>
      <c r="D519">
        <v>2707232</v>
      </c>
      <c r="E519">
        <f>LEN(D519)</f>
        <v>7</v>
      </c>
      <c r="F519">
        <v>2707232</v>
      </c>
      <c r="G519">
        <f>F519</f>
        <v>2707232</v>
      </c>
    </row>
    <row r="520" spans="1:7">
      <c r="A520" t="s">
        <v>1</v>
      </c>
      <c r="B520">
        <v>519</v>
      </c>
      <c r="C520">
        <v>27</v>
      </c>
      <c r="D520">
        <v>2707233</v>
      </c>
      <c r="E520">
        <f>LEN(D520)</f>
        <v>7</v>
      </c>
      <c r="F520">
        <v>2707233</v>
      </c>
      <c r="G520">
        <f>F520</f>
        <v>2707233</v>
      </c>
    </row>
    <row r="521" spans="1:7">
      <c r="A521" t="s">
        <v>1</v>
      </c>
      <c r="B521">
        <v>520</v>
      </c>
      <c r="C521">
        <v>27</v>
      </c>
      <c r="D521">
        <v>2707234</v>
      </c>
      <c r="E521">
        <f>LEN(D521)</f>
        <v>7</v>
      </c>
      <c r="F521">
        <v>2707234</v>
      </c>
      <c r="G521">
        <f>F521</f>
        <v>2707234</v>
      </c>
    </row>
    <row r="522" spans="1:7">
      <c r="A522" t="s">
        <v>1</v>
      </c>
      <c r="B522">
        <v>521</v>
      </c>
      <c r="C522">
        <v>27</v>
      </c>
      <c r="D522">
        <v>2707235</v>
      </c>
      <c r="E522">
        <f>LEN(D522)</f>
        <v>7</v>
      </c>
      <c r="F522">
        <v>2707235</v>
      </c>
      <c r="G522">
        <f>F522</f>
        <v>2707235</v>
      </c>
    </row>
    <row r="523" spans="1:7">
      <c r="A523" t="s">
        <v>1</v>
      </c>
      <c r="B523">
        <v>522</v>
      </c>
      <c r="C523">
        <v>27</v>
      </c>
      <c r="D523">
        <v>2707236</v>
      </c>
      <c r="E523">
        <f>LEN(D523)</f>
        <v>7</v>
      </c>
      <c r="F523">
        <v>2707236</v>
      </c>
      <c r="G523">
        <f>F523</f>
        <v>2707236</v>
      </c>
    </row>
    <row r="524" spans="1:7">
      <c r="A524" t="s">
        <v>1</v>
      </c>
      <c r="B524">
        <v>523</v>
      </c>
      <c r="C524">
        <v>27</v>
      </c>
      <c r="D524">
        <v>2707237</v>
      </c>
      <c r="E524">
        <f>LEN(D524)</f>
        <v>7</v>
      </c>
      <c r="F524">
        <v>2707237</v>
      </c>
      <c r="G524">
        <f>F524</f>
        <v>2707237</v>
      </c>
    </row>
    <row r="525" spans="1:7">
      <c r="A525" t="s">
        <v>1</v>
      </c>
      <c r="B525">
        <v>524</v>
      </c>
      <c r="C525">
        <v>27</v>
      </c>
      <c r="D525">
        <v>2707238</v>
      </c>
      <c r="E525">
        <f>LEN(D525)</f>
        <v>7</v>
      </c>
      <c r="F525">
        <v>2707238</v>
      </c>
      <c r="G525">
        <f>F525</f>
        <v>2707238</v>
      </c>
    </row>
    <row r="526" spans="1:7">
      <c r="A526" t="s">
        <v>1</v>
      </c>
      <c r="B526">
        <v>525</v>
      </c>
      <c r="C526">
        <v>27</v>
      </c>
      <c r="D526">
        <v>2707239</v>
      </c>
      <c r="E526">
        <f>LEN(D526)</f>
        <v>7</v>
      </c>
      <c r="F526">
        <v>2707239</v>
      </c>
      <c r="G526">
        <f>F526</f>
        <v>2707239</v>
      </c>
    </row>
    <row r="527" spans="1:7">
      <c r="A527" t="s">
        <v>1</v>
      </c>
      <c r="B527">
        <v>526</v>
      </c>
      <c r="C527">
        <v>27</v>
      </c>
      <c r="D527">
        <v>2707240</v>
      </c>
      <c r="E527">
        <f>LEN(D527)</f>
        <v>7</v>
      </c>
      <c r="F527">
        <v>2707240</v>
      </c>
      <c r="G527">
        <f>F527</f>
        <v>2707240</v>
      </c>
    </row>
    <row r="528" spans="1:7">
      <c r="A528" t="s">
        <v>1</v>
      </c>
      <c r="B528">
        <v>527</v>
      </c>
      <c r="C528">
        <v>27</v>
      </c>
      <c r="D528">
        <v>2707241</v>
      </c>
      <c r="E528">
        <f>LEN(D528)</f>
        <v>7</v>
      </c>
      <c r="F528">
        <v>2707241</v>
      </c>
      <c r="G528">
        <f>F528</f>
        <v>2707241</v>
      </c>
    </row>
    <row r="529" spans="1:7">
      <c r="A529" t="s">
        <v>1</v>
      </c>
      <c r="B529">
        <v>528</v>
      </c>
      <c r="C529">
        <v>27</v>
      </c>
      <c r="D529">
        <v>2707242</v>
      </c>
      <c r="E529">
        <f>LEN(D529)</f>
        <v>7</v>
      </c>
      <c r="F529">
        <v>2707242</v>
      </c>
      <c r="G529">
        <f>F529</f>
        <v>2707242</v>
      </c>
    </row>
    <row r="530" spans="1:7">
      <c r="A530" t="s">
        <v>1</v>
      </c>
      <c r="B530">
        <v>529</v>
      </c>
      <c r="C530">
        <v>27</v>
      </c>
      <c r="D530">
        <v>2707243</v>
      </c>
      <c r="E530">
        <f>LEN(D530)</f>
        <v>7</v>
      </c>
      <c r="F530">
        <v>2707243</v>
      </c>
      <c r="G530">
        <f>F530</f>
        <v>2707243</v>
      </c>
    </row>
    <row r="531" spans="1:7">
      <c r="A531" t="s">
        <v>1</v>
      </c>
      <c r="B531">
        <v>530</v>
      </c>
      <c r="C531">
        <v>27</v>
      </c>
      <c r="D531">
        <v>2707244</v>
      </c>
      <c r="E531">
        <f>LEN(D531)</f>
        <v>7</v>
      </c>
      <c r="F531">
        <v>2707244</v>
      </c>
      <c r="G531">
        <f>F531</f>
        <v>2707244</v>
      </c>
    </row>
    <row r="532" spans="1:7">
      <c r="A532" t="s">
        <v>1</v>
      </c>
      <c r="B532">
        <v>531</v>
      </c>
      <c r="C532">
        <v>27</v>
      </c>
      <c r="D532">
        <v>2707245</v>
      </c>
      <c r="E532">
        <f>LEN(D532)</f>
        <v>7</v>
      </c>
      <c r="F532">
        <v>2707245</v>
      </c>
      <c r="G532">
        <f>F532</f>
        <v>2707245</v>
      </c>
    </row>
    <row r="533" spans="1:7">
      <c r="A533" t="s">
        <v>1</v>
      </c>
      <c r="B533">
        <v>532</v>
      </c>
      <c r="C533">
        <v>27</v>
      </c>
      <c r="D533">
        <v>2707246</v>
      </c>
      <c r="E533">
        <f>LEN(D533)</f>
        <v>7</v>
      </c>
      <c r="F533">
        <v>2707246</v>
      </c>
      <c r="G533">
        <f>F533</f>
        <v>2707246</v>
      </c>
    </row>
    <row r="534" spans="1:7">
      <c r="A534" t="s">
        <v>1</v>
      </c>
      <c r="B534">
        <v>533</v>
      </c>
      <c r="C534">
        <v>27</v>
      </c>
      <c r="D534">
        <v>2707247</v>
      </c>
      <c r="E534">
        <f>LEN(D534)</f>
        <v>7</v>
      </c>
      <c r="F534">
        <v>2707247</v>
      </c>
      <c r="G534">
        <f>F534</f>
        <v>2707247</v>
      </c>
    </row>
    <row r="535" spans="1:7">
      <c r="A535" t="s">
        <v>1</v>
      </c>
      <c r="B535">
        <v>534</v>
      </c>
      <c r="C535">
        <v>27</v>
      </c>
      <c r="D535">
        <v>2707248</v>
      </c>
      <c r="E535">
        <f>LEN(D535)</f>
        <v>7</v>
      </c>
      <c r="F535">
        <v>2707248</v>
      </c>
      <c r="G535">
        <f>F535</f>
        <v>2707248</v>
      </c>
    </row>
    <row r="536" spans="1:7">
      <c r="A536" t="s">
        <v>1</v>
      </c>
      <c r="B536">
        <v>535</v>
      </c>
      <c r="C536">
        <v>27</v>
      </c>
      <c r="D536">
        <v>2707249</v>
      </c>
      <c r="E536">
        <f>LEN(D536)</f>
        <v>7</v>
      </c>
      <c r="F536">
        <v>2707249</v>
      </c>
      <c r="G536">
        <f>F536</f>
        <v>2707249</v>
      </c>
    </row>
    <row r="537" spans="1:7">
      <c r="A537" t="s">
        <v>1</v>
      </c>
      <c r="B537">
        <v>536</v>
      </c>
      <c r="C537">
        <v>27</v>
      </c>
      <c r="D537">
        <v>2707250</v>
      </c>
      <c r="E537">
        <f>LEN(D537)</f>
        <v>7</v>
      </c>
      <c r="F537">
        <v>2707250</v>
      </c>
      <c r="G537">
        <f>F537</f>
        <v>2707250</v>
      </c>
    </row>
    <row r="538" spans="1:7">
      <c r="A538" t="s">
        <v>1</v>
      </c>
      <c r="B538">
        <v>537</v>
      </c>
      <c r="C538">
        <v>27</v>
      </c>
      <c r="D538">
        <v>2707251</v>
      </c>
      <c r="E538">
        <f>LEN(D538)</f>
        <v>7</v>
      </c>
      <c r="F538">
        <v>2707251</v>
      </c>
      <c r="G538">
        <f>F538</f>
        <v>2707251</v>
      </c>
    </row>
    <row r="539" spans="1:7">
      <c r="A539" t="s">
        <v>1</v>
      </c>
      <c r="B539">
        <v>538</v>
      </c>
      <c r="C539">
        <v>27</v>
      </c>
      <c r="D539">
        <v>2707252</v>
      </c>
      <c r="E539">
        <f>LEN(D539)</f>
        <v>7</v>
      </c>
      <c r="F539">
        <v>2707252</v>
      </c>
      <c r="G539">
        <f>F539</f>
        <v>2707252</v>
      </c>
    </row>
    <row r="540" spans="1:7">
      <c r="A540" t="s">
        <v>1</v>
      </c>
      <c r="B540">
        <v>539</v>
      </c>
      <c r="C540">
        <v>27</v>
      </c>
      <c r="D540">
        <v>2707253</v>
      </c>
      <c r="E540">
        <f>LEN(D540)</f>
        <v>7</v>
      </c>
      <c r="F540">
        <v>2707253</v>
      </c>
      <c r="G540">
        <f>F540</f>
        <v>2707253</v>
      </c>
    </row>
    <row r="541" spans="1:7">
      <c r="A541" t="s">
        <v>1</v>
      </c>
      <c r="B541">
        <v>540</v>
      </c>
      <c r="C541">
        <v>27</v>
      </c>
      <c r="D541">
        <v>2707254</v>
      </c>
      <c r="E541">
        <f>LEN(D541)</f>
        <v>7</v>
      </c>
      <c r="F541">
        <v>2707254</v>
      </c>
      <c r="G541">
        <f>F541</f>
        <v>2707254</v>
      </c>
    </row>
    <row r="542" spans="1:7">
      <c r="A542" t="s">
        <v>1</v>
      </c>
      <c r="B542">
        <v>541</v>
      </c>
      <c r="C542">
        <v>27</v>
      </c>
      <c r="D542">
        <v>2707255</v>
      </c>
      <c r="E542">
        <f>LEN(D542)</f>
        <v>7</v>
      </c>
      <c r="F542">
        <v>2707255</v>
      </c>
      <c r="G542">
        <f>F542</f>
        <v>2707255</v>
      </c>
    </row>
    <row r="543" spans="1:7">
      <c r="A543" t="s">
        <v>1</v>
      </c>
      <c r="B543">
        <v>542</v>
      </c>
      <c r="C543">
        <v>27</v>
      </c>
      <c r="D543">
        <v>2707256</v>
      </c>
      <c r="E543">
        <f>LEN(D543)</f>
        <v>7</v>
      </c>
      <c r="F543">
        <v>2707256</v>
      </c>
      <c r="G543">
        <f>F543</f>
        <v>2707256</v>
      </c>
    </row>
    <row r="544" spans="1:7">
      <c r="A544" t="s">
        <v>1</v>
      </c>
      <c r="B544">
        <v>543</v>
      </c>
      <c r="C544">
        <v>27</v>
      </c>
      <c r="D544">
        <v>2707257</v>
      </c>
      <c r="E544">
        <f>LEN(D544)</f>
        <v>7</v>
      </c>
      <c r="F544">
        <v>2707257</v>
      </c>
      <c r="G544">
        <f>F544</f>
        <v>2707257</v>
      </c>
    </row>
    <row r="545" spans="1:7">
      <c r="A545" t="s">
        <v>1</v>
      </c>
      <c r="B545">
        <v>544</v>
      </c>
      <c r="C545">
        <v>27</v>
      </c>
      <c r="D545">
        <v>2707258</v>
      </c>
      <c r="E545">
        <f>LEN(D545)</f>
        <v>7</v>
      </c>
      <c r="F545">
        <v>2707258</v>
      </c>
      <c r="G545">
        <f>F545</f>
        <v>2707258</v>
      </c>
    </row>
    <row r="546" spans="1:7">
      <c r="A546" t="s">
        <v>1</v>
      </c>
      <c r="B546">
        <v>545</v>
      </c>
      <c r="C546">
        <v>27</v>
      </c>
      <c r="D546">
        <v>2707259</v>
      </c>
      <c r="E546">
        <f>LEN(D546)</f>
        <v>7</v>
      </c>
      <c r="F546">
        <v>2707259</v>
      </c>
      <c r="G546">
        <f>F546</f>
        <v>2707259</v>
      </c>
    </row>
    <row r="547" spans="1:7">
      <c r="A547" t="s">
        <v>1</v>
      </c>
      <c r="B547">
        <v>546</v>
      </c>
      <c r="C547">
        <v>27</v>
      </c>
      <c r="D547">
        <v>2707260</v>
      </c>
      <c r="E547">
        <f>LEN(D547)</f>
        <v>7</v>
      </c>
      <c r="F547">
        <v>2707260</v>
      </c>
      <c r="G547">
        <f>F547</f>
        <v>2707260</v>
      </c>
    </row>
    <row r="548" spans="1:7">
      <c r="A548" t="s">
        <v>1</v>
      </c>
      <c r="B548">
        <v>547</v>
      </c>
      <c r="C548">
        <v>27</v>
      </c>
      <c r="D548">
        <v>2707261</v>
      </c>
      <c r="E548">
        <f>LEN(D548)</f>
        <v>7</v>
      </c>
      <c r="F548">
        <v>2707261</v>
      </c>
      <c r="G548">
        <f>F548</f>
        <v>2707261</v>
      </c>
    </row>
    <row r="549" spans="1:7">
      <c r="A549" t="s">
        <v>1</v>
      </c>
      <c r="B549">
        <v>548</v>
      </c>
      <c r="C549">
        <v>27</v>
      </c>
      <c r="D549">
        <v>2707262</v>
      </c>
      <c r="E549">
        <f>LEN(D549)</f>
        <v>7</v>
      </c>
      <c r="F549">
        <v>2707262</v>
      </c>
      <c r="G549">
        <f>F549</f>
        <v>2707262</v>
      </c>
    </row>
    <row r="550" spans="1:7">
      <c r="A550" t="s">
        <v>1</v>
      </c>
      <c r="B550">
        <v>549</v>
      </c>
      <c r="C550">
        <v>27</v>
      </c>
      <c r="D550">
        <v>2707263</v>
      </c>
      <c r="E550">
        <f>LEN(D550)</f>
        <v>7</v>
      </c>
      <c r="F550">
        <v>2707263</v>
      </c>
      <c r="G550">
        <f>F550</f>
        <v>2707263</v>
      </c>
    </row>
    <row r="551" spans="1:7">
      <c r="A551" t="s">
        <v>1</v>
      </c>
      <c r="B551">
        <v>550</v>
      </c>
      <c r="C551">
        <v>27</v>
      </c>
      <c r="D551">
        <v>2707264</v>
      </c>
      <c r="E551">
        <f>LEN(D551)</f>
        <v>7</v>
      </c>
      <c r="F551">
        <v>2707264</v>
      </c>
      <c r="G551">
        <f>F551</f>
        <v>2707264</v>
      </c>
    </row>
    <row r="552" spans="1:7">
      <c r="A552" t="s">
        <v>1</v>
      </c>
      <c r="B552">
        <v>551</v>
      </c>
      <c r="C552">
        <v>27</v>
      </c>
      <c r="D552">
        <v>2707265</v>
      </c>
      <c r="E552">
        <f>LEN(D552)</f>
        <v>7</v>
      </c>
      <c r="F552">
        <v>2707265</v>
      </c>
      <c r="G552">
        <f>F552</f>
        <v>2707265</v>
      </c>
    </row>
    <row r="553" spans="1:7">
      <c r="A553" t="s">
        <v>1</v>
      </c>
      <c r="B553">
        <v>552</v>
      </c>
      <c r="C553">
        <v>27</v>
      </c>
      <c r="D553">
        <v>2707266</v>
      </c>
      <c r="E553">
        <f>LEN(D553)</f>
        <v>7</v>
      </c>
      <c r="F553">
        <v>2707266</v>
      </c>
      <c r="G553">
        <f>F553</f>
        <v>2707266</v>
      </c>
    </row>
    <row r="554" spans="1:7">
      <c r="A554" t="s">
        <v>1</v>
      </c>
      <c r="B554">
        <v>553</v>
      </c>
      <c r="C554">
        <v>27</v>
      </c>
      <c r="D554">
        <v>2707267</v>
      </c>
      <c r="E554">
        <f>LEN(D554)</f>
        <v>7</v>
      </c>
      <c r="F554">
        <v>2707267</v>
      </c>
      <c r="G554">
        <f>F554</f>
        <v>2707267</v>
      </c>
    </row>
    <row r="555" spans="1:7">
      <c r="A555" t="s">
        <v>1</v>
      </c>
      <c r="B555">
        <v>554</v>
      </c>
      <c r="C555">
        <v>27</v>
      </c>
      <c r="D555">
        <v>2707268</v>
      </c>
      <c r="E555">
        <f>LEN(D555)</f>
        <v>7</v>
      </c>
      <c r="F555">
        <v>2707268</v>
      </c>
      <c r="G555">
        <f>F555</f>
        <v>2707268</v>
      </c>
    </row>
    <row r="556" spans="1:7">
      <c r="A556" t="s">
        <v>1</v>
      </c>
      <c r="B556">
        <v>555</v>
      </c>
      <c r="C556">
        <v>27</v>
      </c>
      <c r="D556">
        <v>2707269</v>
      </c>
      <c r="E556">
        <f>LEN(D556)</f>
        <v>7</v>
      </c>
      <c r="F556">
        <v>2707269</v>
      </c>
      <c r="G556">
        <f>F556</f>
        <v>2707269</v>
      </c>
    </row>
    <row r="557" spans="1:7">
      <c r="A557" t="s">
        <v>1</v>
      </c>
      <c r="B557">
        <v>556</v>
      </c>
      <c r="C557">
        <v>27</v>
      </c>
      <c r="D557">
        <v>2707270</v>
      </c>
      <c r="E557">
        <f>LEN(D557)</f>
        <v>7</v>
      </c>
      <c r="F557">
        <v>2707270</v>
      </c>
      <c r="G557">
        <f>F557</f>
        <v>2707270</v>
      </c>
    </row>
    <row r="558" spans="1:7">
      <c r="A558" t="s">
        <v>1</v>
      </c>
      <c r="B558">
        <v>557</v>
      </c>
      <c r="C558">
        <v>27</v>
      </c>
      <c r="D558">
        <v>2707271</v>
      </c>
      <c r="E558">
        <f>LEN(D558)</f>
        <v>7</v>
      </c>
      <c r="F558">
        <v>2707271</v>
      </c>
      <c r="G558">
        <f>F558</f>
        <v>2707271</v>
      </c>
    </row>
    <row r="559" spans="1:7">
      <c r="A559" t="s">
        <v>1</v>
      </c>
      <c r="B559">
        <v>558</v>
      </c>
      <c r="C559">
        <v>27</v>
      </c>
      <c r="D559">
        <v>2707272</v>
      </c>
      <c r="E559">
        <f>LEN(D559)</f>
        <v>7</v>
      </c>
      <c r="F559">
        <v>2707272</v>
      </c>
      <c r="G559">
        <f>F559</f>
        <v>2707272</v>
      </c>
    </row>
    <row r="560" spans="1:7">
      <c r="A560" t="s">
        <v>1</v>
      </c>
      <c r="B560">
        <v>559</v>
      </c>
      <c r="C560">
        <v>27</v>
      </c>
      <c r="D560">
        <v>2707273</v>
      </c>
      <c r="E560">
        <f>LEN(D560)</f>
        <v>7</v>
      </c>
      <c r="F560">
        <v>2707273</v>
      </c>
      <c r="G560">
        <f>F560</f>
        <v>2707273</v>
      </c>
    </row>
    <row r="561" spans="1:7">
      <c r="A561" t="s">
        <v>1</v>
      </c>
      <c r="B561">
        <v>560</v>
      </c>
      <c r="C561">
        <v>27</v>
      </c>
      <c r="D561">
        <v>2707274</v>
      </c>
      <c r="E561">
        <f>LEN(D561)</f>
        <v>7</v>
      </c>
      <c r="F561">
        <v>2707274</v>
      </c>
      <c r="G561">
        <f>F561</f>
        <v>2707274</v>
      </c>
    </row>
    <row r="562" spans="1:7">
      <c r="A562" t="s">
        <v>1</v>
      </c>
      <c r="B562">
        <v>561</v>
      </c>
      <c r="C562">
        <v>27</v>
      </c>
      <c r="D562">
        <v>2707275</v>
      </c>
      <c r="E562">
        <f>LEN(D562)</f>
        <v>7</v>
      </c>
      <c r="F562">
        <v>2707275</v>
      </c>
      <c r="G562">
        <f>F562</f>
        <v>2707275</v>
      </c>
    </row>
    <row r="563" spans="1:7">
      <c r="A563" t="s">
        <v>1</v>
      </c>
      <c r="B563">
        <v>562</v>
      </c>
      <c r="C563">
        <v>27</v>
      </c>
      <c r="D563">
        <v>2707276</v>
      </c>
      <c r="E563">
        <f>LEN(D563)</f>
        <v>7</v>
      </c>
      <c r="F563">
        <v>2707276</v>
      </c>
      <c r="G563">
        <f>F563</f>
        <v>2707276</v>
      </c>
    </row>
    <row r="564" spans="1:7">
      <c r="A564" t="s">
        <v>1</v>
      </c>
      <c r="B564">
        <v>563</v>
      </c>
      <c r="C564">
        <v>27</v>
      </c>
      <c r="D564">
        <v>2707277</v>
      </c>
      <c r="E564">
        <f>LEN(D564)</f>
        <v>7</v>
      </c>
      <c r="F564">
        <v>2707277</v>
      </c>
      <c r="G564">
        <f>F564</f>
        <v>2707277</v>
      </c>
    </row>
    <row r="565" spans="1:7">
      <c r="A565" t="s">
        <v>1</v>
      </c>
      <c r="B565">
        <v>564</v>
      </c>
      <c r="C565">
        <v>27</v>
      </c>
      <c r="D565">
        <v>2707278</v>
      </c>
      <c r="E565">
        <f>LEN(D565)</f>
        <v>7</v>
      </c>
      <c r="F565">
        <v>2707278</v>
      </c>
      <c r="G565">
        <f>F565</f>
        <v>2707278</v>
      </c>
    </row>
    <row r="566" spans="1:7">
      <c r="A566" t="s">
        <v>1</v>
      </c>
      <c r="B566">
        <v>565</v>
      </c>
      <c r="C566">
        <v>27</v>
      </c>
      <c r="D566">
        <v>2707279</v>
      </c>
      <c r="E566">
        <f>LEN(D566)</f>
        <v>7</v>
      </c>
      <c r="F566">
        <v>2707279</v>
      </c>
      <c r="G566">
        <f>F566</f>
        <v>2707279</v>
      </c>
    </row>
    <row r="567" spans="1:7">
      <c r="A567" t="s">
        <v>1</v>
      </c>
      <c r="B567">
        <v>566</v>
      </c>
      <c r="C567">
        <v>27</v>
      </c>
      <c r="D567">
        <v>2707280</v>
      </c>
      <c r="E567">
        <f>LEN(D567)</f>
        <v>7</v>
      </c>
      <c r="F567">
        <v>2707280</v>
      </c>
      <c r="G567">
        <f>F567</f>
        <v>2707280</v>
      </c>
    </row>
    <row r="568" spans="1:7">
      <c r="A568" t="s">
        <v>1</v>
      </c>
      <c r="B568">
        <v>567</v>
      </c>
      <c r="C568">
        <v>27</v>
      </c>
      <c r="D568">
        <v>2707281</v>
      </c>
      <c r="E568">
        <f>LEN(D568)</f>
        <v>7</v>
      </c>
      <c r="F568">
        <v>2707281</v>
      </c>
      <c r="G568">
        <f>F568</f>
        <v>2707281</v>
      </c>
    </row>
    <row r="569" spans="1:7">
      <c r="A569" t="s">
        <v>1</v>
      </c>
      <c r="B569">
        <v>568</v>
      </c>
      <c r="C569">
        <v>27</v>
      </c>
      <c r="D569">
        <v>2707282</v>
      </c>
      <c r="E569">
        <f>LEN(D569)</f>
        <v>7</v>
      </c>
      <c r="F569">
        <v>2707282</v>
      </c>
      <c r="G569">
        <f>F569</f>
        <v>2707282</v>
      </c>
    </row>
    <row r="570" spans="1:7">
      <c r="A570" t="s">
        <v>1</v>
      </c>
      <c r="B570">
        <v>569</v>
      </c>
      <c r="C570">
        <v>27</v>
      </c>
      <c r="D570">
        <v>2707283</v>
      </c>
      <c r="E570">
        <f>LEN(D570)</f>
        <v>7</v>
      </c>
      <c r="F570">
        <v>2707283</v>
      </c>
      <c r="G570">
        <f>F570</f>
        <v>2707283</v>
      </c>
    </row>
    <row r="571" spans="1:7">
      <c r="A571" t="s">
        <v>1</v>
      </c>
      <c r="B571">
        <v>570</v>
      </c>
      <c r="C571">
        <v>27</v>
      </c>
      <c r="D571">
        <v>2707284</v>
      </c>
      <c r="E571">
        <f>LEN(D571)</f>
        <v>7</v>
      </c>
      <c r="F571">
        <v>2707284</v>
      </c>
      <c r="G571">
        <f>F571</f>
        <v>2707284</v>
      </c>
    </row>
    <row r="572" spans="1:7">
      <c r="A572" t="s">
        <v>1</v>
      </c>
      <c r="B572">
        <v>571</v>
      </c>
      <c r="C572">
        <v>27</v>
      </c>
      <c r="D572">
        <v>2707285</v>
      </c>
      <c r="E572">
        <f>LEN(D572)</f>
        <v>7</v>
      </c>
      <c r="F572">
        <v>2707285</v>
      </c>
      <c r="G572">
        <f>F572</f>
        <v>2707285</v>
      </c>
    </row>
    <row r="573" spans="1:7">
      <c r="A573" t="s">
        <v>1</v>
      </c>
      <c r="B573">
        <v>572</v>
      </c>
      <c r="C573">
        <v>27</v>
      </c>
      <c r="D573">
        <v>2707286</v>
      </c>
      <c r="E573">
        <f>LEN(D573)</f>
        <v>7</v>
      </c>
      <c r="F573">
        <v>2707286</v>
      </c>
      <c r="G573">
        <f>F573</f>
        <v>2707286</v>
      </c>
    </row>
    <row r="574" spans="1:7">
      <c r="A574" t="s">
        <v>1</v>
      </c>
      <c r="B574">
        <v>573</v>
      </c>
      <c r="C574">
        <v>27</v>
      </c>
      <c r="D574">
        <v>2707287</v>
      </c>
      <c r="E574">
        <f>LEN(D574)</f>
        <v>7</v>
      </c>
      <c r="F574">
        <v>2707287</v>
      </c>
      <c r="G574">
        <f>F574</f>
        <v>2707287</v>
      </c>
    </row>
    <row r="575" spans="1:7">
      <c r="A575" t="s">
        <v>1</v>
      </c>
      <c r="B575">
        <v>574</v>
      </c>
      <c r="C575">
        <v>27</v>
      </c>
      <c r="D575">
        <v>2707288</v>
      </c>
      <c r="E575">
        <f>LEN(D575)</f>
        <v>7</v>
      </c>
      <c r="F575">
        <v>2707288</v>
      </c>
      <c r="G575">
        <f>F575</f>
        <v>2707288</v>
      </c>
    </row>
    <row r="576" spans="1:7">
      <c r="A576" t="s">
        <v>1</v>
      </c>
      <c r="B576">
        <v>575</v>
      </c>
      <c r="C576">
        <v>27</v>
      </c>
      <c r="D576">
        <v>2707289</v>
      </c>
      <c r="E576">
        <f>LEN(D576)</f>
        <v>7</v>
      </c>
      <c r="F576">
        <v>2707289</v>
      </c>
      <c r="G576">
        <f>F576</f>
        <v>2707289</v>
      </c>
    </row>
    <row r="577" spans="1:7">
      <c r="A577" t="s">
        <v>1</v>
      </c>
      <c r="B577">
        <v>576</v>
      </c>
      <c r="C577">
        <v>27</v>
      </c>
      <c r="D577">
        <v>2707290</v>
      </c>
      <c r="E577">
        <f>LEN(D577)</f>
        <v>7</v>
      </c>
      <c r="F577">
        <v>2707290</v>
      </c>
      <c r="G577">
        <f>F577</f>
        <v>2707290</v>
      </c>
    </row>
    <row r="578" spans="1:7">
      <c r="A578" t="s">
        <v>1</v>
      </c>
      <c r="B578">
        <v>577</v>
      </c>
      <c r="C578">
        <v>27</v>
      </c>
      <c r="D578">
        <v>2707291</v>
      </c>
      <c r="E578">
        <f>LEN(D578)</f>
        <v>7</v>
      </c>
      <c r="F578">
        <v>2707291</v>
      </c>
      <c r="G578">
        <f>F578</f>
        <v>2707291</v>
      </c>
    </row>
    <row r="579" spans="1:7">
      <c r="A579" t="s">
        <v>1</v>
      </c>
      <c r="B579">
        <v>578</v>
      </c>
      <c r="C579">
        <v>27</v>
      </c>
      <c r="D579">
        <v>2707292</v>
      </c>
      <c r="E579">
        <f>LEN(D579)</f>
        <v>7</v>
      </c>
      <c r="F579">
        <v>2707292</v>
      </c>
      <c r="G579">
        <f>F579</f>
        <v>2707292</v>
      </c>
    </row>
    <row r="580" spans="1:7">
      <c r="A580" t="s">
        <v>1</v>
      </c>
      <c r="B580">
        <v>579</v>
      </c>
      <c r="C580">
        <v>27</v>
      </c>
      <c r="D580">
        <v>2707293</v>
      </c>
      <c r="E580">
        <f>LEN(D580)</f>
        <v>7</v>
      </c>
      <c r="F580">
        <v>2707293</v>
      </c>
      <c r="G580">
        <f>F580</f>
        <v>2707293</v>
      </c>
    </row>
    <row r="581" spans="1:7">
      <c r="A581" t="s">
        <v>1</v>
      </c>
      <c r="B581">
        <v>580</v>
      </c>
      <c r="C581">
        <v>27</v>
      </c>
      <c r="D581">
        <v>2707294</v>
      </c>
      <c r="E581">
        <f>LEN(D581)</f>
        <v>7</v>
      </c>
      <c r="F581">
        <v>2707294</v>
      </c>
      <c r="G581">
        <f>F581</f>
        <v>2707294</v>
      </c>
    </row>
    <row r="582" spans="1:7">
      <c r="A582" t="s">
        <v>1</v>
      </c>
      <c r="B582">
        <v>581</v>
      </c>
      <c r="C582">
        <v>27</v>
      </c>
      <c r="D582">
        <v>2707295</v>
      </c>
      <c r="E582">
        <f>LEN(D582)</f>
        <v>7</v>
      </c>
      <c r="F582">
        <v>2707295</v>
      </c>
      <c r="G582">
        <f>F582</f>
        <v>2707295</v>
      </c>
    </row>
    <row r="583" spans="1:7">
      <c r="A583" t="s">
        <v>1</v>
      </c>
      <c r="B583">
        <v>582</v>
      </c>
      <c r="C583">
        <v>27</v>
      </c>
      <c r="D583">
        <v>2707296</v>
      </c>
      <c r="E583">
        <f>LEN(D583)</f>
        <v>7</v>
      </c>
      <c r="F583">
        <v>2707296</v>
      </c>
      <c r="G583">
        <f>F583</f>
        <v>2707296</v>
      </c>
    </row>
    <row r="584" spans="1:7">
      <c r="A584" t="s">
        <v>1</v>
      </c>
      <c r="B584">
        <v>583</v>
      </c>
      <c r="C584">
        <v>27</v>
      </c>
      <c r="D584">
        <v>2707297</v>
      </c>
      <c r="E584">
        <f>LEN(D584)</f>
        <v>7</v>
      </c>
      <c r="F584">
        <v>2707297</v>
      </c>
      <c r="G584">
        <f>F584</f>
        <v>2707297</v>
      </c>
    </row>
    <row r="585" spans="1:7">
      <c r="A585" t="s">
        <v>1</v>
      </c>
      <c r="B585">
        <v>584</v>
      </c>
      <c r="C585">
        <v>27</v>
      </c>
      <c r="D585">
        <v>2707298</v>
      </c>
      <c r="E585">
        <f>LEN(D585)</f>
        <v>7</v>
      </c>
      <c r="F585">
        <v>2707298</v>
      </c>
      <c r="G585">
        <f>F585</f>
        <v>2707298</v>
      </c>
    </row>
    <row r="586" spans="1:7">
      <c r="A586" t="s">
        <v>1</v>
      </c>
      <c r="B586">
        <v>585</v>
      </c>
      <c r="C586">
        <v>27</v>
      </c>
      <c r="D586">
        <v>2707299</v>
      </c>
      <c r="E586">
        <f>LEN(D586)</f>
        <v>7</v>
      </c>
      <c r="F586">
        <v>2707299</v>
      </c>
      <c r="G586">
        <f>F586</f>
        <v>2707299</v>
      </c>
    </row>
    <row r="587" spans="1:7">
      <c r="A587" t="s">
        <v>1</v>
      </c>
      <c r="B587">
        <v>586</v>
      </c>
      <c r="C587">
        <v>27</v>
      </c>
      <c r="D587">
        <v>2707300</v>
      </c>
      <c r="E587">
        <f>LEN(D587)</f>
        <v>7</v>
      </c>
      <c r="F587">
        <v>2707300</v>
      </c>
      <c r="G587">
        <f>F587</f>
        <v>2707300</v>
      </c>
    </row>
    <row r="588" spans="1:7">
      <c r="A588" t="s">
        <v>2</v>
      </c>
      <c r="B588">
        <v>587</v>
      </c>
      <c r="C588">
        <v>32</v>
      </c>
      <c r="D588">
        <v>3207001</v>
      </c>
      <c r="E588">
        <f>LEN(D588)</f>
        <v>7</v>
      </c>
      <c r="F588">
        <v>3207001</v>
      </c>
      <c r="G588">
        <f>F588</f>
        <v>3207001</v>
      </c>
    </row>
    <row r="589" spans="1:7">
      <c r="A589" t="s">
        <v>2</v>
      </c>
      <c r="B589">
        <v>588</v>
      </c>
      <c r="C589">
        <v>32</v>
      </c>
      <c r="D589">
        <v>3207002</v>
      </c>
      <c r="E589">
        <f>LEN(D589)</f>
        <v>7</v>
      </c>
      <c r="F589">
        <v>3207002</v>
      </c>
      <c r="G589">
        <f>F589</f>
        <v>3207002</v>
      </c>
    </row>
    <row r="590" spans="1:7">
      <c r="A590" t="s">
        <v>2</v>
      </c>
      <c r="B590">
        <v>589</v>
      </c>
      <c r="C590">
        <v>32</v>
      </c>
      <c r="D590">
        <v>3207003</v>
      </c>
      <c r="E590">
        <f>LEN(D590)</f>
        <v>7</v>
      </c>
      <c r="F590">
        <v>3207003</v>
      </c>
      <c r="G590">
        <f>F590</f>
        <v>3207003</v>
      </c>
    </row>
    <row r="591" spans="1:7">
      <c r="A591" t="s">
        <v>2</v>
      </c>
      <c r="B591">
        <v>590</v>
      </c>
      <c r="C591">
        <v>32</v>
      </c>
      <c r="D591">
        <v>3207004</v>
      </c>
      <c r="E591">
        <f>LEN(D591)</f>
        <v>7</v>
      </c>
      <c r="F591">
        <v>3207004</v>
      </c>
      <c r="G591">
        <f>F591</f>
        <v>3207004</v>
      </c>
    </row>
    <row r="592" spans="1:7">
      <c r="A592" t="s">
        <v>2</v>
      </c>
      <c r="B592">
        <v>591</v>
      </c>
      <c r="C592">
        <v>32</v>
      </c>
      <c r="D592">
        <v>3207005</v>
      </c>
      <c r="E592">
        <f>LEN(D592)</f>
        <v>7</v>
      </c>
      <c r="F592">
        <v>3207005</v>
      </c>
      <c r="G592">
        <f>F592</f>
        <v>3207005</v>
      </c>
    </row>
    <row r="593" spans="1:7">
      <c r="A593" t="s">
        <v>2</v>
      </c>
      <c r="B593">
        <v>592</v>
      </c>
      <c r="C593">
        <v>32</v>
      </c>
      <c r="D593">
        <v>3207006</v>
      </c>
      <c r="E593">
        <f>LEN(D593)</f>
        <v>7</v>
      </c>
      <c r="F593">
        <v>3207006</v>
      </c>
      <c r="G593">
        <f>F593</f>
        <v>3207006</v>
      </c>
    </row>
    <row r="594" spans="1:7">
      <c r="A594" t="s">
        <v>2</v>
      </c>
      <c r="B594">
        <v>593</v>
      </c>
      <c r="C594">
        <v>32</v>
      </c>
      <c r="D594">
        <v>3207007</v>
      </c>
      <c r="E594">
        <f>LEN(D594)</f>
        <v>7</v>
      </c>
      <c r="F594">
        <v>3207007</v>
      </c>
      <c r="G594">
        <f>F594</f>
        <v>3207007</v>
      </c>
    </row>
    <row r="595" spans="1:7">
      <c r="A595" t="s">
        <v>2</v>
      </c>
      <c r="B595">
        <v>594</v>
      </c>
      <c r="C595">
        <v>32</v>
      </c>
      <c r="D595">
        <v>3207008</v>
      </c>
      <c r="E595">
        <f>LEN(D595)</f>
        <v>7</v>
      </c>
      <c r="F595">
        <v>3207008</v>
      </c>
      <c r="G595">
        <f>F595</f>
        <v>3207008</v>
      </c>
    </row>
    <row r="596" spans="1:7">
      <c r="A596" t="s">
        <v>2</v>
      </c>
      <c r="B596">
        <v>595</v>
      </c>
      <c r="C596">
        <v>32</v>
      </c>
      <c r="D596">
        <v>3207009</v>
      </c>
      <c r="E596">
        <f>LEN(D596)</f>
        <v>7</v>
      </c>
      <c r="F596">
        <v>3207009</v>
      </c>
      <c r="G596">
        <f>F596</f>
        <v>3207009</v>
      </c>
    </row>
    <row r="597" spans="1:7">
      <c r="A597" t="s">
        <v>2</v>
      </c>
      <c r="B597">
        <v>596</v>
      </c>
      <c r="C597">
        <v>32</v>
      </c>
      <c r="D597">
        <v>3207010</v>
      </c>
      <c r="E597">
        <f>LEN(D597)</f>
        <v>7</v>
      </c>
      <c r="F597">
        <v>3207010</v>
      </c>
      <c r="G597">
        <f>F597</f>
        <v>3207010</v>
      </c>
    </row>
    <row r="598" spans="1:7">
      <c r="A598" t="s">
        <v>2</v>
      </c>
      <c r="B598">
        <v>597</v>
      </c>
      <c r="C598">
        <v>32</v>
      </c>
      <c r="D598">
        <v>3207011</v>
      </c>
      <c r="E598">
        <f>LEN(D598)</f>
        <v>7</v>
      </c>
      <c r="F598">
        <v>3207011</v>
      </c>
      <c r="G598">
        <f>F598</f>
        <v>3207011</v>
      </c>
    </row>
    <row r="599" spans="1:7">
      <c r="A599" t="s">
        <v>2</v>
      </c>
      <c r="B599">
        <v>598</v>
      </c>
      <c r="C599">
        <v>32</v>
      </c>
      <c r="D599">
        <v>3207012</v>
      </c>
      <c r="E599">
        <f>LEN(D599)</f>
        <v>7</v>
      </c>
      <c r="F599">
        <v>3207012</v>
      </c>
      <c r="G599">
        <f>F599</f>
        <v>3207012</v>
      </c>
    </row>
    <row r="600" spans="1:7">
      <c r="A600" t="s">
        <v>2</v>
      </c>
      <c r="B600">
        <v>599</v>
      </c>
      <c r="C600">
        <v>32</v>
      </c>
      <c r="D600">
        <v>3207013</v>
      </c>
      <c r="E600">
        <f>LEN(D600)</f>
        <v>7</v>
      </c>
      <c r="F600">
        <v>3207013</v>
      </c>
      <c r="G600">
        <f>F600</f>
        <v>3207013</v>
      </c>
    </row>
    <row r="601" spans="1:7">
      <c r="A601" t="s">
        <v>2</v>
      </c>
      <c r="B601">
        <v>600</v>
      </c>
      <c r="C601">
        <v>32</v>
      </c>
      <c r="D601">
        <v>3207014</v>
      </c>
      <c r="E601">
        <f>LEN(D601)</f>
        <v>7</v>
      </c>
      <c r="F601">
        <v>3207014</v>
      </c>
      <c r="G601">
        <f>F601</f>
        <v>3207014</v>
      </c>
    </row>
    <row r="602" spans="1:7">
      <c r="A602" t="s">
        <v>2</v>
      </c>
      <c r="B602">
        <v>601</v>
      </c>
      <c r="C602">
        <v>32</v>
      </c>
      <c r="D602">
        <v>3207015</v>
      </c>
      <c r="E602">
        <f>LEN(D602)</f>
        <v>7</v>
      </c>
      <c r="F602">
        <v>3207015</v>
      </c>
      <c r="G602">
        <f>F602</f>
        <v>3207015</v>
      </c>
    </row>
    <row r="603" spans="1:7">
      <c r="A603" t="s">
        <v>2</v>
      </c>
      <c r="B603">
        <v>602</v>
      </c>
      <c r="C603">
        <v>32</v>
      </c>
      <c r="D603">
        <v>3207016</v>
      </c>
      <c r="E603">
        <f>LEN(D603)</f>
        <v>7</v>
      </c>
      <c r="F603">
        <v>3207016</v>
      </c>
      <c r="G603">
        <f>F603</f>
        <v>3207016</v>
      </c>
    </row>
    <row r="604" spans="1:7">
      <c r="A604" t="s">
        <v>2</v>
      </c>
      <c r="B604">
        <v>603</v>
      </c>
      <c r="C604">
        <v>32</v>
      </c>
      <c r="D604">
        <v>3207017</v>
      </c>
      <c r="E604">
        <f>LEN(D604)</f>
        <v>7</v>
      </c>
      <c r="F604">
        <v>3207017</v>
      </c>
      <c r="G604">
        <f>F604</f>
        <v>3207017</v>
      </c>
    </row>
    <row r="605" spans="1:7">
      <c r="A605" t="s">
        <v>2</v>
      </c>
      <c r="B605">
        <v>604</v>
      </c>
      <c r="C605">
        <v>32</v>
      </c>
      <c r="D605">
        <v>3207018</v>
      </c>
      <c r="E605">
        <f>LEN(D605)</f>
        <v>7</v>
      </c>
      <c r="F605">
        <v>3207018</v>
      </c>
      <c r="G605">
        <f>F605</f>
        <v>3207018</v>
      </c>
    </row>
    <row r="606" spans="1:7">
      <c r="A606" t="s">
        <v>2</v>
      </c>
      <c r="B606">
        <v>605</v>
      </c>
      <c r="C606">
        <v>32</v>
      </c>
      <c r="D606">
        <v>3207019</v>
      </c>
      <c r="E606">
        <f>LEN(D606)</f>
        <v>7</v>
      </c>
      <c r="F606">
        <v>3207019</v>
      </c>
      <c r="G606">
        <f>F606</f>
        <v>3207019</v>
      </c>
    </row>
    <row r="607" spans="1:7">
      <c r="A607" t="s">
        <v>2</v>
      </c>
      <c r="B607">
        <v>606</v>
      </c>
      <c r="C607">
        <v>32</v>
      </c>
      <c r="D607">
        <v>3207020</v>
      </c>
      <c r="E607">
        <f>LEN(D607)</f>
        <v>7</v>
      </c>
      <c r="F607">
        <v>3207020</v>
      </c>
      <c r="G607">
        <f>F607</f>
        <v>3207020</v>
      </c>
    </row>
    <row r="608" spans="1:7">
      <c r="A608" t="s">
        <v>2</v>
      </c>
      <c r="B608">
        <v>607</v>
      </c>
      <c r="C608">
        <v>32</v>
      </c>
      <c r="D608">
        <v>3207021</v>
      </c>
      <c r="E608">
        <f>LEN(D608)</f>
        <v>7</v>
      </c>
      <c r="F608">
        <v>3207021</v>
      </c>
      <c r="G608">
        <f>F608</f>
        <v>3207021</v>
      </c>
    </row>
    <row r="609" spans="1:7">
      <c r="A609" t="s">
        <v>2</v>
      </c>
      <c r="B609">
        <v>608</v>
      </c>
      <c r="C609">
        <v>32</v>
      </c>
      <c r="D609">
        <v>3207022</v>
      </c>
      <c r="E609">
        <f>LEN(D609)</f>
        <v>7</v>
      </c>
      <c r="F609">
        <v>3207022</v>
      </c>
      <c r="G609">
        <f>F609</f>
        <v>3207022</v>
      </c>
    </row>
    <row r="610" spans="1:7">
      <c r="A610" t="s">
        <v>2</v>
      </c>
      <c r="B610">
        <v>609</v>
      </c>
      <c r="C610">
        <v>32</v>
      </c>
      <c r="D610">
        <v>3207023</v>
      </c>
      <c r="E610">
        <f>LEN(D610)</f>
        <v>7</v>
      </c>
      <c r="F610">
        <v>3207023</v>
      </c>
      <c r="G610">
        <f>F610</f>
        <v>3207023</v>
      </c>
    </row>
    <row r="611" spans="1:7">
      <c r="A611" t="s">
        <v>2</v>
      </c>
      <c r="B611">
        <v>610</v>
      </c>
      <c r="C611">
        <v>32</v>
      </c>
      <c r="D611">
        <v>3207024</v>
      </c>
      <c r="E611">
        <f>LEN(D611)</f>
        <v>7</v>
      </c>
      <c r="F611">
        <v>3207024</v>
      </c>
      <c r="G611">
        <f>F611</f>
        <v>3207024</v>
      </c>
    </row>
    <row r="612" spans="1:7">
      <c r="A612" t="s">
        <v>2</v>
      </c>
      <c r="B612">
        <v>611</v>
      </c>
      <c r="C612">
        <v>32</v>
      </c>
      <c r="D612">
        <v>3207025</v>
      </c>
      <c r="E612">
        <f>LEN(D612)</f>
        <v>7</v>
      </c>
      <c r="F612">
        <v>3207025</v>
      </c>
      <c r="G612">
        <f>F612</f>
        <v>3207025</v>
      </c>
    </row>
    <row r="613" spans="1:7">
      <c r="A613" t="s">
        <v>2</v>
      </c>
      <c r="B613">
        <v>612</v>
      </c>
      <c r="C613">
        <v>32</v>
      </c>
      <c r="D613">
        <v>3207026</v>
      </c>
      <c r="E613">
        <f>LEN(D613)</f>
        <v>7</v>
      </c>
      <c r="F613">
        <v>3207026</v>
      </c>
      <c r="G613">
        <f>F613</f>
        <v>3207026</v>
      </c>
    </row>
    <row r="614" spans="1:7">
      <c r="A614" t="s">
        <v>2</v>
      </c>
      <c r="B614">
        <v>613</v>
      </c>
      <c r="C614">
        <v>32</v>
      </c>
      <c r="D614">
        <v>3207027</v>
      </c>
      <c r="E614">
        <f>LEN(D614)</f>
        <v>7</v>
      </c>
      <c r="F614">
        <v>3207027</v>
      </c>
      <c r="G614">
        <f>F614</f>
        <v>3207027</v>
      </c>
    </row>
    <row r="615" spans="1:7">
      <c r="A615" t="s">
        <v>2</v>
      </c>
      <c r="B615">
        <v>614</v>
      </c>
      <c r="C615">
        <v>32</v>
      </c>
      <c r="D615">
        <v>3207028</v>
      </c>
      <c r="E615">
        <f>LEN(D615)</f>
        <v>7</v>
      </c>
      <c r="F615">
        <v>3207028</v>
      </c>
      <c r="G615">
        <f>F615</f>
        <v>3207028</v>
      </c>
    </row>
    <row r="616" spans="1:7">
      <c r="A616" t="s">
        <v>2</v>
      </c>
      <c r="B616">
        <v>615</v>
      </c>
      <c r="C616">
        <v>32</v>
      </c>
      <c r="D616">
        <v>3207029</v>
      </c>
      <c r="E616">
        <f>LEN(D616)</f>
        <v>7</v>
      </c>
      <c r="F616">
        <v>3207029</v>
      </c>
      <c r="G616">
        <f>F616</f>
        <v>3207029</v>
      </c>
    </row>
    <row r="617" spans="1:7">
      <c r="A617" t="s">
        <v>2</v>
      </c>
      <c r="B617">
        <v>616</v>
      </c>
      <c r="C617">
        <v>32</v>
      </c>
      <c r="D617">
        <v>3207030</v>
      </c>
      <c r="E617">
        <f>LEN(D617)</f>
        <v>7</v>
      </c>
      <c r="F617">
        <v>3207030</v>
      </c>
      <c r="G617">
        <f>F617</f>
        <v>3207030</v>
      </c>
    </row>
    <row r="618" spans="1:7">
      <c r="A618" t="s">
        <v>2</v>
      </c>
      <c r="B618">
        <v>617</v>
      </c>
      <c r="C618">
        <v>32</v>
      </c>
      <c r="D618">
        <v>3207031</v>
      </c>
      <c r="E618">
        <f>LEN(D618)</f>
        <v>7</v>
      </c>
      <c r="F618">
        <v>3207031</v>
      </c>
      <c r="G618">
        <f>F618</f>
        <v>3207031</v>
      </c>
    </row>
    <row r="619" spans="1:7">
      <c r="A619" t="s">
        <v>2</v>
      </c>
      <c r="B619">
        <v>618</v>
      </c>
      <c r="C619">
        <v>32</v>
      </c>
      <c r="D619">
        <v>3207032</v>
      </c>
      <c r="E619">
        <f>LEN(D619)</f>
        <v>7</v>
      </c>
      <c r="F619">
        <v>3207032</v>
      </c>
      <c r="G619">
        <f>F619</f>
        <v>3207032</v>
      </c>
    </row>
    <row r="620" spans="1:7">
      <c r="A620" t="s">
        <v>2</v>
      </c>
      <c r="B620">
        <v>619</v>
      </c>
      <c r="C620">
        <v>32</v>
      </c>
      <c r="D620">
        <v>3207033</v>
      </c>
      <c r="E620">
        <f>LEN(D620)</f>
        <v>7</v>
      </c>
      <c r="F620">
        <v>3207033</v>
      </c>
      <c r="G620">
        <f>F620</f>
        <v>3207033</v>
      </c>
    </row>
    <row r="621" spans="1:7">
      <c r="A621" t="s">
        <v>2</v>
      </c>
      <c r="B621">
        <v>620</v>
      </c>
      <c r="C621">
        <v>32</v>
      </c>
      <c r="D621">
        <v>3207034</v>
      </c>
      <c r="E621">
        <f>LEN(D621)</f>
        <v>7</v>
      </c>
      <c r="F621">
        <v>3207034</v>
      </c>
      <c r="G621">
        <f>F621</f>
        <v>3207034</v>
      </c>
    </row>
    <row r="622" spans="1:7">
      <c r="A622" t="s">
        <v>2</v>
      </c>
      <c r="B622">
        <v>621</v>
      </c>
      <c r="C622">
        <v>32</v>
      </c>
      <c r="D622">
        <v>3207035</v>
      </c>
      <c r="E622">
        <f>LEN(D622)</f>
        <v>7</v>
      </c>
      <c r="F622">
        <v>3207035</v>
      </c>
      <c r="G622">
        <f>F622</f>
        <v>3207035</v>
      </c>
    </row>
    <row r="623" spans="1:7">
      <c r="A623" t="s">
        <v>2</v>
      </c>
      <c r="B623">
        <v>622</v>
      </c>
      <c r="C623">
        <v>32</v>
      </c>
      <c r="D623">
        <v>3207036</v>
      </c>
      <c r="E623">
        <f>LEN(D623)</f>
        <v>7</v>
      </c>
      <c r="F623">
        <v>3207036</v>
      </c>
      <c r="G623">
        <f>F623</f>
        <v>3207036</v>
      </c>
    </row>
    <row r="624" spans="1:7">
      <c r="A624" t="s">
        <v>2</v>
      </c>
      <c r="B624">
        <v>623</v>
      </c>
      <c r="C624">
        <v>32</v>
      </c>
      <c r="D624">
        <v>3207037</v>
      </c>
      <c r="E624">
        <f>LEN(D624)</f>
        <v>7</v>
      </c>
      <c r="F624">
        <v>3207037</v>
      </c>
      <c r="G624">
        <f>F624</f>
        <v>3207037</v>
      </c>
    </row>
    <row r="625" spans="1:7">
      <c r="A625" t="s">
        <v>2</v>
      </c>
      <c r="B625">
        <v>624</v>
      </c>
      <c r="C625">
        <v>32</v>
      </c>
      <c r="D625">
        <v>3207038</v>
      </c>
      <c r="E625">
        <f>LEN(D625)</f>
        <v>7</v>
      </c>
      <c r="F625">
        <v>3207038</v>
      </c>
      <c r="G625">
        <f>F625</f>
        <v>3207038</v>
      </c>
    </row>
    <row r="626" spans="1:7">
      <c r="A626" t="s">
        <v>2</v>
      </c>
      <c r="B626">
        <v>625</v>
      </c>
      <c r="C626">
        <v>32</v>
      </c>
      <c r="D626">
        <v>3207039</v>
      </c>
      <c r="E626">
        <f>LEN(D626)</f>
        <v>7</v>
      </c>
      <c r="F626">
        <v>3207039</v>
      </c>
      <c r="G626">
        <f>F626</f>
        <v>3207039</v>
      </c>
    </row>
    <row r="627" spans="1:7">
      <c r="A627" t="s">
        <v>2</v>
      </c>
      <c r="B627">
        <v>626</v>
      </c>
      <c r="C627">
        <v>32</v>
      </c>
      <c r="D627">
        <v>3207040</v>
      </c>
      <c r="E627">
        <f>LEN(D627)</f>
        <v>7</v>
      </c>
      <c r="F627">
        <v>3207040</v>
      </c>
      <c r="G627">
        <f>F627</f>
        <v>3207040</v>
      </c>
    </row>
    <row r="628" spans="1:7">
      <c r="A628" t="s">
        <v>2</v>
      </c>
      <c r="B628">
        <v>627</v>
      </c>
      <c r="C628">
        <v>32</v>
      </c>
      <c r="D628">
        <v>3207041</v>
      </c>
      <c r="E628">
        <f>LEN(D628)</f>
        <v>7</v>
      </c>
      <c r="F628">
        <v>3207041</v>
      </c>
      <c r="G628">
        <f>F628</f>
        <v>3207041</v>
      </c>
    </row>
    <row r="629" spans="1:7">
      <c r="A629" t="s">
        <v>2</v>
      </c>
      <c r="B629">
        <v>628</v>
      </c>
      <c r="C629">
        <v>32</v>
      </c>
      <c r="D629">
        <v>3207042</v>
      </c>
      <c r="E629">
        <f>LEN(D629)</f>
        <v>7</v>
      </c>
      <c r="F629">
        <v>3207042</v>
      </c>
      <c r="G629">
        <f>F629</f>
        <v>3207042</v>
      </c>
    </row>
    <row r="630" spans="1:7">
      <c r="A630" t="s">
        <v>2</v>
      </c>
      <c r="B630">
        <v>629</v>
      </c>
      <c r="C630">
        <v>32</v>
      </c>
      <c r="D630">
        <v>3207043</v>
      </c>
      <c r="E630">
        <f>LEN(D630)</f>
        <v>7</v>
      </c>
      <c r="F630">
        <v>3207043</v>
      </c>
      <c r="G630">
        <f>F630</f>
        <v>3207043</v>
      </c>
    </row>
    <row r="631" spans="1:7">
      <c r="A631" t="s">
        <v>2</v>
      </c>
      <c r="B631">
        <v>630</v>
      </c>
      <c r="C631">
        <v>32</v>
      </c>
      <c r="D631">
        <v>3207044</v>
      </c>
      <c r="E631">
        <f>LEN(D631)</f>
        <v>7</v>
      </c>
      <c r="F631">
        <v>3207044</v>
      </c>
      <c r="G631">
        <f>F631</f>
        <v>3207044</v>
      </c>
    </row>
    <row r="632" spans="1:7">
      <c r="A632" t="s">
        <v>2</v>
      </c>
      <c r="B632">
        <v>631</v>
      </c>
      <c r="C632">
        <v>32</v>
      </c>
      <c r="D632">
        <v>3207045</v>
      </c>
      <c r="E632">
        <f>LEN(D632)</f>
        <v>7</v>
      </c>
      <c r="F632">
        <v>3207045</v>
      </c>
      <c r="G632">
        <f>F632</f>
        <v>3207045</v>
      </c>
    </row>
    <row r="633" spans="1:7">
      <c r="A633" t="s">
        <v>2</v>
      </c>
      <c r="B633">
        <v>632</v>
      </c>
      <c r="C633">
        <v>32</v>
      </c>
      <c r="D633">
        <v>3207046</v>
      </c>
      <c r="E633">
        <f>LEN(D633)</f>
        <v>7</v>
      </c>
      <c r="F633">
        <v>3207046</v>
      </c>
      <c r="G633">
        <f>F633</f>
        <v>3207046</v>
      </c>
    </row>
    <row r="634" spans="1:7">
      <c r="A634" t="s">
        <v>2</v>
      </c>
      <c r="B634">
        <v>633</v>
      </c>
      <c r="C634">
        <v>32</v>
      </c>
      <c r="D634">
        <v>3207047</v>
      </c>
      <c r="E634">
        <f>LEN(D634)</f>
        <v>7</v>
      </c>
      <c r="F634">
        <v>3207047</v>
      </c>
      <c r="G634">
        <f>F634</f>
        <v>3207047</v>
      </c>
    </row>
    <row r="635" spans="1:7">
      <c r="A635" t="s">
        <v>2</v>
      </c>
      <c r="B635">
        <v>634</v>
      </c>
      <c r="C635">
        <v>32</v>
      </c>
      <c r="D635">
        <v>3207048</v>
      </c>
      <c r="E635">
        <f>LEN(D635)</f>
        <v>7</v>
      </c>
      <c r="F635">
        <v>3207048</v>
      </c>
      <c r="G635">
        <f>F635</f>
        <v>3207048</v>
      </c>
    </row>
    <row r="636" spans="1:7">
      <c r="A636" t="s">
        <v>2</v>
      </c>
      <c r="B636">
        <v>635</v>
      </c>
      <c r="C636">
        <v>32</v>
      </c>
      <c r="D636">
        <v>3207049</v>
      </c>
      <c r="E636">
        <f>LEN(D636)</f>
        <v>7</v>
      </c>
      <c r="F636">
        <v>3207049</v>
      </c>
      <c r="G636">
        <f>F636</f>
        <v>3207049</v>
      </c>
    </row>
    <row r="637" spans="1:7">
      <c r="A637" t="s">
        <v>2</v>
      </c>
      <c r="B637">
        <v>636</v>
      </c>
      <c r="C637">
        <v>32</v>
      </c>
      <c r="D637">
        <v>3207050</v>
      </c>
      <c r="E637">
        <f>LEN(D637)</f>
        <v>7</v>
      </c>
      <c r="F637">
        <v>3207050</v>
      </c>
      <c r="G637">
        <f>F637</f>
        <v>3207050</v>
      </c>
    </row>
    <row r="638" spans="1:7">
      <c r="A638" t="s">
        <v>2</v>
      </c>
      <c r="B638">
        <v>637</v>
      </c>
      <c r="C638">
        <v>32</v>
      </c>
      <c r="D638">
        <v>3207051</v>
      </c>
      <c r="E638">
        <f>LEN(D638)</f>
        <v>7</v>
      </c>
      <c r="F638">
        <v>3207051</v>
      </c>
      <c r="G638">
        <f>F638</f>
        <v>3207051</v>
      </c>
    </row>
    <row r="639" spans="1:7">
      <c r="A639" t="s">
        <v>2</v>
      </c>
      <c r="B639">
        <v>638</v>
      </c>
      <c r="C639">
        <v>32</v>
      </c>
      <c r="D639">
        <v>3207052</v>
      </c>
      <c r="E639">
        <f>LEN(D639)</f>
        <v>7</v>
      </c>
      <c r="F639">
        <v>3207052</v>
      </c>
      <c r="G639">
        <f>F639</f>
        <v>3207052</v>
      </c>
    </row>
    <row r="640" spans="1:7">
      <c r="A640" t="s">
        <v>2</v>
      </c>
      <c r="B640">
        <v>639</v>
      </c>
      <c r="C640">
        <v>32</v>
      </c>
      <c r="D640">
        <v>3207053</v>
      </c>
      <c r="E640">
        <f>LEN(D640)</f>
        <v>7</v>
      </c>
      <c r="F640">
        <v>3207053</v>
      </c>
      <c r="G640">
        <f>F640</f>
        <v>3207053</v>
      </c>
    </row>
    <row r="641" spans="1:7">
      <c r="A641" t="s">
        <v>2</v>
      </c>
      <c r="B641">
        <v>640</v>
      </c>
      <c r="C641">
        <v>32</v>
      </c>
      <c r="D641">
        <v>3207054</v>
      </c>
      <c r="E641">
        <f>LEN(D641)</f>
        <v>7</v>
      </c>
      <c r="F641">
        <v>3207054</v>
      </c>
      <c r="G641">
        <f>F641</f>
        <v>3207054</v>
      </c>
    </row>
    <row r="642" spans="1:7">
      <c r="A642" t="s">
        <v>2</v>
      </c>
      <c r="B642">
        <v>641</v>
      </c>
      <c r="C642">
        <v>32</v>
      </c>
      <c r="D642">
        <v>3207055</v>
      </c>
      <c r="E642">
        <f>LEN(D642)</f>
        <v>7</v>
      </c>
      <c r="F642">
        <v>3207055</v>
      </c>
      <c r="G642">
        <f>F642</f>
        <v>3207055</v>
      </c>
    </row>
    <row r="643" spans="1:7">
      <c r="A643" t="s">
        <v>2</v>
      </c>
      <c r="B643">
        <v>642</v>
      </c>
      <c r="C643">
        <v>32</v>
      </c>
      <c r="D643">
        <v>3207056</v>
      </c>
      <c r="E643">
        <f>LEN(D643)</f>
        <v>7</v>
      </c>
      <c r="F643">
        <v>3207056</v>
      </c>
      <c r="G643">
        <f>F643</f>
        <v>3207056</v>
      </c>
    </row>
    <row r="644" spans="1:7">
      <c r="A644" t="s">
        <v>2</v>
      </c>
      <c r="B644">
        <v>643</v>
      </c>
      <c r="C644">
        <v>32</v>
      </c>
      <c r="D644">
        <v>3207057</v>
      </c>
      <c r="E644">
        <f>LEN(D644)</f>
        <v>7</v>
      </c>
      <c r="F644">
        <v>3207057</v>
      </c>
      <c r="G644">
        <f>F644</f>
        <v>3207057</v>
      </c>
    </row>
    <row r="645" spans="1:7">
      <c r="A645" t="s">
        <v>2</v>
      </c>
      <c r="B645">
        <v>644</v>
      </c>
      <c r="C645">
        <v>32</v>
      </c>
      <c r="D645">
        <v>3207058</v>
      </c>
      <c r="E645">
        <f>LEN(D645)</f>
        <v>7</v>
      </c>
      <c r="F645">
        <v>3207058</v>
      </c>
      <c r="G645">
        <f>F645</f>
        <v>3207058</v>
      </c>
    </row>
    <row r="646" spans="1:7">
      <c r="A646" t="s">
        <v>2</v>
      </c>
      <c r="B646">
        <v>645</v>
      </c>
      <c r="C646">
        <v>32</v>
      </c>
      <c r="D646">
        <v>3207059</v>
      </c>
      <c r="E646">
        <f>LEN(D646)</f>
        <v>7</v>
      </c>
      <c r="F646">
        <v>3207059</v>
      </c>
      <c r="G646">
        <f>F646</f>
        <v>3207059</v>
      </c>
    </row>
    <row r="647" spans="1:7">
      <c r="A647" t="s">
        <v>2</v>
      </c>
      <c r="B647">
        <v>646</v>
      </c>
      <c r="C647">
        <v>32</v>
      </c>
      <c r="D647">
        <v>3207060</v>
      </c>
      <c r="E647">
        <f>LEN(D647)</f>
        <v>7</v>
      </c>
      <c r="F647">
        <v>3207060</v>
      </c>
      <c r="G647">
        <f>F647</f>
        <v>3207060</v>
      </c>
    </row>
    <row r="648" spans="1:7">
      <c r="A648" t="s">
        <v>2</v>
      </c>
      <c r="B648">
        <v>647</v>
      </c>
      <c r="C648">
        <v>32</v>
      </c>
      <c r="D648">
        <v>3207061</v>
      </c>
      <c r="E648">
        <f>LEN(D648)</f>
        <v>7</v>
      </c>
      <c r="F648">
        <v>3207061</v>
      </c>
      <c r="G648">
        <f>F648</f>
        <v>3207061</v>
      </c>
    </row>
    <row r="649" spans="1:7">
      <c r="A649" t="s">
        <v>2</v>
      </c>
      <c r="B649">
        <v>648</v>
      </c>
      <c r="C649">
        <v>32</v>
      </c>
      <c r="D649">
        <v>3207062</v>
      </c>
      <c r="E649">
        <f>LEN(D649)</f>
        <v>7</v>
      </c>
      <c r="F649">
        <v>3207062</v>
      </c>
      <c r="G649">
        <f>F649</f>
        <v>3207062</v>
      </c>
    </row>
    <row r="650" spans="1:7">
      <c r="A650" t="s">
        <v>2</v>
      </c>
      <c r="B650">
        <v>649</v>
      </c>
      <c r="C650">
        <v>32</v>
      </c>
      <c r="D650">
        <v>3207063</v>
      </c>
      <c r="E650">
        <f>LEN(D650)</f>
        <v>7</v>
      </c>
      <c r="F650">
        <v>3207063</v>
      </c>
      <c r="G650">
        <f>F650</f>
        <v>3207063</v>
      </c>
    </row>
    <row r="651" spans="1:7">
      <c r="A651" t="s">
        <v>2</v>
      </c>
      <c r="B651">
        <v>650</v>
      </c>
      <c r="C651">
        <v>32</v>
      </c>
      <c r="D651">
        <v>3207064</v>
      </c>
      <c r="E651">
        <f>LEN(D651)</f>
        <v>7</v>
      </c>
      <c r="F651">
        <v>3207064</v>
      </c>
      <c r="G651">
        <f>F651</f>
        <v>3207064</v>
      </c>
    </row>
    <row r="652" spans="1:7">
      <c r="A652" t="s">
        <v>2</v>
      </c>
      <c r="B652">
        <v>651</v>
      </c>
      <c r="C652">
        <v>32</v>
      </c>
      <c r="D652">
        <v>3207065</v>
      </c>
      <c r="E652">
        <f>LEN(D652)</f>
        <v>7</v>
      </c>
      <c r="F652">
        <v>3207065</v>
      </c>
      <c r="G652">
        <f>F652</f>
        <v>3207065</v>
      </c>
    </row>
    <row r="653" spans="1:7">
      <c r="A653" t="s">
        <v>2</v>
      </c>
      <c r="B653">
        <v>652</v>
      </c>
      <c r="C653">
        <v>32</v>
      </c>
      <c r="D653">
        <v>3207066</v>
      </c>
      <c r="E653">
        <f>LEN(D653)</f>
        <v>7</v>
      </c>
      <c r="F653">
        <v>3207066</v>
      </c>
      <c r="G653">
        <f>F653</f>
        <v>3207066</v>
      </c>
    </row>
    <row r="654" spans="1:7">
      <c r="A654" t="s">
        <v>2</v>
      </c>
      <c r="B654">
        <v>653</v>
      </c>
      <c r="C654">
        <v>32</v>
      </c>
      <c r="D654">
        <v>3207067</v>
      </c>
      <c r="E654">
        <f>LEN(D654)</f>
        <v>7</v>
      </c>
      <c r="F654">
        <v>3207067</v>
      </c>
      <c r="G654">
        <f>F654</f>
        <v>3207067</v>
      </c>
    </row>
    <row r="655" spans="1:7">
      <c r="A655" t="s">
        <v>2</v>
      </c>
      <c r="B655">
        <v>654</v>
      </c>
      <c r="C655">
        <v>32</v>
      </c>
      <c r="D655">
        <v>3207068</v>
      </c>
      <c r="E655">
        <f>LEN(D655)</f>
        <v>7</v>
      </c>
      <c r="F655">
        <v>3207068</v>
      </c>
      <c r="G655">
        <f>F655</f>
        <v>3207068</v>
      </c>
    </row>
    <row r="656" spans="1:7">
      <c r="A656" t="s">
        <v>2</v>
      </c>
      <c r="B656">
        <v>655</v>
      </c>
      <c r="C656">
        <v>32</v>
      </c>
      <c r="D656">
        <v>3207069</v>
      </c>
      <c r="E656">
        <f>LEN(D656)</f>
        <v>7</v>
      </c>
      <c r="F656">
        <v>3207069</v>
      </c>
      <c r="G656">
        <f>F656</f>
        <v>3207069</v>
      </c>
    </row>
    <row r="657" spans="1:7">
      <c r="A657" t="s">
        <v>2</v>
      </c>
      <c r="B657">
        <v>656</v>
      </c>
      <c r="C657">
        <v>32</v>
      </c>
      <c r="D657">
        <v>3207070</v>
      </c>
      <c r="E657">
        <f>LEN(D657)</f>
        <v>7</v>
      </c>
      <c r="F657">
        <v>3207070</v>
      </c>
      <c r="G657">
        <f>F657</f>
        <v>3207070</v>
      </c>
    </row>
    <row r="658" spans="1:7">
      <c r="A658" t="s">
        <v>2</v>
      </c>
      <c r="B658">
        <v>657</v>
      </c>
      <c r="C658">
        <v>32</v>
      </c>
      <c r="D658">
        <v>3207071</v>
      </c>
      <c r="E658">
        <f>LEN(D658)</f>
        <v>7</v>
      </c>
      <c r="F658">
        <v>3207071</v>
      </c>
      <c r="G658">
        <f>F658</f>
        <v>3207071</v>
      </c>
    </row>
    <row r="659" spans="1:7">
      <c r="A659" t="s">
        <v>2</v>
      </c>
      <c r="B659">
        <v>658</v>
      </c>
      <c r="C659">
        <v>32</v>
      </c>
      <c r="D659">
        <v>3207072</v>
      </c>
      <c r="E659">
        <f>LEN(D659)</f>
        <v>7</v>
      </c>
      <c r="F659">
        <v>3207072</v>
      </c>
      <c r="G659">
        <f>F659</f>
        <v>3207072</v>
      </c>
    </row>
    <row r="660" spans="1:7">
      <c r="A660" t="s">
        <v>2</v>
      </c>
      <c r="B660">
        <v>659</v>
      </c>
      <c r="C660">
        <v>32</v>
      </c>
      <c r="D660">
        <v>3207073</v>
      </c>
      <c r="E660">
        <f>LEN(D660)</f>
        <v>7</v>
      </c>
      <c r="F660">
        <v>3207073</v>
      </c>
      <c r="G660">
        <f>F660</f>
        <v>3207073</v>
      </c>
    </row>
    <row r="661" spans="1:7">
      <c r="A661" t="s">
        <v>2</v>
      </c>
      <c r="B661">
        <v>660</v>
      </c>
      <c r="C661">
        <v>32</v>
      </c>
      <c r="D661">
        <v>3207074</v>
      </c>
      <c r="E661">
        <f>LEN(D661)</f>
        <v>7</v>
      </c>
      <c r="F661">
        <v>3207074</v>
      </c>
      <c r="G661">
        <f>F661</f>
        <v>3207074</v>
      </c>
    </row>
    <row r="662" spans="1:7">
      <c r="A662" t="s">
        <v>2</v>
      </c>
      <c r="B662">
        <v>661</v>
      </c>
      <c r="C662">
        <v>32</v>
      </c>
      <c r="D662">
        <v>3207075</v>
      </c>
      <c r="E662">
        <f>LEN(D662)</f>
        <v>7</v>
      </c>
      <c r="F662">
        <v>3207075</v>
      </c>
      <c r="G662">
        <f>F662</f>
        <v>3207075</v>
      </c>
    </row>
    <row r="663" spans="1:7">
      <c r="A663" t="s">
        <v>2</v>
      </c>
      <c r="B663">
        <v>662</v>
      </c>
      <c r="C663">
        <v>32</v>
      </c>
      <c r="D663">
        <v>3207076</v>
      </c>
      <c r="E663">
        <f>LEN(D663)</f>
        <v>7</v>
      </c>
      <c r="F663">
        <v>3207076</v>
      </c>
      <c r="G663">
        <f>F663</f>
        <v>3207076</v>
      </c>
    </row>
    <row r="664" spans="1:7">
      <c r="A664" t="s">
        <v>2</v>
      </c>
      <c r="B664">
        <v>663</v>
      </c>
      <c r="C664">
        <v>32</v>
      </c>
      <c r="D664">
        <v>3207077</v>
      </c>
      <c r="E664">
        <f>LEN(D664)</f>
        <v>7</v>
      </c>
      <c r="F664">
        <v>3207077</v>
      </c>
      <c r="G664">
        <f>F664</f>
        <v>3207077</v>
      </c>
    </row>
    <row r="665" spans="1:7">
      <c r="A665" t="s">
        <v>2</v>
      </c>
      <c r="B665">
        <v>664</v>
      </c>
      <c r="C665">
        <v>32</v>
      </c>
      <c r="D665">
        <v>3207078</v>
      </c>
      <c r="E665">
        <f>LEN(D665)</f>
        <v>7</v>
      </c>
      <c r="F665">
        <v>3207078</v>
      </c>
      <c r="G665">
        <f>F665</f>
        <v>3207078</v>
      </c>
    </row>
    <row r="666" spans="1:7">
      <c r="A666" t="s">
        <v>2</v>
      </c>
      <c r="B666">
        <v>665</v>
      </c>
      <c r="C666">
        <v>32</v>
      </c>
      <c r="D666">
        <v>3207079</v>
      </c>
      <c r="E666">
        <f>LEN(D666)</f>
        <v>7</v>
      </c>
      <c r="F666">
        <v>3207079</v>
      </c>
      <c r="G666">
        <f>F666</f>
        <v>3207079</v>
      </c>
    </row>
    <row r="667" spans="1:7">
      <c r="A667" t="s">
        <v>2</v>
      </c>
      <c r="B667">
        <v>666</v>
      </c>
      <c r="C667">
        <v>32</v>
      </c>
      <c r="D667">
        <v>3207080</v>
      </c>
      <c r="E667">
        <f>LEN(D667)</f>
        <v>7</v>
      </c>
      <c r="F667">
        <v>3207080</v>
      </c>
      <c r="G667">
        <f>F667</f>
        <v>3207080</v>
      </c>
    </row>
    <row r="668" spans="1:7">
      <c r="A668" t="s">
        <v>2</v>
      </c>
      <c r="B668">
        <v>667</v>
      </c>
      <c r="C668">
        <v>32</v>
      </c>
      <c r="D668">
        <v>3207081</v>
      </c>
      <c r="E668">
        <f>LEN(D668)</f>
        <v>7</v>
      </c>
      <c r="F668">
        <v>3207081</v>
      </c>
      <c r="G668">
        <f>F668</f>
        <v>3207081</v>
      </c>
    </row>
    <row r="669" spans="1:7">
      <c r="A669" t="s">
        <v>2</v>
      </c>
      <c r="B669">
        <v>668</v>
      </c>
      <c r="C669">
        <v>32</v>
      </c>
      <c r="D669">
        <v>3207082</v>
      </c>
      <c r="E669">
        <f>LEN(D669)</f>
        <v>7</v>
      </c>
      <c r="F669">
        <v>3207082</v>
      </c>
      <c r="G669">
        <f>F669</f>
        <v>3207082</v>
      </c>
    </row>
    <row r="670" spans="1:7">
      <c r="A670" t="s">
        <v>2</v>
      </c>
      <c r="B670">
        <v>669</v>
      </c>
      <c r="C670">
        <v>32</v>
      </c>
      <c r="D670">
        <v>3207083</v>
      </c>
      <c r="E670">
        <f>LEN(D670)</f>
        <v>7</v>
      </c>
      <c r="F670">
        <v>3207083</v>
      </c>
      <c r="G670">
        <f>F670</f>
        <v>3207083</v>
      </c>
    </row>
    <row r="671" spans="1:7">
      <c r="A671" t="s">
        <v>2</v>
      </c>
      <c r="B671">
        <v>670</v>
      </c>
      <c r="C671">
        <v>32</v>
      </c>
      <c r="D671">
        <v>3207084</v>
      </c>
      <c r="E671">
        <f>LEN(D671)</f>
        <v>7</v>
      </c>
      <c r="F671">
        <v>3207084</v>
      </c>
      <c r="G671">
        <f>F671</f>
        <v>3207084</v>
      </c>
    </row>
    <row r="672" spans="1:7">
      <c r="A672" t="s">
        <v>2</v>
      </c>
      <c r="B672">
        <v>671</v>
      </c>
      <c r="C672">
        <v>32</v>
      </c>
      <c r="D672">
        <v>3207085</v>
      </c>
      <c r="E672">
        <f>LEN(D672)</f>
        <v>7</v>
      </c>
      <c r="F672">
        <v>3207085</v>
      </c>
      <c r="G672">
        <f>F672</f>
        <v>3207085</v>
      </c>
    </row>
    <row r="673" spans="1:7">
      <c r="A673" t="s">
        <v>2</v>
      </c>
      <c r="B673">
        <v>672</v>
      </c>
      <c r="C673">
        <v>32</v>
      </c>
      <c r="D673">
        <v>3207086</v>
      </c>
      <c r="E673">
        <f>LEN(D673)</f>
        <v>7</v>
      </c>
      <c r="F673">
        <v>3207086</v>
      </c>
      <c r="G673">
        <f>F673</f>
        <v>3207086</v>
      </c>
    </row>
    <row r="674" spans="1:7">
      <c r="A674" t="s">
        <v>2</v>
      </c>
      <c r="B674">
        <v>673</v>
      </c>
      <c r="C674">
        <v>32</v>
      </c>
      <c r="D674">
        <v>3207087</v>
      </c>
      <c r="E674">
        <f>LEN(D674)</f>
        <v>7</v>
      </c>
      <c r="F674">
        <v>3207087</v>
      </c>
      <c r="G674">
        <f>F674</f>
        <v>3207087</v>
      </c>
    </row>
    <row r="675" spans="1:7">
      <c r="A675" t="s">
        <v>2</v>
      </c>
      <c r="B675">
        <v>674</v>
      </c>
      <c r="C675">
        <v>32</v>
      </c>
      <c r="D675">
        <v>3207088</v>
      </c>
      <c r="E675">
        <f>LEN(D675)</f>
        <v>7</v>
      </c>
      <c r="F675">
        <v>3207088</v>
      </c>
      <c r="G675">
        <f>F675</f>
        <v>3207088</v>
      </c>
    </row>
    <row r="676" spans="1:7">
      <c r="A676" t="s">
        <v>2</v>
      </c>
      <c r="B676">
        <v>675</v>
      </c>
      <c r="C676">
        <v>32</v>
      </c>
      <c r="D676">
        <v>3207089</v>
      </c>
      <c r="E676">
        <f>LEN(D676)</f>
        <v>7</v>
      </c>
      <c r="F676">
        <v>3207089</v>
      </c>
      <c r="G676">
        <f>F676</f>
        <v>3207089</v>
      </c>
    </row>
    <row r="677" spans="1:7">
      <c r="A677" t="s">
        <v>2</v>
      </c>
      <c r="B677">
        <v>676</v>
      </c>
      <c r="C677">
        <v>32</v>
      </c>
      <c r="D677">
        <v>3207090</v>
      </c>
      <c r="E677">
        <f>LEN(D677)</f>
        <v>7</v>
      </c>
      <c r="F677">
        <v>3207090</v>
      </c>
      <c r="G677">
        <f>F677</f>
        <v>3207090</v>
      </c>
    </row>
    <row r="678" spans="1:7">
      <c r="A678" t="s">
        <v>2</v>
      </c>
      <c r="B678">
        <v>677</v>
      </c>
      <c r="C678">
        <v>32</v>
      </c>
      <c r="D678">
        <v>3207091</v>
      </c>
      <c r="E678">
        <f>LEN(D678)</f>
        <v>7</v>
      </c>
      <c r="F678">
        <v>3207091</v>
      </c>
      <c r="G678">
        <f>F678</f>
        <v>3207091</v>
      </c>
    </row>
    <row r="679" spans="1:7">
      <c r="A679" t="s">
        <v>2</v>
      </c>
      <c r="B679">
        <v>678</v>
      </c>
      <c r="C679">
        <v>32</v>
      </c>
      <c r="D679">
        <v>3207092</v>
      </c>
      <c r="E679">
        <f>LEN(D679)</f>
        <v>7</v>
      </c>
      <c r="F679">
        <v>3207092</v>
      </c>
      <c r="G679">
        <f>F679</f>
        <v>3207092</v>
      </c>
    </row>
    <row r="680" spans="1:7">
      <c r="A680" t="s">
        <v>2</v>
      </c>
      <c r="B680">
        <v>679</v>
      </c>
      <c r="C680">
        <v>32</v>
      </c>
      <c r="D680">
        <v>3207093</v>
      </c>
      <c r="E680">
        <f>LEN(D680)</f>
        <v>7</v>
      </c>
      <c r="F680">
        <v>3207093</v>
      </c>
      <c r="G680">
        <f>F680</f>
        <v>3207093</v>
      </c>
    </row>
    <row r="681" spans="1:7">
      <c r="A681" t="s">
        <v>2</v>
      </c>
      <c r="B681">
        <v>680</v>
      </c>
      <c r="C681">
        <v>32</v>
      </c>
      <c r="D681">
        <v>3207094</v>
      </c>
      <c r="E681">
        <f>LEN(D681)</f>
        <v>7</v>
      </c>
      <c r="F681">
        <v>3207094</v>
      </c>
      <c r="G681">
        <f>F681</f>
        <v>3207094</v>
      </c>
    </row>
    <row r="682" spans="1:7">
      <c r="A682" t="s">
        <v>2</v>
      </c>
      <c r="B682">
        <v>681</v>
      </c>
      <c r="C682">
        <v>32</v>
      </c>
      <c r="D682">
        <v>3207095</v>
      </c>
      <c r="E682">
        <f>LEN(D682)</f>
        <v>7</v>
      </c>
      <c r="F682">
        <v>3207095</v>
      </c>
      <c r="G682">
        <f>F682</f>
        <v>3207095</v>
      </c>
    </row>
    <row r="683" spans="1:7">
      <c r="A683" t="s">
        <v>2</v>
      </c>
      <c r="B683">
        <v>682</v>
      </c>
      <c r="C683">
        <v>32</v>
      </c>
      <c r="D683">
        <v>3207096</v>
      </c>
      <c r="E683">
        <f>LEN(D683)</f>
        <v>7</v>
      </c>
      <c r="F683">
        <v>3207096</v>
      </c>
      <c r="G683">
        <f>F683</f>
        <v>3207096</v>
      </c>
    </row>
    <row r="684" spans="1:7">
      <c r="A684" t="s">
        <v>2</v>
      </c>
      <c r="B684">
        <v>683</v>
      </c>
      <c r="C684">
        <v>32</v>
      </c>
      <c r="D684">
        <v>3207097</v>
      </c>
      <c r="E684">
        <f>LEN(D684)</f>
        <v>7</v>
      </c>
      <c r="F684">
        <v>3207097</v>
      </c>
      <c r="G684">
        <f>F684</f>
        <v>3207097</v>
      </c>
    </row>
    <row r="685" spans="1:7">
      <c r="A685" t="s">
        <v>2</v>
      </c>
      <c r="B685">
        <v>684</v>
      </c>
      <c r="C685">
        <v>32</v>
      </c>
      <c r="D685">
        <v>3207098</v>
      </c>
      <c r="E685">
        <f>LEN(D685)</f>
        <v>7</v>
      </c>
      <c r="F685">
        <v>3207098</v>
      </c>
      <c r="G685">
        <f>F685</f>
        <v>3207098</v>
      </c>
    </row>
    <row r="686" spans="1:7">
      <c r="A686" t="s">
        <v>2</v>
      </c>
      <c r="B686">
        <v>685</v>
      </c>
      <c r="C686">
        <v>32</v>
      </c>
      <c r="D686">
        <v>3207099</v>
      </c>
      <c r="E686">
        <f>LEN(D686)</f>
        <v>7</v>
      </c>
      <c r="F686">
        <v>3207099</v>
      </c>
      <c r="G686">
        <f>F686</f>
        <v>3207099</v>
      </c>
    </row>
    <row r="687" spans="1:7">
      <c r="A687" t="s">
        <v>2</v>
      </c>
      <c r="B687">
        <v>686</v>
      </c>
      <c r="C687">
        <v>32</v>
      </c>
      <c r="D687">
        <v>3207100</v>
      </c>
      <c r="E687">
        <f>LEN(D687)</f>
        <v>7</v>
      </c>
      <c r="F687">
        <v>3207100</v>
      </c>
      <c r="G687">
        <f>F687</f>
        <v>3207100</v>
      </c>
    </row>
    <row r="688" spans="1:7">
      <c r="A688" t="s">
        <v>2</v>
      </c>
      <c r="B688">
        <v>687</v>
      </c>
      <c r="C688">
        <v>32</v>
      </c>
      <c r="D688">
        <v>3207101</v>
      </c>
      <c r="E688">
        <f>LEN(D688)</f>
        <v>7</v>
      </c>
      <c r="F688">
        <v>3207101</v>
      </c>
      <c r="G688">
        <f>F688</f>
        <v>3207101</v>
      </c>
    </row>
    <row r="689" spans="1:7">
      <c r="A689" t="s">
        <v>2</v>
      </c>
      <c r="B689">
        <v>688</v>
      </c>
      <c r="C689">
        <v>32</v>
      </c>
      <c r="D689">
        <v>3207102</v>
      </c>
      <c r="E689">
        <f>LEN(D689)</f>
        <v>7</v>
      </c>
      <c r="F689">
        <v>3207102</v>
      </c>
      <c r="G689">
        <f>F689</f>
        <v>3207102</v>
      </c>
    </row>
    <row r="690" spans="1:7">
      <c r="A690" t="s">
        <v>2</v>
      </c>
      <c r="B690">
        <v>689</v>
      </c>
      <c r="C690">
        <v>32</v>
      </c>
      <c r="D690">
        <v>3207103</v>
      </c>
      <c r="E690">
        <f>LEN(D690)</f>
        <v>7</v>
      </c>
      <c r="F690">
        <v>3207103</v>
      </c>
      <c r="G690">
        <f>F690</f>
        <v>3207103</v>
      </c>
    </row>
    <row r="691" spans="1:7">
      <c r="A691" t="s">
        <v>2</v>
      </c>
      <c r="B691">
        <v>690</v>
      </c>
      <c r="C691">
        <v>32</v>
      </c>
      <c r="D691">
        <v>3207104</v>
      </c>
      <c r="E691">
        <f>LEN(D691)</f>
        <v>7</v>
      </c>
      <c r="F691">
        <v>3207104</v>
      </c>
      <c r="G691">
        <f>F691</f>
        <v>3207104</v>
      </c>
    </row>
    <row r="692" spans="1:7">
      <c r="A692" t="s">
        <v>2</v>
      </c>
      <c r="B692">
        <v>691</v>
      </c>
      <c r="C692">
        <v>32</v>
      </c>
      <c r="D692">
        <v>3207105</v>
      </c>
      <c r="E692">
        <f>LEN(D692)</f>
        <v>7</v>
      </c>
      <c r="F692">
        <v>3207105</v>
      </c>
      <c r="G692">
        <f>F692</f>
        <v>3207105</v>
      </c>
    </row>
    <row r="693" spans="1:7">
      <c r="A693" t="s">
        <v>2</v>
      </c>
      <c r="B693">
        <v>692</v>
      </c>
      <c r="C693">
        <v>32</v>
      </c>
      <c r="D693">
        <v>3207106</v>
      </c>
      <c r="E693">
        <f>LEN(D693)</f>
        <v>7</v>
      </c>
      <c r="F693">
        <v>3207106</v>
      </c>
      <c r="G693">
        <f>F693</f>
        <v>3207106</v>
      </c>
    </row>
    <row r="694" spans="1:7">
      <c r="A694" t="s">
        <v>2</v>
      </c>
      <c r="B694">
        <v>693</v>
      </c>
      <c r="C694">
        <v>32</v>
      </c>
      <c r="D694">
        <v>3207107</v>
      </c>
      <c r="E694">
        <f>LEN(D694)</f>
        <v>7</v>
      </c>
      <c r="F694">
        <v>3207107</v>
      </c>
      <c r="G694">
        <f>F694</f>
        <v>3207107</v>
      </c>
    </row>
    <row r="695" spans="1:7">
      <c r="A695" t="s">
        <v>2</v>
      </c>
      <c r="B695">
        <v>694</v>
      </c>
      <c r="C695">
        <v>32</v>
      </c>
      <c r="D695">
        <v>3207108</v>
      </c>
      <c r="E695">
        <f>LEN(D695)</f>
        <v>7</v>
      </c>
      <c r="F695">
        <v>3207108</v>
      </c>
      <c r="G695">
        <f>F695</f>
        <v>3207108</v>
      </c>
    </row>
    <row r="696" spans="1:7">
      <c r="A696" t="s">
        <v>2</v>
      </c>
      <c r="B696">
        <v>695</v>
      </c>
      <c r="C696">
        <v>32</v>
      </c>
      <c r="D696">
        <v>3207109</v>
      </c>
      <c r="E696">
        <f>LEN(D696)</f>
        <v>7</v>
      </c>
      <c r="F696">
        <v>3207109</v>
      </c>
      <c r="G696">
        <f>F696</f>
        <v>3207109</v>
      </c>
    </row>
    <row r="697" spans="1:7">
      <c r="A697" t="s">
        <v>2</v>
      </c>
      <c r="B697">
        <v>696</v>
      </c>
      <c r="C697">
        <v>32</v>
      </c>
      <c r="D697">
        <v>3207110</v>
      </c>
      <c r="E697">
        <f>LEN(D697)</f>
        <v>7</v>
      </c>
      <c r="F697">
        <v>3207110</v>
      </c>
      <c r="G697">
        <f>F697</f>
        <v>3207110</v>
      </c>
    </row>
    <row r="698" spans="1:7">
      <c r="A698" t="s">
        <v>2</v>
      </c>
      <c r="B698">
        <v>697</v>
      </c>
      <c r="C698">
        <v>32</v>
      </c>
      <c r="D698">
        <v>3207111</v>
      </c>
      <c r="E698">
        <f>LEN(D698)</f>
        <v>7</v>
      </c>
      <c r="F698">
        <v>3207111</v>
      </c>
      <c r="G698">
        <f>F698</f>
        <v>3207111</v>
      </c>
    </row>
    <row r="699" spans="1:7">
      <c r="A699" t="s">
        <v>2</v>
      </c>
      <c r="B699">
        <v>698</v>
      </c>
      <c r="C699">
        <v>32</v>
      </c>
      <c r="D699">
        <v>3207112</v>
      </c>
      <c r="E699">
        <f>LEN(D699)</f>
        <v>7</v>
      </c>
      <c r="F699">
        <v>3207112</v>
      </c>
      <c r="G699">
        <f>F699</f>
        <v>3207112</v>
      </c>
    </row>
    <row r="700" spans="1:7">
      <c r="A700" t="s">
        <v>2</v>
      </c>
      <c r="B700">
        <v>699</v>
      </c>
      <c r="C700">
        <v>32</v>
      </c>
      <c r="D700">
        <v>3207113</v>
      </c>
      <c r="E700">
        <f>LEN(D700)</f>
        <v>7</v>
      </c>
      <c r="F700">
        <v>3207113</v>
      </c>
      <c r="G700">
        <f>F700</f>
        <v>3207113</v>
      </c>
    </row>
    <row r="701" spans="1:7">
      <c r="A701" t="s">
        <v>2</v>
      </c>
      <c r="B701">
        <v>700</v>
      </c>
      <c r="C701">
        <v>32</v>
      </c>
      <c r="D701">
        <v>3207114</v>
      </c>
      <c r="E701">
        <f>LEN(D701)</f>
        <v>7</v>
      </c>
      <c r="F701">
        <v>3207114</v>
      </c>
      <c r="G701">
        <f>F701</f>
        <v>3207114</v>
      </c>
    </row>
    <row r="702" spans="1:7">
      <c r="A702" t="s">
        <v>2</v>
      </c>
      <c r="B702">
        <v>701</v>
      </c>
      <c r="C702">
        <v>32</v>
      </c>
      <c r="D702">
        <v>3207115</v>
      </c>
      <c r="E702">
        <f>LEN(D702)</f>
        <v>7</v>
      </c>
      <c r="F702">
        <v>3207115</v>
      </c>
      <c r="G702">
        <f>F702</f>
        <v>3207115</v>
      </c>
    </row>
    <row r="703" spans="1:7">
      <c r="A703" t="s">
        <v>2</v>
      </c>
      <c r="B703">
        <v>702</v>
      </c>
      <c r="C703">
        <v>32</v>
      </c>
      <c r="D703">
        <v>3207116</v>
      </c>
      <c r="E703">
        <f>LEN(D703)</f>
        <v>7</v>
      </c>
      <c r="F703">
        <v>3207116</v>
      </c>
      <c r="G703">
        <f>F703</f>
        <v>3207116</v>
      </c>
    </row>
    <row r="704" spans="1:7">
      <c r="A704" t="s">
        <v>2</v>
      </c>
      <c r="B704">
        <v>703</v>
      </c>
      <c r="C704">
        <v>32</v>
      </c>
      <c r="D704">
        <v>3207117</v>
      </c>
      <c r="E704">
        <f>LEN(D704)</f>
        <v>7</v>
      </c>
      <c r="F704">
        <v>3207117</v>
      </c>
      <c r="G704">
        <f>F704</f>
        <v>3207117</v>
      </c>
    </row>
    <row r="705" spans="1:7">
      <c r="A705" t="s">
        <v>2</v>
      </c>
      <c r="B705">
        <v>704</v>
      </c>
      <c r="C705">
        <v>32</v>
      </c>
      <c r="D705">
        <v>3207118</v>
      </c>
      <c r="E705">
        <f>LEN(D705)</f>
        <v>7</v>
      </c>
      <c r="F705">
        <v>3207118</v>
      </c>
      <c r="G705">
        <f>F705</f>
        <v>3207118</v>
      </c>
    </row>
    <row r="706" spans="1:7">
      <c r="A706" t="s">
        <v>2</v>
      </c>
      <c r="B706">
        <v>705</v>
      </c>
      <c r="C706">
        <v>32</v>
      </c>
      <c r="D706">
        <v>3207119</v>
      </c>
      <c r="E706">
        <f>LEN(D706)</f>
        <v>7</v>
      </c>
      <c r="F706">
        <v>3207119</v>
      </c>
      <c r="G706">
        <f>F706</f>
        <v>3207119</v>
      </c>
    </row>
    <row r="707" spans="1:7">
      <c r="A707" t="s">
        <v>2</v>
      </c>
      <c r="B707">
        <v>706</v>
      </c>
      <c r="C707">
        <v>32</v>
      </c>
      <c r="D707">
        <v>3207120</v>
      </c>
      <c r="E707">
        <f>LEN(D707)</f>
        <v>7</v>
      </c>
      <c r="F707">
        <v>3207120</v>
      </c>
      <c r="G707">
        <f>F707</f>
        <v>3207120</v>
      </c>
    </row>
    <row r="708" spans="1:7">
      <c r="A708" t="s">
        <v>2</v>
      </c>
      <c r="B708">
        <v>707</v>
      </c>
      <c r="C708">
        <v>32</v>
      </c>
      <c r="D708">
        <v>3207121</v>
      </c>
      <c r="E708">
        <f>LEN(D708)</f>
        <v>7</v>
      </c>
      <c r="F708">
        <v>3207121</v>
      </c>
      <c r="G708">
        <f>F708</f>
        <v>3207121</v>
      </c>
    </row>
    <row r="709" spans="1:7">
      <c r="A709" t="s">
        <v>2</v>
      </c>
      <c r="B709">
        <v>708</v>
      </c>
      <c r="C709">
        <v>32</v>
      </c>
      <c r="D709">
        <v>3207122</v>
      </c>
      <c r="E709">
        <f>LEN(D709)</f>
        <v>7</v>
      </c>
      <c r="F709">
        <v>3207122</v>
      </c>
      <c r="G709">
        <f>F709</f>
        <v>3207122</v>
      </c>
    </row>
    <row r="710" spans="1:7">
      <c r="A710" t="s">
        <v>2</v>
      </c>
      <c r="B710">
        <v>709</v>
      </c>
      <c r="C710">
        <v>32</v>
      </c>
      <c r="D710">
        <v>3207123</v>
      </c>
      <c r="E710">
        <f>LEN(D710)</f>
        <v>7</v>
      </c>
      <c r="F710">
        <v>3207123</v>
      </c>
      <c r="G710">
        <f>F710</f>
        <v>3207123</v>
      </c>
    </row>
    <row r="711" spans="1:7">
      <c r="A711" t="s">
        <v>2</v>
      </c>
      <c r="B711">
        <v>710</v>
      </c>
      <c r="C711">
        <v>32</v>
      </c>
      <c r="D711">
        <v>3207124</v>
      </c>
      <c r="E711">
        <f>LEN(D711)</f>
        <v>7</v>
      </c>
      <c r="F711">
        <v>3207124</v>
      </c>
      <c r="G711">
        <f>F711</f>
        <v>3207124</v>
      </c>
    </row>
    <row r="712" spans="1:7">
      <c r="A712" t="s">
        <v>2</v>
      </c>
      <c r="B712">
        <v>711</v>
      </c>
      <c r="C712">
        <v>32</v>
      </c>
      <c r="D712">
        <v>3207125</v>
      </c>
      <c r="E712">
        <f>LEN(D712)</f>
        <v>7</v>
      </c>
      <c r="F712">
        <v>3207125</v>
      </c>
      <c r="G712">
        <f>F712</f>
        <v>3207125</v>
      </c>
    </row>
    <row r="713" spans="1:7">
      <c r="A713" t="s">
        <v>2</v>
      </c>
      <c r="B713">
        <v>712</v>
      </c>
      <c r="C713">
        <v>32</v>
      </c>
      <c r="D713">
        <v>3207126</v>
      </c>
      <c r="E713">
        <f>LEN(D713)</f>
        <v>7</v>
      </c>
      <c r="F713">
        <v>3207126</v>
      </c>
      <c r="G713">
        <f>F713</f>
        <v>3207126</v>
      </c>
    </row>
    <row r="714" spans="1:7">
      <c r="A714" t="s">
        <v>2</v>
      </c>
      <c r="B714">
        <v>713</v>
      </c>
      <c r="C714">
        <v>32</v>
      </c>
      <c r="D714">
        <v>3207127</v>
      </c>
      <c r="E714">
        <f>LEN(D714)</f>
        <v>7</v>
      </c>
      <c r="F714">
        <v>3207127</v>
      </c>
      <c r="G714">
        <f>F714</f>
        <v>3207127</v>
      </c>
    </row>
    <row r="715" spans="1:7">
      <c r="A715" t="s">
        <v>2</v>
      </c>
      <c r="B715">
        <v>714</v>
      </c>
      <c r="C715">
        <v>32</v>
      </c>
      <c r="D715">
        <v>3207128</v>
      </c>
      <c r="E715">
        <f>LEN(D715)</f>
        <v>7</v>
      </c>
      <c r="F715">
        <v>3207128</v>
      </c>
      <c r="G715">
        <f>F715</f>
        <v>3207128</v>
      </c>
    </row>
    <row r="716" spans="1:7">
      <c r="A716" t="s">
        <v>2</v>
      </c>
      <c r="B716">
        <v>715</v>
      </c>
      <c r="C716">
        <v>32</v>
      </c>
      <c r="D716">
        <v>3207129</v>
      </c>
      <c r="E716">
        <f>LEN(D716)</f>
        <v>7</v>
      </c>
      <c r="F716">
        <v>3207129</v>
      </c>
      <c r="G716">
        <f>F716</f>
        <v>3207129</v>
      </c>
    </row>
    <row r="717" spans="1:7">
      <c r="A717" t="s">
        <v>2</v>
      </c>
      <c r="B717">
        <v>716</v>
      </c>
      <c r="C717">
        <v>32</v>
      </c>
      <c r="D717">
        <v>3207130</v>
      </c>
      <c r="E717">
        <f>LEN(D717)</f>
        <v>7</v>
      </c>
      <c r="F717">
        <v>3207130</v>
      </c>
      <c r="G717">
        <f>F717</f>
        <v>3207130</v>
      </c>
    </row>
    <row r="718" spans="1:7">
      <c r="A718" t="s">
        <v>2</v>
      </c>
      <c r="B718">
        <v>717</v>
      </c>
      <c r="C718">
        <v>32</v>
      </c>
      <c r="D718">
        <v>3207131</v>
      </c>
      <c r="E718">
        <f>LEN(D718)</f>
        <v>7</v>
      </c>
      <c r="F718">
        <v>3207131</v>
      </c>
      <c r="G718">
        <f>F718</f>
        <v>3207131</v>
      </c>
    </row>
    <row r="719" spans="1:7">
      <c r="A719" t="s">
        <v>2</v>
      </c>
      <c r="B719">
        <v>718</v>
      </c>
      <c r="C719">
        <v>32</v>
      </c>
      <c r="D719">
        <v>3207132</v>
      </c>
      <c r="E719">
        <f>LEN(D719)</f>
        <v>7</v>
      </c>
      <c r="F719">
        <v>3207132</v>
      </c>
      <c r="G719">
        <f>F719</f>
        <v>3207132</v>
      </c>
    </row>
    <row r="720" spans="1:7">
      <c r="A720" t="s">
        <v>2</v>
      </c>
      <c r="B720">
        <v>719</v>
      </c>
      <c r="C720">
        <v>32</v>
      </c>
      <c r="D720">
        <v>3207133</v>
      </c>
      <c r="E720">
        <f>LEN(D720)</f>
        <v>7</v>
      </c>
      <c r="F720">
        <v>3207133</v>
      </c>
      <c r="G720">
        <f>F720</f>
        <v>3207133</v>
      </c>
    </row>
    <row r="721" spans="1:7">
      <c r="A721" t="s">
        <v>2</v>
      </c>
      <c r="B721">
        <v>720</v>
      </c>
      <c r="C721">
        <v>32</v>
      </c>
      <c r="D721">
        <v>3207134</v>
      </c>
      <c r="E721">
        <f>LEN(D721)</f>
        <v>7</v>
      </c>
      <c r="F721">
        <v>3207134</v>
      </c>
      <c r="G721">
        <f>F721</f>
        <v>3207134</v>
      </c>
    </row>
    <row r="722" spans="1:7">
      <c r="A722" t="s">
        <v>2</v>
      </c>
      <c r="B722">
        <v>721</v>
      </c>
      <c r="C722">
        <v>32</v>
      </c>
      <c r="D722">
        <v>3207135</v>
      </c>
      <c r="E722">
        <f>LEN(D722)</f>
        <v>7</v>
      </c>
      <c r="F722">
        <v>3207135</v>
      </c>
      <c r="G722">
        <f>F722</f>
        <v>3207135</v>
      </c>
    </row>
    <row r="723" spans="1:7">
      <c r="A723" t="s">
        <v>2</v>
      </c>
      <c r="B723">
        <v>722</v>
      </c>
      <c r="C723">
        <v>32</v>
      </c>
      <c r="D723">
        <v>3207136</v>
      </c>
      <c r="E723">
        <f>LEN(D723)</f>
        <v>7</v>
      </c>
      <c r="F723">
        <v>3207136</v>
      </c>
      <c r="G723">
        <f>F723</f>
        <v>3207136</v>
      </c>
    </row>
    <row r="724" spans="1:7">
      <c r="A724" t="s">
        <v>2</v>
      </c>
      <c r="B724">
        <v>723</v>
      </c>
      <c r="C724">
        <v>32</v>
      </c>
      <c r="D724">
        <v>3207137</v>
      </c>
      <c r="E724">
        <f>LEN(D724)</f>
        <v>7</v>
      </c>
      <c r="F724">
        <v>3207137</v>
      </c>
      <c r="G724">
        <f>F724</f>
        <v>3207137</v>
      </c>
    </row>
    <row r="725" spans="1:7">
      <c r="A725" t="s">
        <v>2</v>
      </c>
      <c r="B725">
        <v>724</v>
      </c>
      <c r="C725">
        <v>32</v>
      </c>
      <c r="D725">
        <v>3207138</v>
      </c>
      <c r="E725">
        <f>LEN(D725)</f>
        <v>7</v>
      </c>
      <c r="F725">
        <v>3207138</v>
      </c>
      <c r="G725">
        <f>F725</f>
        <v>3207138</v>
      </c>
    </row>
    <row r="726" spans="1:7">
      <c r="A726" t="s">
        <v>2</v>
      </c>
      <c r="B726">
        <v>725</v>
      </c>
      <c r="C726">
        <v>32</v>
      </c>
      <c r="D726">
        <v>3207139</v>
      </c>
      <c r="E726">
        <f>LEN(D726)</f>
        <v>7</v>
      </c>
      <c r="F726">
        <v>3207139</v>
      </c>
      <c r="G726">
        <f>F726</f>
        <v>3207139</v>
      </c>
    </row>
    <row r="727" spans="1:7">
      <c r="A727" t="s">
        <v>2</v>
      </c>
      <c r="B727">
        <v>726</v>
      </c>
      <c r="C727">
        <v>32</v>
      </c>
      <c r="D727">
        <v>3207140</v>
      </c>
      <c r="E727">
        <f>LEN(D727)</f>
        <v>7</v>
      </c>
      <c r="F727">
        <v>3207140</v>
      </c>
      <c r="G727">
        <f>F727</f>
        <v>3207140</v>
      </c>
    </row>
    <row r="728" spans="1:7">
      <c r="A728" t="s">
        <v>2</v>
      </c>
      <c r="B728">
        <v>727</v>
      </c>
      <c r="C728">
        <v>32</v>
      </c>
      <c r="D728">
        <v>3207141</v>
      </c>
      <c r="E728">
        <f>LEN(D728)</f>
        <v>7</v>
      </c>
      <c r="F728">
        <v>3207141</v>
      </c>
      <c r="G728">
        <f>F728</f>
        <v>3207141</v>
      </c>
    </row>
    <row r="729" spans="1:7">
      <c r="A729" t="s">
        <v>2</v>
      </c>
      <c r="B729">
        <v>728</v>
      </c>
      <c r="C729">
        <v>32</v>
      </c>
      <c r="D729">
        <v>3207142</v>
      </c>
      <c r="E729">
        <f>LEN(D729)</f>
        <v>7</v>
      </c>
      <c r="F729">
        <v>3207142</v>
      </c>
      <c r="G729">
        <f>F729</f>
        <v>3207142</v>
      </c>
    </row>
    <row r="730" spans="1:7">
      <c r="A730" t="s">
        <v>2</v>
      </c>
      <c r="B730">
        <v>729</v>
      </c>
      <c r="C730">
        <v>32</v>
      </c>
      <c r="D730">
        <v>3207143</v>
      </c>
      <c r="E730">
        <f>LEN(D730)</f>
        <v>7</v>
      </c>
      <c r="F730">
        <v>3207143</v>
      </c>
      <c r="G730">
        <f>F730</f>
        <v>3207143</v>
      </c>
    </row>
    <row r="731" spans="1:7">
      <c r="A731" t="s">
        <v>2</v>
      </c>
      <c r="B731">
        <v>730</v>
      </c>
      <c r="C731">
        <v>32</v>
      </c>
      <c r="D731">
        <v>3207144</v>
      </c>
      <c r="E731">
        <f>LEN(D731)</f>
        <v>7</v>
      </c>
      <c r="F731">
        <v>3207144</v>
      </c>
      <c r="G731">
        <f>F731</f>
        <v>3207144</v>
      </c>
    </row>
    <row r="732" spans="1:7">
      <c r="A732" t="s">
        <v>2</v>
      </c>
      <c r="B732">
        <v>731</v>
      </c>
      <c r="C732">
        <v>32</v>
      </c>
      <c r="D732">
        <v>3207145</v>
      </c>
      <c r="E732">
        <f>LEN(D732)</f>
        <v>7</v>
      </c>
      <c r="F732">
        <v>3207145</v>
      </c>
      <c r="G732">
        <f>F732</f>
        <v>3207145</v>
      </c>
    </row>
    <row r="733" spans="1:7">
      <c r="A733" t="s">
        <v>2</v>
      </c>
      <c r="B733">
        <v>732</v>
      </c>
      <c r="C733">
        <v>32</v>
      </c>
      <c r="D733">
        <v>3207146</v>
      </c>
      <c r="E733">
        <f>LEN(D733)</f>
        <v>7</v>
      </c>
      <c r="F733">
        <v>3207146</v>
      </c>
      <c r="G733">
        <f>F733</f>
        <v>3207146</v>
      </c>
    </row>
    <row r="734" spans="1:7">
      <c r="A734" t="s">
        <v>2</v>
      </c>
      <c r="B734">
        <v>733</v>
      </c>
      <c r="C734">
        <v>32</v>
      </c>
      <c r="D734">
        <v>3207147</v>
      </c>
      <c r="E734">
        <f>LEN(D734)</f>
        <v>7</v>
      </c>
      <c r="F734">
        <v>3207147</v>
      </c>
      <c r="G734">
        <f>F734</f>
        <v>3207147</v>
      </c>
    </row>
    <row r="735" spans="1:7">
      <c r="A735" t="s">
        <v>2</v>
      </c>
      <c r="B735">
        <v>734</v>
      </c>
      <c r="C735">
        <v>32</v>
      </c>
      <c r="D735">
        <v>3207148</v>
      </c>
      <c r="E735">
        <f>LEN(D735)</f>
        <v>7</v>
      </c>
      <c r="F735">
        <v>3207148</v>
      </c>
      <c r="G735">
        <f>F735</f>
        <v>3207148</v>
      </c>
    </row>
    <row r="736" spans="1:7">
      <c r="A736" t="s">
        <v>2</v>
      </c>
      <c r="B736">
        <v>735</v>
      </c>
      <c r="C736">
        <v>32</v>
      </c>
      <c r="D736">
        <v>3207149</v>
      </c>
      <c r="E736">
        <f>LEN(D736)</f>
        <v>7</v>
      </c>
      <c r="F736">
        <v>3207149</v>
      </c>
      <c r="G736">
        <f>F736</f>
        <v>3207149</v>
      </c>
    </row>
    <row r="737" spans="1:7">
      <c r="A737" t="s">
        <v>2</v>
      </c>
      <c r="B737">
        <v>736</v>
      </c>
      <c r="C737">
        <v>32</v>
      </c>
      <c r="D737">
        <v>3207150</v>
      </c>
      <c r="E737">
        <f>LEN(D737)</f>
        <v>7</v>
      </c>
      <c r="F737">
        <v>3207150</v>
      </c>
      <c r="G737">
        <f>F737</f>
        <v>3207150</v>
      </c>
    </row>
    <row r="738" spans="1:7">
      <c r="A738" t="s">
        <v>2</v>
      </c>
      <c r="B738">
        <v>737</v>
      </c>
      <c r="C738">
        <v>32</v>
      </c>
      <c r="D738">
        <v>3207151</v>
      </c>
      <c r="E738">
        <f>LEN(D738)</f>
        <v>7</v>
      </c>
      <c r="F738">
        <v>3207151</v>
      </c>
      <c r="G738">
        <f>F738</f>
        <v>3207151</v>
      </c>
    </row>
    <row r="739" spans="1:7">
      <c r="A739" t="s">
        <v>2</v>
      </c>
      <c r="B739">
        <v>738</v>
      </c>
      <c r="C739">
        <v>32</v>
      </c>
      <c r="D739">
        <v>3207152</v>
      </c>
      <c r="E739">
        <f>LEN(D739)</f>
        <v>7</v>
      </c>
      <c r="F739">
        <v>3207152</v>
      </c>
      <c r="G739">
        <f>F739</f>
        <v>3207152</v>
      </c>
    </row>
    <row r="740" spans="1:7">
      <c r="A740" t="s">
        <v>2</v>
      </c>
      <c r="B740">
        <v>739</v>
      </c>
      <c r="C740">
        <v>32</v>
      </c>
      <c r="D740">
        <v>3207153</v>
      </c>
      <c r="E740">
        <f>LEN(D740)</f>
        <v>7</v>
      </c>
      <c r="F740">
        <v>3207153</v>
      </c>
      <c r="G740">
        <f>F740</f>
        <v>3207153</v>
      </c>
    </row>
    <row r="741" spans="1:7">
      <c r="A741" t="s">
        <v>2</v>
      </c>
      <c r="B741">
        <v>740</v>
      </c>
      <c r="C741">
        <v>32</v>
      </c>
      <c r="D741">
        <v>3207154</v>
      </c>
      <c r="E741">
        <f>LEN(D741)</f>
        <v>7</v>
      </c>
      <c r="F741">
        <v>3207154</v>
      </c>
      <c r="G741">
        <f>F741</f>
        <v>3207154</v>
      </c>
    </row>
    <row r="742" spans="1:7">
      <c r="A742" t="s">
        <v>2</v>
      </c>
      <c r="B742">
        <v>741</v>
      </c>
      <c r="C742">
        <v>32</v>
      </c>
      <c r="D742">
        <v>3207155</v>
      </c>
      <c r="E742">
        <f>LEN(D742)</f>
        <v>7</v>
      </c>
      <c r="F742">
        <v>3207155</v>
      </c>
      <c r="G742">
        <f>F742</f>
        <v>3207155</v>
      </c>
    </row>
    <row r="743" spans="1:7">
      <c r="A743" t="s">
        <v>2</v>
      </c>
      <c r="B743">
        <v>742</v>
      </c>
      <c r="C743">
        <v>32</v>
      </c>
      <c r="D743">
        <v>3207156</v>
      </c>
      <c r="E743">
        <f>LEN(D743)</f>
        <v>7</v>
      </c>
      <c r="F743">
        <v>3207156</v>
      </c>
      <c r="G743">
        <f>F743</f>
        <v>3207156</v>
      </c>
    </row>
    <row r="744" spans="1:7">
      <c r="A744" t="s">
        <v>2</v>
      </c>
      <c r="B744">
        <v>743</v>
      </c>
      <c r="C744">
        <v>32</v>
      </c>
      <c r="D744">
        <v>3207157</v>
      </c>
      <c r="E744">
        <f>LEN(D744)</f>
        <v>7</v>
      </c>
      <c r="F744">
        <v>3207157</v>
      </c>
      <c r="G744">
        <f>F744</f>
        <v>3207157</v>
      </c>
    </row>
    <row r="745" spans="1:7">
      <c r="A745" t="s">
        <v>2</v>
      </c>
      <c r="B745">
        <v>744</v>
      </c>
      <c r="C745">
        <v>32</v>
      </c>
      <c r="D745">
        <v>3207158</v>
      </c>
      <c r="E745">
        <f>LEN(D745)</f>
        <v>7</v>
      </c>
      <c r="F745">
        <v>3207158</v>
      </c>
      <c r="G745">
        <f>F745</f>
        <v>3207158</v>
      </c>
    </row>
    <row r="746" spans="1:7">
      <c r="A746" t="s">
        <v>2</v>
      </c>
      <c r="B746">
        <v>745</v>
      </c>
      <c r="C746">
        <v>32</v>
      </c>
      <c r="D746">
        <v>3207159</v>
      </c>
      <c r="E746">
        <f>LEN(D746)</f>
        <v>7</v>
      </c>
      <c r="F746">
        <v>3207159</v>
      </c>
      <c r="G746">
        <f>F746</f>
        <v>3207159</v>
      </c>
    </row>
    <row r="747" spans="1:7">
      <c r="A747" t="s">
        <v>2</v>
      </c>
      <c r="B747">
        <v>746</v>
      </c>
      <c r="C747">
        <v>32</v>
      </c>
      <c r="D747">
        <v>3207160</v>
      </c>
      <c r="E747">
        <f>LEN(D747)</f>
        <v>7</v>
      </c>
      <c r="F747">
        <v>3207160</v>
      </c>
      <c r="G747">
        <f>F747</f>
        <v>3207160</v>
      </c>
    </row>
    <row r="748" spans="1:7">
      <c r="A748" t="s">
        <v>2</v>
      </c>
      <c r="B748">
        <v>747</v>
      </c>
      <c r="C748">
        <v>32</v>
      </c>
      <c r="D748">
        <v>3207161</v>
      </c>
      <c r="E748">
        <f>LEN(D748)</f>
        <v>7</v>
      </c>
      <c r="F748">
        <v>3207161</v>
      </c>
      <c r="G748">
        <f>F748</f>
        <v>3207161</v>
      </c>
    </row>
    <row r="749" spans="1:7">
      <c r="A749" t="s">
        <v>2</v>
      </c>
      <c r="B749">
        <v>748</v>
      </c>
      <c r="C749">
        <v>32</v>
      </c>
      <c r="D749">
        <v>3207162</v>
      </c>
      <c r="E749">
        <f>LEN(D749)</f>
        <v>7</v>
      </c>
      <c r="F749">
        <v>3207162</v>
      </c>
      <c r="G749">
        <f>F749</f>
        <v>3207162</v>
      </c>
    </row>
    <row r="750" spans="1:7">
      <c r="A750" t="s">
        <v>2</v>
      </c>
      <c r="B750">
        <v>749</v>
      </c>
      <c r="C750">
        <v>32</v>
      </c>
      <c r="D750">
        <v>3207163</v>
      </c>
      <c r="E750">
        <f>LEN(D750)</f>
        <v>7</v>
      </c>
      <c r="F750">
        <v>3207163</v>
      </c>
      <c r="G750">
        <f>F750</f>
        <v>3207163</v>
      </c>
    </row>
    <row r="751" spans="1:7">
      <c r="A751" t="s">
        <v>2</v>
      </c>
      <c r="B751">
        <v>750</v>
      </c>
      <c r="C751">
        <v>32</v>
      </c>
      <c r="D751">
        <v>3207164</v>
      </c>
      <c r="E751">
        <f>LEN(D751)</f>
        <v>7</v>
      </c>
      <c r="F751">
        <v>3207164</v>
      </c>
      <c r="G751">
        <f>F751</f>
        <v>3207164</v>
      </c>
    </row>
    <row r="752" spans="1:7">
      <c r="A752" t="s">
        <v>2</v>
      </c>
      <c r="B752">
        <v>751</v>
      </c>
      <c r="C752">
        <v>32</v>
      </c>
      <c r="D752">
        <v>3207165</v>
      </c>
      <c r="E752">
        <f>LEN(D752)</f>
        <v>7</v>
      </c>
      <c r="F752">
        <v>3207165</v>
      </c>
      <c r="G752">
        <f>F752</f>
        <v>3207165</v>
      </c>
    </row>
    <row r="753" spans="1:7">
      <c r="A753" t="s">
        <v>2</v>
      </c>
      <c r="B753">
        <v>752</v>
      </c>
      <c r="C753">
        <v>32</v>
      </c>
      <c r="D753">
        <v>3207166</v>
      </c>
      <c r="E753">
        <f>LEN(D753)</f>
        <v>7</v>
      </c>
      <c r="F753">
        <v>3207166</v>
      </c>
      <c r="G753">
        <f>F753</f>
        <v>3207166</v>
      </c>
    </row>
    <row r="754" spans="1:7">
      <c r="A754" t="s">
        <v>2</v>
      </c>
      <c r="B754">
        <v>753</v>
      </c>
      <c r="C754">
        <v>32</v>
      </c>
      <c r="D754">
        <v>3207167</v>
      </c>
      <c r="E754">
        <f>LEN(D754)</f>
        <v>7</v>
      </c>
      <c r="F754">
        <v>3207167</v>
      </c>
      <c r="G754">
        <f>F754</f>
        <v>3207167</v>
      </c>
    </row>
    <row r="755" spans="1:7">
      <c r="A755" t="s">
        <v>2</v>
      </c>
      <c r="B755">
        <v>754</v>
      </c>
      <c r="C755">
        <v>32</v>
      </c>
      <c r="D755">
        <v>3207168</v>
      </c>
      <c r="E755">
        <f>LEN(D755)</f>
        <v>7</v>
      </c>
      <c r="F755">
        <v>3207168</v>
      </c>
      <c r="G755">
        <f>F755</f>
        <v>3207168</v>
      </c>
    </row>
    <row r="756" spans="1:7">
      <c r="A756" t="s">
        <v>2</v>
      </c>
      <c r="B756">
        <v>755</v>
      </c>
      <c r="C756">
        <v>32</v>
      </c>
      <c r="D756">
        <v>3207169</v>
      </c>
      <c r="E756">
        <f>LEN(D756)</f>
        <v>7</v>
      </c>
      <c r="F756">
        <v>3207169</v>
      </c>
      <c r="G756">
        <f>F756</f>
        <v>3207169</v>
      </c>
    </row>
    <row r="757" spans="1:7">
      <c r="A757" t="s">
        <v>2</v>
      </c>
      <c r="B757">
        <v>756</v>
      </c>
      <c r="C757">
        <v>32</v>
      </c>
      <c r="D757">
        <v>3207170</v>
      </c>
      <c r="E757">
        <f>LEN(D757)</f>
        <v>7</v>
      </c>
      <c r="F757">
        <v>3207170</v>
      </c>
      <c r="G757">
        <f>F757</f>
        <v>3207170</v>
      </c>
    </row>
    <row r="758" spans="1:7">
      <c r="A758" t="s">
        <v>2</v>
      </c>
      <c r="B758">
        <v>757</v>
      </c>
      <c r="C758">
        <v>32</v>
      </c>
      <c r="D758">
        <v>3207171</v>
      </c>
      <c r="E758">
        <f>LEN(D758)</f>
        <v>7</v>
      </c>
      <c r="F758">
        <v>3207171</v>
      </c>
      <c r="G758">
        <f>F758</f>
        <v>3207171</v>
      </c>
    </row>
    <row r="759" spans="1:7">
      <c r="A759" t="s">
        <v>2</v>
      </c>
      <c r="B759">
        <v>758</v>
      </c>
      <c r="C759">
        <v>32</v>
      </c>
      <c r="D759">
        <v>3207172</v>
      </c>
      <c r="E759">
        <f>LEN(D759)</f>
        <v>7</v>
      </c>
      <c r="F759">
        <v>3207172</v>
      </c>
      <c r="G759">
        <f>F759</f>
        <v>3207172</v>
      </c>
    </row>
    <row r="760" spans="1:7">
      <c r="A760" t="s">
        <v>2</v>
      </c>
      <c r="B760">
        <v>759</v>
      </c>
      <c r="C760">
        <v>32</v>
      </c>
      <c r="D760">
        <v>3207173</v>
      </c>
      <c r="E760">
        <f>LEN(D760)</f>
        <v>7</v>
      </c>
      <c r="F760">
        <v>3207173</v>
      </c>
      <c r="G760">
        <f>F760</f>
        <v>3207173</v>
      </c>
    </row>
    <row r="761" spans="1:7">
      <c r="A761" t="s">
        <v>2</v>
      </c>
      <c r="B761">
        <v>760</v>
      </c>
      <c r="C761">
        <v>32</v>
      </c>
      <c r="D761">
        <v>3207174</v>
      </c>
      <c r="E761">
        <f>LEN(D761)</f>
        <v>7</v>
      </c>
      <c r="F761">
        <v>3207174</v>
      </c>
      <c r="G761">
        <f>F761</f>
        <v>3207174</v>
      </c>
    </row>
    <row r="762" spans="1:7">
      <c r="A762" t="s">
        <v>2</v>
      </c>
      <c r="B762">
        <v>761</v>
      </c>
      <c r="C762">
        <v>32</v>
      </c>
      <c r="D762">
        <v>3207175</v>
      </c>
      <c r="E762">
        <f>LEN(D762)</f>
        <v>7</v>
      </c>
      <c r="F762">
        <v>3207175</v>
      </c>
      <c r="G762">
        <f>F762</f>
        <v>3207175</v>
      </c>
    </row>
    <row r="763" spans="1:7">
      <c r="A763" t="s">
        <v>2</v>
      </c>
      <c r="B763">
        <v>762</v>
      </c>
      <c r="C763">
        <v>32</v>
      </c>
      <c r="D763">
        <v>3207176</v>
      </c>
      <c r="E763">
        <f>LEN(D763)</f>
        <v>7</v>
      </c>
      <c r="F763">
        <v>3207176</v>
      </c>
      <c r="G763">
        <f>F763</f>
        <v>3207176</v>
      </c>
    </row>
    <row r="764" spans="1:7">
      <c r="A764" t="s">
        <v>2</v>
      </c>
      <c r="B764">
        <v>763</v>
      </c>
      <c r="C764">
        <v>32</v>
      </c>
      <c r="D764">
        <v>3207177</v>
      </c>
      <c r="E764">
        <f>LEN(D764)</f>
        <v>7</v>
      </c>
      <c r="F764">
        <v>3207177</v>
      </c>
      <c r="G764">
        <f>F764</f>
        <v>3207177</v>
      </c>
    </row>
    <row r="765" spans="1:7">
      <c r="A765" t="s">
        <v>2</v>
      </c>
      <c r="B765">
        <v>764</v>
      </c>
      <c r="C765">
        <v>32</v>
      </c>
      <c r="D765">
        <v>3207178</v>
      </c>
      <c r="E765">
        <f>LEN(D765)</f>
        <v>7</v>
      </c>
      <c r="F765">
        <v>3207178</v>
      </c>
      <c r="G765">
        <f>F765</f>
        <v>3207178</v>
      </c>
    </row>
    <row r="766" spans="1:7">
      <c r="A766" t="s">
        <v>2</v>
      </c>
      <c r="B766">
        <v>765</v>
      </c>
      <c r="C766">
        <v>32</v>
      </c>
      <c r="D766">
        <v>3207179</v>
      </c>
      <c r="E766">
        <f>LEN(D766)</f>
        <v>7</v>
      </c>
      <c r="F766">
        <v>3207179</v>
      </c>
      <c r="G766">
        <f>F766</f>
        <v>3207179</v>
      </c>
    </row>
    <row r="767" spans="1:7">
      <c r="A767" t="s">
        <v>2</v>
      </c>
      <c r="B767">
        <v>766</v>
      </c>
      <c r="C767">
        <v>32</v>
      </c>
      <c r="D767">
        <v>3207180</v>
      </c>
      <c r="E767">
        <f>LEN(D767)</f>
        <v>7</v>
      </c>
      <c r="F767">
        <v>3207180</v>
      </c>
      <c r="G767">
        <f>F767</f>
        <v>3207180</v>
      </c>
    </row>
    <row r="768" spans="1:7">
      <c r="A768" t="s">
        <v>2</v>
      </c>
      <c r="B768">
        <v>767</v>
      </c>
      <c r="C768">
        <v>32</v>
      </c>
      <c r="D768">
        <v>3207181</v>
      </c>
      <c r="E768">
        <f>LEN(D768)</f>
        <v>7</v>
      </c>
      <c r="F768">
        <v>3207181</v>
      </c>
      <c r="G768">
        <f>F768</f>
        <v>3207181</v>
      </c>
    </row>
    <row r="769" spans="1:7">
      <c r="A769" t="s">
        <v>2</v>
      </c>
      <c r="B769">
        <v>768</v>
      </c>
      <c r="C769">
        <v>32</v>
      </c>
      <c r="D769">
        <v>3207182</v>
      </c>
      <c r="E769">
        <f>LEN(D769)</f>
        <v>7</v>
      </c>
      <c r="F769">
        <v>3207182</v>
      </c>
      <c r="G769">
        <f>F769</f>
        <v>3207182</v>
      </c>
    </row>
    <row r="770" spans="1:7">
      <c r="A770" t="s">
        <v>2</v>
      </c>
      <c r="B770">
        <v>769</v>
      </c>
      <c r="C770">
        <v>32</v>
      </c>
      <c r="D770">
        <v>3207183</v>
      </c>
      <c r="E770">
        <f>LEN(D770)</f>
        <v>7</v>
      </c>
      <c r="F770">
        <v>3207183</v>
      </c>
      <c r="G770">
        <f>F770</f>
        <v>3207183</v>
      </c>
    </row>
    <row r="771" spans="1:7">
      <c r="A771" t="s">
        <v>2</v>
      </c>
      <c r="B771">
        <v>770</v>
      </c>
      <c r="C771">
        <v>32</v>
      </c>
      <c r="D771">
        <v>3207184</v>
      </c>
      <c r="E771">
        <f>LEN(D771)</f>
        <v>7</v>
      </c>
      <c r="F771">
        <v>3207184</v>
      </c>
      <c r="G771">
        <f>F771</f>
        <v>3207184</v>
      </c>
    </row>
    <row r="772" spans="1:7">
      <c r="A772" t="s">
        <v>2</v>
      </c>
      <c r="B772">
        <v>771</v>
      </c>
      <c r="C772">
        <v>32</v>
      </c>
      <c r="D772">
        <v>3207185</v>
      </c>
      <c r="E772">
        <f>LEN(D772)</f>
        <v>7</v>
      </c>
      <c r="F772">
        <v>3207185</v>
      </c>
      <c r="G772">
        <f>F772</f>
        <v>3207185</v>
      </c>
    </row>
    <row r="773" spans="1:7">
      <c r="A773" t="s">
        <v>2</v>
      </c>
      <c r="B773">
        <v>772</v>
      </c>
      <c r="C773">
        <v>32</v>
      </c>
      <c r="D773">
        <v>3207186</v>
      </c>
      <c r="E773">
        <f>LEN(D773)</f>
        <v>7</v>
      </c>
      <c r="F773">
        <v>3207186</v>
      </c>
      <c r="G773">
        <f>F773</f>
        <v>3207186</v>
      </c>
    </row>
    <row r="774" spans="1:7">
      <c r="A774" t="s">
        <v>2</v>
      </c>
      <c r="B774">
        <v>773</v>
      </c>
      <c r="C774">
        <v>32</v>
      </c>
      <c r="D774">
        <v>3207187</v>
      </c>
      <c r="E774">
        <f>LEN(D774)</f>
        <v>7</v>
      </c>
      <c r="F774">
        <v>3207187</v>
      </c>
      <c r="G774">
        <f>F774</f>
        <v>3207187</v>
      </c>
    </row>
    <row r="775" spans="1:7">
      <c r="A775" t="s">
        <v>2</v>
      </c>
      <c r="B775">
        <v>774</v>
      </c>
      <c r="C775">
        <v>32</v>
      </c>
      <c r="D775">
        <v>3207188</v>
      </c>
      <c r="E775">
        <f>LEN(D775)</f>
        <v>7</v>
      </c>
      <c r="F775">
        <v>3207188</v>
      </c>
      <c r="G775">
        <f>F775</f>
        <v>3207188</v>
      </c>
    </row>
    <row r="776" spans="1:7">
      <c r="A776" t="s">
        <v>2</v>
      </c>
      <c r="B776">
        <v>775</v>
      </c>
      <c r="C776">
        <v>32</v>
      </c>
      <c r="D776">
        <v>3207189</v>
      </c>
      <c r="E776">
        <f>LEN(D776)</f>
        <v>7</v>
      </c>
      <c r="F776">
        <v>3207189</v>
      </c>
      <c r="G776">
        <f>F776</f>
        <v>3207189</v>
      </c>
    </row>
    <row r="777" spans="1:7">
      <c r="A777" t="s">
        <v>2</v>
      </c>
      <c r="B777">
        <v>776</v>
      </c>
      <c r="C777">
        <v>32</v>
      </c>
      <c r="D777">
        <v>3207190</v>
      </c>
      <c r="E777">
        <f>LEN(D777)</f>
        <v>7</v>
      </c>
      <c r="F777">
        <v>3207190</v>
      </c>
      <c r="G777">
        <f>F777</f>
        <v>3207190</v>
      </c>
    </row>
    <row r="778" spans="1:7">
      <c r="A778" t="s">
        <v>2</v>
      </c>
      <c r="B778">
        <v>777</v>
      </c>
      <c r="C778">
        <v>32</v>
      </c>
      <c r="D778">
        <v>3207191</v>
      </c>
      <c r="E778">
        <f>LEN(D778)</f>
        <v>7</v>
      </c>
      <c r="F778">
        <v>3207191</v>
      </c>
      <c r="G778">
        <f>F778</f>
        <v>3207191</v>
      </c>
    </row>
    <row r="779" spans="1:7">
      <c r="A779" t="s">
        <v>2</v>
      </c>
      <c r="B779">
        <v>778</v>
      </c>
      <c r="C779">
        <v>32</v>
      </c>
      <c r="D779">
        <v>3207192</v>
      </c>
      <c r="E779">
        <f>LEN(D779)</f>
        <v>7</v>
      </c>
      <c r="F779">
        <v>3207192</v>
      </c>
      <c r="G779">
        <f>F779</f>
        <v>3207192</v>
      </c>
    </row>
    <row r="780" spans="1:7">
      <c r="A780" t="s">
        <v>2</v>
      </c>
      <c r="B780">
        <v>779</v>
      </c>
      <c r="C780">
        <v>32</v>
      </c>
      <c r="D780">
        <v>3207193</v>
      </c>
      <c r="E780">
        <f>LEN(D780)</f>
        <v>7</v>
      </c>
      <c r="F780">
        <v>3207193</v>
      </c>
      <c r="G780">
        <f>F780</f>
        <v>3207193</v>
      </c>
    </row>
    <row r="781" spans="1:7">
      <c r="A781" t="s">
        <v>2</v>
      </c>
      <c r="B781">
        <v>780</v>
      </c>
      <c r="C781">
        <v>32</v>
      </c>
      <c r="D781">
        <v>3207194</v>
      </c>
      <c r="E781">
        <f>LEN(D781)</f>
        <v>7</v>
      </c>
      <c r="F781">
        <v>3207194</v>
      </c>
      <c r="G781">
        <f>F781</f>
        <v>3207194</v>
      </c>
    </row>
    <row r="782" spans="1:7">
      <c r="A782" t="s">
        <v>2</v>
      </c>
      <c r="B782">
        <v>781</v>
      </c>
      <c r="C782">
        <v>32</v>
      </c>
      <c r="D782">
        <v>3207195</v>
      </c>
      <c r="E782">
        <f>LEN(D782)</f>
        <v>7</v>
      </c>
      <c r="F782">
        <v>3207195</v>
      </c>
      <c r="G782">
        <f>F782</f>
        <v>3207195</v>
      </c>
    </row>
    <row r="783" spans="1:7">
      <c r="A783" t="s">
        <v>2</v>
      </c>
      <c r="B783">
        <v>782</v>
      </c>
      <c r="C783">
        <v>32</v>
      </c>
      <c r="D783">
        <v>3207196</v>
      </c>
      <c r="E783">
        <f>LEN(D783)</f>
        <v>7</v>
      </c>
      <c r="F783">
        <v>3207196</v>
      </c>
      <c r="G783">
        <f>F783</f>
        <v>3207196</v>
      </c>
    </row>
    <row r="784" spans="1:7">
      <c r="A784" t="s">
        <v>2</v>
      </c>
      <c r="B784">
        <v>783</v>
      </c>
      <c r="C784">
        <v>32</v>
      </c>
      <c r="D784">
        <v>3207197</v>
      </c>
      <c r="E784">
        <f>LEN(D784)</f>
        <v>7</v>
      </c>
      <c r="F784">
        <v>3207197</v>
      </c>
      <c r="G784">
        <f>F784</f>
        <v>3207197</v>
      </c>
    </row>
    <row r="785" spans="1:7">
      <c r="A785" t="s">
        <v>2</v>
      </c>
      <c r="B785">
        <v>784</v>
      </c>
      <c r="C785">
        <v>32</v>
      </c>
      <c r="D785">
        <v>3207198</v>
      </c>
      <c r="E785">
        <f>LEN(D785)</f>
        <v>7</v>
      </c>
      <c r="F785">
        <v>3207198</v>
      </c>
      <c r="G785">
        <f>F785</f>
        <v>3207198</v>
      </c>
    </row>
    <row r="786" spans="1:7">
      <c r="A786" t="s">
        <v>2</v>
      </c>
      <c r="B786">
        <v>785</v>
      </c>
      <c r="C786">
        <v>32</v>
      </c>
      <c r="D786">
        <v>3207199</v>
      </c>
      <c r="E786">
        <f>LEN(D786)</f>
        <v>7</v>
      </c>
      <c r="F786">
        <v>3207199</v>
      </c>
      <c r="G786">
        <f>F786</f>
        <v>3207199</v>
      </c>
    </row>
    <row r="787" spans="1:7">
      <c r="A787" t="s">
        <v>2</v>
      </c>
      <c r="B787">
        <v>786</v>
      </c>
      <c r="C787">
        <v>32</v>
      </c>
      <c r="D787">
        <v>3207200</v>
      </c>
      <c r="E787">
        <f>LEN(D787)</f>
        <v>7</v>
      </c>
      <c r="F787">
        <v>3207200</v>
      </c>
      <c r="G787">
        <f>F787</f>
        <v>3207200</v>
      </c>
    </row>
    <row r="788" spans="1:7">
      <c r="A788" t="s">
        <v>2</v>
      </c>
      <c r="B788">
        <v>787</v>
      </c>
      <c r="C788">
        <v>32</v>
      </c>
      <c r="D788">
        <v>3207201</v>
      </c>
      <c r="E788">
        <f>LEN(D788)</f>
        <v>7</v>
      </c>
      <c r="F788">
        <v>3207201</v>
      </c>
      <c r="G788">
        <f>F788</f>
        <v>3207201</v>
      </c>
    </row>
    <row r="789" spans="1:7">
      <c r="A789" t="s">
        <v>2</v>
      </c>
      <c r="B789">
        <v>788</v>
      </c>
      <c r="C789">
        <v>32</v>
      </c>
      <c r="D789">
        <v>3207202</v>
      </c>
      <c r="E789">
        <f>LEN(D789)</f>
        <v>7</v>
      </c>
      <c r="F789">
        <v>3207202</v>
      </c>
      <c r="G789">
        <f>F789</f>
        <v>3207202</v>
      </c>
    </row>
    <row r="790" spans="1:7">
      <c r="A790" t="s">
        <v>2</v>
      </c>
      <c r="B790">
        <v>789</v>
      </c>
      <c r="C790">
        <v>32</v>
      </c>
      <c r="D790">
        <v>3207203</v>
      </c>
      <c r="E790">
        <f>LEN(D790)</f>
        <v>7</v>
      </c>
      <c r="F790">
        <v>3207203</v>
      </c>
      <c r="G790">
        <f>F790</f>
        <v>3207203</v>
      </c>
    </row>
    <row r="791" spans="1:7">
      <c r="A791" t="s">
        <v>2</v>
      </c>
      <c r="B791">
        <v>790</v>
      </c>
      <c r="C791">
        <v>32</v>
      </c>
      <c r="D791">
        <v>3207204</v>
      </c>
      <c r="E791">
        <f>LEN(D791)</f>
        <v>7</v>
      </c>
      <c r="F791">
        <v>3207204</v>
      </c>
      <c r="G791">
        <f>F791</f>
        <v>3207204</v>
      </c>
    </row>
    <row r="792" spans="1:7">
      <c r="A792" t="s">
        <v>2</v>
      </c>
      <c r="B792">
        <v>791</v>
      </c>
      <c r="C792">
        <v>32</v>
      </c>
      <c r="D792">
        <v>3207205</v>
      </c>
      <c r="E792">
        <f>LEN(D792)</f>
        <v>7</v>
      </c>
      <c r="F792">
        <v>3207205</v>
      </c>
      <c r="G792">
        <f>F792</f>
        <v>3207205</v>
      </c>
    </row>
    <row r="793" spans="1:7">
      <c r="A793" t="s">
        <v>2</v>
      </c>
      <c r="B793">
        <v>792</v>
      </c>
      <c r="C793">
        <v>32</v>
      </c>
      <c r="D793">
        <v>3207206</v>
      </c>
      <c r="E793">
        <f>LEN(D793)</f>
        <v>7</v>
      </c>
      <c r="F793">
        <v>3207206</v>
      </c>
      <c r="G793">
        <f>F793</f>
        <v>3207206</v>
      </c>
    </row>
    <row r="794" spans="1:7">
      <c r="A794" t="s">
        <v>2</v>
      </c>
      <c r="B794">
        <v>793</v>
      </c>
      <c r="C794">
        <v>32</v>
      </c>
      <c r="D794">
        <v>3207207</v>
      </c>
      <c r="E794">
        <f>LEN(D794)</f>
        <v>7</v>
      </c>
      <c r="F794">
        <v>3207207</v>
      </c>
      <c r="G794">
        <f>F794</f>
        <v>3207207</v>
      </c>
    </row>
    <row r="795" spans="1:7">
      <c r="A795" t="s">
        <v>2</v>
      </c>
      <c r="B795">
        <v>794</v>
      </c>
      <c r="C795">
        <v>32</v>
      </c>
      <c r="D795">
        <v>3207208</v>
      </c>
      <c r="E795">
        <f>LEN(D795)</f>
        <v>7</v>
      </c>
      <c r="F795">
        <v>3207208</v>
      </c>
      <c r="G795">
        <f>F795</f>
        <v>3207208</v>
      </c>
    </row>
    <row r="796" spans="1:7">
      <c r="A796" t="s">
        <v>2</v>
      </c>
      <c r="B796">
        <v>795</v>
      </c>
      <c r="C796">
        <v>32</v>
      </c>
      <c r="D796">
        <v>3207209</v>
      </c>
      <c r="E796">
        <f>LEN(D796)</f>
        <v>7</v>
      </c>
      <c r="F796">
        <v>3207209</v>
      </c>
      <c r="G796">
        <f>F796</f>
        <v>3207209</v>
      </c>
    </row>
    <row r="797" spans="1:7">
      <c r="A797" t="s">
        <v>2</v>
      </c>
      <c r="B797">
        <v>796</v>
      </c>
      <c r="C797">
        <v>32</v>
      </c>
      <c r="D797">
        <v>3207210</v>
      </c>
      <c r="E797">
        <f>LEN(D797)</f>
        <v>7</v>
      </c>
      <c r="F797">
        <v>3207210</v>
      </c>
      <c r="G797">
        <f>F797</f>
        <v>3207210</v>
      </c>
    </row>
    <row r="798" spans="1:7">
      <c r="A798" t="s">
        <v>2</v>
      </c>
      <c r="B798">
        <v>797</v>
      </c>
      <c r="C798">
        <v>32</v>
      </c>
      <c r="D798">
        <v>3207211</v>
      </c>
      <c r="E798">
        <f>LEN(D798)</f>
        <v>7</v>
      </c>
      <c r="F798">
        <v>3207211</v>
      </c>
      <c r="G798">
        <f>F798</f>
        <v>3207211</v>
      </c>
    </row>
    <row r="799" spans="1:7">
      <c r="A799" t="s">
        <v>2</v>
      </c>
      <c r="B799">
        <v>798</v>
      </c>
      <c r="C799">
        <v>32</v>
      </c>
      <c r="D799">
        <v>3207212</v>
      </c>
      <c r="E799">
        <f>LEN(D799)</f>
        <v>7</v>
      </c>
      <c r="F799">
        <v>3207212</v>
      </c>
      <c r="G799">
        <f>F799</f>
        <v>3207212</v>
      </c>
    </row>
    <row r="800" spans="1:7">
      <c r="A800" t="s">
        <v>2</v>
      </c>
      <c r="B800">
        <v>799</v>
      </c>
      <c r="C800">
        <v>32</v>
      </c>
      <c r="D800">
        <v>3207213</v>
      </c>
      <c r="E800">
        <f>LEN(D800)</f>
        <v>7</v>
      </c>
      <c r="F800">
        <v>3207213</v>
      </c>
      <c r="G800">
        <f>F800</f>
        <v>3207213</v>
      </c>
    </row>
    <row r="801" spans="1:7">
      <c r="A801" t="s">
        <v>2</v>
      </c>
      <c r="B801">
        <v>800</v>
      </c>
      <c r="C801">
        <v>32</v>
      </c>
      <c r="D801">
        <v>3207214</v>
      </c>
      <c r="E801">
        <f>LEN(D801)</f>
        <v>7</v>
      </c>
      <c r="F801">
        <v>3207214</v>
      </c>
      <c r="G801">
        <f>F801</f>
        <v>3207214</v>
      </c>
    </row>
    <row r="802" spans="1:7">
      <c r="A802" t="s">
        <v>2</v>
      </c>
      <c r="B802">
        <v>801</v>
      </c>
      <c r="C802">
        <v>32</v>
      </c>
      <c r="D802">
        <v>3207215</v>
      </c>
      <c r="E802">
        <f>LEN(D802)</f>
        <v>7</v>
      </c>
      <c r="F802">
        <v>3207215</v>
      </c>
      <c r="G802">
        <f>F802</f>
        <v>3207215</v>
      </c>
    </row>
    <row r="803" spans="1:7">
      <c r="A803" t="s">
        <v>2</v>
      </c>
      <c r="B803">
        <v>802</v>
      </c>
      <c r="C803">
        <v>32</v>
      </c>
      <c r="D803">
        <v>3207216</v>
      </c>
      <c r="E803">
        <f>LEN(D803)</f>
        <v>7</v>
      </c>
      <c r="F803">
        <v>3207216</v>
      </c>
      <c r="G803">
        <f>F803</f>
        <v>3207216</v>
      </c>
    </row>
    <row r="804" spans="1:7">
      <c r="A804" t="s">
        <v>2</v>
      </c>
      <c r="B804">
        <v>803</v>
      </c>
      <c r="C804">
        <v>32</v>
      </c>
      <c r="D804">
        <v>3207217</v>
      </c>
      <c r="E804">
        <f>LEN(D804)</f>
        <v>7</v>
      </c>
      <c r="F804">
        <v>3207217</v>
      </c>
      <c r="G804">
        <f>F804</f>
        <v>3207217</v>
      </c>
    </row>
    <row r="805" spans="1:7">
      <c r="A805" t="s">
        <v>2</v>
      </c>
      <c r="B805">
        <v>804</v>
      </c>
      <c r="C805">
        <v>32</v>
      </c>
      <c r="D805">
        <v>3207218</v>
      </c>
      <c r="E805">
        <f>LEN(D805)</f>
        <v>7</v>
      </c>
      <c r="F805">
        <v>3207218</v>
      </c>
      <c r="G805">
        <f>F805</f>
        <v>3207218</v>
      </c>
    </row>
    <row r="806" spans="1:7">
      <c r="A806" t="s">
        <v>2</v>
      </c>
      <c r="B806">
        <v>805</v>
      </c>
      <c r="C806">
        <v>32</v>
      </c>
      <c r="D806">
        <v>3207219</v>
      </c>
      <c r="E806">
        <f>LEN(D806)</f>
        <v>7</v>
      </c>
      <c r="F806">
        <v>3207219</v>
      </c>
      <c r="G806">
        <f>F806</f>
        <v>3207219</v>
      </c>
    </row>
    <row r="807" spans="1:7">
      <c r="A807" t="s">
        <v>2</v>
      </c>
      <c r="B807">
        <v>806</v>
      </c>
      <c r="C807">
        <v>32</v>
      </c>
      <c r="D807">
        <v>3207220</v>
      </c>
      <c r="E807">
        <f>LEN(D807)</f>
        <v>7</v>
      </c>
      <c r="F807">
        <v>3207220</v>
      </c>
      <c r="G807">
        <f>F807</f>
        <v>3207220</v>
      </c>
    </row>
    <row r="808" spans="1:7">
      <c r="A808" t="s">
        <v>2</v>
      </c>
      <c r="B808">
        <v>807</v>
      </c>
      <c r="C808">
        <v>32</v>
      </c>
      <c r="D808">
        <v>3207221</v>
      </c>
      <c r="E808">
        <f>LEN(D808)</f>
        <v>7</v>
      </c>
      <c r="F808">
        <v>3207221</v>
      </c>
      <c r="G808">
        <f>F808</f>
        <v>3207221</v>
      </c>
    </row>
    <row r="809" spans="1:7">
      <c r="A809" t="s">
        <v>2</v>
      </c>
      <c r="B809">
        <v>808</v>
      </c>
      <c r="C809">
        <v>32</v>
      </c>
      <c r="D809">
        <v>3207222</v>
      </c>
      <c r="E809">
        <f>LEN(D809)</f>
        <v>7</v>
      </c>
      <c r="F809">
        <v>3207222</v>
      </c>
      <c r="G809">
        <f>F809</f>
        <v>3207222</v>
      </c>
    </row>
    <row r="810" spans="1:7">
      <c r="A810" t="s">
        <v>2</v>
      </c>
      <c r="B810">
        <v>809</v>
      </c>
      <c r="C810">
        <v>32</v>
      </c>
      <c r="D810">
        <v>3207223</v>
      </c>
      <c r="E810">
        <f>LEN(D810)</f>
        <v>7</v>
      </c>
      <c r="F810">
        <v>3207223</v>
      </c>
      <c r="G810">
        <f>F810</f>
        <v>3207223</v>
      </c>
    </row>
    <row r="811" spans="1:7">
      <c r="A811" t="s">
        <v>2</v>
      </c>
      <c r="B811">
        <v>810</v>
      </c>
      <c r="C811">
        <v>32</v>
      </c>
      <c r="D811">
        <v>3207224</v>
      </c>
      <c r="E811">
        <f>LEN(D811)</f>
        <v>7</v>
      </c>
      <c r="F811">
        <v>3207224</v>
      </c>
      <c r="G811">
        <f>F811</f>
        <v>3207224</v>
      </c>
    </row>
    <row r="812" spans="1:7">
      <c r="A812" t="s">
        <v>2</v>
      </c>
      <c r="B812">
        <v>811</v>
      </c>
      <c r="C812">
        <v>32</v>
      </c>
      <c r="D812">
        <v>3207225</v>
      </c>
      <c r="E812">
        <f>LEN(D812)</f>
        <v>7</v>
      </c>
      <c r="F812">
        <v>3207225</v>
      </c>
      <c r="G812">
        <f>F812</f>
        <v>3207225</v>
      </c>
    </row>
    <row r="813" spans="1:7">
      <c r="A813" t="s">
        <v>2</v>
      </c>
      <c r="B813">
        <v>812</v>
      </c>
      <c r="C813">
        <v>32</v>
      </c>
      <c r="D813">
        <v>3207226</v>
      </c>
      <c r="E813">
        <f>LEN(D813)</f>
        <v>7</v>
      </c>
      <c r="F813">
        <v>3207226</v>
      </c>
      <c r="G813">
        <f>F813</f>
        <v>3207226</v>
      </c>
    </row>
    <row r="814" spans="1:7">
      <c r="A814" t="s">
        <v>2</v>
      </c>
      <c r="B814">
        <v>813</v>
      </c>
      <c r="C814">
        <v>32</v>
      </c>
      <c r="D814">
        <v>3207227</v>
      </c>
      <c r="E814">
        <f>LEN(D814)</f>
        <v>7</v>
      </c>
      <c r="F814">
        <v>3207227</v>
      </c>
      <c r="G814">
        <f>F814</f>
        <v>3207227</v>
      </c>
    </row>
    <row r="815" spans="1:7">
      <c r="A815" t="s">
        <v>2</v>
      </c>
      <c r="B815">
        <v>814</v>
      </c>
      <c r="C815">
        <v>32</v>
      </c>
      <c r="D815">
        <v>3207228</v>
      </c>
      <c r="E815">
        <f>LEN(D815)</f>
        <v>7</v>
      </c>
      <c r="F815">
        <v>3207228</v>
      </c>
      <c r="G815">
        <f>F815</f>
        <v>3207228</v>
      </c>
    </row>
    <row r="816" spans="1:7">
      <c r="A816" t="s">
        <v>2</v>
      </c>
      <c r="B816">
        <v>815</v>
      </c>
      <c r="C816">
        <v>32</v>
      </c>
      <c r="D816">
        <v>3207229</v>
      </c>
      <c r="E816">
        <f>LEN(D816)</f>
        <v>7</v>
      </c>
      <c r="F816">
        <v>3207229</v>
      </c>
      <c r="G816">
        <f>F816</f>
        <v>3207229</v>
      </c>
    </row>
    <row r="817" spans="1:7">
      <c r="A817" t="s">
        <v>2</v>
      </c>
      <c r="B817">
        <v>816</v>
      </c>
      <c r="C817">
        <v>32</v>
      </c>
      <c r="D817">
        <v>3207230</v>
      </c>
      <c r="E817">
        <f>LEN(D817)</f>
        <v>7</v>
      </c>
      <c r="F817">
        <v>3207230</v>
      </c>
      <c r="G817">
        <f>F817</f>
        <v>3207230</v>
      </c>
    </row>
    <row r="818" spans="1:7">
      <c r="A818" t="s">
        <v>2</v>
      </c>
      <c r="B818">
        <v>817</v>
      </c>
      <c r="C818">
        <v>32</v>
      </c>
      <c r="D818">
        <v>3207231</v>
      </c>
      <c r="E818">
        <f>LEN(D818)</f>
        <v>7</v>
      </c>
      <c r="F818">
        <v>3207231</v>
      </c>
      <c r="G818">
        <f>F818</f>
        <v>3207231</v>
      </c>
    </row>
    <row r="819" spans="1:7">
      <c r="A819" t="s">
        <v>2</v>
      </c>
      <c r="B819">
        <v>818</v>
      </c>
      <c r="C819">
        <v>32</v>
      </c>
      <c r="D819">
        <v>3207232</v>
      </c>
      <c r="E819">
        <f>LEN(D819)</f>
        <v>7</v>
      </c>
      <c r="F819">
        <v>3207232</v>
      </c>
      <c r="G819">
        <f>F819</f>
        <v>3207232</v>
      </c>
    </row>
    <row r="820" spans="1:7">
      <c r="A820" t="s">
        <v>2</v>
      </c>
      <c r="B820">
        <v>819</v>
      </c>
      <c r="C820">
        <v>32</v>
      </c>
      <c r="D820">
        <v>3207233</v>
      </c>
      <c r="E820">
        <f>LEN(D820)</f>
        <v>7</v>
      </c>
      <c r="F820">
        <v>3207233</v>
      </c>
      <c r="G820">
        <f>F820</f>
        <v>3207233</v>
      </c>
    </row>
    <row r="821" spans="1:7">
      <c r="A821" t="s">
        <v>2</v>
      </c>
      <c r="B821">
        <v>820</v>
      </c>
      <c r="C821">
        <v>32</v>
      </c>
      <c r="D821">
        <v>3207234</v>
      </c>
      <c r="E821">
        <f>LEN(D821)</f>
        <v>7</v>
      </c>
      <c r="F821">
        <v>3207234</v>
      </c>
      <c r="G821">
        <f>F821</f>
        <v>3207234</v>
      </c>
    </row>
    <row r="822" spans="1:7">
      <c r="A822" t="s">
        <v>2</v>
      </c>
      <c r="B822">
        <v>821</v>
      </c>
      <c r="C822">
        <v>32</v>
      </c>
      <c r="D822">
        <v>3207235</v>
      </c>
      <c r="E822">
        <f>LEN(D822)</f>
        <v>7</v>
      </c>
      <c r="F822">
        <v>3207235</v>
      </c>
      <c r="G822">
        <f>F822</f>
        <v>3207235</v>
      </c>
    </row>
    <row r="823" spans="1:7">
      <c r="A823" t="s">
        <v>2</v>
      </c>
      <c r="B823">
        <v>822</v>
      </c>
      <c r="C823">
        <v>32</v>
      </c>
      <c r="D823">
        <v>3207236</v>
      </c>
      <c r="E823">
        <f>LEN(D823)</f>
        <v>7</v>
      </c>
      <c r="F823">
        <v>3207236</v>
      </c>
      <c r="G823">
        <f>F823</f>
        <v>3207236</v>
      </c>
    </row>
    <row r="824" spans="1:7">
      <c r="A824" t="s">
        <v>2</v>
      </c>
      <c r="B824">
        <v>823</v>
      </c>
      <c r="C824">
        <v>32</v>
      </c>
      <c r="D824">
        <v>3207237</v>
      </c>
      <c r="E824">
        <f>LEN(D824)</f>
        <v>7</v>
      </c>
      <c r="F824">
        <v>3207237</v>
      </c>
      <c r="G824">
        <f>F824</f>
        <v>3207237</v>
      </c>
    </row>
    <row r="825" spans="1:7">
      <c r="A825" t="s">
        <v>2</v>
      </c>
      <c r="B825">
        <v>824</v>
      </c>
      <c r="C825">
        <v>32</v>
      </c>
      <c r="D825">
        <v>3207238</v>
      </c>
      <c r="E825">
        <f>LEN(D825)</f>
        <v>7</v>
      </c>
      <c r="F825">
        <v>3207238</v>
      </c>
      <c r="G825">
        <f>F825</f>
        <v>3207238</v>
      </c>
    </row>
    <row r="826" spans="1:7">
      <c r="A826" t="s">
        <v>2</v>
      </c>
      <c r="B826">
        <v>825</v>
      </c>
      <c r="C826">
        <v>32</v>
      </c>
      <c r="D826">
        <v>3207239</v>
      </c>
      <c r="E826">
        <f>LEN(D826)</f>
        <v>7</v>
      </c>
      <c r="F826">
        <v>3207239</v>
      </c>
      <c r="G826">
        <f>F826</f>
        <v>3207239</v>
      </c>
    </row>
    <row r="827" spans="1:7">
      <c r="A827" t="s">
        <v>2</v>
      </c>
      <c r="B827">
        <v>826</v>
      </c>
      <c r="C827">
        <v>32</v>
      </c>
      <c r="D827">
        <v>3207240</v>
      </c>
      <c r="E827">
        <f>LEN(D827)</f>
        <v>7</v>
      </c>
      <c r="F827">
        <v>3207240</v>
      </c>
      <c r="G827">
        <f>F827</f>
        <v>3207240</v>
      </c>
    </row>
    <row r="828" spans="1:7">
      <c r="A828" t="s">
        <v>2</v>
      </c>
      <c r="B828">
        <v>827</v>
      </c>
      <c r="C828">
        <v>32</v>
      </c>
      <c r="D828">
        <v>3207241</v>
      </c>
      <c r="E828">
        <f>LEN(D828)</f>
        <v>7</v>
      </c>
      <c r="F828">
        <v>3207241</v>
      </c>
      <c r="G828">
        <f>F828</f>
        <v>3207241</v>
      </c>
    </row>
    <row r="829" spans="1:7">
      <c r="A829" t="s">
        <v>2</v>
      </c>
      <c r="B829">
        <v>828</v>
      </c>
      <c r="C829">
        <v>32</v>
      </c>
      <c r="D829">
        <v>3207242</v>
      </c>
      <c r="E829">
        <f>LEN(D829)</f>
        <v>7</v>
      </c>
      <c r="F829">
        <v>3207242</v>
      </c>
      <c r="G829">
        <f>F829</f>
        <v>3207242</v>
      </c>
    </row>
    <row r="830" spans="1:7">
      <c r="A830" t="s">
        <v>2</v>
      </c>
      <c r="B830">
        <v>829</v>
      </c>
      <c r="C830">
        <v>32</v>
      </c>
      <c r="D830">
        <v>3207243</v>
      </c>
      <c r="E830">
        <f>LEN(D830)</f>
        <v>7</v>
      </c>
      <c r="F830">
        <v>3207243</v>
      </c>
      <c r="G830">
        <f>F830</f>
        <v>3207243</v>
      </c>
    </row>
    <row r="831" spans="1:7">
      <c r="A831" t="s">
        <v>2</v>
      </c>
      <c r="B831">
        <v>830</v>
      </c>
      <c r="C831">
        <v>32</v>
      </c>
      <c r="D831">
        <v>3207244</v>
      </c>
      <c r="E831">
        <f>LEN(D831)</f>
        <v>7</v>
      </c>
      <c r="F831">
        <v>3207244</v>
      </c>
      <c r="G831">
        <f>F831</f>
        <v>3207244</v>
      </c>
    </row>
    <row r="832" spans="1:7">
      <c r="A832" t="s">
        <v>2</v>
      </c>
      <c r="B832">
        <v>831</v>
      </c>
      <c r="C832">
        <v>32</v>
      </c>
      <c r="D832">
        <v>3207245</v>
      </c>
      <c r="E832">
        <f>LEN(D832)</f>
        <v>7</v>
      </c>
      <c r="F832">
        <v>3207245</v>
      </c>
      <c r="G832">
        <f>F832</f>
        <v>3207245</v>
      </c>
    </row>
    <row r="833" spans="1:7">
      <c r="A833" t="s">
        <v>2</v>
      </c>
      <c r="B833">
        <v>832</v>
      </c>
      <c r="C833">
        <v>32</v>
      </c>
      <c r="D833">
        <v>3207246</v>
      </c>
      <c r="E833">
        <f>LEN(D833)</f>
        <v>7</v>
      </c>
      <c r="F833">
        <v>3207246</v>
      </c>
      <c r="G833">
        <f>F833</f>
        <v>3207246</v>
      </c>
    </row>
    <row r="834" spans="1:7">
      <c r="A834" t="s">
        <v>2</v>
      </c>
      <c r="B834">
        <v>833</v>
      </c>
      <c r="C834">
        <v>32</v>
      </c>
      <c r="D834">
        <v>3207247</v>
      </c>
      <c r="E834">
        <f>LEN(D834)</f>
        <v>7</v>
      </c>
      <c r="F834">
        <v>3207247</v>
      </c>
      <c r="G834">
        <f>F834</f>
        <v>3207247</v>
      </c>
    </row>
    <row r="835" spans="1:7">
      <c r="A835" t="s">
        <v>2</v>
      </c>
      <c r="B835">
        <v>834</v>
      </c>
      <c r="C835">
        <v>32</v>
      </c>
      <c r="D835">
        <v>3207248</v>
      </c>
      <c r="E835">
        <f>LEN(D835)</f>
        <v>7</v>
      </c>
      <c r="F835">
        <v>3207248</v>
      </c>
      <c r="G835">
        <f>F835</f>
        <v>3207248</v>
      </c>
    </row>
    <row r="836" spans="1:7">
      <c r="A836" t="s">
        <v>2</v>
      </c>
      <c r="B836">
        <v>835</v>
      </c>
      <c r="C836">
        <v>32</v>
      </c>
      <c r="D836">
        <v>3207249</v>
      </c>
      <c r="E836">
        <f>LEN(D836)</f>
        <v>7</v>
      </c>
      <c r="F836">
        <v>3207249</v>
      </c>
      <c r="G836">
        <f>F836</f>
        <v>3207249</v>
      </c>
    </row>
    <row r="837" spans="1:7">
      <c r="A837" t="s">
        <v>2</v>
      </c>
      <c r="B837">
        <v>836</v>
      </c>
      <c r="C837">
        <v>32</v>
      </c>
      <c r="D837">
        <v>3207250</v>
      </c>
      <c r="E837">
        <f>LEN(D837)</f>
        <v>7</v>
      </c>
      <c r="F837">
        <v>3207250</v>
      </c>
      <c r="G837">
        <f>F837</f>
        <v>3207250</v>
      </c>
    </row>
    <row r="838" spans="1:7">
      <c r="A838" t="s">
        <v>2</v>
      </c>
      <c r="B838">
        <v>837</v>
      </c>
      <c r="C838">
        <v>32</v>
      </c>
      <c r="D838">
        <v>3207251</v>
      </c>
      <c r="E838">
        <f>LEN(D838)</f>
        <v>7</v>
      </c>
      <c r="F838">
        <v>3207251</v>
      </c>
      <c r="G838">
        <f>F838</f>
        <v>3207251</v>
      </c>
    </row>
    <row r="839" spans="1:7">
      <c r="A839" t="s">
        <v>2</v>
      </c>
      <c r="B839">
        <v>838</v>
      </c>
      <c r="C839">
        <v>32</v>
      </c>
      <c r="D839">
        <v>3207252</v>
      </c>
      <c r="E839">
        <f>LEN(D839)</f>
        <v>7</v>
      </c>
      <c r="F839">
        <v>3207252</v>
      </c>
      <c r="G839">
        <f>F839</f>
        <v>3207252</v>
      </c>
    </row>
    <row r="840" spans="1:7">
      <c r="A840" t="s">
        <v>2</v>
      </c>
      <c r="B840">
        <v>839</v>
      </c>
      <c r="C840">
        <v>32</v>
      </c>
      <c r="D840">
        <v>3207253</v>
      </c>
      <c r="E840">
        <f>LEN(D840)</f>
        <v>7</v>
      </c>
      <c r="F840">
        <v>3207253</v>
      </c>
      <c r="G840">
        <f>F840</f>
        <v>3207253</v>
      </c>
    </row>
    <row r="841" spans="1:7">
      <c r="A841" t="s">
        <v>2</v>
      </c>
      <c r="B841">
        <v>840</v>
      </c>
      <c r="C841">
        <v>32</v>
      </c>
      <c r="D841">
        <v>3207254</v>
      </c>
      <c r="E841">
        <f>LEN(D841)</f>
        <v>7</v>
      </c>
      <c r="F841">
        <v>3207254</v>
      </c>
      <c r="G841">
        <f>F841</f>
        <v>3207254</v>
      </c>
    </row>
    <row r="842" spans="1:7">
      <c r="A842" t="s">
        <v>2</v>
      </c>
      <c r="B842">
        <v>841</v>
      </c>
      <c r="C842">
        <v>32</v>
      </c>
      <c r="D842">
        <v>3207255</v>
      </c>
      <c r="E842">
        <f>LEN(D842)</f>
        <v>7</v>
      </c>
      <c r="F842">
        <v>3207255</v>
      </c>
      <c r="G842">
        <f>F842</f>
        <v>3207255</v>
      </c>
    </row>
    <row r="843" spans="1:7">
      <c r="A843" t="s">
        <v>2</v>
      </c>
      <c r="B843">
        <v>842</v>
      </c>
      <c r="C843">
        <v>32</v>
      </c>
      <c r="D843">
        <v>3207256</v>
      </c>
      <c r="E843">
        <f>LEN(D843)</f>
        <v>7</v>
      </c>
      <c r="F843">
        <v>3207256</v>
      </c>
      <c r="G843">
        <f>F843</f>
        <v>3207256</v>
      </c>
    </row>
    <row r="844" spans="1:7">
      <c r="A844" t="s">
        <v>2</v>
      </c>
      <c r="B844">
        <v>843</v>
      </c>
      <c r="C844">
        <v>32</v>
      </c>
      <c r="D844">
        <v>3207257</v>
      </c>
      <c r="E844">
        <f>LEN(D844)</f>
        <v>7</v>
      </c>
      <c r="F844">
        <v>3207257</v>
      </c>
      <c r="G844">
        <f>F844</f>
        <v>3207257</v>
      </c>
    </row>
    <row r="845" spans="1:7">
      <c r="A845" t="s">
        <v>2</v>
      </c>
      <c r="B845">
        <v>844</v>
      </c>
      <c r="C845">
        <v>32</v>
      </c>
      <c r="D845">
        <v>3207258</v>
      </c>
      <c r="E845">
        <f>LEN(D845)</f>
        <v>7</v>
      </c>
      <c r="F845">
        <v>3207258</v>
      </c>
      <c r="G845">
        <f>F845</f>
        <v>3207258</v>
      </c>
    </row>
    <row r="846" spans="1:7">
      <c r="A846" t="s">
        <v>2</v>
      </c>
      <c r="B846">
        <v>845</v>
      </c>
      <c r="C846">
        <v>32</v>
      </c>
      <c r="D846">
        <v>3207259</v>
      </c>
      <c r="E846">
        <f>LEN(D846)</f>
        <v>7</v>
      </c>
      <c r="F846">
        <v>3207259</v>
      </c>
      <c r="G846">
        <f>F846</f>
        <v>3207259</v>
      </c>
    </row>
    <row r="847" spans="1:7">
      <c r="A847" t="s">
        <v>2</v>
      </c>
      <c r="B847">
        <v>846</v>
      </c>
      <c r="C847">
        <v>32</v>
      </c>
      <c r="D847">
        <v>3207260</v>
      </c>
      <c r="E847">
        <f>LEN(D847)</f>
        <v>7</v>
      </c>
      <c r="F847">
        <v>3207260</v>
      </c>
      <c r="G847">
        <f>F847</f>
        <v>3207260</v>
      </c>
    </row>
    <row r="848" spans="1:7">
      <c r="A848" t="s">
        <v>2</v>
      </c>
      <c r="B848">
        <v>847</v>
      </c>
      <c r="C848">
        <v>32</v>
      </c>
      <c r="D848">
        <v>3207261</v>
      </c>
      <c r="E848">
        <f>LEN(D848)</f>
        <v>7</v>
      </c>
      <c r="F848">
        <v>3207261</v>
      </c>
      <c r="G848">
        <f>F848</f>
        <v>3207261</v>
      </c>
    </row>
    <row r="849" spans="1:7">
      <c r="A849" t="s">
        <v>2</v>
      </c>
      <c r="B849">
        <v>848</v>
      </c>
      <c r="C849">
        <v>32</v>
      </c>
      <c r="D849">
        <v>3207262</v>
      </c>
      <c r="E849">
        <f>LEN(D849)</f>
        <v>7</v>
      </c>
      <c r="F849">
        <v>3207262</v>
      </c>
      <c r="G849">
        <f>F849</f>
        <v>3207262</v>
      </c>
    </row>
    <row r="850" spans="1:7">
      <c r="A850" t="s">
        <v>2</v>
      </c>
      <c r="B850">
        <v>849</v>
      </c>
      <c r="C850">
        <v>32</v>
      </c>
      <c r="D850">
        <v>3207263</v>
      </c>
      <c r="E850">
        <f>LEN(D850)</f>
        <v>7</v>
      </c>
      <c r="F850">
        <v>3207263</v>
      </c>
      <c r="G850">
        <f>F850</f>
        <v>3207263</v>
      </c>
    </row>
    <row r="851" spans="1:7">
      <c r="A851" t="s">
        <v>2</v>
      </c>
      <c r="B851">
        <v>850</v>
      </c>
      <c r="C851">
        <v>32</v>
      </c>
      <c r="D851">
        <v>3207264</v>
      </c>
      <c r="E851">
        <f>LEN(D851)</f>
        <v>7</v>
      </c>
      <c r="F851">
        <v>3207264</v>
      </c>
      <c r="G851">
        <f>F851</f>
        <v>3207264</v>
      </c>
    </row>
    <row r="852" spans="1:7">
      <c r="A852" t="s">
        <v>2</v>
      </c>
      <c r="B852">
        <v>851</v>
      </c>
      <c r="C852">
        <v>32</v>
      </c>
      <c r="D852">
        <v>3207265</v>
      </c>
      <c r="E852">
        <f>LEN(D852)</f>
        <v>7</v>
      </c>
      <c r="F852">
        <v>3207265</v>
      </c>
      <c r="G852">
        <f>F852</f>
        <v>3207265</v>
      </c>
    </row>
    <row r="853" spans="1:7">
      <c r="A853" t="s">
        <v>2</v>
      </c>
      <c r="B853">
        <v>852</v>
      </c>
      <c r="C853">
        <v>32</v>
      </c>
      <c r="D853">
        <v>3207266</v>
      </c>
      <c r="E853">
        <f>LEN(D853)</f>
        <v>7</v>
      </c>
      <c r="F853">
        <v>3207266</v>
      </c>
      <c r="G853">
        <f>F853</f>
        <v>3207266</v>
      </c>
    </row>
    <row r="854" spans="1:7">
      <c r="A854" t="s">
        <v>2</v>
      </c>
      <c r="B854">
        <v>853</v>
      </c>
      <c r="C854">
        <v>32</v>
      </c>
      <c r="D854">
        <v>3207267</v>
      </c>
      <c r="E854">
        <f>LEN(D854)</f>
        <v>7</v>
      </c>
      <c r="F854">
        <v>3207267</v>
      </c>
      <c r="G854">
        <f>F854</f>
        <v>3207267</v>
      </c>
    </row>
    <row r="855" spans="1:7">
      <c r="A855" t="s">
        <v>2</v>
      </c>
      <c r="B855">
        <v>854</v>
      </c>
      <c r="C855">
        <v>32</v>
      </c>
      <c r="D855">
        <v>3207268</v>
      </c>
      <c r="E855">
        <f>LEN(D855)</f>
        <v>7</v>
      </c>
      <c r="F855">
        <v>3207268</v>
      </c>
      <c r="G855">
        <f>F855</f>
        <v>3207268</v>
      </c>
    </row>
    <row r="856" spans="1:7">
      <c r="A856" t="s">
        <v>2</v>
      </c>
      <c r="B856">
        <v>855</v>
      </c>
      <c r="C856">
        <v>32</v>
      </c>
      <c r="D856">
        <v>3207269</v>
      </c>
      <c r="E856">
        <f>LEN(D856)</f>
        <v>7</v>
      </c>
      <c r="F856">
        <v>3207269</v>
      </c>
      <c r="G856">
        <f>F856</f>
        <v>3207269</v>
      </c>
    </row>
    <row r="857" spans="1:7">
      <c r="A857" t="s">
        <v>2</v>
      </c>
      <c r="B857">
        <v>856</v>
      </c>
      <c r="C857">
        <v>32</v>
      </c>
      <c r="D857">
        <v>3207270</v>
      </c>
      <c r="E857">
        <f>LEN(D857)</f>
        <v>7</v>
      </c>
      <c r="F857">
        <v>3207270</v>
      </c>
      <c r="G857">
        <f>F857</f>
        <v>3207270</v>
      </c>
    </row>
    <row r="858" spans="1:7">
      <c r="A858" t="s">
        <v>2</v>
      </c>
      <c r="B858">
        <v>857</v>
      </c>
      <c r="C858">
        <v>32</v>
      </c>
      <c r="D858">
        <v>3207271</v>
      </c>
      <c r="E858">
        <f>LEN(D858)</f>
        <v>7</v>
      </c>
      <c r="F858">
        <v>3207271</v>
      </c>
      <c r="G858">
        <f>F858</f>
        <v>3207271</v>
      </c>
    </row>
    <row r="859" spans="1:7">
      <c r="A859" t="s">
        <v>2</v>
      </c>
      <c r="B859">
        <v>858</v>
      </c>
      <c r="C859">
        <v>32</v>
      </c>
      <c r="D859">
        <v>3207272</v>
      </c>
      <c r="E859">
        <f>LEN(D859)</f>
        <v>7</v>
      </c>
      <c r="F859">
        <v>3207272</v>
      </c>
      <c r="G859">
        <f>F859</f>
        <v>3207272</v>
      </c>
    </row>
    <row r="860" spans="1:7">
      <c r="A860" t="s">
        <v>2</v>
      </c>
      <c r="B860">
        <v>859</v>
      </c>
      <c r="C860">
        <v>32</v>
      </c>
      <c r="D860">
        <v>3207273</v>
      </c>
      <c r="E860">
        <f>LEN(D860)</f>
        <v>7</v>
      </c>
      <c r="F860">
        <v>3207273</v>
      </c>
      <c r="G860">
        <f>F860</f>
        <v>3207273</v>
      </c>
    </row>
    <row r="861" spans="1:7">
      <c r="A861" t="s">
        <v>2</v>
      </c>
      <c r="B861">
        <v>860</v>
      </c>
      <c r="C861">
        <v>32</v>
      </c>
      <c r="D861">
        <v>3207274</v>
      </c>
      <c r="E861">
        <f>LEN(D861)</f>
        <v>7</v>
      </c>
      <c r="F861">
        <v>3207274</v>
      </c>
      <c r="G861">
        <f>F861</f>
        <v>3207274</v>
      </c>
    </row>
    <row r="862" spans="1:7">
      <c r="A862" t="s">
        <v>2</v>
      </c>
      <c r="B862">
        <v>861</v>
      </c>
      <c r="C862">
        <v>32</v>
      </c>
      <c r="D862">
        <v>3207275</v>
      </c>
      <c r="E862">
        <f>LEN(D862)</f>
        <v>7</v>
      </c>
      <c r="F862">
        <v>3207275</v>
      </c>
      <c r="G862">
        <f>F862</f>
        <v>3207275</v>
      </c>
    </row>
    <row r="863" spans="1:7">
      <c r="A863" t="s">
        <v>2</v>
      </c>
      <c r="B863">
        <v>862</v>
      </c>
      <c r="C863">
        <v>32</v>
      </c>
      <c r="D863">
        <v>3207276</v>
      </c>
      <c r="E863">
        <f>LEN(D863)</f>
        <v>7</v>
      </c>
      <c r="F863">
        <v>3207276</v>
      </c>
      <c r="G863">
        <f>F863</f>
        <v>3207276</v>
      </c>
    </row>
    <row r="864" spans="1:7">
      <c r="A864" t="s">
        <v>2</v>
      </c>
      <c r="B864">
        <v>863</v>
      </c>
      <c r="C864">
        <v>32</v>
      </c>
      <c r="D864">
        <v>3207277</v>
      </c>
      <c r="E864">
        <f>LEN(D864)</f>
        <v>7</v>
      </c>
      <c r="F864">
        <v>3207277</v>
      </c>
      <c r="G864">
        <f>F864</f>
        <v>3207277</v>
      </c>
    </row>
    <row r="865" spans="1:7">
      <c r="A865" t="s">
        <v>2</v>
      </c>
      <c r="B865">
        <v>864</v>
      </c>
      <c r="C865">
        <v>32</v>
      </c>
      <c r="D865">
        <v>3207278</v>
      </c>
      <c r="E865">
        <f>LEN(D865)</f>
        <v>7</v>
      </c>
      <c r="F865">
        <v>3207278</v>
      </c>
      <c r="G865">
        <f>F865</f>
        <v>3207278</v>
      </c>
    </row>
    <row r="866" spans="1:7">
      <c r="A866" t="s">
        <v>2</v>
      </c>
      <c r="B866">
        <v>865</v>
      </c>
      <c r="C866">
        <v>32</v>
      </c>
      <c r="D866">
        <v>3207279</v>
      </c>
      <c r="E866">
        <f>LEN(D866)</f>
        <v>7</v>
      </c>
      <c r="F866">
        <v>3207279</v>
      </c>
      <c r="G866">
        <f>F866</f>
        <v>3207279</v>
      </c>
    </row>
    <row r="867" spans="1:7">
      <c r="A867" t="s">
        <v>2</v>
      </c>
      <c r="B867">
        <v>866</v>
      </c>
      <c r="C867">
        <v>32</v>
      </c>
      <c r="D867">
        <v>3207280</v>
      </c>
      <c r="E867">
        <f>LEN(D867)</f>
        <v>7</v>
      </c>
      <c r="F867">
        <v>3207280</v>
      </c>
      <c r="G867">
        <f>F867</f>
        <v>3207280</v>
      </c>
    </row>
    <row r="868" spans="1:7">
      <c r="A868" t="s">
        <v>2</v>
      </c>
      <c r="B868">
        <v>867</v>
      </c>
      <c r="C868">
        <v>32</v>
      </c>
      <c r="D868">
        <v>3207281</v>
      </c>
      <c r="E868">
        <f>LEN(D868)</f>
        <v>7</v>
      </c>
      <c r="F868">
        <v>3207281</v>
      </c>
      <c r="G868">
        <f>F868</f>
        <v>3207281</v>
      </c>
    </row>
    <row r="869" spans="1:7">
      <c r="A869" t="s">
        <v>2</v>
      </c>
      <c r="B869">
        <v>868</v>
      </c>
      <c r="C869">
        <v>32</v>
      </c>
      <c r="D869">
        <v>3207282</v>
      </c>
      <c r="E869">
        <f>LEN(D869)</f>
        <v>7</v>
      </c>
      <c r="F869">
        <v>3207282</v>
      </c>
      <c r="G869">
        <f>F869</f>
        <v>3207282</v>
      </c>
    </row>
    <row r="870" spans="1:7">
      <c r="A870" t="s">
        <v>2</v>
      </c>
      <c r="B870">
        <v>869</v>
      </c>
      <c r="C870">
        <v>32</v>
      </c>
      <c r="D870">
        <v>3207283</v>
      </c>
      <c r="E870">
        <f>LEN(D870)</f>
        <v>7</v>
      </c>
      <c r="F870">
        <v>3207283</v>
      </c>
      <c r="G870">
        <f>F870</f>
        <v>3207283</v>
      </c>
    </row>
    <row r="871" spans="1:7">
      <c r="A871" t="s">
        <v>2</v>
      </c>
      <c r="B871">
        <v>870</v>
      </c>
      <c r="C871">
        <v>32</v>
      </c>
      <c r="D871">
        <v>3207284</v>
      </c>
      <c r="E871">
        <f>LEN(D871)</f>
        <v>7</v>
      </c>
      <c r="F871">
        <v>3207284</v>
      </c>
      <c r="G871">
        <f>F871</f>
        <v>3207284</v>
      </c>
    </row>
    <row r="872" spans="1:7">
      <c r="A872" t="s">
        <v>2</v>
      </c>
      <c r="B872">
        <v>871</v>
      </c>
      <c r="C872">
        <v>32</v>
      </c>
      <c r="D872">
        <v>3207285</v>
      </c>
      <c r="E872">
        <f>LEN(D872)</f>
        <v>7</v>
      </c>
      <c r="F872">
        <v>3207285</v>
      </c>
      <c r="G872">
        <f>F872</f>
        <v>3207285</v>
      </c>
    </row>
    <row r="873" spans="1:7">
      <c r="A873" t="s">
        <v>2</v>
      </c>
      <c r="B873">
        <v>872</v>
      </c>
      <c r="C873">
        <v>32</v>
      </c>
      <c r="D873">
        <v>3207286</v>
      </c>
      <c r="E873">
        <f>LEN(D873)</f>
        <v>7</v>
      </c>
      <c r="F873">
        <v>3207286</v>
      </c>
      <c r="G873">
        <f>F873</f>
        <v>3207286</v>
      </c>
    </row>
    <row r="874" spans="1:7">
      <c r="A874" t="s">
        <v>2</v>
      </c>
      <c r="B874">
        <v>873</v>
      </c>
      <c r="C874">
        <v>32</v>
      </c>
      <c r="D874">
        <v>3207287</v>
      </c>
      <c r="E874">
        <f>LEN(D874)</f>
        <v>7</v>
      </c>
      <c r="F874">
        <v>3207287</v>
      </c>
      <c r="G874">
        <f>F874</f>
        <v>3207287</v>
      </c>
    </row>
    <row r="875" spans="1:7">
      <c r="A875" t="s">
        <v>2</v>
      </c>
      <c r="B875">
        <v>874</v>
      </c>
      <c r="C875">
        <v>32</v>
      </c>
      <c r="D875">
        <v>3207288</v>
      </c>
      <c r="E875">
        <f>LEN(D875)</f>
        <v>7</v>
      </c>
      <c r="F875">
        <v>3207288</v>
      </c>
      <c r="G875">
        <f>F875</f>
        <v>3207288</v>
      </c>
    </row>
    <row r="876" spans="1:7">
      <c r="A876" t="s">
        <v>2</v>
      </c>
      <c r="B876">
        <v>875</v>
      </c>
      <c r="C876">
        <v>32</v>
      </c>
      <c r="D876">
        <v>3207289</v>
      </c>
      <c r="E876">
        <f>LEN(D876)</f>
        <v>7</v>
      </c>
      <c r="F876">
        <v>3207289</v>
      </c>
      <c r="G876">
        <f>F876</f>
        <v>3207289</v>
      </c>
    </row>
    <row r="877" spans="1:7">
      <c r="A877" t="s">
        <v>2</v>
      </c>
      <c r="B877">
        <v>876</v>
      </c>
      <c r="C877">
        <v>32</v>
      </c>
      <c r="D877">
        <v>3207290</v>
      </c>
      <c r="E877">
        <f>LEN(D877)</f>
        <v>7</v>
      </c>
      <c r="F877">
        <v>3207290</v>
      </c>
      <c r="G877">
        <f>F877</f>
        <v>3207290</v>
      </c>
    </row>
    <row r="878" spans="1:7">
      <c r="A878" t="s">
        <v>2</v>
      </c>
      <c r="B878">
        <v>877</v>
      </c>
      <c r="C878">
        <v>32</v>
      </c>
      <c r="D878">
        <v>3207291</v>
      </c>
      <c r="E878">
        <f>LEN(D878)</f>
        <v>7</v>
      </c>
      <c r="F878">
        <v>3207291</v>
      </c>
      <c r="G878">
        <f>F878</f>
        <v>3207291</v>
      </c>
    </row>
    <row r="879" spans="1:7">
      <c r="A879" t="s">
        <v>2</v>
      </c>
      <c r="B879">
        <v>878</v>
      </c>
      <c r="C879">
        <v>32</v>
      </c>
      <c r="D879">
        <v>3207292</v>
      </c>
      <c r="E879">
        <f>LEN(D879)</f>
        <v>7</v>
      </c>
      <c r="F879">
        <v>3207292</v>
      </c>
      <c r="G879">
        <f>F879</f>
        <v>3207292</v>
      </c>
    </row>
    <row r="880" spans="1:7">
      <c r="A880" t="s">
        <v>2</v>
      </c>
      <c r="B880">
        <v>879</v>
      </c>
      <c r="C880">
        <v>32</v>
      </c>
      <c r="D880">
        <v>3207293</v>
      </c>
      <c r="E880">
        <f>LEN(D880)</f>
        <v>7</v>
      </c>
      <c r="F880">
        <v>3207293</v>
      </c>
      <c r="G880">
        <f>F880</f>
        <v>3207293</v>
      </c>
    </row>
    <row r="881" spans="1:7">
      <c r="A881" t="s">
        <v>2</v>
      </c>
      <c r="B881">
        <v>880</v>
      </c>
      <c r="C881">
        <v>32</v>
      </c>
      <c r="D881">
        <v>3207294</v>
      </c>
      <c r="E881">
        <f>LEN(D881)</f>
        <v>7</v>
      </c>
      <c r="F881">
        <v>3207294</v>
      </c>
      <c r="G881">
        <f>F881</f>
        <v>3207294</v>
      </c>
    </row>
    <row r="882" spans="1:7">
      <c r="A882" t="s">
        <v>2</v>
      </c>
      <c r="B882">
        <v>881</v>
      </c>
      <c r="C882">
        <v>32</v>
      </c>
      <c r="D882">
        <v>3207295</v>
      </c>
      <c r="E882">
        <f>LEN(D882)</f>
        <v>7</v>
      </c>
      <c r="F882">
        <v>3207295</v>
      </c>
      <c r="G882">
        <f>F882</f>
        <v>3207295</v>
      </c>
    </row>
    <row r="883" spans="1:7">
      <c r="A883" t="s">
        <v>2</v>
      </c>
      <c r="B883">
        <v>882</v>
      </c>
      <c r="C883">
        <v>32</v>
      </c>
      <c r="D883">
        <v>3207296</v>
      </c>
      <c r="E883">
        <f>LEN(D883)</f>
        <v>7</v>
      </c>
      <c r="F883">
        <v>3207296</v>
      </c>
      <c r="G883">
        <f>F883</f>
        <v>3207296</v>
      </c>
    </row>
    <row r="884" spans="1:7">
      <c r="A884" t="s">
        <v>2</v>
      </c>
      <c r="B884">
        <v>883</v>
      </c>
      <c r="C884">
        <v>32</v>
      </c>
      <c r="D884">
        <v>3207297</v>
      </c>
      <c r="E884">
        <f>LEN(D884)</f>
        <v>7</v>
      </c>
      <c r="F884">
        <v>3207297</v>
      </c>
      <c r="G884">
        <f>F884</f>
        <v>3207297</v>
      </c>
    </row>
    <row r="885" spans="1:7">
      <c r="A885" t="s">
        <v>2</v>
      </c>
      <c r="B885">
        <v>884</v>
      </c>
      <c r="C885">
        <v>32</v>
      </c>
      <c r="D885">
        <v>3207298</v>
      </c>
      <c r="E885">
        <f>LEN(D885)</f>
        <v>7</v>
      </c>
      <c r="F885">
        <v>3207298</v>
      </c>
      <c r="G885">
        <f>F885</f>
        <v>3207298</v>
      </c>
    </row>
    <row r="886" spans="1:7">
      <c r="A886" t="s">
        <v>2</v>
      </c>
      <c r="B886">
        <v>885</v>
      </c>
      <c r="C886">
        <v>32</v>
      </c>
      <c r="D886">
        <v>3207299</v>
      </c>
      <c r="E886">
        <f>LEN(D886)</f>
        <v>7</v>
      </c>
      <c r="F886">
        <v>3207299</v>
      </c>
      <c r="G886">
        <f>F886</f>
        <v>3207299</v>
      </c>
    </row>
    <row r="887" spans="1:7">
      <c r="A887" t="s">
        <v>2</v>
      </c>
      <c r="B887">
        <v>886</v>
      </c>
      <c r="C887">
        <v>32</v>
      </c>
      <c r="D887">
        <v>3207300</v>
      </c>
      <c r="E887">
        <f>LEN(D887)</f>
        <v>7</v>
      </c>
      <c r="F887">
        <v>3207300</v>
      </c>
      <c r="G887">
        <f>F887</f>
        <v>3207300</v>
      </c>
    </row>
    <row r="888" spans="1:7">
      <c r="A888" t="s">
        <v>2</v>
      </c>
      <c r="B888">
        <v>887</v>
      </c>
      <c r="C888">
        <v>32</v>
      </c>
      <c r="D888">
        <v>3207301</v>
      </c>
      <c r="E888">
        <f>LEN(D888)</f>
        <v>7</v>
      </c>
      <c r="F888">
        <v>3207301</v>
      </c>
      <c r="G888">
        <f>F888</f>
        <v>3207301</v>
      </c>
    </row>
    <row r="889" spans="1:7">
      <c r="A889" t="s">
        <v>2</v>
      </c>
      <c r="B889">
        <v>888</v>
      </c>
      <c r="C889">
        <v>32</v>
      </c>
      <c r="D889">
        <v>3207302</v>
      </c>
      <c r="E889">
        <f>LEN(D889)</f>
        <v>7</v>
      </c>
      <c r="F889">
        <v>3207302</v>
      </c>
      <c r="G889">
        <f>F889</f>
        <v>3207302</v>
      </c>
    </row>
    <row r="890" spans="1:7">
      <c r="A890" t="s">
        <v>2</v>
      </c>
      <c r="B890">
        <v>889</v>
      </c>
      <c r="C890">
        <v>32</v>
      </c>
      <c r="D890">
        <v>3207303</v>
      </c>
      <c r="E890">
        <f>LEN(D890)</f>
        <v>7</v>
      </c>
      <c r="F890">
        <v>3207303</v>
      </c>
      <c r="G890">
        <f>F890</f>
        <v>3207303</v>
      </c>
    </row>
    <row r="891" spans="1:7">
      <c r="A891" t="s">
        <v>3</v>
      </c>
      <c r="B891">
        <v>890</v>
      </c>
      <c r="C891">
        <v>30</v>
      </c>
      <c r="D891">
        <v>3007001</v>
      </c>
      <c r="E891">
        <f>LEN(D891)</f>
        <v>7</v>
      </c>
      <c r="F891">
        <v>3007001</v>
      </c>
      <c r="G891">
        <f>F891</f>
        <v>3007001</v>
      </c>
    </row>
    <row r="892" spans="1:7">
      <c r="A892" t="s">
        <v>3</v>
      </c>
      <c r="B892">
        <v>891</v>
      </c>
      <c r="C892">
        <v>30</v>
      </c>
      <c r="D892">
        <v>3007002</v>
      </c>
      <c r="E892">
        <f>LEN(D892)</f>
        <v>7</v>
      </c>
      <c r="F892">
        <v>3007002</v>
      </c>
      <c r="G892">
        <f>F892</f>
        <v>3007002</v>
      </c>
    </row>
    <row r="893" spans="1:7">
      <c r="A893" t="s">
        <v>3</v>
      </c>
      <c r="B893">
        <v>892</v>
      </c>
      <c r="C893">
        <v>30</v>
      </c>
      <c r="D893">
        <v>3007003</v>
      </c>
      <c r="E893">
        <f>LEN(D893)</f>
        <v>7</v>
      </c>
      <c r="F893">
        <v>3007003</v>
      </c>
      <c r="G893">
        <f>F893</f>
        <v>3007003</v>
      </c>
    </row>
    <row r="894" spans="1:7">
      <c r="A894" t="s">
        <v>3</v>
      </c>
      <c r="B894">
        <v>893</v>
      </c>
      <c r="C894">
        <v>30</v>
      </c>
      <c r="D894">
        <v>3007004</v>
      </c>
      <c r="E894">
        <f>LEN(D894)</f>
        <v>7</v>
      </c>
      <c r="F894">
        <v>3007004</v>
      </c>
      <c r="G894">
        <f>F894</f>
        <v>3007004</v>
      </c>
    </row>
    <row r="895" spans="1:7">
      <c r="A895" t="s">
        <v>3</v>
      </c>
      <c r="B895">
        <v>894</v>
      </c>
      <c r="C895">
        <v>30</v>
      </c>
      <c r="D895">
        <v>3007005</v>
      </c>
      <c r="E895">
        <f>LEN(D895)</f>
        <v>7</v>
      </c>
      <c r="F895">
        <v>3007005</v>
      </c>
      <c r="G895">
        <f>F895</f>
        <v>3007005</v>
      </c>
    </row>
    <row r="896" spans="1:7">
      <c r="A896" t="s">
        <v>3</v>
      </c>
      <c r="B896">
        <v>895</v>
      </c>
      <c r="C896">
        <v>30</v>
      </c>
      <c r="D896">
        <v>3007006</v>
      </c>
      <c r="E896">
        <f>LEN(D896)</f>
        <v>7</v>
      </c>
      <c r="F896">
        <v>3007006</v>
      </c>
      <c r="G896">
        <f>F896</f>
        <v>3007006</v>
      </c>
    </row>
    <row r="897" spans="1:7">
      <c r="A897" t="s">
        <v>3</v>
      </c>
      <c r="B897">
        <v>896</v>
      </c>
      <c r="C897">
        <v>30</v>
      </c>
      <c r="D897">
        <v>3007007</v>
      </c>
      <c r="E897">
        <f>LEN(D897)</f>
        <v>7</v>
      </c>
      <c r="F897">
        <v>3007007</v>
      </c>
      <c r="G897">
        <f>F897</f>
        <v>3007007</v>
      </c>
    </row>
    <row r="898" spans="1:7">
      <c r="A898" t="s">
        <v>3</v>
      </c>
      <c r="B898">
        <v>897</v>
      </c>
      <c r="C898">
        <v>30</v>
      </c>
      <c r="D898">
        <v>3007008</v>
      </c>
      <c r="E898">
        <f>LEN(D898)</f>
        <v>7</v>
      </c>
      <c r="F898">
        <v>3007008</v>
      </c>
      <c r="G898">
        <f>F898</f>
        <v>3007008</v>
      </c>
    </row>
    <row r="899" spans="1:7">
      <c r="A899" t="s">
        <v>3</v>
      </c>
      <c r="B899">
        <v>898</v>
      </c>
      <c r="C899">
        <v>30</v>
      </c>
      <c r="D899">
        <v>3007009</v>
      </c>
      <c r="E899">
        <f>LEN(D899)</f>
        <v>7</v>
      </c>
      <c r="F899">
        <v>3007009</v>
      </c>
      <c r="G899">
        <f>F899</f>
        <v>3007009</v>
      </c>
    </row>
    <row r="900" spans="1:7">
      <c r="A900" t="s">
        <v>3</v>
      </c>
      <c r="B900">
        <v>899</v>
      </c>
      <c r="C900">
        <v>30</v>
      </c>
      <c r="D900">
        <v>3007010</v>
      </c>
      <c r="E900">
        <f>LEN(D900)</f>
        <v>7</v>
      </c>
      <c r="F900">
        <v>3007010</v>
      </c>
      <c r="G900">
        <f>F900</f>
        <v>3007010</v>
      </c>
    </row>
    <row r="901" spans="1:7">
      <c r="A901" t="s">
        <v>3</v>
      </c>
      <c r="B901">
        <v>900</v>
      </c>
      <c r="C901">
        <v>30</v>
      </c>
      <c r="D901">
        <v>3007011</v>
      </c>
      <c r="E901">
        <f>LEN(D901)</f>
        <v>7</v>
      </c>
      <c r="F901">
        <v>3007011</v>
      </c>
      <c r="G901">
        <f>F901</f>
        <v>3007011</v>
      </c>
    </row>
    <row r="902" spans="1:7">
      <c r="A902" t="s">
        <v>3</v>
      </c>
      <c r="B902">
        <v>901</v>
      </c>
      <c r="C902">
        <v>30</v>
      </c>
      <c r="D902">
        <v>3007012</v>
      </c>
      <c r="E902">
        <f>LEN(D902)</f>
        <v>7</v>
      </c>
      <c r="F902">
        <v>3007012</v>
      </c>
      <c r="G902">
        <f>F902</f>
        <v>3007012</v>
      </c>
    </row>
    <row r="903" spans="1:7">
      <c r="A903" t="s">
        <v>3</v>
      </c>
      <c r="B903">
        <v>902</v>
      </c>
      <c r="C903">
        <v>30</v>
      </c>
      <c r="D903">
        <v>3007013</v>
      </c>
      <c r="E903">
        <f>LEN(D903)</f>
        <v>7</v>
      </c>
      <c r="F903">
        <v>3007013</v>
      </c>
      <c r="G903">
        <f>F903</f>
        <v>3007013</v>
      </c>
    </row>
    <row r="904" spans="1:7">
      <c r="A904" t="s">
        <v>3</v>
      </c>
      <c r="B904">
        <v>903</v>
      </c>
      <c r="C904">
        <v>30</v>
      </c>
      <c r="D904">
        <v>3007014</v>
      </c>
      <c r="E904">
        <f>LEN(D904)</f>
        <v>7</v>
      </c>
      <c r="F904">
        <v>3007014</v>
      </c>
      <c r="G904">
        <f>F904</f>
        <v>3007014</v>
      </c>
    </row>
    <row r="905" spans="1:7">
      <c r="A905" t="s">
        <v>3</v>
      </c>
      <c r="B905">
        <v>904</v>
      </c>
      <c r="C905">
        <v>30</v>
      </c>
      <c r="D905">
        <v>3007015</v>
      </c>
      <c r="E905">
        <f>LEN(D905)</f>
        <v>7</v>
      </c>
      <c r="F905">
        <v>3007015</v>
      </c>
      <c r="G905">
        <f>F905</f>
        <v>3007015</v>
      </c>
    </row>
    <row r="906" spans="1:7">
      <c r="A906" t="s">
        <v>3</v>
      </c>
      <c r="B906">
        <v>905</v>
      </c>
      <c r="C906">
        <v>30</v>
      </c>
      <c r="D906">
        <v>3007016</v>
      </c>
      <c r="E906">
        <f>LEN(D906)</f>
        <v>7</v>
      </c>
      <c r="F906">
        <v>3007016</v>
      </c>
      <c r="G906">
        <f>F906</f>
        <v>3007016</v>
      </c>
    </row>
    <row r="907" spans="1:7">
      <c r="A907" t="s">
        <v>3</v>
      </c>
      <c r="B907">
        <v>906</v>
      </c>
      <c r="C907">
        <v>30</v>
      </c>
      <c r="D907">
        <v>3007017</v>
      </c>
      <c r="E907">
        <f>LEN(D907)</f>
        <v>7</v>
      </c>
      <c r="F907">
        <v>3007017</v>
      </c>
      <c r="G907">
        <f>F907</f>
        <v>3007017</v>
      </c>
    </row>
    <row r="908" spans="1:7">
      <c r="A908" t="s">
        <v>3</v>
      </c>
      <c r="B908">
        <v>907</v>
      </c>
      <c r="C908">
        <v>30</v>
      </c>
      <c r="D908">
        <v>3007018</v>
      </c>
      <c r="E908">
        <f>LEN(D908)</f>
        <v>7</v>
      </c>
      <c r="F908">
        <v>3007018</v>
      </c>
      <c r="G908">
        <f>F908</f>
        <v>3007018</v>
      </c>
    </row>
    <row r="909" spans="1:7">
      <c r="A909" t="s">
        <v>3</v>
      </c>
      <c r="B909">
        <v>908</v>
      </c>
      <c r="C909">
        <v>30</v>
      </c>
      <c r="D909">
        <v>3007019</v>
      </c>
      <c r="E909">
        <f>LEN(D909)</f>
        <v>7</v>
      </c>
      <c r="F909">
        <v>3007019</v>
      </c>
      <c r="G909">
        <f>F909</f>
        <v>3007019</v>
      </c>
    </row>
    <row r="910" spans="1:7">
      <c r="A910" t="s">
        <v>3</v>
      </c>
      <c r="B910">
        <v>909</v>
      </c>
      <c r="C910">
        <v>30</v>
      </c>
      <c r="D910">
        <v>3007020</v>
      </c>
      <c r="E910">
        <f>LEN(D910)</f>
        <v>7</v>
      </c>
      <c r="F910">
        <v>3007020</v>
      </c>
      <c r="G910">
        <f>F910</f>
        <v>3007020</v>
      </c>
    </row>
    <row r="911" spans="1:7">
      <c r="A911" t="s">
        <v>3</v>
      </c>
      <c r="B911">
        <v>910</v>
      </c>
      <c r="C911">
        <v>30</v>
      </c>
      <c r="D911">
        <v>3007021</v>
      </c>
      <c r="E911">
        <f>LEN(D911)</f>
        <v>7</v>
      </c>
      <c r="F911">
        <v>3007021</v>
      </c>
      <c r="G911">
        <f>F911</f>
        <v>3007021</v>
      </c>
    </row>
    <row r="912" spans="1:7">
      <c r="A912" t="s">
        <v>3</v>
      </c>
      <c r="B912">
        <v>911</v>
      </c>
      <c r="C912">
        <v>30</v>
      </c>
      <c r="D912">
        <v>3007022</v>
      </c>
      <c r="E912">
        <f>LEN(D912)</f>
        <v>7</v>
      </c>
      <c r="F912">
        <v>3007022</v>
      </c>
      <c r="G912">
        <f>F912</f>
        <v>3007022</v>
      </c>
    </row>
    <row r="913" spans="1:7">
      <c r="A913" t="s">
        <v>3</v>
      </c>
      <c r="B913">
        <v>912</v>
      </c>
      <c r="C913">
        <v>30</v>
      </c>
      <c r="D913">
        <v>3007023</v>
      </c>
      <c r="E913">
        <f>LEN(D913)</f>
        <v>7</v>
      </c>
      <c r="F913">
        <v>3007023</v>
      </c>
      <c r="G913">
        <f>F913</f>
        <v>3007023</v>
      </c>
    </row>
    <row r="914" spans="1:7">
      <c r="A914" t="s">
        <v>3</v>
      </c>
      <c r="B914">
        <v>913</v>
      </c>
      <c r="C914">
        <v>30</v>
      </c>
      <c r="D914">
        <v>3007024</v>
      </c>
      <c r="E914">
        <f>LEN(D914)</f>
        <v>7</v>
      </c>
      <c r="F914">
        <v>3007024</v>
      </c>
      <c r="G914">
        <f>F914</f>
        <v>3007024</v>
      </c>
    </row>
    <row r="915" spans="1:7">
      <c r="A915" t="s">
        <v>3</v>
      </c>
      <c r="B915">
        <v>914</v>
      </c>
      <c r="C915">
        <v>30</v>
      </c>
      <c r="D915">
        <v>3007025</v>
      </c>
      <c r="E915">
        <f>LEN(D915)</f>
        <v>7</v>
      </c>
      <c r="F915">
        <v>3007025</v>
      </c>
      <c r="G915">
        <f>F915</f>
        <v>3007025</v>
      </c>
    </row>
    <row r="916" spans="1:7">
      <c r="A916" t="s">
        <v>3</v>
      </c>
      <c r="B916">
        <v>915</v>
      </c>
      <c r="C916">
        <v>30</v>
      </c>
      <c r="D916">
        <v>3007026</v>
      </c>
      <c r="E916">
        <f>LEN(D916)</f>
        <v>7</v>
      </c>
      <c r="F916">
        <v>3007026</v>
      </c>
      <c r="G916">
        <f>F916</f>
        <v>3007026</v>
      </c>
    </row>
    <row r="917" spans="1:7">
      <c r="A917" t="s">
        <v>3</v>
      </c>
      <c r="B917">
        <v>916</v>
      </c>
      <c r="C917">
        <v>30</v>
      </c>
      <c r="D917">
        <v>3007027</v>
      </c>
      <c r="E917">
        <f>LEN(D917)</f>
        <v>7</v>
      </c>
      <c r="F917">
        <v>3007027</v>
      </c>
      <c r="G917">
        <f>F917</f>
        <v>3007027</v>
      </c>
    </row>
    <row r="918" spans="1:7">
      <c r="A918" t="s">
        <v>3</v>
      </c>
      <c r="B918">
        <v>917</v>
      </c>
      <c r="C918">
        <v>30</v>
      </c>
      <c r="D918">
        <v>3007028</v>
      </c>
      <c r="E918">
        <f>LEN(D918)</f>
        <v>7</v>
      </c>
      <c r="F918">
        <v>3007028</v>
      </c>
      <c r="G918">
        <f>F918</f>
        <v>3007028</v>
      </c>
    </row>
    <row r="919" spans="1:7">
      <c r="A919" t="s">
        <v>3</v>
      </c>
      <c r="B919">
        <v>918</v>
      </c>
      <c r="C919">
        <v>30</v>
      </c>
      <c r="D919">
        <v>3007029</v>
      </c>
      <c r="E919">
        <f>LEN(D919)</f>
        <v>7</v>
      </c>
      <c r="F919">
        <v>3007029</v>
      </c>
      <c r="G919">
        <f>F919</f>
        <v>3007029</v>
      </c>
    </row>
    <row r="920" spans="1:7">
      <c r="A920" t="s">
        <v>3</v>
      </c>
      <c r="B920">
        <v>919</v>
      </c>
      <c r="C920">
        <v>30</v>
      </c>
      <c r="D920">
        <v>3007030</v>
      </c>
      <c r="E920">
        <f>LEN(D920)</f>
        <v>7</v>
      </c>
      <c r="F920">
        <v>3007030</v>
      </c>
      <c r="G920">
        <f>F920</f>
        <v>3007030</v>
      </c>
    </row>
    <row r="921" spans="1:7">
      <c r="A921" t="s">
        <v>3</v>
      </c>
      <c r="B921">
        <v>920</v>
      </c>
      <c r="C921">
        <v>30</v>
      </c>
      <c r="D921">
        <v>3007031</v>
      </c>
      <c r="E921">
        <f>LEN(D921)</f>
        <v>7</v>
      </c>
      <c r="F921">
        <v>3007031</v>
      </c>
      <c r="G921">
        <f>F921</f>
        <v>3007031</v>
      </c>
    </row>
    <row r="922" spans="1:7">
      <c r="A922" t="s">
        <v>3</v>
      </c>
      <c r="B922">
        <v>921</v>
      </c>
      <c r="C922">
        <v>30</v>
      </c>
      <c r="D922">
        <v>3007032</v>
      </c>
      <c r="E922">
        <f>LEN(D922)</f>
        <v>7</v>
      </c>
      <c r="F922">
        <v>3007032</v>
      </c>
      <c r="G922">
        <f>F922</f>
        <v>3007032</v>
      </c>
    </row>
    <row r="923" spans="1:7">
      <c r="A923" t="s">
        <v>3</v>
      </c>
      <c r="B923">
        <v>922</v>
      </c>
      <c r="C923">
        <v>30</v>
      </c>
      <c r="D923">
        <v>3007033</v>
      </c>
      <c r="E923">
        <f>LEN(D923)</f>
        <v>7</v>
      </c>
      <c r="F923">
        <v>3007033</v>
      </c>
      <c r="G923">
        <f>F923</f>
        <v>3007033</v>
      </c>
    </row>
    <row r="924" spans="1:7">
      <c r="A924" t="s">
        <v>3</v>
      </c>
      <c r="B924">
        <v>923</v>
      </c>
      <c r="C924">
        <v>30</v>
      </c>
      <c r="D924">
        <v>3007034</v>
      </c>
      <c r="E924">
        <f>LEN(D924)</f>
        <v>7</v>
      </c>
      <c r="F924">
        <v>3007034</v>
      </c>
      <c r="G924">
        <f>F924</f>
        <v>3007034</v>
      </c>
    </row>
    <row r="925" spans="1:7">
      <c r="A925" t="s">
        <v>3</v>
      </c>
      <c r="B925">
        <v>924</v>
      </c>
      <c r="C925">
        <v>30</v>
      </c>
      <c r="D925">
        <v>3007035</v>
      </c>
      <c r="E925">
        <f>LEN(D925)</f>
        <v>7</v>
      </c>
      <c r="F925">
        <v>3007035</v>
      </c>
      <c r="G925">
        <f>F925</f>
        <v>3007035</v>
      </c>
    </row>
    <row r="926" spans="1:7">
      <c r="A926" t="s">
        <v>3</v>
      </c>
      <c r="B926">
        <v>925</v>
      </c>
      <c r="C926">
        <v>30</v>
      </c>
      <c r="D926">
        <v>3007036</v>
      </c>
      <c r="E926">
        <f>LEN(D926)</f>
        <v>7</v>
      </c>
      <c r="F926">
        <v>3007036</v>
      </c>
      <c r="G926">
        <f>F926</f>
        <v>3007036</v>
      </c>
    </row>
    <row r="927" spans="1:7">
      <c r="A927" t="s">
        <v>3</v>
      </c>
      <c r="B927">
        <v>926</v>
      </c>
      <c r="C927">
        <v>30</v>
      </c>
      <c r="D927">
        <v>3007037</v>
      </c>
      <c r="E927">
        <f>LEN(D927)</f>
        <v>7</v>
      </c>
      <c r="F927">
        <v>3007037</v>
      </c>
      <c r="G927">
        <f>F927</f>
        <v>3007037</v>
      </c>
    </row>
    <row r="928" spans="1:7">
      <c r="A928" t="s">
        <v>3</v>
      </c>
      <c r="B928">
        <v>927</v>
      </c>
      <c r="C928">
        <v>30</v>
      </c>
      <c r="D928">
        <v>3007038</v>
      </c>
      <c r="E928">
        <f>LEN(D928)</f>
        <v>7</v>
      </c>
      <c r="F928">
        <v>3007038</v>
      </c>
      <c r="G928">
        <f>F928</f>
        <v>3007038</v>
      </c>
    </row>
    <row r="929" spans="1:7">
      <c r="A929" t="s">
        <v>3</v>
      </c>
      <c r="B929">
        <v>928</v>
      </c>
      <c r="C929">
        <v>30</v>
      </c>
      <c r="D929">
        <v>3007039</v>
      </c>
      <c r="E929">
        <f>LEN(D929)</f>
        <v>7</v>
      </c>
      <c r="F929">
        <v>3007039</v>
      </c>
      <c r="G929">
        <f>F929</f>
        <v>3007039</v>
      </c>
    </row>
    <row r="930" spans="1:7">
      <c r="A930" t="s">
        <v>3</v>
      </c>
      <c r="B930">
        <v>929</v>
      </c>
      <c r="C930">
        <v>30</v>
      </c>
      <c r="D930">
        <v>3007040</v>
      </c>
      <c r="E930">
        <f>LEN(D930)</f>
        <v>7</v>
      </c>
      <c r="F930">
        <v>3007040</v>
      </c>
      <c r="G930">
        <f>F930</f>
        <v>3007040</v>
      </c>
    </row>
    <row r="931" spans="1:7">
      <c r="A931" t="s">
        <v>3</v>
      </c>
      <c r="B931">
        <v>930</v>
      </c>
      <c r="C931">
        <v>30</v>
      </c>
      <c r="D931">
        <v>3007041</v>
      </c>
      <c r="E931">
        <f>LEN(D931)</f>
        <v>7</v>
      </c>
      <c r="F931">
        <v>3007041</v>
      </c>
      <c r="G931">
        <f>F931</f>
        <v>3007041</v>
      </c>
    </row>
    <row r="932" spans="1:7">
      <c r="A932" t="s">
        <v>3</v>
      </c>
      <c r="B932">
        <v>931</v>
      </c>
      <c r="C932">
        <v>30</v>
      </c>
      <c r="D932">
        <v>3007042</v>
      </c>
      <c r="E932">
        <f>LEN(D932)</f>
        <v>7</v>
      </c>
      <c r="F932">
        <v>3007042</v>
      </c>
      <c r="G932">
        <f>F932</f>
        <v>3007042</v>
      </c>
    </row>
    <row r="933" spans="1:7">
      <c r="A933" t="s">
        <v>3</v>
      </c>
      <c r="B933">
        <v>932</v>
      </c>
      <c r="C933">
        <v>30</v>
      </c>
      <c r="D933">
        <v>3007043</v>
      </c>
      <c r="E933">
        <f>LEN(D933)</f>
        <v>7</v>
      </c>
      <c r="F933">
        <v>3007043</v>
      </c>
      <c r="G933">
        <f>F933</f>
        <v>3007043</v>
      </c>
    </row>
    <row r="934" spans="1:7">
      <c r="A934" t="s">
        <v>3</v>
      </c>
      <c r="B934">
        <v>933</v>
      </c>
      <c r="C934">
        <v>30</v>
      </c>
      <c r="D934">
        <v>3007044</v>
      </c>
      <c r="E934">
        <f>LEN(D934)</f>
        <v>7</v>
      </c>
      <c r="F934">
        <v>3007044</v>
      </c>
      <c r="G934">
        <f>F934</f>
        <v>3007044</v>
      </c>
    </row>
    <row r="935" spans="1:7">
      <c r="A935" t="s">
        <v>3</v>
      </c>
      <c r="B935">
        <v>934</v>
      </c>
      <c r="C935">
        <v>30</v>
      </c>
      <c r="D935">
        <v>3007045</v>
      </c>
      <c r="E935">
        <f>LEN(D935)</f>
        <v>7</v>
      </c>
      <c r="F935">
        <v>3007045</v>
      </c>
      <c r="G935">
        <f>F935</f>
        <v>3007045</v>
      </c>
    </row>
    <row r="936" spans="1:7">
      <c r="A936" t="s">
        <v>3</v>
      </c>
      <c r="B936">
        <v>935</v>
      </c>
      <c r="C936">
        <v>30</v>
      </c>
      <c r="D936">
        <v>3007046</v>
      </c>
      <c r="E936">
        <f>LEN(D936)</f>
        <v>7</v>
      </c>
      <c r="F936">
        <v>3007046</v>
      </c>
      <c r="G936">
        <f>F936</f>
        <v>3007046</v>
      </c>
    </row>
    <row r="937" spans="1:7">
      <c r="A937" t="s">
        <v>3</v>
      </c>
      <c r="B937">
        <v>936</v>
      </c>
      <c r="C937">
        <v>30</v>
      </c>
      <c r="D937">
        <v>3007047</v>
      </c>
      <c r="E937">
        <f>LEN(D937)</f>
        <v>7</v>
      </c>
      <c r="F937">
        <v>3007047</v>
      </c>
      <c r="G937">
        <f>F937</f>
        <v>3007047</v>
      </c>
    </row>
    <row r="938" spans="1:7">
      <c r="A938" t="s">
        <v>3</v>
      </c>
      <c r="B938">
        <v>937</v>
      </c>
      <c r="C938">
        <v>30</v>
      </c>
      <c r="D938">
        <v>3007048</v>
      </c>
      <c r="E938">
        <f>LEN(D938)</f>
        <v>7</v>
      </c>
      <c r="F938">
        <v>3007048</v>
      </c>
      <c r="G938">
        <f>F938</f>
        <v>3007048</v>
      </c>
    </row>
    <row r="939" spans="1:7">
      <c r="A939" t="s">
        <v>3</v>
      </c>
      <c r="B939">
        <v>938</v>
      </c>
      <c r="C939">
        <v>30</v>
      </c>
      <c r="D939">
        <v>3007049</v>
      </c>
      <c r="E939">
        <f>LEN(D939)</f>
        <v>7</v>
      </c>
      <c r="F939">
        <v>3007049</v>
      </c>
      <c r="G939">
        <f>F939</f>
        <v>3007049</v>
      </c>
    </row>
    <row r="940" spans="1:7">
      <c r="A940" t="s">
        <v>3</v>
      </c>
      <c r="B940">
        <v>939</v>
      </c>
      <c r="C940">
        <v>30</v>
      </c>
      <c r="D940">
        <v>3007050</v>
      </c>
      <c r="E940">
        <f>LEN(D940)</f>
        <v>7</v>
      </c>
      <c r="F940">
        <v>3007050</v>
      </c>
      <c r="G940">
        <f>F940</f>
        <v>3007050</v>
      </c>
    </row>
    <row r="941" spans="1:7">
      <c r="A941" t="s">
        <v>3</v>
      </c>
      <c r="B941">
        <v>940</v>
      </c>
      <c r="C941">
        <v>30</v>
      </c>
      <c r="D941">
        <v>3007051</v>
      </c>
      <c r="E941">
        <f>LEN(D941)</f>
        <v>7</v>
      </c>
      <c r="F941">
        <v>3007051</v>
      </c>
      <c r="G941">
        <f>F941</f>
        <v>3007051</v>
      </c>
    </row>
    <row r="942" spans="1:7">
      <c r="A942" t="s">
        <v>3</v>
      </c>
      <c r="B942">
        <v>941</v>
      </c>
      <c r="C942">
        <v>30</v>
      </c>
      <c r="D942">
        <v>3007052</v>
      </c>
      <c r="E942">
        <f>LEN(D942)</f>
        <v>7</v>
      </c>
      <c r="F942">
        <v>3007052</v>
      </c>
      <c r="G942">
        <f>F942</f>
        <v>3007052</v>
      </c>
    </row>
    <row r="943" spans="1:7">
      <c r="A943" t="s">
        <v>3</v>
      </c>
      <c r="B943">
        <v>942</v>
      </c>
      <c r="C943">
        <v>30</v>
      </c>
      <c r="D943">
        <v>3007053</v>
      </c>
      <c r="E943">
        <f>LEN(D943)</f>
        <v>7</v>
      </c>
      <c r="F943">
        <v>3007053</v>
      </c>
      <c r="G943">
        <f>F943</f>
        <v>3007053</v>
      </c>
    </row>
    <row r="944" spans="1:7">
      <c r="A944" t="s">
        <v>3</v>
      </c>
      <c r="B944">
        <v>943</v>
      </c>
      <c r="C944">
        <v>30</v>
      </c>
      <c r="D944">
        <v>3007054</v>
      </c>
      <c r="E944">
        <f>LEN(D944)</f>
        <v>7</v>
      </c>
      <c r="F944">
        <v>3007054</v>
      </c>
      <c r="G944">
        <f>F944</f>
        <v>3007054</v>
      </c>
    </row>
    <row r="945" spans="1:7">
      <c r="A945" t="s">
        <v>3</v>
      </c>
      <c r="B945">
        <v>944</v>
      </c>
      <c r="C945">
        <v>30</v>
      </c>
      <c r="D945">
        <v>3007055</v>
      </c>
      <c r="E945">
        <f>LEN(D945)</f>
        <v>7</v>
      </c>
      <c r="F945">
        <v>3007055</v>
      </c>
      <c r="G945">
        <f>F945</f>
        <v>3007055</v>
      </c>
    </row>
    <row r="946" spans="1:7">
      <c r="A946" t="s">
        <v>3</v>
      </c>
      <c r="B946">
        <v>945</v>
      </c>
      <c r="C946">
        <v>30</v>
      </c>
      <c r="D946">
        <v>3007056</v>
      </c>
      <c r="E946">
        <f>LEN(D946)</f>
        <v>7</v>
      </c>
      <c r="F946">
        <v>3007056</v>
      </c>
      <c r="G946">
        <f>F946</f>
        <v>3007056</v>
      </c>
    </row>
    <row r="947" spans="1:7">
      <c r="A947" t="s">
        <v>3</v>
      </c>
      <c r="B947">
        <v>946</v>
      </c>
      <c r="C947">
        <v>30</v>
      </c>
      <c r="D947">
        <v>3007057</v>
      </c>
      <c r="E947">
        <f>LEN(D947)</f>
        <v>7</v>
      </c>
      <c r="F947">
        <v>3007057</v>
      </c>
      <c r="G947">
        <f>F947</f>
        <v>3007057</v>
      </c>
    </row>
    <row r="948" spans="1:7">
      <c r="A948" t="s">
        <v>3</v>
      </c>
      <c r="B948">
        <v>947</v>
      </c>
      <c r="C948">
        <v>30</v>
      </c>
      <c r="D948">
        <v>3007058</v>
      </c>
      <c r="E948">
        <f>LEN(D948)</f>
        <v>7</v>
      </c>
      <c r="F948">
        <v>3007058</v>
      </c>
      <c r="G948">
        <f>F948</f>
        <v>3007058</v>
      </c>
    </row>
    <row r="949" spans="1:7">
      <c r="A949" t="s">
        <v>3</v>
      </c>
      <c r="B949">
        <v>948</v>
      </c>
      <c r="C949">
        <v>30</v>
      </c>
      <c r="D949">
        <v>3007059</v>
      </c>
      <c r="E949">
        <f>LEN(D949)</f>
        <v>7</v>
      </c>
      <c r="F949">
        <v>3007059</v>
      </c>
      <c r="G949">
        <f>F949</f>
        <v>3007059</v>
      </c>
    </row>
    <row r="950" spans="1:7">
      <c r="A950" t="s">
        <v>3</v>
      </c>
      <c r="B950">
        <v>949</v>
      </c>
      <c r="C950">
        <v>30</v>
      </c>
      <c r="D950">
        <v>3007060</v>
      </c>
      <c r="E950">
        <f>LEN(D950)</f>
        <v>7</v>
      </c>
      <c r="F950">
        <v>3007060</v>
      </c>
      <c r="G950">
        <f>F950</f>
        <v>3007060</v>
      </c>
    </row>
    <row r="951" spans="1:7">
      <c r="A951" t="s">
        <v>3</v>
      </c>
      <c r="B951">
        <v>950</v>
      </c>
      <c r="C951">
        <v>30</v>
      </c>
      <c r="D951">
        <v>3007061</v>
      </c>
      <c r="E951">
        <f>LEN(D951)</f>
        <v>7</v>
      </c>
      <c r="F951">
        <v>3007061</v>
      </c>
      <c r="G951">
        <f>F951</f>
        <v>3007061</v>
      </c>
    </row>
    <row r="952" spans="1:7">
      <c r="A952" t="s">
        <v>3</v>
      </c>
      <c r="B952">
        <v>951</v>
      </c>
      <c r="C952">
        <v>30</v>
      </c>
      <c r="D952">
        <v>3007062</v>
      </c>
      <c r="E952">
        <f>LEN(D952)</f>
        <v>7</v>
      </c>
      <c r="F952">
        <v>3007062</v>
      </c>
      <c r="G952">
        <f>F952</f>
        <v>3007062</v>
      </c>
    </row>
    <row r="953" spans="1:7">
      <c r="A953" t="s">
        <v>3</v>
      </c>
      <c r="B953">
        <v>952</v>
      </c>
      <c r="C953">
        <v>30</v>
      </c>
      <c r="D953">
        <v>3007063</v>
      </c>
      <c r="E953">
        <f>LEN(D953)</f>
        <v>7</v>
      </c>
      <c r="F953">
        <v>3007063</v>
      </c>
      <c r="G953">
        <f>F953</f>
        <v>3007063</v>
      </c>
    </row>
    <row r="954" spans="1:7">
      <c r="A954" t="s">
        <v>3</v>
      </c>
      <c r="B954">
        <v>953</v>
      </c>
      <c r="C954">
        <v>30</v>
      </c>
      <c r="D954">
        <v>3007064</v>
      </c>
      <c r="E954">
        <f>LEN(D954)</f>
        <v>7</v>
      </c>
      <c r="F954">
        <v>3007064</v>
      </c>
      <c r="G954">
        <f>F954</f>
        <v>3007064</v>
      </c>
    </row>
    <row r="955" spans="1:7">
      <c r="A955" t="s">
        <v>3</v>
      </c>
      <c r="B955">
        <v>954</v>
      </c>
      <c r="C955">
        <v>30</v>
      </c>
      <c r="D955">
        <v>3007065</v>
      </c>
      <c r="E955">
        <f>LEN(D955)</f>
        <v>7</v>
      </c>
      <c r="F955">
        <v>3007065</v>
      </c>
      <c r="G955">
        <f>F955</f>
        <v>3007065</v>
      </c>
    </row>
    <row r="956" spans="1:7">
      <c r="A956" t="s">
        <v>3</v>
      </c>
      <c r="B956">
        <v>955</v>
      </c>
      <c r="C956">
        <v>30</v>
      </c>
      <c r="D956">
        <v>3007066</v>
      </c>
      <c r="E956">
        <f>LEN(D956)</f>
        <v>7</v>
      </c>
      <c r="F956">
        <v>3007066</v>
      </c>
      <c r="G956">
        <f>F956</f>
        <v>3007066</v>
      </c>
    </row>
    <row r="957" spans="1:7">
      <c r="A957" t="s">
        <v>3</v>
      </c>
      <c r="B957">
        <v>956</v>
      </c>
      <c r="C957">
        <v>30</v>
      </c>
      <c r="D957">
        <v>3007067</v>
      </c>
      <c r="E957">
        <f>LEN(D957)</f>
        <v>7</v>
      </c>
      <c r="F957">
        <v>3007067</v>
      </c>
      <c r="G957">
        <f>F957</f>
        <v>3007067</v>
      </c>
    </row>
    <row r="958" spans="1:7">
      <c r="A958" t="s">
        <v>3</v>
      </c>
      <c r="B958">
        <v>957</v>
      </c>
      <c r="C958">
        <v>30</v>
      </c>
      <c r="D958">
        <v>3007068</v>
      </c>
      <c r="E958">
        <f>LEN(D958)</f>
        <v>7</v>
      </c>
      <c r="F958">
        <v>3007068</v>
      </c>
      <c r="G958">
        <f>F958</f>
        <v>3007068</v>
      </c>
    </row>
    <row r="959" spans="1:7">
      <c r="A959" t="s">
        <v>3</v>
      </c>
      <c r="B959">
        <v>958</v>
      </c>
      <c r="C959">
        <v>30</v>
      </c>
      <c r="D959">
        <v>3007069</v>
      </c>
      <c r="E959">
        <f>LEN(D959)</f>
        <v>7</v>
      </c>
      <c r="F959">
        <v>3007069</v>
      </c>
      <c r="G959">
        <f>F959</f>
        <v>3007069</v>
      </c>
    </row>
    <row r="960" spans="1:7">
      <c r="A960" t="s">
        <v>3</v>
      </c>
      <c r="B960">
        <v>959</v>
      </c>
      <c r="C960">
        <v>30</v>
      </c>
      <c r="D960">
        <v>3007070</v>
      </c>
      <c r="E960">
        <f>LEN(D960)</f>
        <v>7</v>
      </c>
      <c r="F960">
        <v>3007070</v>
      </c>
      <c r="G960">
        <f>F960</f>
        <v>3007070</v>
      </c>
    </row>
    <row r="961" spans="1:7">
      <c r="A961" t="s">
        <v>3</v>
      </c>
      <c r="B961">
        <v>960</v>
      </c>
      <c r="C961">
        <v>30</v>
      </c>
      <c r="D961">
        <v>3007071</v>
      </c>
      <c r="E961">
        <f>LEN(D961)</f>
        <v>7</v>
      </c>
      <c r="F961">
        <v>3007071</v>
      </c>
      <c r="G961">
        <f>F961</f>
        <v>3007071</v>
      </c>
    </row>
    <row r="962" spans="1:7">
      <c r="A962" t="s">
        <v>3</v>
      </c>
      <c r="B962">
        <v>961</v>
      </c>
      <c r="C962">
        <v>30</v>
      </c>
      <c r="D962">
        <v>3007072</v>
      </c>
      <c r="E962">
        <f>LEN(D962)</f>
        <v>7</v>
      </c>
      <c r="F962">
        <v>3007072</v>
      </c>
      <c r="G962">
        <f>F962</f>
        <v>3007072</v>
      </c>
    </row>
    <row r="963" spans="1:7">
      <c r="A963" t="s">
        <v>3</v>
      </c>
      <c r="B963">
        <v>962</v>
      </c>
      <c r="C963">
        <v>30</v>
      </c>
      <c r="D963">
        <v>3007073</v>
      </c>
      <c r="E963">
        <f>LEN(D963)</f>
        <v>7</v>
      </c>
      <c r="F963">
        <v>3007073</v>
      </c>
      <c r="G963">
        <f>F963</f>
        <v>3007073</v>
      </c>
    </row>
    <row r="964" spans="1:7">
      <c r="A964" t="s">
        <v>3</v>
      </c>
      <c r="B964">
        <v>963</v>
      </c>
      <c r="C964">
        <v>30</v>
      </c>
      <c r="D964">
        <v>3007074</v>
      </c>
      <c r="E964">
        <f>LEN(D964)</f>
        <v>7</v>
      </c>
      <c r="F964">
        <v>3007074</v>
      </c>
      <c r="G964">
        <f>F964</f>
        <v>3007074</v>
      </c>
    </row>
    <row r="965" spans="1:7">
      <c r="A965" t="s">
        <v>3</v>
      </c>
      <c r="B965">
        <v>964</v>
      </c>
      <c r="C965">
        <v>30</v>
      </c>
      <c r="D965">
        <v>3007075</v>
      </c>
      <c r="E965">
        <f>LEN(D965)</f>
        <v>7</v>
      </c>
      <c r="F965">
        <v>3007075</v>
      </c>
      <c r="G965">
        <f>F965</f>
        <v>3007075</v>
      </c>
    </row>
    <row r="966" spans="1:7">
      <c r="A966" t="s">
        <v>3</v>
      </c>
      <c r="B966">
        <v>965</v>
      </c>
      <c r="C966">
        <v>30</v>
      </c>
      <c r="D966">
        <v>3007076</v>
      </c>
      <c r="E966">
        <f>LEN(D966)</f>
        <v>7</v>
      </c>
      <c r="F966">
        <v>3007076</v>
      </c>
      <c r="G966">
        <f>F966</f>
        <v>3007076</v>
      </c>
    </row>
    <row r="967" spans="1:7">
      <c r="A967" t="s">
        <v>3</v>
      </c>
      <c r="B967">
        <v>966</v>
      </c>
      <c r="C967">
        <v>30</v>
      </c>
      <c r="D967">
        <v>3007077</v>
      </c>
      <c r="E967">
        <f>LEN(D967)</f>
        <v>7</v>
      </c>
      <c r="F967">
        <v>3007077</v>
      </c>
      <c r="G967">
        <f>F967</f>
        <v>3007077</v>
      </c>
    </row>
    <row r="968" spans="1:7">
      <c r="A968" t="s">
        <v>3</v>
      </c>
      <c r="B968">
        <v>967</v>
      </c>
      <c r="C968">
        <v>30</v>
      </c>
      <c r="D968">
        <v>3007078</v>
      </c>
      <c r="E968">
        <f>LEN(D968)</f>
        <v>7</v>
      </c>
      <c r="F968">
        <v>3007078</v>
      </c>
      <c r="G968">
        <f>F968</f>
        <v>3007078</v>
      </c>
    </row>
    <row r="969" spans="1:7">
      <c r="A969" t="s">
        <v>3</v>
      </c>
      <c r="B969">
        <v>968</v>
      </c>
      <c r="C969">
        <v>30</v>
      </c>
      <c r="D969">
        <v>3007079</v>
      </c>
      <c r="E969">
        <f>LEN(D969)</f>
        <v>7</v>
      </c>
      <c r="F969">
        <v>3007079</v>
      </c>
      <c r="G969">
        <f>F969</f>
        <v>3007079</v>
      </c>
    </row>
    <row r="970" spans="1:7">
      <c r="A970" t="s">
        <v>3</v>
      </c>
      <c r="B970">
        <v>969</v>
      </c>
      <c r="C970">
        <v>30</v>
      </c>
      <c r="D970">
        <v>3007080</v>
      </c>
      <c r="E970">
        <f>LEN(D970)</f>
        <v>7</v>
      </c>
      <c r="F970">
        <v>3007080</v>
      </c>
      <c r="G970">
        <f>F970</f>
        <v>3007080</v>
      </c>
    </row>
    <row r="971" spans="1:7">
      <c r="A971" t="s">
        <v>3</v>
      </c>
      <c r="B971">
        <v>970</v>
      </c>
      <c r="C971">
        <v>30</v>
      </c>
      <c r="D971">
        <v>3007081</v>
      </c>
      <c r="E971">
        <f>LEN(D971)</f>
        <v>7</v>
      </c>
      <c r="F971">
        <v>3007081</v>
      </c>
      <c r="G971">
        <f>F971</f>
        <v>3007081</v>
      </c>
    </row>
    <row r="972" spans="1:7">
      <c r="A972" t="s">
        <v>3</v>
      </c>
      <c r="B972">
        <v>971</v>
      </c>
      <c r="C972">
        <v>30</v>
      </c>
      <c r="D972">
        <v>3007082</v>
      </c>
      <c r="E972">
        <f>LEN(D972)</f>
        <v>7</v>
      </c>
      <c r="F972">
        <v>3007082</v>
      </c>
      <c r="G972">
        <f>F972</f>
        <v>3007082</v>
      </c>
    </row>
    <row r="973" spans="1:7">
      <c r="A973" t="s">
        <v>3</v>
      </c>
      <c r="B973">
        <v>972</v>
      </c>
      <c r="C973">
        <v>30</v>
      </c>
      <c r="D973">
        <v>3007083</v>
      </c>
      <c r="E973">
        <f>LEN(D973)</f>
        <v>7</v>
      </c>
      <c r="F973">
        <v>3007083</v>
      </c>
      <c r="G973">
        <f>F973</f>
        <v>3007083</v>
      </c>
    </row>
    <row r="974" spans="1:7">
      <c r="A974" t="s">
        <v>3</v>
      </c>
      <c r="B974">
        <v>973</v>
      </c>
      <c r="C974">
        <v>30</v>
      </c>
      <c r="D974">
        <v>3007084</v>
      </c>
      <c r="E974">
        <f>LEN(D974)</f>
        <v>7</v>
      </c>
      <c r="F974">
        <v>3007084</v>
      </c>
      <c r="G974">
        <f>F974</f>
        <v>3007084</v>
      </c>
    </row>
    <row r="975" spans="1:7">
      <c r="A975" t="s">
        <v>3</v>
      </c>
      <c r="B975">
        <v>974</v>
      </c>
      <c r="C975">
        <v>30</v>
      </c>
      <c r="D975">
        <v>3007085</v>
      </c>
      <c r="E975">
        <f>LEN(D975)</f>
        <v>7</v>
      </c>
      <c r="F975">
        <v>3007085</v>
      </c>
      <c r="G975">
        <f>F975</f>
        <v>3007085</v>
      </c>
    </row>
    <row r="976" spans="1:7">
      <c r="A976" t="s">
        <v>3</v>
      </c>
      <c r="B976">
        <v>975</v>
      </c>
      <c r="C976">
        <v>30</v>
      </c>
      <c r="D976">
        <v>3007086</v>
      </c>
      <c r="E976">
        <f>LEN(D976)</f>
        <v>7</v>
      </c>
      <c r="F976">
        <v>3007086</v>
      </c>
      <c r="G976">
        <f>F976</f>
        <v>3007086</v>
      </c>
    </row>
    <row r="977" spans="1:7">
      <c r="A977" t="s">
        <v>3</v>
      </c>
      <c r="B977">
        <v>976</v>
      </c>
      <c r="C977">
        <v>30</v>
      </c>
      <c r="D977">
        <v>3007087</v>
      </c>
      <c r="E977">
        <f>LEN(D977)</f>
        <v>7</v>
      </c>
      <c r="F977">
        <v>3007087</v>
      </c>
      <c r="G977">
        <f>F977</f>
        <v>3007087</v>
      </c>
    </row>
    <row r="978" spans="1:7">
      <c r="A978" t="s">
        <v>3</v>
      </c>
      <c r="B978">
        <v>977</v>
      </c>
      <c r="C978">
        <v>30</v>
      </c>
      <c r="D978">
        <v>3007088</v>
      </c>
      <c r="E978">
        <f>LEN(D978)</f>
        <v>7</v>
      </c>
      <c r="F978">
        <v>3007088</v>
      </c>
      <c r="G978">
        <f>F978</f>
        <v>3007088</v>
      </c>
    </row>
    <row r="979" spans="1:7">
      <c r="A979" t="s">
        <v>3</v>
      </c>
      <c r="B979">
        <v>978</v>
      </c>
      <c r="C979">
        <v>30</v>
      </c>
      <c r="D979">
        <v>3007089</v>
      </c>
      <c r="E979">
        <f>LEN(D979)</f>
        <v>7</v>
      </c>
      <c r="F979">
        <v>3007089</v>
      </c>
      <c r="G979">
        <f>F979</f>
        <v>3007089</v>
      </c>
    </row>
    <row r="980" spans="1:7">
      <c r="A980" t="s">
        <v>3</v>
      </c>
      <c r="B980">
        <v>979</v>
      </c>
      <c r="C980">
        <v>30</v>
      </c>
      <c r="D980">
        <v>3007090</v>
      </c>
      <c r="E980">
        <f>LEN(D980)</f>
        <v>7</v>
      </c>
      <c r="F980">
        <v>3007090</v>
      </c>
      <c r="G980">
        <f>F980</f>
        <v>3007090</v>
      </c>
    </row>
    <row r="981" spans="1:7">
      <c r="A981" t="s">
        <v>3</v>
      </c>
      <c r="B981">
        <v>980</v>
      </c>
      <c r="C981">
        <v>30</v>
      </c>
      <c r="D981">
        <v>3007091</v>
      </c>
      <c r="E981">
        <f>LEN(D981)</f>
        <v>7</v>
      </c>
      <c r="F981">
        <v>3007091</v>
      </c>
      <c r="G981">
        <f>F981</f>
        <v>3007091</v>
      </c>
    </row>
    <row r="982" spans="1:7">
      <c r="A982" t="s">
        <v>3</v>
      </c>
      <c r="B982">
        <v>981</v>
      </c>
      <c r="C982">
        <v>30</v>
      </c>
      <c r="D982">
        <v>3007092</v>
      </c>
      <c r="E982">
        <f>LEN(D982)</f>
        <v>7</v>
      </c>
      <c r="F982">
        <v>3007092</v>
      </c>
      <c r="G982">
        <f>F982</f>
        <v>3007092</v>
      </c>
    </row>
    <row r="983" spans="1:7">
      <c r="A983" t="s">
        <v>3</v>
      </c>
      <c r="B983">
        <v>982</v>
      </c>
      <c r="C983">
        <v>30</v>
      </c>
      <c r="D983">
        <v>3007093</v>
      </c>
      <c r="E983">
        <f>LEN(D983)</f>
        <v>7</v>
      </c>
      <c r="F983">
        <v>3007093</v>
      </c>
      <c r="G983">
        <f>F983</f>
        <v>3007093</v>
      </c>
    </row>
    <row r="984" spans="1:7">
      <c r="A984" t="s">
        <v>3</v>
      </c>
      <c r="B984">
        <v>983</v>
      </c>
      <c r="C984">
        <v>30</v>
      </c>
      <c r="D984">
        <v>3007094</v>
      </c>
      <c r="E984">
        <f>LEN(D984)</f>
        <v>7</v>
      </c>
      <c r="F984">
        <v>3007094</v>
      </c>
      <c r="G984">
        <f>F984</f>
        <v>3007094</v>
      </c>
    </row>
    <row r="985" spans="1:7">
      <c r="A985" t="s">
        <v>3</v>
      </c>
      <c r="B985">
        <v>984</v>
      </c>
      <c r="C985">
        <v>30</v>
      </c>
      <c r="D985">
        <v>3007095</v>
      </c>
      <c r="E985">
        <f>LEN(D985)</f>
        <v>7</v>
      </c>
      <c r="F985">
        <v>3007095</v>
      </c>
      <c r="G985">
        <f>F985</f>
        <v>3007095</v>
      </c>
    </row>
    <row r="986" spans="1:7">
      <c r="A986" t="s">
        <v>3</v>
      </c>
      <c r="B986">
        <v>985</v>
      </c>
      <c r="C986">
        <v>30</v>
      </c>
      <c r="D986">
        <v>3007096</v>
      </c>
      <c r="E986">
        <f>LEN(D986)</f>
        <v>7</v>
      </c>
      <c r="F986">
        <v>3007096</v>
      </c>
      <c r="G986">
        <f>F986</f>
        <v>3007096</v>
      </c>
    </row>
    <row r="987" spans="1:7">
      <c r="A987" t="s">
        <v>3</v>
      </c>
      <c r="B987">
        <v>986</v>
      </c>
      <c r="C987">
        <v>30</v>
      </c>
      <c r="D987">
        <v>3007097</v>
      </c>
      <c r="E987">
        <f>LEN(D987)</f>
        <v>7</v>
      </c>
      <c r="F987">
        <v>3007097</v>
      </c>
      <c r="G987">
        <f>F987</f>
        <v>3007097</v>
      </c>
    </row>
    <row r="988" spans="1:7">
      <c r="A988" t="s">
        <v>3</v>
      </c>
      <c r="B988">
        <v>987</v>
      </c>
      <c r="C988">
        <v>30</v>
      </c>
      <c r="D988">
        <v>3007098</v>
      </c>
      <c r="E988">
        <f>LEN(D988)</f>
        <v>7</v>
      </c>
      <c r="F988">
        <v>3007098</v>
      </c>
      <c r="G988">
        <f>F988</f>
        <v>3007098</v>
      </c>
    </row>
    <row r="989" spans="1:7">
      <c r="A989" t="s">
        <v>3</v>
      </c>
      <c r="B989">
        <v>988</v>
      </c>
      <c r="C989">
        <v>30</v>
      </c>
      <c r="D989">
        <v>3007099</v>
      </c>
      <c r="E989">
        <f>LEN(D989)</f>
        <v>7</v>
      </c>
      <c r="F989">
        <v>3007099</v>
      </c>
      <c r="G989">
        <f>F989</f>
        <v>3007099</v>
      </c>
    </row>
    <row r="990" spans="1:7">
      <c r="A990" t="s">
        <v>3</v>
      </c>
      <c r="B990">
        <v>989</v>
      </c>
      <c r="C990">
        <v>30</v>
      </c>
      <c r="D990">
        <v>3007100</v>
      </c>
      <c r="E990">
        <f>LEN(D990)</f>
        <v>7</v>
      </c>
      <c r="F990">
        <v>3007100</v>
      </c>
      <c r="G990">
        <f>F990</f>
        <v>3007100</v>
      </c>
    </row>
    <row r="991" spans="1:7">
      <c r="A991" t="s">
        <v>3</v>
      </c>
      <c r="B991">
        <v>990</v>
      </c>
      <c r="C991">
        <v>30</v>
      </c>
      <c r="D991">
        <v>3007101</v>
      </c>
      <c r="E991">
        <f>LEN(D991)</f>
        <v>7</v>
      </c>
      <c r="F991">
        <v>3007101</v>
      </c>
      <c r="G991">
        <f>F991</f>
        <v>3007101</v>
      </c>
    </row>
    <row r="992" spans="1:7">
      <c r="A992" t="s">
        <v>3</v>
      </c>
      <c r="B992">
        <v>991</v>
      </c>
      <c r="C992">
        <v>30</v>
      </c>
      <c r="D992">
        <v>3007102</v>
      </c>
      <c r="E992">
        <f>LEN(D992)</f>
        <v>7</v>
      </c>
      <c r="F992">
        <v>3007102</v>
      </c>
      <c r="G992">
        <f>F992</f>
        <v>3007102</v>
      </c>
    </row>
    <row r="993" spans="1:7">
      <c r="A993" t="s">
        <v>3</v>
      </c>
      <c r="B993">
        <v>992</v>
      </c>
      <c r="C993">
        <v>30</v>
      </c>
      <c r="D993">
        <v>3007103</v>
      </c>
      <c r="E993">
        <f>LEN(D993)</f>
        <v>7</v>
      </c>
      <c r="F993">
        <v>3007103</v>
      </c>
      <c r="G993">
        <f>F993</f>
        <v>3007103</v>
      </c>
    </row>
    <row r="994" spans="1:7">
      <c r="A994" t="s">
        <v>3</v>
      </c>
      <c r="B994">
        <v>993</v>
      </c>
      <c r="C994">
        <v>30</v>
      </c>
      <c r="D994">
        <v>3007104</v>
      </c>
      <c r="E994">
        <f>LEN(D994)</f>
        <v>7</v>
      </c>
      <c r="F994">
        <v>3007104</v>
      </c>
      <c r="G994">
        <f>F994</f>
        <v>3007104</v>
      </c>
    </row>
    <row r="995" spans="1:7">
      <c r="A995" t="s">
        <v>3</v>
      </c>
      <c r="B995">
        <v>994</v>
      </c>
      <c r="C995">
        <v>30</v>
      </c>
      <c r="D995">
        <v>3007105</v>
      </c>
      <c r="E995">
        <f>LEN(D995)</f>
        <v>7</v>
      </c>
      <c r="F995">
        <v>3007105</v>
      </c>
      <c r="G995">
        <f>F995</f>
        <v>3007105</v>
      </c>
    </row>
    <row r="996" spans="1:7">
      <c r="A996" t="s">
        <v>3</v>
      </c>
      <c r="B996">
        <v>995</v>
      </c>
      <c r="C996">
        <v>30</v>
      </c>
      <c r="D996">
        <v>3007106</v>
      </c>
      <c r="E996">
        <f>LEN(D996)</f>
        <v>7</v>
      </c>
      <c r="F996">
        <v>3007106</v>
      </c>
      <c r="G996">
        <f>F996</f>
        <v>3007106</v>
      </c>
    </row>
    <row r="997" spans="1:7">
      <c r="A997" t="s">
        <v>3</v>
      </c>
      <c r="B997">
        <v>996</v>
      </c>
      <c r="C997">
        <v>30</v>
      </c>
      <c r="D997">
        <v>3007107</v>
      </c>
      <c r="E997">
        <f>LEN(D997)</f>
        <v>7</v>
      </c>
      <c r="F997">
        <v>3007107</v>
      </c>
      <c r="G997">
        <f>F997</f>
        <v>3007107</v>
      </c>
    </row>
    <row r="998" spans="1:7">
      <c r="A998" t="s">
        <v>3</v>
      </c>
      <c r="B998">
        <v>997</v>
      </c>
      <c r="C998">
        <v>30</v>
      </c>
      <c r="D998">
        <v>3007108</v>
      </c>
      <c r="E998">
        <f>LEN(D998)</f>
        <v>7</v>
      </c>
      <c r="F998">
        <v>3007108</v>
      </c>
      <c r="G998">
        <f>F998</f>
        <v>3007108</v>
      </c>
    </row>
    <row r="999" spans="1:7">
      <c r="A999" t="s">
        <v>3</v>
      </c>
      <c r="B999">
        <v>998</v>
      </c>
      <c r="C999">
        <v>30</v>
      </c>
      <c r="D999">
        <v>3007109</v>
      </c>
      <c r="E999">
        <f>LEN(D999)</f>
        <v>7</v>
      </c>
      <c r="F999">
        <v>3007109</v>
      </c>
      <c r="G999">
        <f>F999</f>
        <v>3007109</v>
      </c>
    </row>
    <row r="1000" spans="1:7">
      <c r="A1000" t="s">
        <v>3</v>
      </c>
      <c r="B1000">
        <v>999</v>
      </c>
      <c r="C1000">
        <v>30</v>
      </c>
      <c r="D1000">
        <v>3007110</v>
      </c>
      <c r="E1000">
        <f>LEN(D1000)</f>
        <v>7</v>
      </c>
      <c r="F1000">
        <v>3007110</v>
      </c>
      <c r="G1000">
        <f>F1000</f>
        <v>3007110</v>
      </c>
    </row>
    <row r="1001" spans="1:7">
      <c r="A1001" t="s">
        <v>3</v>
      </c>
      <c r="B1001">
        <v>1000</v>
      </c>
      <c r="C1001">
        <v>30</v>
      </c>
      <c r="D1001">
        <v>3007111</v>
      </c>
      <c r="E1001">
        <f>LEN(D1001)</f>
        <v>7</v>
      </c>
      <c r="F1001">
        <v>3007111</v>
      </c>
      <c r="G1001">
        <f>F1001</f>
        <v>3007111</v>
      </c>
    </row>
    <row r="1002" spans="1:7">
      <c r="A1002" t="s">
        <v>3</v>
      </c>
      <c r="B1002">
        <v>1001</v>
      </c>
      <c r="C1002">
        <v>30</v>
      </c>
      <c r="D1002">
        <v>3007112</v>
      </c>
      <c r="E1002">
        <f>LEN(D1002)</f>
        <v>7</v>
      </c>
      <c r="F1002">
        <v>3007112</v>
      </c>
      <c r="G1002">
        <f>F1002</f>
        <v>3007112</v>
      </c>
    </row>
    <row r="1003" spans="1:7">
      <c r="A1003" t="s">
        <v>3</v>
      </c>
      <c r="B1003">
        <v>1002</v>
      </c>
      <c r="C1003">
        <v>30</v>
      </c>
      <c r="D1003">
        <v>3007113</v>
      </c>
      <c r="E1003">
        <f>LEN(D1003)</f>
        <v>7</v>
      </c>
      <c r="F1003">
        <v>3007113</v>
      </c>
      <c r="G1003">
        <f>F1003</f>
        <v>3007113</v>
      </c>
    </row>
    <row r="1004" spans="1:7">
      <c r="A1004" t="s">
        <v>3</v>
      </c>
      <c r="B1004">
        <v>1003</v>
      </c>
      <c r="C1004">
        <v>30</v>
      </c>
      <c r="D1004">
        <v>3007114</v>
      </c>
      <c r="E1004">
        <f>LEN(D1004)</f>
        <v>7</v>
      </c>
      <c r="F1004">
        <v>3007114</v>
      </c>
      <c r="G1004">
        <f>F1004</f>
        <v>3007114</v>
      </c>
    </row>
    <row r="1005" spans="1:7">
      <c r="A1005" t="s">
        <v>3</v>
      </c>
      <c r="B1005">
        <v>1004</v>
      </c>
      <c r="C1005">
        <v>30</v>
      </c>
      <c r="D1005">
        <v>3007115</v>
      </c>
      <c r="E1005">
        <f>LEN(D1005)</f>
        <v>7</v>
      </c>
      <c r="F1005">
        <v>3007115</v>
      </c>
      <c r="G1005">
        <f>F1005</f>
        <v>3007115</v>
      </c>
    </row>
    <row r="1006" spans="1:7">
      <c r="A1006" t="s">
        <v>3</v>
      </c>
      <c r="B1006">
        <v>1005</v>
      </c>
      <c r="C1006">
        <v>30</v>
      </c>
      <c r="D1006">
        <v>3007116</v>
      </c>
      <c r="E1006">
        <f>LEN(D1006)</f>
        <v>7</v>
      </c>
      <c r="F1006">
        <v>3007116</v>
      </c>
      <c r="G1006">
        <f>F1006</f>
        <v>3007116</v>
      </c>
    </row>
    <row r="1007" spans="1:7">
      <c r="A1007" t="s">
        <v>3</v>
      </c>
      <c r="B1007">
        <v>1006</v>
      </c>
      <c r="C1007">
        <v>30</v>
      </c>
      <c r="D1007">
        <v>3007117</v>
      </c>
      <c r="E1007">
        <f>LEN(D1007)</f>
        <v>7</v>
      </c>
      <c r="F1007">
        <v>3007117</v>
      </c>
      <c r="G1007">
        <f>F1007</f>
        <v>3007117</v>
      </c>
    </row>
    <row r="1008" spans="1:7">
      <c r="A1008" t="s">
        <v>3</v>
      </c>
      <c r="B1008">
        <v>1007</v>
      </c>
      <c r="C1008">
        <v>30</v>
      </c>
      <c r="D1008">
        <v>3007118</v>
      </c>
      <c r="E1008">
        <f>LEN(D1008)</f>
        <v>7</v>
      </c>
      <c r="F1008">
        <v>3007118</v>
      </c>
      <c r="G1008">
        <f>F1008</f>
        <v>3007118</v>
      </c>
    </row>
    <row r="1009" spans="1:7">
      <c r="A1009" t="s">
        <v>3</v>
      </c>
      <c r="B1009">
        <v>1008</v>
      </c>
      <c r="C1009">
        <v>30</v>
      </c>
      <c r="D1009">
        <v>3007119</v>
      </c>
      <c r="E1009">
        <f>LEN(D1009)</f>
        <v>7</v>
      </c>
      <c r="F1009">
        <v>3007119</v>
      </c>
      <c r="G1009">
        <f>F1009</f>
        <v>3007119</v>
      </c>
    </row>
    <row r="1010" spans="1:7">
      <c r="A1010" t="s">
        <v>3</v>
      </c>
      <c r="B1010">
        <v>1009</v>
      </c>
      <c r="C1010">
        <v>30</v>
      </c>
      <c r="D1010">
        <v>3007120</v>
      </c>
      <c r="E1010">
        <f>LEN(D1010)</f>
        <v>7</v>
      </c>
      <c r="F1010">
        <v>3007120</v>
      </c>
      <c r="G1010">
        <f>F1010</f>
        <v>3007120</v>
      </c>
    </row>
    <row r="1011" spans="1:7">
      <c r="A1011" t="s">
        <v>3</v>
      </c>
      <c r="B1011">
        <v>1010</v>
      </c>
      <c r="C1011">
        <v>30</v>
      </c>
      <c r="D1011">
        <v>3007121</v>
      </c>
      <c r="E1011">
        <f>LEN(D1011)</f>
        <v>7</v>
      </c>
      <c r="F1011">
        <v>3007121</v>
      </c>
      <c r="G1011">
        <f>F1011</f>
        <v>3007121</v>
      </c>
    </row>
    <row r="1012" spans="1:7">
      <c r="A1012" t="s">
        <v>3</v>
      </c>
      <c r="B1012">
        <v>1011</v>
      </c>
      <c r="C1012">
        <v>30</v>
      </c>
      <c r="D1012">
        <v>3007122</v>
      </c>
      <c r="E1012">
        <f>LEN(D1012)</f>
        <v>7</v>
      </c>
      <c r="F1012">
        <v>3007122</v>
      </c>
      <c r="G1012">
        <f>F1012</f>
        <v>3007122</v>
      </c>
    </row>
    <row r="1013" spans="1:7">
      <c r="A1013" t="s">
        <v>3</v>
      </c>
      <c r="B1013">
        <v>1012</v>
      </c>
      <c r="C1013">
        <v>30</v>
      </c>
      <c r="D1013">
        <v>3007123</v>
      </c>
      <c r="E1013">
        <f>LEN(D1013)</f>
        <v>7</v>
      </c>
      <c r="F1013">
        <v>3007123</v>
      </c>
      <c r="G1013">
        <f>F1013</f>
        <v>3007123</v>
      </c>
    </row>
    <row r="1014" spans="1:7">
      <c r="A1014" t="s">
        <v>3</v>
      </c>
      <c r="B1014">
        <v>1013</v>
      </c>
      <c r="C1014">
        <v>30</v>
      </c>
      <c r="D1014">
        <v>3007124</v>
      </c>
      <c r="E1014">
        <f>LEN(D1014)</f>
        <v>7</v>
      </c>
      <c r="F1014">
        <v>3007124</v>
      </c>
      <c r="G1014">
        <f>F1014</f>
        <v>3007124</v>
      </c>
    </row>
    <row r="1015" spans="1:7">
      <c r="A1015" t="s">
        <v>3</v>
      </c>
      <c r="B1015">
        <v>1014</v>
      </c>
      <c r="C1015">
        <v>30</v>
      </c>
      <c r="D1015">
        <v>3007125</v>
      </c>
      <c r="E1015">
        <f>LEN(D1015)</f>
        <v>7</v>
      </c>
      <c r="F1015">
        <v>3007125</v>
      </c>
      <c r="G1015">
        <f>F1015</f>
        <v>3007125</v>
      </c>
    </row>
    <row r="1016" spans="1:7">
      <c r="A1016" t="s">
        <v>3</v>
      </c>
      <c r="B1016">
        <v>1015</v>
      </c>
      <c r="C1016">
        <v>30</v>
      </c>
      <c r="D1016">
        <v>3007126</v>
      </c>
      <c r="E1016">
        <f>LEN(D1016)</f>
        <v>7</v>
      </c>
      <c r="F1016">
        <v>3007126</v>
      </c>
      <c r="G1016">
        <f>F1016</f>
        <v>3007126</v>
      </c>
    </row>
    <row r="1017" spans="1:7">
      <c r="A1017" t="s">
        <v>3</v>
      </c>
      <c r="B1017">
        <v>1016</v>
      </c>
      <c r="C1017">
        <v>30</v>
      </c>
      <c r="D1017">
        <v>3007127</v>
      </c>
      <c r="E1017">
        <f>LEN(D1017)</f>
        <v>7</v>
      </c>
      <c r="F1017">
        <v>3007127</v>
      </c>
      <c r="G1017">
        <f>F1017</f>
        <v>3007127</v>
      </c>
    </row>
    <row r="1018" spans="1:7">
      <c r="A1018" t="s">
        <v>3</v>
      </c>
      <c r="B1018">
        <v>1017</v>
      </c>
      <c r="C1018">
        <v>30</v>
      </c>
      <c r="D1018">
        <v>3007128</v>
      </c>
      <c r="E1018">
        <f>LEN(D1018)</f>
        <v>7</v>
      </c>
      <c r="F1018">
        <v>3007128</v>
      </c>
      <c r="G1018">
        <f>F1018</f>
        <v>3007128</v>
      </c>
    </row>
    <row r="1019" spans="1:7">
      <c r="A1019" t="s">
        <v>3</v>
      </c>
      <c r="B1019">
        <v>1018</v>
      </c>
      <c r="C1019">
        <v>30</v>
      </c>
      <c r="D1019">
        <v>3007129</v>
      </c>
      <c r="E1019">
        <f>LEN(D1019)</f>
        <v>7</v>
      </c>
      <c r="F1019">
        <v>3007129</v>
      </c>
      <c r="G1019">
        <f>F1019</f>
        <v>3007129</v>
      </c>
    </row>
    <row r="1020" spans="1:7">
      <c r="A1020" t="s">
        <v>3</v>
      </c>
      <c r="B1020">
        <v>1019</v>
      </c>
      <c r="C1020">
        <v>30</v>
      </c>
      <c r="D1020">
        <v>3007130</v>
      </c>
      <c r="E1020">
        <f>LEN(D1020)</f>
        <v>7</v>
      </c>
      <c r="F1020">
        <v>3007130</v>
      </c>
      <c r="G1020">
        <f>F1020</f>
        <v>3007130</v>
      </c>
    </row>
    <row r="1021" spans="1:7">
      <c r="A1021" t="s">
        <v>3</v>
      </c>
      <c r="B1021">
        <v>1020</v>
      </c>
      <c r="C1021">
        <v>30</v>
      </c>
      <c r="D1021">
        <v>3007131</v>
      </c>
      <c r="E1021">
        <f>LEN(D1021)</f>
        <v>7</v>
      </c>
      <c r="F1021">
        <v>3007131</v>
      </c>
      <c r="G1021">
        <f>F1021</f>
        <v>3007131</v>
      </c>
    </row>
    <row r="1022" spans="1:7">
      <c r="A1022" t="s">
        <v>3</v>
      </c>
      <c r="B1022">
        <v>1021</v>
      </c>
      <c r="C1022">
        <v>30</v>
      </c>
      <c r="D1022">
        <v>3007132</v>
      </c>
      <c r="E1022">
        <f>LEN(D1022)</f>
        <v>7</v>
      </c>
      <c r="F1022">
        <v>3007132</v>
      </c>
      <c r="G1022">
        <f>F1022</f>
        <v>3007132</v>
      </c>
    </row>
    <row r="1023" spans="1:7">
      <c r="A1023" t="s">
        <v>3</v>
      </c>
      <c r="B1023">
        <v>1022</v>
      </c>
      <c r="C1023">
        <v>30</v>
      </c>
      <c r="D1023">
        <v>3007133</v>
      </c>
      <c r="E1023">
        <f>LEN(D1023)</f>
        <v>7</v>
      </c>
      <c r="F1023">
        <v>3007133</v>
      </c>
      <c r="G1023">
        <f>F1023</f>
        <v>3007133</v>
      </c>
    </row>
    <row r="1024" spans="1:7">
      <c r="A1024" t="s">
        <v>3</v>
      </c>
      <c r="B1024">
        <v>1023</v>
      </c>
      <c r="C1024">
        <v>30</v>
      </c>
      <c r="D1024">
        <v>3007134</v>
      </c>
      <c r="E1024">
        <f>LEN(D1024)</f>
        <v>7</v>
      </c>
      <c r="F1024">
        <v>3007134</v>
      </c>
      <c r="G1024">
        <f>F1024</f>
        <v>3007134</v>
      </c>
    </row>
    <row r="1025" spans="1:7">
      <c r="A1025" t="s">
        <v>3</v>
      </c>
      <c r="B1025">
        <v>1024</v>
      </c>
      <c r="C1025">
        <v>30</v>
      </c>
      <c r="D1025">
        <v>3007135</v>
      </c>
      <c r="E1025">
        <f>LEN(D1025)</f>
        <v>7</v>
      </c>
      <c r="F1025">
        <v>3007135</v>
      </c>
      <c r="G1025">
        <f>F1025</f>
        <v>3007135</v>
      </c>
    </row>
    <row r="1026" spans="1:7">
      <c r="A1026" t="s">
        <v>3</v>
      </c>
      <c r="B1026">
        <v>1025</v>
      </c>
      <c r="C1026">
        <v>30</v>
      </c>
      <c r="D1026">
        <v>3007136</v>
      </c>
      <c r="E1026">
        <f>LEN(D1026)</f>
        <v>7</v>
      </c>
      <c r="F1026">
        <v>3007136</v>
      </c>
      <c r="G1026">
        <f>F1026</f>
        <v>3007136</v>
      </c>
    </row>
    <row r="1027" spans="1:7">
      <c r="A1027" t="s">
        <v>3</v>
      </c>
      <c r="B1027">
        <v>1026</v>
      </c>
      <c r="C1027">
        <v>30</v>
      </c>
      <c r="D1027">
        <v>3007137</v>
      </c>
      <c r="E1027">
        <f>LEN(D1027)</f>
        <v>7</v>
      </c>
      <c r="F1027">
        <v>3007137</v>
      </c>
      <c r="G1027">
        <f>F1027</f>
        <v>3007137</v>
      </c>
    </row>
    <row r="1028" spans="1:7">
      <c r="A1028" t="s">
        <v>3</v>
      </c>
      <c r="B1028">
        <v>1027</v>
      </c>
      <c r="C1028">
        <v>30</v>
      </c>
      <c r="D1028">
        <v>3007138</v>
      </c>
      <c r="E1028">
        <f>LEN(D1028)</f>
        <v>7</v>
      </c>
      <c r="F1028">
        <v>3007138</v>
      </c>
      <c r="G1028">
        <f>F1028</f>
        <v>3007138</v>
      </c>
    </row>
    <row r="1029" spans="1:7">
      <c r="A1029" t="s">
        <v>3</v>
      </c>
      <c r="B1029">
        <v>1028</v>
      </c>
      <c r="C1029">
        <v>30</v>
      </c>
      <c r="D1029">
        <v>3007139</v>
      </c>
      <c r="E1029">
        <f>LEN(D1029)</f>
        <v>7</v>
      </c>
      <c r="F1029">
        <v>3007139</v>
      </c>
      <c r="G1029">
        <f>F1029</f>
        <v>3007139</v>
      </c>
    </row>
    <row r="1030" spans="1:7">
      <c r="A1030" t="s">
        <v>3</v>
      </c>
      <c r="B1030">
        <v>1029</v>
      </c>
      <c r="C1030">
        <v>30</v>
      </c>
      <c r="D1030">
        <v>3007140</v>
      </c>
      <c r="E1030">
        <f>LEN(D1030)</f>
        <v>7</v>
      </c>
      <c r="F1030">
        <v>3007140</v>
      </c>
      <c r="G1030">
        <f>F1030</f>
        <v>3007140</v>
      </c>
    </row>
    <row r="1031" spans="1:7">
      <c r="A1031" t="s">
        <v>3</v>
      </c>
      <c r="B1031">
        <v>1030</v>
      </c>
      <c r="C1031">
        <v>30</v>
      </c>
      <c r="D1031">
        <v>3007141</v>
      </c>
      <c r="E1031">
        <f>LEN(D1031)</f>
        <v>7</v>
      </c>
      <c r="F1031">
        <v>3007141</v>
      </c>
      <c r="G1031">
        <f>F1031</f>
        <v>3007141</v>
      </c>
    </row>
    <row r="1032" spans="1:7">
      <c r="A1032" t="s">
        <v>3</v>
      </c>
      <c r="B1032">
        <v>1031</v>
      </c>
      <c r="C1032">
        <v>30</v>
      </c>
      <c r="D1032">
        <v>3007142</v>
      </c>
      <c r="E1032">
        <f>LEN(D1032)</f>
        <v>7</v>
      </c>
      <c r="F1032">
        <v>3007142</v>
      </c>
      <c r="G1032">
        <f>F1032</f>
        <v>3007142</v>
      </c>
    </row>
    <row r="1033" spans="1:7">
      <c r="A1033" t="s">
        <v>3</v>
      </c>
      <c r="B1033">
        <v>1032</v>
      </c>
      <c r="C1033">
        <v>30</v>
      </c>
      <c r="D1033">
        <v>3007143</v>
      </c>
      <c r="E1033">
        <f>LEN(D1033)</f>
        <v>7</v>
      </c>
      <c r="F1033">
        <v>3007143</v>
      </c>
      <c r="G1033">
        <f>F1033</f>
        <v>3007143</v>
      </c>
    </row>
    <row r="1034" spans="1:7">
      <c r="A1034" t="s">
        <v>3</v>
      </c>
      <c r="B1034">
        <v>1033</v>
      </c>
      <c r="C1034">
        <v>30</v>
      </c>
      <c r="D1034">
        <v>3007144</v>
      </c>
      <c r="E1034">
        <f>LEN(D1034)</f>
        <v>7</v>
      </c>
      <c r="F1034">
        <v>3007144</v>
      </c>
      <c r="G1034">
        <f>F1034</f>
        <v>3007144</v>
      </c>
    </row>
    <row r="1035" spans="1:7">
      <c r="A1035" t="s">
        <v>3</v>
      </c>
      <c r="B1035">
        <v>1034</v>
      </c>
      <c r="C1035">
        <v>30</v>
      </c>
      <c r="D1035">
        <v>3007145</v>
      </c>
      <c r="E1035">
        <f>LEN(D1035)</f>
        <v>7</v>
      </c>
      <c r="F1035">
        <v>3007145</v>
      </c>
      <c r="G1035">
        <f>F1035</f>
        <v>3007145</v>
      </c>
    </row>
    <row r="1036" spans="1:7">
      <c r="A1036" t="s">
        <v>3</v>
      </c>
      <c r="B1036">
        <v>1035</v>
      </c>
      <c r="C1036">
        <v>30</v>
      </c>
      <c r="D1036">
        <v>3007146</v>
      </c>
      <c r="E1036">
        <f>LEN(D1036)</f>
        <v>7</v>
      </c>
      <c r="F1036">
        <v>3007146</v>
      </c>
      <c r="G1036">
        <f>F1036</f>
        <v>3007146</v>
      </c>
    </row>
    <row r="1037" spans="1:7">
      <c r="A1037" t="s">
        <v>3</v>
      </c>
      <c r="B1037">
        <v>1036</v>
      </c>
      <c r="C1037">
        <v>30</v>
      </c>
      <c r="D1037">
        <v>3007147</v>
      </c>
      <c r="E1037">
        <f>LEN(D1037)</f>
        <v>7</v>
      </c>
      <c r="F1037">
        <v>3007147</v>
      </c>
      <c r="G1037">
        <f>F1037</f>
        <v>3007147</v>
      </c>
    </row>
    <row r="1038" spans="1:7">
      <c r="A1038" t="s">
        <v>3</v>
      </c>
      <c r="B1038">
        <v>1037</v>
      </c>
      <c r="C1038">
        <v>30</v>
      </c>
      <c r="D1038">
        <v>3007148</v>
      </c>
      <c r="E1038">
        <f>LEN(D1038)</f>
        <v>7</v>
      </c>
      <c r="F1038">
        <v>3007148</v>
      </c>
      <c r="G1038">
        <f>F1038</f>
        <v>3007148</v>
      </c>
    </row>
    <row r="1039" spans="1:7">
      <c r="A1039" t="s">
        <v>3</v>
      </c>
      <c r="B1039">
        <v>1038</v>
      </c>
      <c r="C1039">
        <v>30</v>
      </c>
      <c r="D1039">
        <v>3007149</v>
      </c>
      <c r="E1039">
        <f>LEN(D1039)</f>
        <v>7</v>
      </c>
      <c r="F1039">
        <v>3007149</v>
      </c>
      <c r="G1039">
        <f>F1039</f>
        <v>3007149</v>
      </c>
    </row>
    <row r="1040" spans="1:7">
      <c r="A1040" t="s">
        <v>3</v>
      </c>
      <c r="B1040">
        <v>1039</v>
      </c>
      <c r="C1040">
        <v>30</v>
      </c>
      <c r="D1040">
        <v>3007150</v>
      </c>
      <c r="E1040">
        <f>LEN(D1040)</f>
        <v>7</v>
      </c>
      <c r="F1040">
        <v>3007150</v>
      </c>
      <c r="G1040">
        <f>F1040</f>
        <v>3007150</v>
      </c>
    </row>
    <row r="1041" spans="1:7">
      <c r="A1041" t="s">
        <v>3</v>
      </c>
      <c r="B1041">
        <v>1040</v>
      </c>
      <c r="C1041">
        <v>30</v>
      </c>
      <c r="D1041">
        <v>3007151</v>
      </c>
      <c r="E1041">
        <f>LEN(D1041)</f>
        <v>7</v>
      </c>
      <c r="F1041">
        <v>3007151</v>
      </c>
      <c r="G1041">
        <f>F1041</f>
        <v>3007151</v>
      </c>
    </row>
    <row r="1042" spans="1:7">
      <c r="A1042" t="s">
        <v>3</v>
      </c>
      <c r="B1042">
        <v>1041</v>
      </c>
      <c r="C1042">
        <v>30</v>
      </c>
      <c r="D1042">
        <v>3007152</v>
      </c>
      <c r="E1042">
        <f>LEN(D1042)</f>
        <v>7</v>
      </c>
      <c r="F1042">
        <v>3007152</v>
      </c>
      <c r="G1042">
        <f>F1042</f>
        <v>3007152</v>
      </c>
    </row>
    <row r="1043" spans="1:7">
      <c r="A1043" t="s">
        <v>3</v>
      </c>
      <c r="B1043">
        <v>1042</v>
      </c>
      <c r="C1043">
        <v>30</v>
      </c>
      <c r="D1043">
        <v>3007153</v>
      </c>
      <c r="E1043">
        <f>LEN(D1043)</f>
        <v>7</v>
      </c>
      <c r="F1043">
        <v>3007153</v>
      </c>
      <c r="G1043">
        <f>F1043</f>
        <v>3007153</v>
      </c>
    </row>
    <row r="1044" spans="1:7">
      <c r="A1044" t="s">
        <v>3</v>
      </c>
      <c r="B1044">
        <v>1043</v>
      </c>
      <c r="C1044">
        <v>30</v>
      </c>
      <c r="D1044">
        <v>3007154</v>
      </c>
      <c r="E1044">
        <f>LEN(D1044)</f>
        <v>7</v>
      </c>
      <c r="F1044">
        <v>3007154</v>
      </c>
      <c r="G1044">
        <f>F1044</f>
        <v>3007154</v>
      </c>
    </row>
    <row r="1045" spans="1:7">
      <c r="A1045" t="s">
        <v>3</v>
      </c>
      <c r="B1045">
        <v>1044</v>
      </c>
      <c r="C1045">
        <v>30</v>
      </c>
      <c r="D1045">
        <v>3007155</v>
      </c>
      <c r="E1045">
        <f>LEN(D1045)</f>
        <v>7</v>
      </c>
      <c r="F1045">
        <v>3007155</v>
      </c>
      <c r="G1045">
        <f>F1045</f>
        <v>3007155</v>
      </c>
    </row>
    <row r="1046" spans="1:7">
      <c r="A1046" t="s">
        <v>3</v>
      </c>
      <c r="B1046">
        <v>1045</v>
      </c>
      <c r="C1046">
        <v>30</v>
      </c>
      <c r="D1046">
        <v>3007156</v>
      </c>
      <c r="E1046">
        <f>LEN(D1046)</f>
        <v>7</v>
      </c>
      <c r="F1046">
        <v>3007156</v>
      </c>
      <c r="G1046">
        <f>F1046</f>
        <v>3007156</v>
      </c>
    </row>
    <row r="1047" spans="1:7">
      <c r="A1047" t="s">
        <v>3</v>
      </c>
      <c r="B1047">
        <v>1046</v>
      </c>
      <c r="C1047">
        <v>30</v>
      </c>
      <c r="D1047">
        <v>3007157</v>
      </c>
      <c r="E1047">
        <f>LEN(D1047)</f>
        <v>7</v>
      </c>
      <c r="F1047">
        <v>3007157</v>
      </c>
      <c r="G1047">
        <f>F1047</f>
        <v>3007157</v>
      </c>
    </row>
    <row r="1048" spans="1:7">
      <c r="A1048" t="s">
        <v>3</v>
      </c>
      <c r="B1048">
        <v>1047</v>
      </c>
      <c r="C1048">
        <v>30</v>
      </c>
      <c r="D1048">
        <v>3007158</v>
      </c>
      <c r="E1048">
        <f>LEN(D1048)</f>
        <v>7</v>
      </c>
      <c r="F1048">
        <v>3007158</v>
      </c>
      <c r="G1048">
        <f>F1048</f>
        <v>3007158</v>
      </c>
    </row>
    <row r="1049" spans="1:7">
      <c r="A1049" t="s">
        <v>3</v>
      </c>
      <c r="B1049">
        <v>1048</v>
      </c>
      <c r="C1049">
        <v>30</v>
      </c>
      <c r="D1049">
        <v>3007159</v>
      </c>
      <c r="E1049">
        <f>LEN(D1049)</f>
        <v>7</v>
      </c>
      <c r="F1049">
        <v>3007159</v>
      </c>
      <c r="G1049">
        <f>F1049</f>
        <v>3007159</v>
      </c>
    </row>
    <row r="1050" spans="1:7">
      <c r="A1050" t="s">
        <v>3</v>
      </c>
      <c r="B1050">
        <v>1049</v>
      </c>
      <c r="C1050">
        <v>30</v>
      </c>
      <c r="D1050">
        <v>3007160</v>
      </c>
      <c r="E1050">
        <f>LEN(D1050)</f>
        <v>7</v>
      </c>
      <c r="F1050">
        <v>3007160</v>
      </c>
      <c r="G1050">
        <f>F1050</f>
        <v>3007160</v>
      </c>
    </row>
    <row r="1051" spans="1:7">
      <c r="A1051" t="s">
        <v>3</v>
      </c>
      <c r="B1051">
        <v>1050</v>
      </c>
      <c r="C1051">
        <v>30</v>
      </c>
      <c r="D1051">
        <v>3007161</v>
      </c>
      <c r="E1051">
        <f>LEN(D1051)</f>
        <v>7</v>
      </c>
      <c r="F1051">
        <v>3007161</v>
      </c>
      <c r="G1051">
        <f>F1051</f>
        <v>3007161</v>
      </c>
    </row>
    <row r="1052" spans="1:7">
      <c r="A1052" t="s">
        <v>3</v>
      </c>
      <c r="B1052">
        <v>1051</v>
      </c>
      <c r="C1052">
        <v>30</v>
      </c>
      <c r="D1052">
        <v>3007162</v>
      </c>
      <c r="E1052">
        <f>LEN(D1052)</f>
        <v>7</v>
      </c>
      <c r="F1052">
        <v>3007162</v>
      </c>
      <c r="G1052">
        <f>F1052</f>
        <v>3007162</v>
      </c>
    </row>
    <row r="1053" spans="1:7">
      <c r="A1053" t="s">
        <v>3</v>
      </c>
      <c r="B1053">
        <v>1052</v>
      </c>
      <c r="C1053">
        <v>30</v>
      </c>
      <c r="D1053">
        <v>3007163</v>
      </c>
      <c r="E1053">
        <f>LEN(D1053)</f>
        <v>7</v>
      </c>
      <c r="F1053">
        <v>3007163</v>
      </c>
      <c r="G1053">
        <f>F1053</f>
        <v>3007163</v>
      </c>
    </row>
    <row r="1054" spans="1:7">
      <c r="A1054" t="s">
        <v>3</v>
      </c>
      <c r="B1054">
        <v>1053</v>
      </c>
      <c r="C1054">
        <v>30</v>
      </c>
      <c r="D1054">
        <v>3007164</v>
      </c>
      <c r="E1054">
        <f>LEN(D1054)</f>
        <v>7</v>
      </c>
      <c r="F1054">
        <v>3007164</v>
      </c>
      <c r="G1054">
        <f>F1054</f>
        <v>3007164</v>
      </c>
    </row>
    <row r="1055" spans="1:7">
      <c r="A1055" t="s">
        <v>3</v>
      </c>
      <c r="B1055">
        <v>1054</v>
      </c>
      <c r="C1055">
        <v>30</v>
      </c>
      <c r="D1055">
        <v>3007165</v>
      </c>
      <c r="E1055">
        <f>LEN(D1055)</f>
        <v>7</v>
      </c>
      <c r="F1055">
        <v>3007165</v>
      </c>
      <c r="G1055">
        <f>F1055</f>
        <v>3007165</v>
      </c>
    </row>
    <row r="1056" spans="1:7">
      <c r="A1056" t="s">
        <v>3</v>
      </c>
      <c r="B1056">
        <v>1055</v>
      </c>
      <c r="C1056">
        <v>30</v>
      </c>
      <c r="D1056">
        <v>3007166</v>
      </c>
      <c r="E1056">
        <f>LEN(D1056)</f>
        <v>7</v>
      </c>
      <c r="F1056">
        <v>3007166</v>
      </c>
      <c r="G1056">
        <f>F1056</f>
        <v>3007166</v>
      </c>
    </row>
    <row r="1057" spans="1:7">
      <c r="A1057" t="s">
        <v>3</v>
      </c>
      <c r="B1057">
        <v>1056</v>
      </c>
      <c r="C1057">
        <v>30</v>
      </c>
      <c r="D1057">
        <v>3007167</v>
      </c>
      <c r="E1057">
        <f>LEN(D1057)</f>
        <v>7</v>
      </c>
      <c r="F1057">
        <v>3007167</v>
      </c>
      <c r="G1057">
        <f>F1057</f>
        <v>3007167</v>
      </c>
    </row>
    <row r="1058" spans="1:7">
      <c r="A1058" t="s">
        <v>3</v>
      </c>
      <c r="B1058">
        <v>1057</v>
      </c>
      <c r="C1058">
        <v>30</v>
      </c>
      <c r="D1058">
        <v>3007168</v>
      </c>
      <c r="E1058">
        <f>LEN(D1058)</f>
        <v>7</v>
      </c>
      <c r="F1058">
        <v>3007168</v>
      </c>
      <c r="G1058">
        <f>F1058</f>
        <v>3007168</v>
      </c>
    </row>
    <row r="1059" spans="1:7">
      <c r="A1059" t="s">
        <v>3</v>
      </c>
      <c r="B1059">
        <v>1058</v>
      </c>
      <c r="C1059">
        <v>30</v>
      </c>
      <c r="D1059">
        <v>3007169</v>
      </c>
      <c r="E1059">
        <f>LEN(D1059)</f>
        <v>7</v>
      </c>
      <c r="F1059">
        <v>3007169</v>
      </c>
      <c r="G1059">
        <f>F1059</f>
        <v>3007169</v>
      </c>
    </row>
    <row r="1060" spans="1:7">
      <c r="A1060" t="s">
        <v>3</v>
      </c>
      <c r="B1060">
        <v>1059</v>
      </c>
      <c r="C1060">
        <v>30</v>
      </c>
      <c r="D1060">
        <v>3007170</v>
      </c>
      <c r="E1060">
        <f>LEN(D1060)</f>
        <v>7</v>
      </c>
      <c r="F1060">
        <v>3007170</v>
      </c>
      <c r="G1060">
        <f>F1060</f>
        <v>3007170</v>
      </c>
    </row>
    <row r="1061" spans="1:7">
      <c r="A1061" t="s">
        <v>3</v>
      </c>
      <c r="B1061">
        <v>1060</v>
      </c>
      <c r="C1061">
        <v>30</v>
      </c>
      <c r="D1061">
        <v>3007171</v>
      </c>
      <c r="E1061">
        <f>LEN(D1061)</f>
        <v>7</v>
      </c>
      <c r="F1061">
        <v>3007171</v>
      </c>
      <c r="G1061">
        <f>F1061</f>
        <v>3007171</v>
      </c>
    </row>
    <row r="1062" spans="1:7">
      <c r="A1062" t="s">
        <v>3</v>
      </c>
      <c r="B1062">
        <v>1061</v>
      </c>
      <c r="C1062">
        <v>30</v>
      </c>
      <c r="D1062">
        <v>3007172</v>
      </c>
      <c r="E1062">
        <f>LEN(D1062)</f>
        <v>7</v>
      </c>
      <c r="F1062">
        <v>3007172</v>
      </c>
      <c r="G1062">
        <f>F1062</f>
        <v>3007172</v>
      </c>
    </row>
    <row r="1063" spans="1:7">
      <c r="A1063" t="s">
        <v>3</v>
      </c>
      <c r="B1063">
        <v>1062</v>
      </c>
      <c r="C1063">
        <v>30</v>
      </c>
      <c r="D1063">
        <v>3007173</v>
      </c>
      <c r="E1063">
        <f>LEN(D1063)</f>
        <v>7</v>
      </c>
      <c r="F1063">
        <v>3007173</v>
      </c>
      <c r="G1063">
        <f>F1063</f>
        <v>3007173</v>
      </c>
    </row>
    <row r="1064" spans="1:7">
      <c r="A1064" t="s">
        <v>3</v>
      </c>
      <c r="B1064">
        <v>1063</v>
      </c>
      <c r="C1064">
        <v>30</v>
      </c>
      <c r="D1064">
        <v>3007174</v>
      </c>
      <c r="E1064">
        <f>LEN(D1064)</f>
        <v>7</v>
      </c>
      <c r="F1064">
        <v>3007174</v>
      </c>
      <c r="G1064">
        <f>F1064</f>
        <v>3007174</v>
      </c>
    </row>
    <row r="1065" spans="1:7">
      <c r="A1065" t="s">
        <v>3</v>
      </c>
      <c r="B1065">
        <v>1064</v>
      </c>
      <c r="C1065">
        <v>30</v>
      </c>
      <c r="D1065">
        <v>3007175</v>
      </c>
      <c r="E1065">
        <f>LEN(D1065)</f>
        <v>7</v>
      </c>
      <c r="F1065">
        <v>3007175</v>
      </c>
      <c r="G1065">
        <f>F1065</f>
        <v>3007175</v>
      </c>
    </row>
    <row r="1066" spans="1:7">
      <c r="A1066" t="s">
        <v>3</v>
      </c>
      <c r="B1066">
        <v>1065</v>
      </c>
      <c r="C1066">
        <v>30</v>
      </c>
      <c r="D1066">
        <v>3007176</v>
      </c>
      <c r="E1066">
        <f>LEN(D1066)</f>
        <v>7</v>
      </c>
      <c r="F1066">
        <v>3007176</v>
      </c>
      <c r="G1066">
        <f>F1066</f>
        <v>3007176</v>
      </c>
    </row>
    <row r="1067" spans="1:7">
      <c r="A1067" t="s">
        <v>3</v>
      </c>
      <c r="B1067">
        <v>1066</v>
      </c>
      <c r="C1067">
        <v>30</v>
      </c>
      <c r="D1067">
        <v>3007177</v>
      </c>
      <c r="E1067">
        <f>LEN(D1067)</f>
        <v>7</v>
      </c>
      <c r="F1067">
        <v>3007177</v>
      </c>
      <c r="G1067">
        <f>F1067</f>
        <v>3007177</v>
      </c>
    </row>
    <row r="1068" spans="1:7">
      <c r="A1068" t="s">
        <v>3</v>
      </c>
      <c r="B1068">
        <v>1067</v>
      </c>
      <c r="C1068">
        <v>30</v>
      </c>
      <c r="D1068">
        <v>3007178</v>
      </c>
      <c r="E1068">
        <f>LEN(D1068)</f>
        <v>7</v>
      </c>
      <c r="F1068">
        <v>3007178</v>
      </c>
      <c r="G1068">
        <f>F1068</f>
        <v>3007178</v>
      </c>
    </row>
    <row r="1069" spans="1:7">
      <c r="A1069" t="s">
        <v>3</v>
      </c>
      <c r="B1069">
        <v>1068</v>
      </c>
      <c r="C1069">
        <v>30</v>
      </c>
      <c r="D1069">
        <v>3007179</v>
      </c>
      <c r="E1069">
        <f>LEN(D1069)</f>
        <v>7</v>
      </c>
      <c r="F1069">
        <v>3007179</v>
      </c>
      <c r="G1069">
        <f>F1069</f>
        <v>3007179</v>
      </c>
    </row>
    <row r="1070" spans="1:7">
      <c r="A1070" t="s">
        <v>3</v>
      </c>
      <c r="B1070">
        <v>1069</v>
      </c>
      <c r="C1070">
        <v>30</v>
      </c>
      <c r="D1070">
        <v>3007180</v>
      </c>
      <c r="E1070">
        <f>LEN(D1070)</f>
        <v>7</v>
      </c>
      <c r="F1070">
        <v>3007180</v>
      </c>
      <c r="G1070">
        <f>F1070</f>
        <v>3007180</v>
      </c>
    </row>
    <row r="1071" spans="1:7">
      <c r="A1071" t="s">
        <v>3</v>
      </c>
      <c r="B1071">
        <v>1070</v>
      </c>
      <c r="C1071">
        <v>30</v>
      </c>
      <c r="D1071">
        <v>3007181</v>
      </c>
      <c r="E1071">
        <f>LEN(D1071)</f>
        <v>7</v>
      </c>
      <c r="F1071">
        <v>3007181</v>
      </c>
      <c r="G1071">
        <f>F1071</f>
        <v>3007181</v>
      </c>
    </row>
    <row r="1072" spans="1:7">
      <c r="A1072" t="s">
        <v>3</v>
      </c>
      <c r="B1072">
        <v>1071</v>
      </c>
      <c r="C1072">
        <v>30</v>
      </c>
      <c r="D1072">
        <v>3007182</v>
      </c>
      <c r="E1072">
        <f>LEN(D1072)</f>
        <v>7</v>
      </c>
      <c r="F1072">
        <v>3007182</v>
      </c>
      <c r="G1072">
        <f>F1072</f>
        <v>3007182</v>
      </c>
    </row>
    <row r="1073" spans="1:7">
      <c r="A1073" t="s">
        <v>3</v>
      </c>
      <c r="B1073">
        <v>1072</v>
      </c>
      <c r="C1073">
        <v>30</v>
      </c>
      <c r="D1073">
        <v>3007183</v>
      </c>
      <c r="E1073">
        <f>LEN(D1073)</f>
        <v>7</v>
      </c>
      <c r="F1073">
        <v>3007183</v>
      </c>
      <c r="G1073">
        <f>F1073</f>
        <v>3007183</v>
      </c>
    </row>
    <row r="1074" spans="1:7">
      <c r="A1074" t="s">
        <v>3</v>
      </c>
      <c r="B1074">
        <v>1073</v>
      </c>
      <c r="C1074">
        <v>30</v>
      </c>
      <c r="D1074">
        <v>3007184</v>
      </c>
      <c r="E1074">
        <f>LEN(D1074)</f>
        <v>7</v>
      </c>
      <c r="F1074">
        <v>3007184</v>
      </c>
      <c r="G1074">
        <f>F1074</f>
        <v>3007184</v>
      </c>
    </row>
    <row r="1075" spans="1:7">
      <c r="A1075" t="s">
        <v>3</v>
      </c>
      <c r="B1075">
        <v>1074</v>
      </c>
      <c r="C1075">
        <v>30</v>
      </c>
      <c r="D1075">
        <v>3007185</v>
      </c>
      <c r="E1075">
        <f>LEN(D1075)</f>
        <v>7</v>
      </c>
      <c r="F1075">
        <v>3007185</v>
      </c>
      <c r="G1075">
        <f>F1075</f>
        <v>3007185</v>
      </c>
    </row>
    <row r="1076" spans="1:7">
      <c r="A1076" t="s">
        <v>3</v>
      </c>
      <c r="B1076">
        <v>1075</v>
      </c>
      <c r="C1076">
        <v>30</v>
      </c>
      <c r="D1076">
        <v>3007186</v>
      </c>
      <c r="E1076">
        <f>LEN(D1076)</f>
        <v>7</v>
      </c>
      <c r="F1076">
        <v>3007186</v>
      </c>
      <c r="G1076">
        <f>F1076</f>
        <v>3007186</v>
      </c>
    </row>
    <row r="1077" spans="1:7">
      <c r="A1077" t="s">
        <v>3</v>
      </c>
      <c r="B1077">
        <v>1076</v>
      </c>
      <c r="C1077">
        <v>30</v>
      </c>
      <c r="D1077">
        <v>3007187</v>
      </c>
      <c r="E1077">
        <f>LEN(D1077)</f>
        <v>7</v>
      </c>
      <c r="F1077">
        <v>3007187</v>
      </c>
      <c r="G1077">
        <f>F1077</f>
        <v>3007187</v>
      </c>
    </row>
    <row r="1078" spans="1:7">
      <c r="A1078" t="s">
        <v>3</v>
      </c>
      <c r="B1078">
        <v>1077</v>
      </c>
      <c r="C1078">
        <v>30</v>
      </c>
      <c r="D1078">
        <v>3007188</v>
      </c>
      <c r="E1078">
        <f>LEN(D1078)</f>
        <v>7</v>
      </c>
      <c r="F1078">
        <v>3007188</v>
      </c>
      <c r="G1078">
        <f>F1078</f>
        <v>3007188</v>
      </c>
    </row>
    <row r="1079" spans="1:7">
      <c r="A1079" t="s">
        <v>3</v>
      </c>
      <c r="B1079">
        <v>1078</v>
      </c>
      <c r="C1079">
        <v>30</v>
      </c>
      <c r="D1079">
        <v>3007189</v>
      </c>
      <c r="E1079">
        <f>LEN(D1079)</f>
        <v>7</v>
      </c>
      <c r="F1079">
        <v>3007189</v>
      </c>
      <c r="G1079">
        <f>F1079</f>
        <v>3007189</v>
      </c>
    </row>
    <row r="1080" spans="1:7">
      <c r="A1080" t="s">
        <v>3</v>
      </c>
      <c r="B1080">
        <v>1079</v>
      </c>
      <c r="C1080">
        <v>30</v>
      </c>
      <c r="D1080">
        <v>3007190</v>
      </c>
      <c r="E1080">
        <f>LEN(D1080)</f>
        <v>7</v>
      </c>
      <c r="F1080">
        <v>3007190</v>
      </c>
      <c r="G1080">
        <f>F1080</f>
        <v>3007190</v>
      </c>
    </row>
    <row r="1081" spans="1:7">
      <c r="A1081" t="s">
        <v>3</v>
      </c>
      <c r="B1081">
        <v>1080</v>
      </c>
      <c r="C1081">
        <v>30</v>
      </c>
      <c r="D1081">
        <v>3007191</v>
      </c>
      <c r="E1081">
        <f>LEN(D1081)</f>
        <v>7</v>
      </c>
      <c r="F1081">
        <v>3007191</v>
      </c>
      <c r="G1081">
        <f>F1081</f>
        <v>3007191</v>
      </c>
    </row>
    <row r="1082" spans="1:7">
      <c r="A1082" t="s">
        <v>3</v>
      </c>
      <c r="B1082">
        <v>1081</v>
      </c>
      <c r="C1082">
        <v>30</v>
      </c>
      <c r="D1082">
        <v>3007192</v>
      </c>
      <c r="E1082">
        <f>LEN(D1082)</f>
        <v>7</v>
      </c>
      <c r="F1082">
        <v>3007192</v>
      </c>
      <c r="G1082">
        <f>F1082</f>
        <v>3007192</v>
      </c>
    </row>
    <row r="1083" spans="1:7">
      <c r="A1083" t="s">
        <v>3</v>
      </c>
      <c r="B1083">
        <v>1082</v>
      </c>
      <c r="C1083">
        <v>30</v>
      </c>
      <c r="D1083">
        <v>3007193</v>
      </c>
      <c r="E1083">
        <f>LEN(D1083)</f>
        <v>7</v>
      </c>
      <c r="F1083">
        <v>3007193</v>
      </c>
      <c r="G1083">
        <f>F1083</f>
        <v>3007193</v>
      </c>
    </row>
    <row r="1084" spans="1:7">
      <c r="A1084" t="s">
        <v>3</v>
      </c>
      <c r="B1084">
        <v>1083</v>
      </c>
      <c r="C1084">
        <v>30</v>
      </c>
      <c r="D1084">
        <v>3007194</v>
      </c>
      <c r="E1084">
        <f>LEN(D1084)</f>
        <v>7</v>
      </c>
      <c r="F1084">
        <v>3007194</v>
      </c>
      <c r="G1084">
        <f>F1084</f>
        <v>3007194</v>
      </c>
    </row>
    <row r="1085" spans="1:7">
      <c r="A1085" t="s">
        <v>3</v>
      </c>
      <c r="B1085">
        <v>1084</v>
      </c>
      <c r="C1085">
        <v>30</v>
      </c>
      <c r="D1085">
        <v>3007195</v>
      </c>
      <c r="E1085">
        <f>LEN(D1085)</f>
        <v>7</v>
      </c>
      <c r="F1085">
        <v>3007195</v>
      </c>
      <c r="G1085">
        <f>F1085</f>
        <v>3007195</v>
      </c>
    </row>
    <row r="1086" spans="1:7">
      <c r="A1086" t="s">
        <v>3</v>
      </c>
      <c r="B1086">
        <v>1085</v>
      </c>
      <c r="C1086">
        <v>30</v>
      </c>
      <c r="D1086">
        <v>3007196</v>
      </c>
      <c r="E1086">
        <f>LEN(D1086)</f>
        <v>7</v>
      </c>
      <c r="F1086">
        <v>3007196</v>
      </c>
      <c r="G1086">
        <f>F1086</f>
        <v>3007196</v>
      </c>
    </row>
    <row r="1087" spans="1:7">
      <c r="A1087" t="s">
        <v>3</v>
      </c>
      <c r="B1087">
        <v>1086</v>
      </c>
      <c r="C1087">
        <v>30</v>
      </c>
      <c r="D1087">
        <v>3007197</v>
      </c>
      <c r="E1087">
        <f>LEN(D1087)</f>
        <v>7</v>
      </c>
      <c r="F1087">
        <v>3007197</v>
      </c>
      <c r="G1087">
        <f>F1087</f>
        <v>3007197</v>
      </c>
    </row>
    <row r="1088" spans="1:7">
      <c r="A1088" t="s">
        <v>3</v>
      </c>
      <c r="B1088">
        <v>1087</v>
      </c>
      <c r="C1088">
        <v>30</v>
      </c>
      <c r="D1088">
        <v>3007198</v>
      </c>
      <c r="E1088">
        <f>LEN(D1088)</f>
        <v>7</v>
      </c>
      <c r="F1088">
        <v>3007198</v>
      </c>
      <c r="G1088">
        <f>F1088</f>
        <v>3007198</v>
      </c>
    </row>
    <row r="1089" spans="1:7">
      <c r="A1089" t="s">
        <v>3</v>
      </c>
      <c r="B1089">
        <v>1088</v>
      </c>
      <c r="C1089">
        <v>30</v>
      </c>
      <c r="D1089">
        <v>3007199</v>
      </c>
      <c r="E1089">
        <f>LEN(D1089)</f>
        <v>7</v>
      </c>
      <c r="F1089">
        <v>3007199</v>
      </c>
      <c r="G1089">
        <f>F1089</f>
        <v>3007199</v>
      </c>
    </row>
    <row r="1090" spans="1:7">
      <c r="A1090" t="s">
        <v>3</v>
      </c>
      <c r="B1090">
        <v>1089</v>
      </c>
      <c r="C1090">
        <v>30</v>
      </c>
      <c r="D1090">
        <v>3007200</v>
      </c>
      <c r="E1090">
        <f>LEN(D1090)</f>
        <v>7</v>
      </c>
      <c r="F1090">
        <v>3007200</v>
      </c>
      <c r="G1090">
        <f>F1090</f>
        <v>3007200</v>
      </c>
    </row>
    <row r="1091" spans="1:7">
      <c r="A1091" t="s">
        <v>3</v>
      </c>
      <c r="B1091">
        <v>1090</v>
      </c>
      <c r="C1091">
        <v>30</v>
      </c>
      <c r="D1091">
        <v>3007201</v>
      </c>
      <c r="E1091">
        <f>LEN(D1091)</f>
        <v>7</v>
      </c>
      <c r="F1091">
        <v>3007201</v>
      </c>
      <c r="G1091">
        <f>F1091</f>
        <v>3007201</v>
      </c>
    </row>
    <row r="1092" spans="1:7">
      <c r="A1092" t="s">
        <v>3</v>
      </c>
      <c r="B1092">
        <v>1091</v>
      </c>
      <c r="C1092">
        <v>30</v>
      </c>
      <c r="D1092">
        <v>3007202</v>
      </c>
      <c r="E1092">
        <f>LEN(D1092)</f>
        <v>7</v>
      </c>
      <c r="F1092">
        <v>3007202</v>
      </c>
      <c r="G1092">
        <f>F1092</f>
        <v>3007202</v>
      </c>
    </row>
    <row r="1093" spans="1:7">
      <c r="A1093" t="s">
        <v>3</v>
      </c>
      <c r="B1093">
        <v>1092</v>
      </c>
      <c r="C1093">
        <v>30</v>
      </c>
      <c r="D1093">
        <v>3007203</v>
      </c>
      <c r="E1093">
        <f>LEN(D1093)</f>
        <v>7</v>
      </c>
      <c r="F1093">
        <v>3007203</v>
      </c>
      <c r="G1093">
        <f>F1093</f>
        <v>3007203</v>
      </c>
    </row>
    <row r="1094" spans="1:7">
      <c r="A1094" t="s">
        <v>3</v>
      </c>
      <c r="B1094">
        <v>1093</v>
      </c>
      <c r="C1094">
        <v>30</v>
      </c>
      <c r="D1094">
        <v>3007204</v>
      </c>
      <c r="E1094">
        <f>LEN(D1094)</f>
        <v>7</v>
      </c>
      <c r="F1094">
        <v>3007204</v>
      </c>
      <c r="G1094">
        <f>F1094</f>
        <v>3007204</v>
      </c>
    </row>
    <row r="1095" spans="1:7">
      <c r="A1095" t="s">
        <v>3</v>
      </c>
      <c r="B1095">
        <v>1094</v>
      </c>
      <c r="C1095">
        <v>30</v>
      </c>
      <c r="D1095">
        <v>3007205</v>
      </c>
      <c r="E1095">
        <f>LEN(D1095)</f>
        <v>7</v>
      </c>
      <c r="F1095">
        <v>3007205</v>
      </c>
      <c r="G1095">
        <f>F1095</f>
        <v>3007205</v>
      </c>
    </row>
    <row r="1096" spans="1:7">
      <c r="A1096" t="s">
        <v>3</v>
      </c>
      <c r="B1096">
        <v>1095</v>
      </c>
      <c r="C1096">
        <v>30</v>
      </c>
      <c r="D1096">
        <v>3007206</v>
      </c>
      <c r="E1096">
        <f>LEN(D1096)</f>
        <v>7</v>
      </c>
      <c r="F1096">
        <v>3007206</v>
      </c>
      <c r="G1096">
        <f>F1096</f>
        <v>3007206</v>
      </c>
    </row>
    <row r="1097" spans="1:7">
      <c r="A1097" t="s">
        <v>3</v>
      </c>
      <c r="B1097">
        <v>1096</v>
      </c>
      <c r="C1097">
        <v>30</v>
      </c>
      <c r="D1097">
        <v>3007207</v>
      </c>
      <c r="E1097">
        <f>LEN(D1097)</f>
        <v>7</v>
      </c>
      <c r="F1097">
        <v>3007207</v>
      </c>
      <c r="G1097">
        <f>F1097</f>
        <v>3007207</v>
      </c>
    </row>
    <row r="1098" spans="1:7">
      <c r="A1098" t="s">
        <v>3</v>
      </c>
      <c r="B1098">
        <v>1097</v>
      </c>
      <c r="C1098">
        <v>30</v>
      </c>
      <c r="D1098">
        <v>3007208</v>
      </c>
      <c r="E1098">
        <f>LEN(D1098)</f>
        <v>7</v>
      </c>
      <c r="F1098">
        <v>3007208</v>
      </c>
      <c r="G1098">
        <f>F1098</f>
        <v>3007208</v>
      </c>
    </row>
    <row r="1099" spans="1:7">
      <c r="A1099" t="s">
        <v>3</v>
      </c>
      <c r="B1099">
        <v>1098</v>
      </c>
      <c r="C1099">
        <v>30</v>
      </c>
      <c r="D1099">
        <v>3007209</v>
      </c>
      <c r="E1099">
        <f>LEN(D1099)</f>
        <v>7</v>
      </c>
      <c r="F1099">
        <v>3007209</v>
      </c>
      <c r="G1099">
        <f>F1099</f>
        <v>3007209</v>
      </c>
    </row>
    <row r="1100" spans="1:7">
      <c r="A1100" t="s">
        <v>3</v>
      </c>
      <c r="B1100">
        <v>1099</v>
      </c>
      <c r="C1100">
        <v>30</v>
      </c>
      <c r="D1100">
        <v>3007210</v>
      </c>
      <c r="E1100">
        <f>LEN(D1100)</f>
        <v>7</v>
      </c>
      <c r="F1100">
        <v>3007210</v>
      </c>
      <c r="G1100">
        <f>F1100</f>
        <v>3007210</v>
      </c>
    </row>
    <row r="1101" spans="1:7">
      <c r="A1101" t="s">
        <v>3</v>
      </c>
      <c r="B1101">
        <v>1100</v>
      </c>
      <c r="C1101">
        <v>30</v>
      </c>
      <c r="D1101">
        <v>3007211</v>
      </c>
      <c r="E1101">
        <f>LEN(D1101)</f>
        <v>7</v>
      </c>
      <c r="F1101">
        <v>3007211</v>
      </c>
      <c r="G1101">
        <f>F1101</f>
        <v>3007211</v>
      </c>
    </row>
    <row r="1102" spans="1:7">
      <c r="A1102" t="s">
        <v>3</v>
      </c>
      <c r="B1102">
        <v>1101</v>
      </c>
      <c r="C1102">
        <v>30</v>
      </c>
      <c r="D1102">
        <v>3007212</v>
      </c>
      <c r="E1102">
        <f>LEN(D1102)</f>
        <v>7</v>
      </c>
      <c r="F1102">
        <v>3007212</v>
      </c>
      <c r="G1102">
        <f>F1102</f>
        <v>3007212</v>
      </c>
    </row>
    <row r="1103" spans="1:7">
      <c r="A1103" t="s">
        <v>3</v>
      </c>
      <c r="B1103">
        <v>1102</v>
      </c>
      <c r="C1103">
        <v>30</v>
      </c>
      <c r="D1103">
        <v>3007213</v>
      </c>
      <c r="E1103">
        <f>LEN(D1103)</f>
        <v>7</v>
      </c>
      <c r="F1103">
        <v>3007213</v>
      </c>
      <c r="G1103">
        <f>F1103</f>
        <v>3007213</v>
      </c>
    </row>
    <row r="1104" spans="1:7">
      <c r="A1104" t="s">
        <v>3</v>
      </c>
      <c r="B1104">
        <v>1103</v>
      </c>
      <c r="C1104">
        <v>30</v>
      </c>
      <c r="D1104">
        <v>3007214</v>
      </c>
      <c r="E1104">
        <f>LEN(D1104)</f>
        <v>7</v>
      </c>
      <c r="F1104">
        <v>3007214</v>
      </c>
      <c r="G1104">
        <f>F1104</f>
        <v>3007214</v>
      </c>
    </row>
    <row r="1105" spans="1:7">
      <c r="A1105" t="s">
        <v>3</v>
      </c>
      <c r="B1105">
        <v>1104</v>
      </c>
      <c r="C1105">
        <v>30</v>
      </c>
      <c r="D1105">
        <v>3007215</v>
      </c>
      <c r="E1105">
        <f>LEN(D1105)</f>
        <v>7</v>
      </c>
      <c r="F1105">
        <v>3007215</v>
      </c>
      <c r="G1105">
        <f>F1105</f>
        <v>3007215</v>
      </c>
    </row>
    <row r="1106" spans="1:7">
      <c r="A1106" t="s">
        <v>3</v>
      </c>
      <c r="B1106">
        <v>1105</v>
      </c>
      <c r="C1106">
        <v>30</v>
      </c>
      <c r="D1106">
        <v>3007216</v>
      </c>
      <c r="E1106">
        <f>LEN(D1106)</f>
        <v>7</v>
      </c>
      <c r="F1106">
        <v>3007216</v>
      </c>
      <c r="G1106">
        <f>F1106</f>
        <v>3007216</v>
      </c>
    </row>
    <row r="1107" spans="1:7">
      <c r="A1107" t="s">
        <v>3</v>
      </c>
      <c r="B1107">
        <v>1106</v>
      </c>
      <c r="C1107">
        <v>30</v>
      </c>
      <c r="D1107">
        <v>3007217</v>
      </c>
      <c r="E1107">
        <f>LEN(D1107)</f>
        <v>7</v>
      </c>
      <c r="F1107">
        <v>3007217</v>
      </c>
      <c r="G1107">
        <f>F1107</f>
        <v>3007217</v>
      </c>
    </row>
    <row r="1108" spans="1:7">
      <c r="A1108" t="s">
        <v>3</v>
      </c>
      <c r="B1108">
        <v>1107</v>
      </c>
      <c r="C1108">
        <v>30</v>
      </c>
      <c r="D1108">
        <v>3007218</v>
      </c>
      <c r="E1108">
        <f>LEN(D1108)</f>
        <v>7</v>
      </c>
      <c r="F1108">
        <v>3007218</v>
      </c>
      <c r="G1108">
        <f>F1108</f>
        <v>3007218</v>
      </c>
    </row>
    <row r="1109" spans="1:7">
      <c r="A1109" t="s">
        <v>3</v>
      </c>
      <c r="B1109">
        <v>1108</v>
      </c>
      <c r="C1109">
        <v>30</v>
      </c>
      <c r="D1109">
        <v>3007219</v>
      </c>
      <c r="E1109">
        <f>LEN(D1109)</f>
        <v>7</v>
      </c>
      <c r="F1109">
        <v>3007219</v>
      </c>
      <c r="G1109">
        <f>F1109</f>
        <v>3007219</v>
      </c>
    </row>
    <row r="1110" spans="1:7">
      <c r="A1110" t="s">
        <v>3</v>
      </c>
      <c r="B1110">
        <v>1109</v>
      </c>
      <c r="C1110">
        <v>30</v>
      </c>
      <c r="D1110">
        <v>3007220</v>
      </c>
      <c r="E1110">
        <f>LEN(D1110)</f>
        <v>7</v>
      </c>
      <c r="F1110">
        <v>3007220</v>
      </c>
      <c r="G1110">
        <f>F1110</f>
        <v>3007220</v>
      </c>
    </row>
    <row r="1111" spans="1:7">
      <c r="A1111" t="s">
        <v>3</v>
      </c>
      <c r="B1111">
        <v>1110</v>
      </c>
      <c r="C1111">
        <v>30</v>
      </c>
      <c r="D1111">
        <v>3007221</v>
      </c>
      <c r="E1111">
        <f>LEN(D1111)</f>
        <v>7</v>
      </c>
      <c r="F1111">
        <v>3007221</v>
      </c>
      <c r="G1111">
        <f>F1111</f>
        <v>3007221</v>
      </c>
    </row>
    <row r="1112" spans="1:7">
      <c r="A1112" t="s">
        <v>3</v>
      </c>
      <c r="B1112">
        <v>1111</v>
      </c>
      <c r="C1112">
        <v>30</v>
      </c>
      <c r="D1112">
        <v>3007222</v>
      </c>
      <c r="E1112">
        <f>LEN(D1112)</f>
        <v>7</v>
      </c>
      <c r="F1112">
        <v>3007222</v>
      </c>
      <c r="G1112">
        <f>F1112</f>
        <v>3007222</v>
      </c>
    </row>
    <row r="1113" spans="1:7">
      <c r="A1113" t="s">
        <v>4</v>
      </c>
      <c r="B1113">
        <v>1112</v>
      </c>
      <c r="C1113">
        <v>36</v>
      </c>
      <c r="D1113">
        <v>3607001</v>
      </c>
      <c r="E1113">
        <f>LEN(D1113)</f>
        <v>7</v>
      </c>
      <c r="F1113">
        <v>3607001</v>
      </c>
      <c r="G1113">
        <f>F1113</f>
        <v>3607001</v>
      </c>
    </row>
    <row r="1114" spans="1:7">
      <c r="A1114" t="s">
        <v>4</v>
      </c>
      <c r="B1114">
        <v>1113</v>
      </c>
      <c r="C1114">
        <v>36</v>
      </c>
      <c r="D1114">
        <v>3607002</v>
      </c>
      <c r="E1114">
        <f>LEN(D1114)</f>
        <v>7</v>
      </c>
      <c r="F1114">
        <v>3607002</v>
      </c>
      <c r="G1114">
        <f>F1114</f>
        <v>3607002</v>
      </c>
    </row>
    <row r="1115" spans="1:7">
      <c r="A1115" t="s">
        <v>4</v>
      </c>
      <c r="B1115">
        <v>1114</v>
      </c>
      <c r="C1115">
        <v>36</v>
      </c>
      <c r="D1115">
        <v>3607003</v>
      </c>
      <c r="E1115">
        <f>LEN(D1115)</f>
        <v>7</v>
      </c>
      <c r="F1115">
        <v>3607003</v>
      </c>
      <c r="G1115">
        <f>F1115</f>
        <v>3607003</v>
      </c>
    </row>
    <row r="1116" spans="1:7">
      <c r="A1116" t="s">
        <v>4</v>
      </c>
      <c r="B1116">
        <v>1115</v>
      </c>
      <c r="C1116">
        <v>36</v>
      </c>
      <c r="D1116">
        <v>3607004</v>
      </c>
      <c r="E1116">
        <f>LEN(D1116)</f>
        <v>7</v>
      </c>
      <c r="F1116">
        <v>3607004</v>
      </c>
      <c r="G1116">
        <f>F1116</f>
        <v>3607004</v>
      </c>
    </row>
    <row r="1117" spans="1:7">
      <c r="A1117" t="s">
        <v>4</v>
      </c>
      <c r="B1117">
        <v>1116</v>
      </c>
      <c r="C1117">
        <v>36</v>
      </c>
      <c r="D1117">
        <v>3607005</v>
      </c>
      <c r="E1117">
        <f>LEN(D1117)</f>
        <v>7</v>
      </c>
      <c r="F1117">
        <v>3607005</v>
      </c>
      <c r="G1117">
        <f>F1117</f>
        <v>3607005</v>
      </c>
    </row>
    <row r="1118" spans="1:7">
      <c r="A1118" t="s">
        <v>4</v>
      </c>
      <c r="B1118">
        <v>1117</v>
      </c>
      <c r="C1118">
        <v>36</v>
      </c>
      <c r="D1118">
        <v>3607006</v>
      </c>
      <c r="E1118">
        <f>LEN(D1118)</f>
        <v>7</v>
      </c>
      <c r="F1118">
        <v>3607006</v>
      </c>
      <c r="G1118">
        <f>F1118</f>
        <v>3607006</v>
      </c>
    </row>
    <row r="1119" spans="1:7">
      <c r="A1119" t="s">
        <v>4</v>
      </c>
      <c r="B1119">
        <v>1118</v>
      </c>
      <c r="C1119">
        <v>36</v>
      </c>
      <c r="D1119">
        <v>3607007</v>
      </c>
      <c r="E1119">
        <f>LEN(D1119)</f>
        <v>7</v>
      </c>
      <c r="F1119">
        <v>3607007</v>
      </c>
      <c r="G1119">
        <f>F1119</f>
        <v>3607007</v>
      </c>
    </row>
    <row r="1120" spans="1:7">
      <c r="A1120" t="s">
        <v>4</v>
      </c>
      <c r="B1120">
        <v>1119</v>
      </c>
      <c r="C1120">
        <v>36</v>
      </c>
      <c r="D1120">
        <v>3607008</v>
      </c>
      <c r="E1120">
        <f>LEN(D1120)</f>
        <v>7</v>
      </c>
      <c r="F1120">
        <v>3607008</v>
      </c>
      <c r="G1120">
        <f>F1120</f>
        <v>3607008</v>
      </c>
    </row>
    <row r="1121" spans="1:7">
      <c r="A1121" t="s">
        <v>4</v>
      </c>
      <c r="B1121">
        <v>1120</v>
      </c>
      <c r="C1121">
        <v>36</v>
      </c>
      <c r="D1121">
        <v>3607009</v>
      </c>
      <c r="E1121">
        <f>LEN(D1121)</f>
        <v>7</v>
      </c>
      <c r="F1121">
        <v>3607009</v>
      </c>
      <c r="G1121">
        <f>F1121</f>
        <v>3607009</v>
      </c>
    </row>
    <row r="1122" spans="1:7">
      <c r="A1122" t="s">
        <v>4</v>
      </c>
      <c r="B1122">
        <v>1121</v>
      </c>
      <c r="C1122">
        <v>36</v>
      </c>
      <c r="D1122">
        <v>3607010</v>
      </c>
      <c r="E1122">
        <f>LEN(D1122)</f>
        <v>7</v>
      </c>
      <c r="F1122">
        <v>3607010</v>
      </c>
      <c r="G1122">
        <f>F1122</f>
        <v>3607010</v>
      </c>
    </row>
    <row r="1123" spans="1:7">
      <c r="A1123" t="s">
        <v>4</v>
      </c>
      <c r="B1123">
        <v>1122</v>
      </c>
      <c r="C1123">
        <v>36</v>
      </c>
      <c r="D1123">
        <v>3607011</v>
      </c>
      <c r="E1123">
        <f>LEN(D1123)</f>
        <v>7</v>
      </c>
      <c r="F1123">
        <v>3607011</v>
      </c>
      <c r="G1123">
        <f>F1123</f>
        <v>3607011</v>
      </c>
    </row>
    <row r="1124" spans="1:7">
      <c r="A1124" t="s">
        <v>4</v>
      </c>
      <c r="B1124">
        <v>1123</v>
      </c>
      <c r="C1124">
        <v>36</v>
      </c>
      <c r="D1124">
        <v>3607012</v>
      </c>
      <c r="E1124">
        <f>LEN(D1124)</f>
        <v>7</v>
      </c>
      <c r="F1124">
        <v>3607012</v>
      </c>
      <c r="G1124">
        <f>F1124</f>
        <v>3607012</v>
      </c>
    </row>
    <row r="1125" spans="1:7">
      <c r="A1125" t="s">
        <v>4</v>
      </c>
      <c r="B1125">
        <v>1124</v>
      </c>
      <c r="C1125">
        <v>36</v>
      </c>
      <c r="D1125">
        <v>3607013</v>
      </c>
      <c r="E1125">
        <f>LEN(D1125)</f>
        <v>7</v>
      </c>
      <c r="F1125">
        <v>3607013</v>
      </c>
      <c r="G1125">
        <f>F1125</f>
        <v>3607013</v>
      </c>
    </row>
    <row r="1126" spans="1:7">
      <c r="A1126" t="s">
        <v>4</v>
      </c>
      <c r="B1126">
        <v>1125</v>
      </c>
      <c r="C1126">
        <v>36</v>
      </c>
      <c r="D1126">
        <v>3607014</v>
      </c>
      <c r="E1126">
        <f>LEN(D1126)</f>
        <v>7</v>
      </c>
      <c r="F1126">
        <v>3607014</v>
      </c>
      <c r="G1126">
        <f>F1126</f>
        <v>3607014</v>
      </c>
    </row>
    <row r="1127" spans="1:7">
      <c r="A1127" t="s">
        <v>4</v>
      </c>
      <c r="B1127">
        <v>1126</v>
      </c>
      <c r="C1127">
        <v>36</v>
      </c>
      <c r="D1127">
        <v>3607015</v>
      </c>
      <c r="E1127">
        <f>LEN(D1127)</f>
        <v>7</v>
      </c>
      <c r="F1127">
        <v>3607015</v>
      </c>
      <c r="G1127">
        <f>F1127</f>
        <v>3607015</v>
      </c>
    </row>
    <row r="1128" spans="1:7">
      <c r="A1128" t="s">
        <v>4</v>
      </c>
      <c r="B1128">
        <v>1127</v>
      </c>
      <c r="C1128">
        <v>36</v>
      </c>
      <c r="D1128">
        <v>3607016</v>
      </c>
      <c r="E1128">
        <f>LEN(D1128)</f>
        <v>7</v>
      </c>
      <c r="F1128">
        <v>3607016</v>
      </c>
      <c r="G1128">
        <f>F1128</f>
        <v>3607016</v>
      </c>
    </row>
    <row r="1129" spans="1:7">
      <c r="A1129" t="s">
        <v>4</v>
      </c>
      <c r="B1129">
        <v>1128</v>
      </c>
      <c r="C1129">
        <v>36</v>
      </c>
      <c r="D1129">
        <v>3607017</v>
      </c>
      <c r="E1129">
        <f>LEN(D1129)</f>
        <v>7</v>
      </c>
      <c r="F1129">
        <v>3607017</v>
      </c>
      <c r="G1129">
        <f>F1129</f>
        <v>3607017</v>
      </c>
    </row>
    <row r="1130" spans="1:7">
      <c r="A1130" t="s">
        <v>4</v>
      </c>
      <c r="B1130">
        <v>1129</v>
      </c>
      <c r="C1130">
        <v>36</v>
      </c>
      <c r="D1130">
        <v>3607018</v>
      </c>
      <c r="E1130">
        <f>LEN(D1130)</f>
        <v>7</v>
      </c>
      <c r="F1130">
        <v>3607018</v>
      </c>
      <c r="G1130">
        <f>F1130</f>
        <v>3607018</v>
      </c>
    </row>
    <row r="1131" spans="1:7">
      <c r="A1131" t="s">
        <v>4</v>
      </c>
      <c r="B1131">
        <v>1130</v>
      </c>
      <c r="C1131">
        <v>36</v>
      </c>
      <c r="D1131">
        <v>3607019</v>
      </c>
      <c r="E1131">
        <f>LEN(D1131)</f>
        <v>7</v>
      </c>
      <c r="F1131">
        <v>3607019</v>
      </c>
      <c r="G1131">
        <f>F1131</f>
        <v>3607019</v>
      </c>
    </row>
    <row r="1132" spans="1:7">
      <c r="A1132" t="s">
        <v>4</v>
      </c>
      <c r="B1132">
        <v>1131</v>
      </c>
      <c r="C1132">
        <v>36</v>
      </c>
      <c r="D1132">
        <v>3607020</v>
      </c>
      <c r="E1132">
        <f>LEN(D1132)</f>
        <v>7</v>
      </c>
      <c r="F1132">
        <v>3607020</v>
      </c>
      <c r="G1132">
        <f>F1132</f>
        <v>3607020</v>
      </c>
    </row>
    <row r="1133" spans="1:7">
      <c r="A1133" t="s">
        <v>4</v>
      </c>
      <c r="B1133">
        <v>1132</v>
      </c>
      <c r="C1133">
        <v>36</v>
      </c>
      <c r="D1133">
        <v>3607021</v>
      </c>
      <c r="E1133">
        <f>LEN(D1133)</f>
        <v>7</v>
      </c>
      <c r="F1133">
        <v>3607021</v>
      </c>
      <c r="G1133">
        <f>F1133</f>
        <v>3607021</v>
      </c>
    </row>
    <row r="1134" spans="1:7">
      <c r="A1134" t="s">
        <v>4</v>
      </c>
      <c r="B1134">
        <v>1133</v>
      </c>
      <c r="C1134">
        <v>36</v>
      </c>
      <c r="D1134">
        <v>3607022</v>
      </c>
      <c r="E1134">
        <f>LEN(D1134)</f>
        <v>7</v>
      </c>
      <c r="F1134">
        <v>3607022</v>
      </c>
      <c r="G1134">
        <f>F1134</f>
        <v>3607022</v>
      </c>
    </row>
    <row r="1135" spans="1:7">
      <c r="A1135" t="s">
        <v>4</v>
      </c>
      <c r="B1135">
        <v>1134</v>
      </c>
      <c r="C1135">
        <v>36</v>
      </c>
      <c r="D1135">
        <v>3607023</v>
      </c>
      <c r="E1135">
        <f>LEN(D1135)</f>
        <v>7</v>
      </c>
      <c r="F1135">
        <v>3607023</v>
      </c>
      <c r="G1135">
        <f>F1135</f>
        <v>3607023</v>
      </c>
    </row>
    <row r="1136" spans="1:7">
      <c r="A1136" t="s">
        <v>4</v>
      </c>
      <c r="B1136">
        <v>1135</v>
      </c>
      <c r="C1136">
        <v>36</v>
      </c>
      <c r="D1136">
        <v>3607024</v>
      </c>
      <c r="E1136">
        <f>LEN(D1136)</f>
        <v>7</v>
      </c>
      <c r="F1136">
        <v>3607024</v>
      </c>
      <c r="G1136">
        <f>F1136</f>
        <v>3607024</v>
      </c>
    </row>
    <row r="1137" spans="1:7">
      <c r="A1137" t="s">
        <v>4</v>
      </c>
      <c r="B1137">
        <v>1136</v>
      </c>
      <c r="C1137">
        <v>36</v>
      </c>
      <c r="D1137">
        <v>3607025</v>
      </c>
      <c r="E1137">
        <f>LEN(D1137)</f>
        <v>7</v>
      </c>
      <c r="F1137">
        <v>3607025</v>
      </c>
      <c r="G1137">
        <f>F1137</f>
        <v>3607025</v>
      </c>
    </row>
    <row r="1138" spans="1:7">
      <c r="A1138" t="s">
        <v>4</v>
      </c>
      <c r="B1138">
        <v>1137</v>
      </c>
      <c r="C1138">
        <v>36</v>
      </c>
      <c r="D1138">
        <v>3607026</v>
      </c>
      <c r="E1138">
        <f>LEN(D1138)</f>
        <v>7</v>
      </c>
      <c r="F1138">
        <v>3607026</v>
      </c>
      <c r="G1138">
        <f>F1138</f>
        <v>3607026</v>
      </c>
    </row>
    <row r="1139" spans="1:7">
      <c r="A1139" t="s">
        <v>4</v>
      </c>
      <c r="B1139">
        <v>1138</v>
      </c>
      <c r="C1139">
        <v>36</v>
      </c>
      <c r="D1139">
        <v>3607027</v>
      </c>
      <c r="E1139">
        <f>LEN(D1139)</f>
        <v>7</v>
      </c>
      <c r="F1139">
        <v>3607027</v>
      </c>
      <c r="G1139">
        <f>F1139</f>
        <v>3607027</v>
      </c>
    </row>
    <row r="1140" spans="1:7">
      <c r="A1140" t="s">
        <v>4</v>
      </c>
      <c r="B1140">
        <v>1139</v>
      </c>
      <c r="C1140">
        <v>36</v>
      </c>
      <c r="D1140">
        <v>3607028</v>
      </c>
      <c r="E1140">
        <f>LEN(D1140)</f>
        <v>7</v>
      </c>
      <c r="F1140">
        <v>3607028</v>
      </c>
      <c r="G1140">
        <f>F1140</f>
        <v>3607028</v>
      </c>
    </row>
    <row r="1141" spans="1:7">
      <c r="A1141" t="s">
        <v>4</v>
      </c>
      <c r="B1141">
        <v>1140</v>
      </c>
      <c r="C1141">
        <v>36</v>
      </c>
      <c r="D1141">
        <v>3607029</v>
      </c>
      <c r="E1141">
        <f>LEN(D1141)</f>
        <v>7</v>
      </c>
      <c r="F1141">
        <v>3607029</v>
      </c>
      <c r="G1141">
        <f>F1141</f>
        <v>3607029</v>
      </c>
    </row>
    <row r="1142" spans="1:7">
      <c r="A1142" t="s">
        <v>4</v>
      </c>
      <c r="B1142">
        <v>1141</v>
      </c>
      <c r="C1142">
        <v>36</v>
      </c>
      <c r="D1142">
        <v>3607030</v>
      </c>
      <c r="E1142">
        <f>LEN(D1142)</f>
        <v>7</v>
      </c>
      <c r="F1142">
        <v>3607030</v>
      </c>
      <c r="G1142">
        <f>F1142</f>
        <v>3607030</v>
      </c>
    </row>
    <row r="1143" spans="1:7">
      <c r="A1143" t="s">
        <v>4</v>
      </c>
      <c r="B1143">
        <v>1142</v>
      </c>
      <c r="C1143">
        <v>36</v>
      </c>
      <c r="D1143">
        <v>3607031</v>
      </c>
      <c r="E1143">
        <f>LEN(D1143)</f>
        <v>7</v>
      </c>
      <c r="F1143">
        <v>3607031</v>
      </c>
      <c r="G1143">
        <f>F1143</f>
        <v>3607031</v>
      </c>
    </row>
    <row r="1144" spans="1:7">
      <c r="A1144" t="s">
        <v>4</v>
      </c>
      <c r="B1144">
        <v>1143</v>
      </c>
      <c r="C1144">
        <v>36</v>
      </c>
      <c r="D1144">
        <v>3607032</v>
      </c>
      <c r="E1144">
        <f>LEN(D1144)</f>
        <v>7</v>
      </c>
      <c r="F1144">
        <v>3607032</v>
      </c>
      <c r="G1144">
        <f>F1144</f>
        <v>3607032</v>
      </c>
    </row>
    <row r="1145" spans="1:7">
      <c r="A1145" t="s">
        <v>4</v>
      </c>
      <c r="B1145">
        <v>1144</v>
      </c>
      <c r="C1145">
        <v>36</v>
      </c>
      <c r="D1145">
        <v>3607033</v>
      </c>
      <c r="E1145">
        <f>LEN(D1145)</f>
        <v>7</v>
      </c>
      <c r="F1145">
        <v>3607033</v>
      </c>
      <c r="G1145">
        <f>F1145</f>
        <v>3607033</v>
      </c>
    </row>
    <row r="1146" spans="1:7">
      <c r="A1146" t="s">
        <v>4</v>
      </c>
      <c r="B1146">
        <v>1145</v>
      </c>
      <c r="C1146">
        <v>36</v>
      </c>
      <c r="D1146">
        <v>3607034</v>
      </c>
      <c r="E1146">
        <f>LEN(D1146)</f>
        <v>7</v>
      </c>
      <c r="F1146">
        <v>3607034</v>
      </c>
      <c r="G1146">
        <f>F1146</f>
        <v>3607034</v>
      </c>
    </row>
    <row r="1147" spans="1:7">
      <c r="A1147" t="s">
        <v>4</v>
      </c>
      <c r="B1147">
        <v>1146</v>
      </c>
      <c r="C1147">
        <v>36</v>
      </c>
      <c r="D1147">
        <v>3607035</v>
      </c>
      <c r="E1147">
        <f>LEN(D1147)</f>
        <v>7</v>
      </c>
      <c r="F1147">
        <v>3607035</v>
      </c>
      <c r="G1147">
        <f>F1147</f>
        <v>3607035</v>
      </c>
    </row>
    <row r="1148" spans="1:7">
      <c r="A1148" t="s">
        <v>4</v>
      </c>
      <c r="B1148">
        <v>1147</v>
      </c>
      <c r="C1148">
        <v>36</v>
      </c>
      <c r="D1148">
        <v>3607036</v>
      </c>
      <c r="E1148">
        <f>LEN(D1148)</f>
        <v>7</v>
      </c>
      <c r="F1148">
        <v>3607036</v>
      </c>
      <c r="G1148">
        <f>F1148</f>
        <v>3607036</v>
      </c>
    </row>
    <row r="1149" spans="1:7">
      <c r="A1149" t="s">
        <v>4</v>
      </c>
      <c r="B1149">
        <v>1148</v>
      </c>
      <c r="C1149">
        <v>36</v>
      </c>
      <c r="D1149">
        <v>3607037</v>
      </c>
      <c r="E1149">
        <f>LEN(D1149)</f>
        <v>7</v>
      </c>
      <c r="F1149">
        <v>3607037</v>
      </c>
      <c r="G1149">
        <f>F1149</f>
        <v>3607037</v>
      </c>
    </row>
    <row r="1150" spans="1:7">
      <c r="A1150" t="s">
        <v>4</v>
      </c>
      <c r="B1150">
        <v>1149</v>
      </c>
      <c r="C1150">
        <v>36</v>
      </c>
      <c r="D1150">
        <v>3607038</v>
      </c>
      <c r="E1150">
        <f>LEN(D1150)</f>
        <v>7</v>
      </c>
      <c r="F1150">
        <v>3607038</v>
      </c>
      <c r="G1150">
        <f>F1150</f>
        <v>3607038</v>
      </c>
    </row>
    <row r="1151" spans="1:7">
      <c r="A1151" t="s">
        <v>4</v>
      </c>
      <c r="B1151">
        <v>1150</v>
      </c>
      <c r="C1151">
        <v>36</v>
      </c>
      <c r="D1151">
        <v>3607039</v>
      </c>
      <c r="E1151">
        <f>LEN(D1151)</f>
        <v>7</v>
      </c>
      <c r="F1151">
        <v>3607039</v>
      </c>
      <c r="G1151">
        <f>F1151</f>
        <v>3607039</v>
      </c>
    </row>
    <row r="1152" spans="1:7">
      <c r="A1152" t="s">
        <v>4</v>
      </c>
      <c r="B1152">
        <v>1151</v>
      </c>
      <c r="C1152">
        <v>36</v>
      </c>
      <c r="D1152">
        <v>3607040</v>
      </c>
      <c r="E1152">
        <f>LEN(D1152)</f>
        <v>7</v>
      </c>
      <c r="F1152">
        <v>3607040</v>
      </c>
      <c r="G1152">
        <f>F1152</f>
        <v>3607040</v>
      </c>
    </row>
    <row r="1153" spans="1:7">
      <c r="A1153" t="s">
        <v>4</v>
      </c>
      <c r="B1153">
        <v>1152</v>
      </c>
      <c r="C1153">
        <v>36</v>
      </c>
      <c r="D1153">
        <v>3607041</v>
      </c>
      <c r="E1153">
        <f>LEN(D1153)</f>
        <v>7</v>
      </c>
      <c r="F1153">
        <v>3607041</v>
      </c>
      <c r="G1153">
        <f>F1153</f>
        <v>3607041</v>
      </c>
    </row>
    <row r="1154" spans="1:7">
      <c r="A1154" t="s">
        <v>4</v>
      </c>
      <c r="B1154">
        <v>1153</v>
      </c>
      <c r="C1154">
        <v>36</v>
      </c>
      <c r="D1154">
        <v>3607042</v>
      </c>
      <c r="E1154">
        <f>LEN(D1154)</f>
        <v>7</v>
      </c>
      <c r="F1154">
        <v>3607042</v>
      </c>
      <c r="G1154">
        <f>F1154</f>
        <v>3607042</v>
      </c>
    </row>
    <row r="1155" spans="1:7">
      <c r="A1155" t="s">
        <v>4</v>
      </c>
      <c r="B1155">
        <v>1154</v>
      </c>
      <c r="C1155">
        <v>36</v>
      </c>
      <c r="D1155">
        <v>3607043</v>
      </c>
      <c r="E1155">
        <f>LEN(D1155)</f>
        <v>7</v>
      </c>
      <c r="F1155">
        <v>3607043</v>
      </c>
      <c r="G1155">
        <f>F1155</f>
        <v>3607043</v>
      </c>
    </row>
    <row r="1156" spans="1:7">
      <c r="A1156" t="s">
        <v>4</v>
      </c>
      <c r="B1156">
        <v>1155</v>
      </c>
      <c r="C1156">
        <v>36</v>
      </c>
      <c r="D1156">
        <v>3607044</v>
      </c>
      <c r="E1156">
        <f>LEN(D1156)</f>
        <v>7</v>
      </c>
      <c r="F1156">
        <v>3607044</v>
      </c>
      <c r="G1156">
        <f>F1156</f>
        <v>3607044</v>
      </c>
    </row>
    <row r="1157" spans="1:7">
      <c r="A1157" t="s">
        <v>4</v>
      </c>
      <c r="B1157">
        <v>1156</v>
      </c>
      <c r="C1157">
        <v>36</v>
      </c>
      <c r="D1157">
        <v>3607045</v>
      </c>
      <c r="E1157">
        <f>LEN(D1157)</f>
        <v>7</v>
      </c>
      <c r="F1157">
        <v>3607045</v>
      </c>
      <c r="G1157">
        <f>F1157</f>
        <v>3607045</v>
      </c>
    </row>
    <row r="1158" spans="1:7">
      <c r="A1158" t="s">
        <v>4</v>
      </c>
      <c r="B1158">
        <v>1157</v>
      </c>
      <c r="C1158">
        <v>36</v>
      </c>
      <c r="D1158">
        <v>3607046</v>
      </c>
      <c r="E1158">
        <f>LEN(D1158)</f>
        <v>7</v>
      </c>
      <c r="F1158">
        <v>3607046</v>
      </c>
      <c r="G1158">
        <f>F1158</f>
        <v>3607046</v>
      </c>
    </row>
    <row r="1159" spans="1:7">
      <c r="A1159" t="s">
        <v>5</v>
      </c>
      <c r="B1159">
        <v>1159</v>
      </c>
      <c r="C1159">
        <v>40</v>
      </c>
      <c r="D1159">
        <v>4007001</v>
      </c>
      <c r="E1159">
        <f>LEN(D1159)</f>
        <v>7</v>
      </c>
      <c r="F1159">
        <v>4007001</v>
      </c>
      <c r="G1159">
        <f>F1159</f>
        <v>4007001</v>
      </c>
    </row>
    <row r="1160" spans="1:7">
      <c r="A1160" t="s">
        <v>5</v>
      </c>
      <c r="B1160">
        <v>1160</v>
      </c>
      <c r="C1160">
        <v>40</v>
      </c>
      <c r="D1160">
        <v>4007002</v>
      </c>
      <c r="E1160">
        <f>LEN(D1160)</f>
        <v>7</v>
      </c>
      <c r="F1160">
        <v>4007002</v>
      </c>
      <c r="G1160">
        <f>F1160</f>
        <v>4007002</v>
      </c>
    </row>
    <row r="1161" spans="1:7">
      <c r="A1161" t="s">
        <v>5</v>
      </c>
      <c r="B1161">
        <v>1161</v>
      </c>
      <c r="C1161">
        <v>40</v>
      </c>
      <c r="D1161">
        <v>4007003</v>
      </c>
      <c r="E1161">
        <f>LEN(D1161)</f>
        <v>7</v>
      </c>
      <c r="F1161">
        <v>4007003</v>
      </c>
      <c r="G1161">
        <f>F1161</f>
        <v>4007003</v>
      </c>
    </row>
    <row r="1162" spans="1:7">
      <c r="A1162" t="s">
        <v>5</v>
      </c>
      <c r="B1162">
        <v>1162</v>
      </c>
      <c r="C1162">
        <v>40</v>
      </c>
      <c r="D1162">
        <v>4007004</v>
      </c>
      <c r="E1162">
        <f>LEN(D1162)</f>
        <v>7</v>
      </c>
      <c r="F1162">
        <v>4007004</v>
      </c>
      <c r="G1162">
        <f>F1162</f>
        <v>4007004</v>
      </c>
    </row>
    <row r="1163" spans="1:7">
      <c r="A1163" t="s">
        <v>5</v>
      </c>
      <c r="B1163">
        <v>1163</v>
      </c>
      <c r="C1163">
        <v>40</v>
      </c>
      <c r="D1163">
        <v>4007005</v>
      </c>
      <c r="E1163">
        <f>LEN(D1163)</f>
        <v>7</v>
      </c>
      <c r="F1163">
        <v>4007005</v>
      </c>
      <c r="G1163">
        <f>F1163</f>
        <v>4007005</v>
      </c>
    </row>
    <row r="1164" spans="1:7">
      <c r="A1164" t="s">
        <v>5</v>
      </c>
      <c r="B1164">
        <v>1164</v>
      </c>
      <c r="C1164">
        <v>40</v>
      </c>
      <c r="D1164">
        <v>4007006</v>
      </c>
      <c r="E1164">
        <f>LEN(D1164)</f>
        <v>7</v>
      </c>
      <c r="F1164">
        <v>4007006</v>
      </c>
      <c r="G1164">
        <f>F1164</f>
        <v>4007006</v>
      </c>
    </row>
    <row r="1165" spans="1:7">
      <c r="A1165" t="s">
        <v>5</v>
      </c>
      <c r="B1165">
        <v>1165</v>
      </c>
      <c r="C1165">
        <v>40</v>
      </c>
      <c r="D1165">
        <v>4007007</v>
      </c>
      <c r="E1165">
        <f>LEN(D1165)</f>
        <v>7</v>
      </c>
      <c r="F1165">
        <v>4007007</v>
      </c>
      <c r="G1165">
        <f>F1165</f>
        <v>4007007</v>
      </c>
    </row>
    <row r="1166" spans="1:7">
      <c r="A1166" t="s">
        <v>5</v>
      </c>
      <c r="B1166">
        <v>1166</v>
      </c>
      <c r="C1166">
        <v>40</v>
      </c>
      <c r="D1166">
        <v>4007008</v>
      </c>
      <c r="E1166">
        <f>LEN(D1166)</f>
        <v>7</v>
      </c>
      <c r="F1166">
        <v>4007008</v>
      </c>
      <c r="G1166">
        <f>F1166</f>
        <v>4007008</v>
      </c>
    </row>
    <row r="1167" spans="1:7">
      <c r="A1167" t="s">
        <v>5</v>
      </c>
      <c r="B1167">
        <v>1167</v>
      </c>
      <c r="C1167">
        <v>40</v>
      </c>
      <c r="D1167">
        <v>4007009</v>
      </c>
      <c r="E1167">
        <f>LEN(D1167)</f>
        <v>7</v>
      </c>
      <c r="F1167">
        <v>4007009</v>
      </c>
      <c r="G1167">
        <f>F1167</f>
        <v>4007009</v>
      </c>
    </row>
    <row r="1168" spans="1:7">
      <c r="A1168" t="s">
        <v>5</v>
      </c>
      <c r="B1168">
        <v>1168</v>
      </c>
      <c r="C1168">
        <v>40</v>
      </c>
      <c r="D1168">
        <v>4007010</v>
      </c>
      <c r="E1168">
        <f>LEN(D1168)</f>
        <v>7</v>
      </c>
      <c r="F1168">
        <v>4007010</v>
      </c>
      <c r="G1168">
        <f>F1168</f>
        <v>4007010</v>
      </c>
    </row>
    <row r="1169" spans="1:7">
      <c r="A1169" t="s">
        <v>5</v>
      </c>
      <c r="B1169">
        <v>1169</v>
      </c>
      <c r="C1169">
        <v>40</v>
      </c>
      <c r="D1169">
        <v>4007011</v>
      </c>
      <c r="E1169">
        <f>LEN(D1169)</f>
        <v>7</v>
      </c>
      <c r="F1169">
        <v>4007011</v>
      </c>
      <c r="G1169">
        <f>F1169</f>
        <v>4007011</v>
      </c>
    </row>
    <row r="1170" spans="1:7">
      <c r="A1170" t="s">
        <v>5</v>
      </c>
      <c r="B1170">
        <v>1170</v>
      </c>
      <c r="C1170">
        <v>40</v>
      </c>
      <c r="D1170">
        <v>4007012</v>
      </c>
      <c r="E1170">
        <f>LEN(D1170)</f>
        <v>7</v>
      </c>
      <c r="F1170">
        <v>4007012</v>
      </c>
      <c r="G1170">
        <f>F1170</f>
        <v>4007012</v>
      </c>
    </row>
    <row r="1171" spans="1:7">
      <c r="A1171" t="s">
        <v>5</v>
      </c>
      <c r="B1171">
        <v>1171</v>
      </c>
      <c r="C1171">
        <v>40</v>
      </c>
      <c r="D1171">
        <v>4007013</v>
      </c>
      <c r="E1171">
        <f>LEN(D1171)</f>
        <v>7</v>
      </c>
      <c r="F1171">
        <v>4007013</v>
      </c>
      <c r="G1171">
        <f>F1171</f>
        <v>4007013</v>
      </c>
    </row>
    <row r="1172" spans="1:7">
      <c r="A1172" t="s">
        <v>5</v>
      </c>
      <c r="B1172">
        <v>1172</v>
      </c>
      <c r="C1172">
        <v>40</v>
      </c>
      <c r="D1172">
        <v>4007014</v>
      </c>
      <c r="E1172">
        <f>LEN(D1172)</f>
        <v>7</v>
      </c>
      <c r="F1172">
        <v>4007014</v>
      </c>
      <c r="G1172">
        <f>F1172</f>
        <v>4007014</v>
      </c>
    </row>
    <row r="1173" spans="1:7">
      <c r="A1173" t="s">
        <v>5</v>
      </c>
      <c r="B1173">
        <v>1173</v>
      </c>
      <c r="C1173">
        <v>40</v>
      </c>
      <c r="D1173">
        <v>4007015</v>
      </c>
      <c r="E1173">
        <f>LEN(D1173)</f>
        <v>7</v>
      </c>
      <c r="F1173">
        <v>4007015</v>
      </c>
      <c r="G1173">
        <f>F1173</f>
        <v>4007015</v>
      </c>
    </row>
    <row r="1174" spans="1:7">
      <c r="A1174" t="s">
        <v>5</v>
      </c>
      <c r="B1174">
        <v>1174</v>
      </c>
      <c r="C1174">
        <v>40</v>
      </c>
      <c r="D1174">
        <v>4007016</v>
      </c>
      <c r="E1174">
        <f>LEN(D1174)</f>
        <v>7</v>
      </c>
      <c r="F1174">
        <v>4007016</v>
      </c>
      <c r="G1174">
        <f>F1174</f>
        <v>4007016</v>
      </c>
    </row>
    <row r="1175" spans="1:7">
      <c r="A1175" t="s">
        <v>5</v>
      </c>
      <c r="B1175">
        <v>1175</v>
      </c>
      <c r="C1175">
        <v>40</v>
      </c>
      <c r="D1175">
        <v>4007017</v>
      </c>
      <c r="E1175">
        <f>LEN(D1175)</f>
        <v>7</v>
      </c>
      <c r="F1175">
        <v>4007017</v>
      </c>
      <c r="G1175">
        <f>F1175</f>
        <v>4007017</v>
      </c>
    </row>
    <row r="1176" spans="1:7">
      <c r="A1176" t="s">
        <v>5</v>
      </c>
      <c r="B1176">
        <v>1176</v>
      </c>
      <c r="C1176">
        <v>40</v>
      </c>
      <c r="D1176">
        <v>4007018</v>
      </c>
      <c r="E1176">
        <f>LEN(D1176)</f>
        <v>7</v>
      </c>
      <c r="F1176">
        <v>4007018</v>
      </c>
      <c r="G1176">
        <f>F1176</f>
        <v>4007018</v>
      </c>
    </row>
    <row r="1177" spans="1:7">
      <c r="A1177" t="s">
        <v>5</v>
      </c>
      <c r="B1177">
        <v>1177</v>
      </c>
      <c r="C1177">
        <v>40</v>
      </c>
      <c r="D1177">
        <v>4007019</v>
      </c>
      <c r="E1177">
        <f>LEN(D1177)</f>
        <v>7</v>
      </c>
      <c r="F1177">
        <v>4007019</v>
      </c>
      <c r="G1177">
        <f>F1177</f>
        <v>4007019</v>
      </c>
    </row>
    <row r="1178" spans="1:7">
      <c r="A1178" t="s">
        <v>5</v>
      </c>
      <c r="B1178">
        <v>1178</v>
      </c>
      <c r="C1178">
        <v>40</v>
      </c>
      <c r="D1178">
        <v>4007020</v>
      </c>
      <c r="E1178">
        <f>LEN(D1178)</f>
        <v>7</v>
      </c>
      <c r="F1178">
        <v>4007020</v>
      </c>
      <c r="G1178">
        <f>F1178</f>
        <v>4007020</v>
      </c>
    </row>
    <row r="1179" spans="1:7">
      <c r="A1179" t="s">
        <v>5</v>
      </c>
      <c r="B1179">
        <v>1179</v>
      </c>
      <c r="C1179">
        <v>40</v>
      </c>
      <c r="D1179">
        <v>4007021</v>
      </c>
      <c r="E1179">
        <f>LEN(D1179)</f>
        <v>7</v>
      </c>
      <c r="F1179">
        <v>4007021</v>
      </c>
      <c r="G1179">
        <f>F1179</f>
        <v>4007021</v>
      </c>
    </row>
    <row r="1180" spans="1:7">
      <c r="A1180" t="s">
        <v>5</v>
      </c>
      <c r="B1180">
        <v>1180</v>
      </c>
      <c r="C1180">
        <v>40</v>
      </c>
      <c r="D1180">
        <v>4007022</v>
      </c>
      <c r="E1180">
        <f>LEN(D1180)</f>
        <v>7</v>
      </c>
      <c r="F1180">
        <v>4007022</v>
      </c>
      <c r="G1180">
        <f>F1180</f>
        <v>4007022</v>
      </c>
    </row>
    <row r="1181" spans="1:7">
      <c r="A1181" t="s">
        <v>5</v>
      </c>
      <c r="B1181">
        <v>1181</v>
      </c>
      <c r="C1181">
        <v>40</v>
      </c>
      <c r="D1181">
        <v>4007023</v>
      </c>
      <c r="E1181">
        <f>LEN(D1181)</f>
        <v>7</v>
      </c>
      <c r="F1181">
        <v>4007023</v>
      </c>
      <c r="G1181">
        <f>F1181</f>
        <v>4007023</v>
      </c>
    </row>
    <row r="1182" spans="1:7">
      <c r="A1182" t="s">
        <v>5</v>
      </c>
      <c r="B1182">
        <v>1182</v>
      </c>
      <c r="C1182">
        <v>40</v>
      </c>
      <c r="D1182">
        <v>4007024</v>
      </c>
      <c r="E1182">
        <f>LEN(D1182)</f>
        <v>7</v>
      </c>
      <c r="F1182">
        <v>4007024</v>
      </c>
      <c r="G1182">
        <f>F1182</f>
        <v>4007024</v>
      </c>
    </row>
    <row r="1183" spans="1:7">
      <c r="A1183" t="s">
        <v>5</v>
      </c>
      <c r="B1183">
        <v>1183</v>
      </c>
      <c r="C1183">
        <v>40</v>
      </c>
      <c r="D1183">
        <v>4007025</v>
      </c>
      <c r="E1183">
        <f>LEN(D1183)</f>
        <v>7</v>
      </c>
      <c r="F1183">
        <v>4007025</v>
      </c>
      <c r="G1183">
        <f>F1183</f>
        <v>4007025</v>
      </c>
    </row>
    <row r="1184" spans="1:7">
      <c r="A1184" t="s">
        <v>5</v>
      </c>
      <c r="B1184">
        <v>1184</v>
      </c>
      <c r="C1184">
        <v>40</v>
      </c>
      <c r="D1184">
        <v>4007026</v>
      </c>
      <c r="E1184">
        <f>LEN(D1184)</f>
        <v>7</v>
      </c>
      <c r="F1184">
        <v>4007026</v>
      </c>
      <c r="G1184">
        <f>F1184</f>
        <v>4007026</v>
      </c>
    </row>
    <row r="1185" spans="1:7">
      <c r="A1185" t="s">
        <v>5</v>
      </c>
      <c r="B1185">
        <v>1185</v>
      </c>
      <c r="C1185">
        <v>40</v>
      </c>
      <c r="D1185">
        <v>4007027</v>
      </c>
      <c r="E1185">
        <f>LEN(D1185)</f>
        <v>7</v>
      </c>
      <c r="F1185">
        <v>4007027</v>
      </c>
      <c r="G1185">
        <f>F1185</f>
        <v>4007027</v>
      </c>
    </row>
    <row r="1186" spans="1:7">
      <c r="A1186" t="s">
        <v>5</v>
      </c>
      <c r="B1186">
        <v>1186</v>
      </c>
      <c r="C1186">
        <v>40</v>
      </c>
      <c r="D1186">
        <v>4007028</v>
      </c>
      <c r="E1186">
        <f>LEN(D1186)</f>
        <v>7</v>
      </c>
      <c r="F1186">
        <v>4007028</v>
      </c>
      <c r="G1186">
        <f>F1186</f>
        <v>4007028</v>
      </c>
    </row>
    <row r="1187" spans="1:7">
      <c r="A1187" t="s">
        <v>5</v>
      </c>
      <c r="B1187">
        <v>1187</v>
      </c>
      <c r="C1187">
        <v>40</v>
      </c>
      <c r="D1187">
        <v>4007029</v>
      </c>
      <c r="E1187">
        <f>LEN(D1187)</f>
        <v>7</v>
      </c>
      <c r="F1187">
        <v>4007029</v>
      </c>
      <c r="G1187">
        <f>F1187</f>
        <v>4007029</v>
      </c>
    </row>
    <row r="1188" spans="1:7">
      <c r="A1188" t="s">
        <v>5</v>
      </c>
      <c r="B1188">
        <v>1188</v>
      </c>
      <c r="C1188">
        <v>40</v>
      </c>
      <c r="D1188">
        <v>4007030</v>
      </c>
      <c r="E1188">
        <f>LEN(D1188)</f>
        <v>7</v>
      </c>
      <c r="F1188">
        <v>4007030</v>
      </c>
      <c r="G1188">
        <f>F1188</f>
        <v>4007030</v>
      </c>
    </row>
    <row r="1189" spans="1:7">
      <c r="A1189" t="s">
        <v>5</v>
      </c>
      <c r="B1189">
        <v>1189</v>
      </c>
      <c r="C1189">
        <v>40</v>
      </c>
      <c r="D1189">
        <v>4007031</v>
      </c>
      <c r="E1189">
        <f>LEN(D1189)</f>
        <v>7</v>
      </c>
      <c r="F1189">
        <v>4007031</v>
      </c>
      <c r="G1189">
        <f>F1189</f>
        <v>4007031</v>
      </c>
    </row>
    <row r="1190" spans="1:7">
      <c r="A1190" t="s">
        <v>5</v>
      </c>
      <c r="B1190">
        <v>1190</v>
      </c>
      <c r="C1190">
        <v>40</v>
      </c>
      <c r="D1190">
        <v>4007032</v>
      </c>
      <c r="E1190">
        <f>LEN(D1190)</f>
        <v>7</v>
      </c>
      <c r="F1190">
        <v>4007032</v>
      </c>
      <c r="G1190">
        <f>F1190</f>
        <v>4007032</v>
      </c>
    </row>
    <row r="1191" spans="1:7">
      <c r="A1191" t="s">
        <v>5</v>
      </c>
      <c r="B1191">
        <v>1191</v>
      </c>
      <c r="C1191">
        <v>40</v>
      </c>
      <c r="D1191">
        <v>4007033</v>
      </c>
      <c r="E1191">
        <f>LEN(D1191)</f>
        <v>7</v>
      </c>
      <c r="F1191">
        <v>4007033</v>
      </c>
      <c r="G1191">
        <f>F1191</f>
        <v>4007033</v>
      </c>
    </row>
    <row r="1192" spans="1:7">
      <c r="A1192" t="s">
        <v>5</v>
      </c>
      <c r="B1192">
        <v>1192</v>
      </c>
      <c r="C1192">
        <v>40</v>
      </c>
      <c r="D1192">
        <v>4007034</v>
      </c>
      <c r="E1192">
        <f>LEN(D1192)</f>
        <v>7</v>
      </c>
      <c r="F1192">
        <v>4007034</v>
      </c>
      <c r="G1192">
        <f>F1192</f>
        <v>4007034</v>
      </c>
    </row>
    <row r="1193" spans="1:7">
      <c r="A1193" t="s">
        <v>5</v>
      </c>
      <c r="B1193">
        <v>1193</v>
      </c>
      <c r="C1193">
        <v>40</v>
      </c>
      <c r="D1193">
        <v>4007035</v>
      </c>
      <c r="E1193">
        <f>LEN(D1193)</f>
        <v>7</v>
      </c>
      <c r="F1193">
        <v>4007035</v>
      </c>
      <c r="G1193">
        <f>F1193</f>
        <v>4007035</v>
      </c>
    </row>
    <row r="1194" spans="1:7">
      <c r="A1194" t="s">
        <v>5</v>
      </c>
      <c r="B1194">
        <v>1194</v>
      </c>
      <c r="C1194">
        <v>40</v>
      </c>
      <c r="D1194">
        <v>4007036</v>
      </c>
      <c r="E1194">
        <f>LEN(D1194)</f>
        <v>7</v>
      </c>
      <c r="F1194">
        <v>4007036</v>
      </c>
      <c r="G1194">
        <f>F1194</f>
        <v>4007036</v>
      </c>
    </row>
    <row r="1195" spans="1:7">
      <c r="A1195" t="s">
        <v>5</v>
      </c>
      <c r="B1195">
        <v>1195</v>
      </c>
      <c r="C1195">
        <v>40</v>
      </c>
      <c r="D1195">
        <v>4007037</v>
      </c>
      <c r="E1195">
        <f>LEN(D1195)</f>
        <v>7</v>
      </c>
      <c r="F1195">
        <v>4007037</v>
      </c>
      <c r="G1195">
        <f>F1195</f>
        <v>4007037</v>
      </c>
    </row>
    <row r="1196" spans="1:7">
      <c r="A1196" t="s">
        <v>5</v>
      </c>
      <c r="B1196">
        <v>1196</v>
      </c>
      <c r="C1196">
        <v>40</v>
      </c>
      <c r="D1196">
        <v>4007038</v>
      </c>
      <c r="E1196">
        <f>LEN(D1196)</f>
        <v>7</v>
      </c>
      <c r="F1196">
        <v>4007038</v>
      </c>
      <c r="G1196">
        <f>F1196</f>
        <v>4007038</v>
      </c>
    </row>
    <row r="1197" spans="1:7">
      <c r="A1197" t="s">
        <v>5</v>
      </c>
      <c r="B1197">
        <v>1197</v>
      </c>
      <c r="C1197">
        <v>40</v>
      </c>
      <c r="D1197">
        <v>4007039</v>
      </c>
      <c r="E1197">
        <f>LEN(D1197)</f>
        <v>7</v>
      </c>
      <c r="F1197">
        <v>4007039</v>
      </c>
      <c r="G1197">
        <f>F1197</f>
        <v>4007039</v>
      </c>
    </row>
    <row r="1198" spans="1:7">
      <c r="A1198" t="s">
        <v>5</v>
      </c>
      <c r="B1198">
        <v>1198</v>
      </c>
      <c r="C1198">
        <v>40</v>
      </c>
      <c r="D1198">
        <v>4007040</v>
      </c>
      <c r="E1198">
        <f>LEN(D1198)</f>
        <v>7</v>
      </c>
      <c r="F1198">
        <v>4007040</v>
      </c>
      <c r="G1198">
        <f>F1198</f>
        <v>4007040</v>
      </c>
    </row>
    <row r="1199" spans="1:7">
      <c r="A1199" t="s">
        <v>5</v>
      </c>
      <c r="B1199">
        <v>1199</v>
      </c>
      <c r="C1199">
        <v>40</v>
      </c>
      <c r="D1199">
        <v>4007041</v>
      </c>
      <c r="E1199">
        <f>LEN(D1199)</f>
        <v>7</v>
      </c>
      <c r="F1199">
        <v>4007041</v>
      </c>
      <c r="G1199">
        <f>F1199</f>
        <v>4007041</v>
      </c>
    </row>
    <row r="1200" spans="1:7">
      <c r="A1200" t="s">
        <v>5</v>
      </c>
      <c r="B1200">
        <v>1200</v>
      </c>
      <c r="C1200">
        <v>40</v>
      </c>
      <c r="D1200">
        <v>4007042</v>
      </c>
      <c r="E1200">
        <f>LEN(D1200)</f>
        <v>7</v>
      </c>
      <c r="F1200">
        <v>4007042</v>
      </c>
      <c r="G1200">
        <f>F1200</f>
        <v>4007042</v>
      </c>
    </row>
    <row r="1201" spans="1:7">
      <c r="A1201" t="s">
        <v>5</v>
      </c>
      <c r="B1201">
        <v>1201</v>
      </c>
      <c r="C1201">
        <v>40</v>
      </c>
      <c r="D1201">
        <v>4007043</v>
      </c>
      <c r="E1201">
        <f>LEN(D1201)</f>
        <v>7</v>
      </c>
      <c r="F1201">
        <v>4007043</v>
      </c>
      <c r="G1201">
        <f>F1201</f>
        <v>4007043</v>
      </c>
    </row>
    <row r="1202" spans="1:7">
      <c r="A1202" t="s">
        <v>5</v>
      </c>
      <c r="B1202">
        <v>1202</v>
      </c>
      <c r="C1202">
        <v>40</v>
      </c>
      <c r="D1202">
        <v>4007044</v>
      </c>
      <c r="E1202">
        <f>LEN(D1202)</f>
        <v>7</v>
      </c>
      <c r="F1202">
        <v>4007044</v>
      </c>
      <c r="G1202">
        <f>F1202</f>
        <v>4007044</v>
      </c>
    </row>
    <row r="1203" spans="1:7">
      <c r="A1203" t="s">
        <v>5</v>
      </c>
      <c r="B1203">
        <v>1203</v>
      </c>
      <c r="C1203">
        <v>40</v>
      </c>
      <c r="D1203">
        <v>4007045</v>
      </c>
      <c r="E1203">
        <f>LEN(D1203)</f>
        <v>7</v>
      </c>
      <c r="F1203">
        <v>4007045</v>
      </c>
      <c r="G1203">
        <f>F1203</f>
        <v>4007045</v>
      </c>
    </row>
    <row r="1204" spans="1:7">
      <c r="A1204" t="s">
        <v>5</v>
      </c>
      <c r="B1204">
        <v>1204</v>
      </c>
      <c r="C1204">
        <v>40</v>
      </c>
      <c r="D1204">
        <v>4007046</v>
      </c>
      <c r="E1204">
        <f>LEN(D1204)</f>
        <v>7</v>
      </c>
      <c r="F1204">
        <v>4007046</v>
      </c>
      <c r="G1204">
        <f>F1204</f>
        <v>4007046</v>
      </c>
    </row>
    <row r="1205" spans="1:7">
      <c r="A1205" t="s">
        <v>5</v>
      </c>
      <c r="B1205">
        <v>1205</v>
      </c>
      <c r="C1205">
        <v>40</v>
      </c>
      <c r="D1205">
        <v>4007047</v>
      </c>
      <c r="E1205">
        <f>LEN(D1205)</f>
        <v>7</v>
      </c>
      <c r="F1205">
        <v>4007047</v>
      </c>
      <c r="G1205">
        <f>F1205</f>
        <v>4007047</v>
      </c>
    </row>
    <row r="1206" spans="1:7">
      <c r="A1206" t="s">
        <v>5</v>
      </c>
      <c r="B1206">
        <v>1206</v>
      </c>
      <c r="C1206">
        <v>40</v>
      </c>
      <c r="D1206">
        <v>4007048</v>
      </c>
      <c r="E1206">
        <f>LEN(D1206)</f>
        <v>7</v>
      </c>
      <c r="F1206">
        <v>4007048</v>
      </c>
      <c r="G1206">
        <f>F1206</f>
        <v>4007048</v>
      </c>
    </row>
    <row r="1207" spans="1:7">
      <c r="A1207" t="s">
        <v>5</v>
      </c>
      <c r="B1207">
        <v>1207</v>
      </c>
      <c r="C1207">
        <v>40</v>
      </c>
      <c r="D1207">
        <v>4007049</v>
      </c>
      <c r="E1207">
        <f>LEN(D1207)</f>
        <v>7</v>
      </c>
      <c r="F1207">
        <v>4007049</v>
      </c>
      <c r="G1207">
        <f>F1207</f>
        <v>4007049</v>
      </c>
    </row>
    <row r="1208" spans="1:7">
      <c r="A1208" t="s">
        <v>5</v>
      </c>
      <c r="B1208">
        <v>1208</v>
      </c>
      <c r="C1208">
        <v>40</v>
      </c>
      <c r="D1208">
        <v>4007050</v>
      </c>
      <c r="E1208">
        <f>LEN(D1208)</f>
        <v>7</v>
      </c>
      <c r="F1208">
        <v>4007050</v>
      </c>
      <c r="G1208">
        <f>F1208</f>
        <v>4007050</v>
      </c>
    </row>
    <row r="1209" spans="1:7">
      <c r="A1209" t="s">
        <v>5</v>
      </c>
      <c r="B1209">
        <v>1209</v>
      </c>
      <c r="C1209">
        <v>40</v>
      </c>
      <c r="D1209">
        <v>4007051</v>
      </c>
      <c r="E1209">
        <f>LEN(D1209)</f>
        <v>7</v>
      </c>
      <c r="F1209">
        <v>4007051</v>
      </c>
      <c r="G1209">
        <f>F1209</f>
        <v>4007051</v>
      </c>
    </row>
    <row r="1210" spans="1:7">
      <c r="A1210" t="s">
        <v>5</v>
      </c>
      <c r="B1210">
        <v>1210</v>
      </c>
      <c r="C1210">
        <v>40</v>
      </c>
      <c r="D1210">
        <v>4007052</v>
      </c>
      <c r="E1210">
        <f>LEN(D1210)</f>
        <v>7</v>
      </c>
      <c r="F1210">
        <v>4007052</v>
      </c>
      <c r="G1210">
        <f>F1210</f>
        <v>4007052</v>
      </c>
    </row>
    <row r="1211" spans="1:7">
      <c r="A1211" t="s">
        <v>5</v>
      </c>
      <c r="B1211">
        <v>1211</v>
      </c>
      <c r="C1211">
        <v>40</v>
      </c>
      <c r="D1211">
        <v>4007053</v>
      </c>
      <c r="E1211">
        <f>LEN(D1211)</f>
        <v>7</v>
      </c>
      <c r="F1211">
        <v>4007053</v>
      </c>
      <c r="G1211">
        <f>F1211</f>
        <v>4007053</v>
      </c>
    </row>
    <row r="1212" spans="1:7">
      <c r="A1212" t="s">
        <v>5</v>
      </c>
      <c r="B1212">
        <v>1212</v>
      </c>
      <c r="C1212">
        <v>40</v>
      </c>
      <c r="D1212">
        <v>4007054</v>
      </c>
      <c r="E1212">
        <f>LEN(D1212)</f>
        <v>7</v>
      </c>
      <c r="F1212">
        <v>4007054</v>
      </c>
      <c r="G1212">
        <f>F1212</f>
        <v>4007054</v>
      </c>
    </row>
    <row r="1213" spans="1:7">
      <c r="A1213" t="s">
        <v>5</v>
      </c>
      <c r="B1213">
        <v>1213</v>
      </c>
      <c r="C1213">
        <v>40</v>
      </c>
      <c r="D1213">
        <v>4007055</v>
      </c>
      <c r="E1213">
        <f>LEN(D1213)</f>
        <v>7</v>
      </c>
      <c r="F1213">
        <v>4007055</v>
      </c>
      <c r="G1213">
        <f>F1213</f>
        <v>4007055</v>
      </c>
    </row>
    <row r="1214" spans="1:7">
      <c r="A1214" t="s">
        <v>5</v>
      </c>
      <c r="B1214">
        <v>1214</v>
      </c>
      <c r="C1214">
        <v>40</v>
      </c>
      <c r="D1214">
        <v>4007056</v>
      </c>
      <c r="E1214">
        <f>LEN(D1214)</f>
        <v>7</v>
      </c>
      <c r="F1214">
        <v>4007056</v>
      </c>
      <c r="G1214">
        <f>F1214</f>
        <v>4007056</v>
      </c>
    </row>
    <row r="1215" spans="1:7">
      <c r="A1215" t="s">
        <v>5</v>
      </c>
      <c r="B1215">
        <v>1215</v>
      </c>
      <c r="C1215">
        <v>40</v>
      </c>
      <c r="D1215">
        <v>4007057</v>
      </c>
      <c r="E1215">
        <f>LEN(D1215)</f>
        <v>7</v>
      </c>
      <c r="F1215">
        <v>4007057</v>
      </c>
      <c r="G1215">
        <f>F1215</f>
        <v>4007057</v>
      </c>
    </row>
    <row r="1216" spans="1:7">
      <c r="A1216" t="s">
        <v>5</v>
      </c>
      <c r="B1216">
        <v>1216</v>
      </c>
      <c r="C1216">
        <v>40</v>
      </c>
      <c r="D1216">
        <v>4007058</v>
      </c>
      <c r="E1216">
        <f>LEN(D1216)</f>
        <v>7</v>
      </c>
      <c r="F1216">
        <v>4007058</v>
      </c>
      <c r="G1216">
        <f>F1216</f>
        <v>4007058</v>
      </c>
    </row>
    <row r="1217" spans="1:7">
      <c r="A1217" t="s">
        <v>5</v>
      </c>
      <c r="B1217">
        <v>1217</v>
      </c>
      <c r="C1217">
        <v>40</v>
      </c>
      <c r="D1217">
        <v>4007059</v>
      </c>
      <c r="E1217">
        <f>LEN(D1217)</f>
        <v>7</v>
      </c>
      <c r="F1217">
        <v>4007059</v>
      </c>
      <c r="G1217">
        <f>F1217</f>
        <v>4007059</v>
      </c>
    </row>
    <row r="1218" spans="1:7">
      <c r="A1218" t="s">
        <v>5</v>
      </c>
      <c r="B1218">
        <v>1218</v>
      </c>
      <c r="C1218">
        <v>40</v>
      </c>
      <c r="D1218">
        <v>4007060</v>
      </c>
      <c r="E1218">
        <f>LEN(D1218)</f>
        <v>7</v>
      </c>
      <c r="F1218">
        <v>4007060</v>
      </c>
      <c r="G1218">
        <f>F1218</f>
        <v>4007060</v>
      </c>
    </row>
    <row r="1219" spans="1:7">
      <c r="A1219" t="s">
        <v>5</v>
      </c>
      <c r="B1219">
        <v>1219</v>
      </c>
      <c r="C1219">
        <v>40</v>
      </c>
      <c r="D1219">
        <v>4007061</v>
      </c>
      <c r="E1219">
        <f>LEN(D1219)</f>
        <v>7</v>
      </c>
      <c r="F1219">
        <v>4007061</v>
      </c>
      <c r="G1219">
        <f>F1219</f>
        <v>4007061</v>
      </c>
    </row>
    <row r="1220" spans="1:7">
      <c r="A1220" t="s">
        <v>5</v>
      </c>
      <c r="B1220">
        <v>1220</v>
      </c>
      <c r="C1220">
        <v>40</v>
      </c>
      <c r="D1220">
        <v>4007062</v>
      </c>
      <c r="E1220">
        <f>LEN(D1220)</f>
        <v>7</v>
      </c>
      <c r="F1220">
        <v>4007062</v>
      </c>
      <c r="G1220">
        <f>F1220</f>
        <v>4007062</v>
      </c>
    </row>
    <row r="1221" spans="1:7">
      <c r="A1221" t="s">
        <v>5</v>
      </c>
      <c r="B1221">
        <v>1221</v>
      </c>
      <c r="C1221">
        <v>40</v>
      </c>
      <c r="D1221">
        <v>4007063</v>
      </c>
      <c r="E1221">
        <f>LEN(D1221)</f>
        <v>7</v>
      </c>
      <c r="F1221">
        <v>4007063</v>
      </c>
      <c r="G1221">
        <f>F1221</f>
        <v>4007063</v>
      </c>
    </row>
    <row r="1222" spans="1:7">
      <c r="A1222" t="s">
        <v>5</v>
      </c>
      <c r="B1222">
        <v>1222</v>
      </c>
      <c r="C1222">
        <v>40</v>
      </c>
      <c r="D1222">
        <v>4007064</v>
      </c>
      <c r="E1222">
        <f>LEN(D1222)</f>
        <v>7</v>
      </c>
      <c r="F1222">
        <v>4007064</v>
      </c>
      <c r="G1222">
        <f>F1222</f>
        <v>4007064</v>
      </c>
    </row>
    <row r="1223" spans="1:7">
      <c r="A1223" t="s">
        <v>5</v>
      </c>
      <c r="B1223">
        <v>1223</v>
      </c>
      <c r="C1223">
        <v>40</v>
      </c>
      <c r="D1223">
        <v>4007065</v>
      </c>
      <c r="E1223">
        <f>LEN(D1223)</f>
        <v>7</v>
      </c>
      <c r="F1223">
        <v>4007065</v>
      </c>
      <c r="G1223">
        <f>F1223</f>
        <v>4007065</v>
      </c>
    </row>
    <row r="1224" spans="1:7">
      <c r="A1224" t="s">
        <v>5</v>
      </c>
      <c r="B1224">
        <v>1224</v>
      </c>
      <c r="C1224">
        <v>40</v>
      </c>
      <c r="D1224">
        <v>4007066</v>
      </c>
      <c r="E1224">
        <f>LEN(D1224)</f>
        <v>7</v>
      </c>
      <c r="F1224">
        <v>4007066</v>
      </c>
      <c r="G1224">
        <f>F1224</f>
        <v>4007066</v>
      </c>
    </row>
    <row r="1225" spans="1:7">
      <c r="A1225" t="s">
        <v>5</v>
      </c>
      <c r="B1225">
        <v>1225</v>
      </c>
      <c r="C1225">
        <v>40</v>
      </c>
      <c r="D1225">
        <v>4007067</v>
      </c>
      <c r="E1225">
        <f>LEN(D1225)</f>
        <v>7</v>
      </c>
      <c r="F1225">
        <v>4007067</v>
      </c>
      <c r="G1225">
        <f>F1225</f>
        <v>4007067</v>
      </c>
    </row>
    <row r="1226" spans="1:7">
      <c r="A1226" t="s">
        <v>5</v>
      </c>
      <c r="B1226">
        <v>1226</v>
      </c>
      <c r="C1226">
        <v>40</v>
      </c>
      <c r="D1226">
        <v>4007068</v>
      </c>
      <c r="E1226">
        <f>LEN(D1226)</f>
        <v>7</v>
      </c>
      <c r="F1226">
        <v>4007068</v>
      </c>
      <c r="G1226">
        <f>F1226</f>
        <v>4007068</v>
      </c>
    </row>
    <row r="1227" spans="1:7">
      <c r="A1227" t="s">
        <v>5</v>
      </c>
      <c r="B1227">
        <v>1227</v>
      </c>
      <c r="C1227">
        <v>40</v>
      </c>
      <c r="D1227">
        <v>4007069</v>
      </c>
      <c r="E1227">
        <f>LEN(D1227)</f>
        <v>7</v>
      </c>
      <c r="F1227">
        <v>4007069</v>
      </c>
      <c r="G1227">
        <f>F1227</f>
        <v>4007069</v>
      </c>
    </row>
    <row r="1228" spans="1:7">
      <c r="A1228" t="s">
        <v>5</v>
      </c>
      <c r="B1228">
        <v>1228</v>
      </c>
      <c r="C1228">
        <v>40</v>
      </c>
      <c r="D1228">
        <v>4007070</v>
      </c>
      <c r="E1228">
        <f>LEN(D1228)</f>
        <v>7</v>
      </c>
      <c r="F1228">
        <v>4007070</v>
      </c>
      <c r="G1228">
        <f>F1228</f>
        <v>4007070</v>
      </c>
    </row>
    <row r="1229" spans="1:7">
      <c r="A1229" t="s">
        <v>5</v>
      </c>
      <c r="B1229">
        <v>1229</v>
      </c>
      <c r="C1229">
        <v>40</v>
      </c>
      <c r="D1229">
        <v>4007071</v>
      </c>
      <c r="E1229">
        <f>LEN(D1229)</f>
        <v>7</v>
      </c>
      <c r="F1229">
        <v>4007071</v>
      </c>
      <c r="G1229">
        <f>F1229</f>
        <v>4007071</v>
      </c>
    </row>
    <row r="1230" spans="1:7">
      <c r="A1230" t="s">
        <v>5</v>
      </c>
      <c r="B1230">
        <v>1230</v>
      </c>
      <c r="C1230">
        <v>40</v>
      </c>
      <c r="D1230">
        <v>4007072</v>
      </c>
      <c r="E1230">
        <f>LEN(D1230)</f>
        <v>7</v>
      </c>
      <c r="F1230">
        <v>4007072</v>
      </c>
      <c r="G1230">
        <f>F1230</f>
        <v>4007072</v>
      </c>
    </row>
    <row r="1231" spans="1:7">
      <c r="A1231" t="s">
        <v>5</v>
      </c>
      <c r="B1231">
        <v>1231</v>
      </c>
      <c r="C1231">
        <v>40</v>
      </c>
      <c r="D1231">
        <v>4007073</v>
      </c>
      <c r="E1231">
        <f>LEN(D1231)</f>
        <v>7</v>
      </c>
      <c r="F1231">
        <v>4007073</v>
      </c>
      <c r="G1231">
        <f>F1231</f>
        <v>4007073</v>
      </c>
    </row>
    <row r="1232" spans="1:7">
      <c r="A1232" t="s">
        <v>5</v>
      </c>
      <c r="B1232">
        <v>1232</v>
      </c>
      <c r="C1232">
        <v>40</v>
      </c>
      <c r="D1232">
        <v>4007074</v>
      </c>
      <c r="E1232">
        <f>LEN(D1232)</f>
        <v>7</v>
      </c>
      <c r="F1232">
        <v>4007074</v>
      </c>
      <c r="G1232">
        <f>F1232</f>
        <v>4007074</v>
      </c>
    </row>
    <row r="1233" spans="1:7">
      <c r="A1233" t="s">
        <v>5</v>
      </c>
      <c r="B1233">
        <v>1233</v>
      </c>
      <c r="C1233">
        <v>40</v>
      </c>
      <c r="D1233">
        <v>4007075</v>
      </c>
      <c r="E1233">
        <f>LEN(D1233)</f>
        <v>7</v>
      </c>
      <c r="F1233">
        <v>4007075</v>
      </c>
      <c r="G1233">
        <f>F1233</f>
        <v>4007075</v>
      </c>
    </row>
    <row r="1234" spans="1:7">
      <c r="A1234" t="s">
        <v>5</v>
      </c>
      <c r="B1234">
        <v>1234</v>
      </c>
      <c r="C1234">
        <v>40</v>
      </c>
      <c r="D1234">
        <v>4007076</v>
      </c>
      <c r="E1234">
        <f>LEN(D1234)</f>
        <v>7</v>
      </c>
      <c r="F1234">
        <v>4007076</v>
      </c>
      <c r="G1234">
        <f>F1234</f>
        <v>4007076</v>
      </c>
    </row>
    <row r="1235" spans="1:7">
      <c r="A1235" t="s">
        <v>5</v>
      </c>
      <c r="B1235">
        <v>1235</v>
      </c>
      <c r="C1235">
        <v>40</v>
      </c>
      <c r="D1235">
        <v>4007077</v>
      </c>
      <c r="E1235">
        <f>LEN(D1235)</f>
        <v>7</v>
      </c>
      <c r="F1235">
        <v>4007077</v>
      </c>
      <c r="G1235">
        <f>F1235</f>
        <v>4007077</v>
      </c>
    </row>
    <row r="1236" spans="1:7">
      <c r="A1236" t="s">
        <v>5</v>
      </c>
      <c r="B1236">
        <v>1236</v>
      </c>
      <c r="C1236">
        <v>40</v>
      </c>
      <c r="D1236">
        <v>4007078</v>
      </c>
      <c r="E1236">
        <f>LEN(D1236)</f>
        <v>7</v>
      </c>
      <c r="F1236">
        <v>4007078</v>
      </c>
      <c r="G1236">
        <f>F1236</f>
        <v>4007078</v>
      </c>
    </row>
    <row r="1237" spans="1:7">
      <c r="A1237" t="s">
        <v>5</v>
      </c>
      <c r="B1237">
        <v>1237</v>
      </c>
      <c r="C1237">
        <v>40</v>
      </c>
      <c r="D1237">
        <v>4007079</v>
      </c>
      <c r="E1237">
        <f>LEN(D1237)</f>
        <v>7</v>
      </c>
      <c r="F1237">
        <v>4007079</v>
      </c>
      <c r="G1237">
        <f>F1237</f>
        <v>4007079</v>
      </c>
    </row>
    <row r="1238" spans="1:7">
      <c r="A1238" t="s">
        <v>5</v>
      </c>
      <c r="B1238">
        <v>1238</v>
      </c>
      <c r="C1238">
        <v>40</v>
      </c>
      <c r="D1238">
        <v>4007080</v>
      </c>
      <c r="E1238">
        <f>LEN(D1238)</f>
        <v>7</v>
      </c>
      <c r="F1238">
        <v>4007080</v>
      </c>
      <c r="G1238">
        <f>F1238</f>
        <v>4007080</v>
      </c>
    </row>
    <row r="1239" spans="1:7">
      <c r="A1239" t="s">
        <v>5</v>
      </c>
      <c r="B1239">
        <v>1239</v>
      </c>
      <c r="C1239">
        <v>40</v>
      </c>
      <c r="D1239">
        <v>4007081</v>
      </c>
      <c r="E1239">
        <f>LEN(D1239)</f>
        <v>7</v>
      </c>
      <c r="F1239">
        <v>4007081</v>
      </c>
      <c r="G1239">
        <f>F1239</f>
        <v>4007081</v>
      </c>
    </row>
    <row r="1240" spans="1:7">
      <c r="A1240" t="s">
        <v>5</v>
      </c>
      <c r="B1240">
        <v>1240</v>
      </c>
      <c r="C1240">
        <v>40</v>
      </c>
      <c r="D1240">
        <v>4007082</v>
      </c>
      <c r="E1240">
        <f>LEN(D1240)</f>
        <v>7</v>
      </c>
      <c r="F1240">
        <v>4007082</v>
      </c>
      <c r="G1240">
        <f>F1240</f>
        <v>4007082</v>
      </c>
    </row>
    <row r="1241" spans="1:7">
      <c r="A1241" t="s">
        <v>5</v>
      </c>
      <c r="B1241">
        <v>1241</v>
      </c>
      <c r="C1241">
        <v>40</v>
      </c>
      <c r="D1241">
        <v>4007083</v>
      </c>
      <c r="E1241">
        <f>LEN(D1241)</f>
        <v>7</v>
      </c>
      <c r="F1241">
        <v>4007083</v>
      </c>
      <c r="G1241">
        <f>F1241</f>
        <v>4007083</v>
      </c>
    </row>
    <row r="1242" spans="1:7">
      <c r="A1242" t="s">
        <v>5</v>
      </c>
      <c r="B1242">
        <v>1242</v>
      </c>
      <c r="C1242">
        <v>40</v>
      </c>
      <c r="D1242">
        <v>4007084</v>
      </c>
      <c r="E1242">
        <f>LEN(D1242)</f>
        <v>7</v>
      </c>
      <c r="F1242">
        <v>4007084</v>
      </c>
      <c r="G1242">
        <f>F1242</f>
        <v>4007084</v>
      </c>
    </row>
    <row r="1243" spans="1:7">
      <c r="A1243" t="s">
        <v>5</v>
      </c>
      <c r="B1243">
        <v>1243</v>
      </c>
      <c r="C1243">
        <v>40</v>
      </c>
      <c r="D1243">
        <v>4007085</v>
      </c>
      <c r="E1243">
        <f>LEN(D1243)</f>
        <v>7</v>
      </c>
      <c r="F1243">
        <v>4007085</v>
      </c>
      <c r="G1243">
        <f>F1243</f>
        <v>4007085</v>
      </c>
    </row>
    <row r="1244" spans="1:7">
      <c r="A1244" t="s">
        <v>5</v>
      </c>
      <c r="B1244">
        <v>1244</v>
      </c>
      <c r="C1244">
        <v>40</v>
      </c>
      <c r="D1244">
        <v>4007086</v>
      </c>
      <c r="E1244">
        <f>LEN(D1244)</f>
        <v>7</v>
      </c>
      <c r="F1244">
        <v>4007086</v>
      </c>
      <c r="G1244">
        <f>F1244</f>
        <v>4007086</v>
      </c>
    </row>
    <row r="1245" spans="1:7">
      <c r="A1245" t="s">
        <v>5</v>
      </c>
      <c r="B1245">
        <v>1245</v>
      </c>
      <c r="C1245">
        <v>40</v>
      </c>
      <c r="D1245">
        <v>4007087</v>
      </c>
      <c r="E1245">
        <f>LEN(D1245)</f>
        <v>7</v>
      </c>
      <c r="F1245">
        <v>4007087</v>
      </c>
      <c r="G1245">
        <f>F1245</f>
        <v>4007087</v>
      </c>
    </row>
    <row r="1246" spans="1:7">
      <c r="A1246" t="s">
        <v>5</v>
      </c>
      <c r="B1246">
        <v>1246</v>
      </c>
      <c r="C1246">
        <v>40</v>
      </c>
      <c r="D1246">
        <v>4007088</v>
      </c>
      <c r="E1246">
        <f>LEN(D1246)</f>
        <v>7</v>
      </c>
      <c r="F1246">
        <v>4007088</v>
      </c>
      <c r="G1246">
        <f>F1246</f>
        <v>4007088</v>
      </c>
    </row>
    <row r="1247" spans="1:7">
      <c r="A1247" t="s">
        <v>5</v>
      </c>
      <c r="B1247">
        <v>1247</v>
      </c>
      <c r="C1247">
        <v>40</v>
      </c>
      <c r="D1247">
        <v>4007089</v>
      </c>
      <c r="E1247">
        <f>LEN(D1247)</f>
        <v>7</v>
      </c>
      <c r="F1247">
        <v>4007089</v>
      </c>
      <c r="G1247">
        <f>F1247</f>
        <v>4007089</v>
      </c>
    </row>
    <row r="1248" spans="1:7">
      <c r="A1248" t="s">
        <v>5</v>
      </c>
      <c r="B1248">
        <v>1248</v>
      </c>
      <c r="C1248">
        <v>40</v>
      </c>
      <c r="D1248">
        <v>4007090</v>
      </c>
      <c r="E1248">
        <f>LEN(D1248)</f>
        <v>7</v>
      </c>
      <c r="F1248">
        <v>4007090</v>
      </c>
      <c r="G1248">
        <f>F1248</f>
        <v>4007090</v>
      </c>
    </row>
    <row r="1249" spans="1:7">
      <c r="A1249" t="s">
        <v>6</v>
      </c>
      <c r="B1249">
        <v>1250</v>
      </c>
      <c r="C1249">
        <v>28</v>
      </c>
      <c r="D1249">
        <v>2807001</v>
      </c>
      <c r="E1249">
        <f>LEN(D1249)</f>
        <v>7</v>
      </c>
      <c r="F1249">
        <v>2807001</v>
      </c>
      <c r="G1249">
        <f>F1249</f>
        <v>2807001</v>
      </c>
    </row>
    <row r="1250" spans="1:7">
      <c r="A1250" t="s">
        <v>6</v>
      </c>
      <c r="B1250">
        <v>1251</v>
      </c>
      <c r="C1250">
        <v>28</v>
      </c>
      <c r="D1250">
        <v>2807002</v>
      </c>
      <c r="E1250">
        <f>LEN(D1250)</f>
        <v>7</v>
      </c>
      <c r="F1250">
        <v>2807002</v>
      </c>
      <c r="G1250">
        <f>F1250</f>
        <v>2807002</v>
      </c>
    </row>
    <row r="1251" spans="1:7">
      <c r="A1251" t="s">
        <v>6</v>
      </c>
      <c r="B1251">
        <v>1252</v>
      </c>
      <c r="C1251">
        <v>28</v>
      </c>
      <c r="D1251">
        <v>2807003</v>
      </c>
      <c r="E1251">
        <f>LEN(D1251)</f>
        <v>7</v>
      </c>
      <c r="F1251">
        <v>2807003</v>
      </c>
      <c r="G1251">
        <f>F1251</f>
        <v>2807003</v>
      </c>
    </row>
    <row r="1252" spans="1:7">
      <c r="A1252" t="s">
        <v>6</v>
      </c>
      <c r="B1252">
        <v>1253</v>
      </c>
      <c r="C1252">
        <v>28</v>
      </c>
      <c r="D1252">
        <v>2807004</v>
      </c>
      <c r="E1252">
        <f>LEN(D1252)</f>
        <v>7</v>
      </c>
      <c r="F1252">
        <v>2807004</v>
      </c>
      <c r="G1252">
        <f>F1252</f>
        <v>2807004</v>
      </c>
    </row>
    <row r="1253" spans="1:7">
      <c r="A1253" t="s">
        <v>6</v>
      </c>
      <c r="B1253">
        <v>1254</v>
      </c>
      <c r="C1253">
        <v>28</v>
      </c>
      <c r="D1253">
        <v>2807005</v>
      </c>
      <c r="E1253">
        <f>LEN(D1253)</f>
        <v>7</v>
      </c>
      <c r="F1253">
        <v>2807005</v>
      </c>
      <c r="G1253">
        <f>F1253</f>
        <v>2807005</v>
      </c>
    </row>
    <row r="1254" spans="1:7">
      <c r="A1254" t="s">
        <v>6</v>
      </c>
      <c r="B1254">
        <v>1255</v>
      </c>
      <c r="C1254">
        <v>28</v>
      </c>
      <c r="D1254">
        <v>2807006</v>
      </c>
      <c r="E1254">
        <f>LEN(D1254)</f>
        <v>7</v>
      </c>
      <c r="F1254">
        <v>2807006</v>
      </c>
      <c r="G1254">
        <f>F1254</f>
        <v>2807006</v>
      </c>
    </row>
    <row r="1255" spans="1:7">
      <c r="A1255" t="s">
        <v>6</v>
      </c>
      <c r="B1255">
        <v>1256</v>
      </c>
      <c r="C1255">
        <v>28</v>
      </c>
      <c r="D1255">
        <v>2807007</v>
      </c>
      <c r="E1255">
        <f>LEN(D1255)</f>
        <v>7</v>
      </c>
      <c r="F1255">
        <v>2807007</v>
      </c>
      <c r="G1255">
        <f>F1255</f>
        <v>2807007</v>
      </c>
    </row>
    <row r="1256" spans="1:7">
      <c r="A1256" t="s">
        <v>6</v>
      </c>
      <c r="B1256">
        <v>1257</v>
      </c>
      <c r="C1256">
        <v>28</v>
      </c>
      <c r="D1256">
        <v>2807008</v>
      </c>
      <c r="E1256">
        <f>LEN(D1256)</f>
        <v>7</v>
      </c>
      <c r="F1256">
        <v>2807008</v>
      </c>
      <c r="G1256">
        <f>F1256</f>
        <v>2807008</v>
      </c>
    </row>
    <row r="1257" spans="1:7">
      <c r="A1257" t="s">
        <v>6</v>
      </c>
      <c r="B1257">
        <v>1258</v>
      </c>
      <c r="C1257">
        <v>28</v>
      </c>
      <c r="D1257">
        <v>2807009</v>
      </c>
      <c r="E1257">
        <f>LEN(D1257)</f>
        <v>7</v>
      </c>
      <c r="F1257">
        <v>2807009</v>
      </c>
      <c r="G1257">
        <f>F1257</f>
        <v>2807009</v>
      </c>
    </row>
    <row r="1258" spans="1:7">
      <c r="A1258" t="s">
        <v>6</v>
      </c>
      <c r="B1258">
        <v>1259</v>
      </c>
      <c r="C1258">
        <v>28</v>
      </c>
      <c r="D1258">
        <v>2807010</v>
      </c>
      <c r="E1258">
        <f>LEN(D1258)</f>
        <v>7</v>
      </c>
      <c r="F1258">
        <v>2807010</v>
      </c>
      <c r="G1258">
        <f>F1258</f>
        <v>2807010</v>
      </c>
    </row>
    <row r="1259" spans="1:7">
      <c r="A1259" t="s">
        <v>6</v>
      </c>
      <c r="B1259">
        <v>1260</v>
      </c>
      <c r="C1259">
        <v>28</v>
      </c>
      <c r="D1259">
        <v>2807011</v>
      </c>
      <c r="E1259">
        <f>LEN(D1259)</f>
        <v>7</v>
      </c>
      <c r="F1259">
        <v>2807011</v>
      </c>
      <c r="G1259">
        <f>F1259</f>
        <v>2807011</v>
      </c>
    </row>
    <row r="1260" spans="1:7">
      <c r="A1260" t="s">
        <v>6</v>
      </c>
      <c r="B1260">
        <v>1261</v>
      </c>
      <c r="C1260">
        <v>28</v>
      </c>
      <c r="D1260">
        <v>2807012</v>
      </c>
      <c r="E1260">
        <f>LEN(D1260)</f>
        <v>7</v>
      </c>
      <c r="F1260">
        <v>2807012</v>
      </c>
      <c r="G1260">
        <f>F1260</f>
        <v>2807012</v>
      </c>
    </row>
    <row r="1261" spans="1:7">
      <c r="A1261" t="s">
        <v>6</v>
      </c>
      <c r="B1261">
        <v>1262</v>
      </c>
      <c r="C1261">
        <v>28</v>
      </c>
      <c r="D1261">
        <v>2807013</v>
      </c>
      <c r="E1261">
        <f>LEN(D1261)</f>
        <v>7</v>
      </c>
      <c r="F1261">
        <v>2807013</v>
      </c>
      <c r="G1261">
        <f>F1261</f>
        <v>2807013</v>
      </c>
    </row>
    <row r="1262" spans="1:7">
      <c r="A1262" t="s">
        <v>6</v>
      </c>
      <c r="B1262">
        <v>1263</v>
      </c>
      <c r="C1262">
        <v>28</v>
      </c>
      <c r="D1262">
        <v>2807014</v>
      </c>
      <c r="E1262">
        <f>LEN(D1262)</f>
        <v>7</v>
      </c>
      <c r="F1262">
        <v>2807014</v>
      </c>
      <c r="G1262">
        <f>F1262</f>
        <v>2807014</v>
      </c>
    </row>
    <row r="1263" spans="1:7">
      <c r="A1263" t="s">
        <v>6</v>
      </c>
      <c r="B1263">
        <v>1264</v>
      </c>
      <c r="C1263">
        <v>28</v>
      </c>
      <c r="D1263">
        <v>2807015</v>
      </c>
      <c r="E1263">
        <f>LEN(D1263)</f>
        <v>7</v>
      </c>
      <c r="F1263">
        <v>2807015</v>
      </c>
      <c r="G1263">
        <f>F1263</f>
        <v>2807015</v>
      </c>
    </row>
    <row r="1264" spans="1:7">
      <c r="A1264" t="s">
        <v>6</v>
      </c>
      <c r="B1264">
        <v>1265</v>
      </c>
      <c r="C1264">
        <v>28</v>
      </c>
      <c r="D1264">
        <v>2807016</v>
      </c>
      <c r="E1264">
        <f>LEN(D1264)</f>
        <v>7</v>
      </c>
      <c r="F1264">
        <v>2807016</v>
      </c>
      <c r="G1264">
        <f>F1264</f>
        <v>2807016</v>
      </c>
    </row>
    <row r="1265" spans="1:7">
      <c r="A1265" t="s">
        <v>6</v>
      </c>
      <c r="B1265">
        <v>1266</v>
      </c>
      <c r="C1265">
        <v>28</v>
      </c>
      <c r="D1265">
        <v>2807017</v>
      </c>
      <c r="E1265">
        <f>LEN(D1265)</f>
        <v>7</v>
      </c>
      <c r="F1265">
        <v>2807017</v>
      </c>
      <c r="G1265">
        <f>F1265</f>
        <v>2807017</v>
      </c>
    </row>
    <row r="1266" spans="1:7">
      <c r="A1266" t="s">
        <v>6</v>
      </c>
      <c r="B1266">
        <v>1267</v>
      </c>
      <c r="C1266">
        <v>28</v>
      </c>
      <c r="D1266">
        <v>2807018</v>
      </c>
      <c r="E1266">
        <f>LEN(D1266)</f>
        <v>7</v>
      </c>
      <c r="F1266">
        <v>2807018</v>
      </c>
      <c r="G1266">
        <f>F1266</f>
        <v>2807018</v>
      </c>
    </row>
    <row r="1267" spans="1:7">
      <c r="A1267" t="s">
        <v>6</v>
      </c>
      <c r="B1267">
        <v>1268</v>
      </c>
      <c r="C1267">
        <v>28</v>
      </c>
      <c r="D1267">
        <v>2807019</v>
      </c>
      <c r="E1267">
        <f>LEN(D1267)</f>
        <v>7</v>
      </c>
      <c r="F1267">
        <v>2807019</v>
      </c>
      <c r="G1267">
        <f>F1267</f>
        <v>2807019</v>
      </c>
    </row>
    <row r="1268" spans="1:7">
      <c r="A1268" t="s">
        <v>6</v>
      </c>
      <c r="B1268">
        <v>1269</v>
      </c>
      <c r="C1268">
        <v>28</v>
      </c>
      <c r="D1268">
        <v>2807020</v>
      </c>
      <c r="E1268">
        <f>LEN(D1268)</f>
        <v>7</v>
      </c>
      <c r="F1268">
        <v>2807020</v>
      </c>
      <c r="G1268">
        <f>F1268</f>
        <v>2807020</v>
      </c>
    </row>
    <row r="1269" spans="1:7">
      <c r="A1269" t="s">
        <v>6</v>
      </c>
      <c r="B1269">
        <v>1270</v>
      </c>
      <c r="C1269">
        <v>28</v>
      </c>
      <c r="D1269">
        <v>2807021</v>
      </c>
      <c r="E1269">
        <f>LEN(D1269)</f>
        <v>7</v>
      </c>
      <c r="F1269">
        <v>2807021</v>
      </c>
      <c r="G1269">
        <f>F1269</f>
        <v>2807021</v>
      </c>
    </row>
    <row r="1270" spans="1:7">
      <c r="A1270" t="s">
        <v>6</v>
      </c>
      <c r="B1270">
        <v>1271</v>
      </c>
      <c r="C1270">
        <v>28</v>
      </c>
      <c r="D1270">
        <v>2807022</v>
      </c>
      <c r="E1270">
        <f>LEN(D1270)</f>
        <v>7</v>
      </c>
      <c r="F1270">
        <v>2807022</v>
      </c>
      <c r="G1270">
        <f>F1270</f>
        <v>2807022</v>
      </c>
    </row>
    <row r="1271" spans="1:7">
      <c r="A1271" t="s">
        <v>6</v>
      </c>
      <c r="B1271">
        <v>1272</v>
      </c>
      <c r="C1271">
        <v>28</v>
      </c>
      <c r="D1271">
        <v>2807023</v>
      </c>
      <c r="E1271">
        <f>LEN(D1271)</f>
        <v>7</v>
      </c>
      <c r="F1271">
        <v>2807023</v>
      </c>
      <c r="G1271">
        <f>F1271</f>
        <v>2807023</v>
      </c>
    </row>
    <row r="1272" spans="1:7">
      <c r="A1272" t="s">
        <v>6</v>
      </c>
      <c r="B1272">
        <v>1273</v>
      </c>
      <c r="C1272">
        <v>28</v>
      </c>
      <c r="D1272">
        <v>2807024</v>
      </c>
      <c r="E1272">
        <f>LEN(D1272)</f>
        <v>7</v>
      </c>
      <c r="F1272">
        <v>2807024</v>
      </c>
      <c r="G1272">
        <f>F1272</f>
        <v>2807024</v>
      </c>
    </row>
    <row r="1273" spans="1:7">
      <c r="A1273" t="s">
        <v>6</v>
      </c>
      <c r="B1273">
        <v>1274</v>
      </c>
      <c r="C1273">
        <v>28</v>
      </c>
      <c r="D1273">
        <v>2807025</v>
      </c>
      <c r="E1273">
        <f>LEN(D1273)</f>
        <v>7</v>
      </c>
      <c r="F1273">
        <v>2807025</v>
      </c>
      <c r="G1273">
        <f>F1273</f>
        <v>2807025</v>
      </c>
    </row>
    <row r="1274" spans="1:7">
      <c r="A1274" t="s">
        <v>6</v>
      </c>
      <c r="B1274">
        <v>1275</v>
      </c>
      <c r="C1274">
        <v>28</v>
      </c>
      <c r="D1274">
        <v>2807026</v>
      </c>
      <c r="E1274">
        <f>LEN(D1274)</f>
        <v>7</v>
      </c>
      <c r="F1274">
        <v>2807026</v>
      </c>
      <c r="G1274">
        <f>F1274</f>
        <v>2807026</v>
      </c>
    </row>
    <row r="1275" spans="1:7">
      <c r="A1275" t="s">
        <v>6</v>
      </c>
      <c r="B1275">
        <v>1276</v>
      </c>
      <c r="C1275">
        <v>28</v>
      </c>
      <c r="D1275">
        <v>2807027</v>
      </c>
      <c r="E1275">
        <f>LEN(D1275)</f>
        <v>7</v>
      </c>
      <c r="F1275">
        <v>2807027</v>
      </c>
      <c r="G1275">
        <f>F1275</f>
        <v>2807027</v>
      </c>
    </row>
    <row r="1276" spans="1:7">
      <c r="A1276" t="s">
        <v>6</v>
      </c>
      <c r="B1276">
        <v>1277</v>
      </c>
      <c r="C1276">
        <v>28</v>
      </c>
      <c r="D1276">
        <v>2807028</v>
      </c>
      <c r="E1276">
        <f>LEN(D1276)</f>
        <v>7</v>
      </c>
      <c r="F1276">
        <v>2807028</v>
      </c>
      <c r="G1276">
        <f>F1276</f>
        <v>2807028</v>
      </c>
    </row>
    <row r="1277" spans="1:7">
      <c r="A1277" t="s">
        <v>6</v>
      </c>
      <c r="B1277">
        <v>1278</v>
      </c>
      <c r="C1277">
        <v>28</v>
      </c>
      <c r="D1277">
        <v>2807029</v>
      </c>
      <c r="E1277">
        <f>LEN(D1277)</f>
        <v>7</v>
      </c>
      <c r="F1277">
        <v>2807029</v>
      </c>
      <c r="G1277">
        <f>F1277</f>
        <v>2807029</v>
      </c>
    </row>
    <row r="1278" spans="1:7">
      <c r="A1278" t="s">
        <v>6</v>
      </c>
      <c r="B1278">
        <v>1279</v>
      </c>
      <c r="C1278">
        <v>28</v>
      </c>
      <c r="D1278">
        <v>2807030</v>
      </c>
      <c r="E1278">
        <f>LEN(D1278)</f>
        <v>7</v>
      </c>
      <c r="F1278">
        <v>2807030</v>
      </c>
      <c r="G1278">
        <f>F1278</f>
        <v>2807030</v>
      </c>
    </row>
    <row r="1279" spans="1:7">
      <c r="A1279" t="s">
        <v>6</v>
      </c>
      <c r="B1279">
        <v>1280</v>
      </c>
      <c r="C1279">
        <v>28</v>
      </c>
      <c r="D1279">
        <v>2807031</v>
      </c>
      <c r="E1279">
        <f>LEN(D1279)</f>
        <v>7</v>
      </c>
      <c r="F1279">
        <v>2807031</v>
      </c>
      <c r="G1279">
        <f>F1279</f>
        <v>2807031</v>
      </c>
    </row>
    <row r="1280" spans="1:7">
      <c r="A1280" t="s">
        <v>6</v>
      </c>
      <c r="B1280">
        <v>1281</v>
      </c>
      <c r="C1280">
        <v>28</v>
      </c>
      <c r="D1280">
        <v>2807032</v>
      </c>
      <c r="E1280">
        <f>LEN(D1280)</f>
        <v>7</v>
      </c>
      <c r="F1280">
        <v>2807032</v>
      </c>
      <c r="G1280">
        <f>F1280</f>
        <v>2807032</v>
      </c>
    </row>
    <row r="1281" spans="1:7">
      <c r="A1281" t="s">
        <v>6</v>
      </c>
      <c r="B1281">
        <v>1282</v>
      </c>
      <c r="C1281">
        <v>28</v>
      </c>
      <c r="D1281">
        <v>2807033</v>
      </c>
      <c r="E1281">
        <f>LEN(D1281)</f>
        <v>7</v>
      </c>
      <c r="F1281">
        <v>2807033</v>
      </c>
      <c r="G1281">
        <f>F1281</f>
        <v>2807033</v>
      </c>
    </row>
    <row r="1282" spans="1:7">
      <c r="A1282" t="s">
        <v>6</v>
      </c>
      <c r="B1282">
        <v>1283</v>
      </c>
      <c r="C1282">
        <v>28</v>
      </c>
      <c r="D1282">
        <v>2807034</v>
      </c>
      <c r="E1282">
        <f>LEN(D1282)</f>
        <v>7</v>
      </c>
      <c r="F1282">
        <v>2807034</v>
      </c>
      <c r="G1282">
        <f>F1282</f>
        <v>2807034</v>
      </c>
    </row>
    <row r="1283" spans="1:7">
      <c r="A1283" t="s">
        <v>6</v>
      </c>
      <c r="B1283">
        <v>1284</v>
      </c>
      <c r="C1283">
        <v>28</v>
      </c>
      <c r="D1283">
        <v>2807035</v>
      </c>
      <c r="E1283">
        <f>LEN(D1283)</f>
        <v>7</v>
      </c>
      <c r="F1283">
        <v>2807035</v>
      </c>
      <c r="G1283">
        <f>F1283</f>
        <v>2807035</v>
      </c>
    </row>
    <row r="1284" spans="1:7">
      <c r="A1284" t="s">
        <v>6</v>
      </c>
      <c r="B1284">
        <v>1285</v>
      </c>
      <c r="C1284">
        <v>28</v>
      </c>
      <c r="D1284">
        <v>2807036</v>
      </c>
      <c r="E1284">
        <f>LEN(D1284)</f>
        <v>7</v>
      </c>
      <c r="F1284">
        <v>2807036</v>
      </c>
      <c r="G1284">
        <f>F1284</f>
        <v>2807036</v>
      </c>
    </row>
    <row r="1285" spans="1:7">
      <c r="A1285" t="s">
        <v>6</v>
      </c>
      <c r="B1285">
        <v>1286</v>
      </c>
      <c r="C1285">
        <v>28</v>
      </c>
      <c r="D1285">
        <v>2807037</v>
      </c>
      <c r="E1285">
        <f>LEN(D1285)</f>
        <v>7</v>
      </c>
      <c r="F1285">
        <v>2807037</v>
      </c>
      <c r="G1285">
        <f>F1285</f>
        <v>2807037</v>
      </c>
    </row>
    <row r="1286" spans="1:7">
      <c r="A1286" t="s">
        <v>6</v>
      </c>
      <c r="B1286">
        <v>1287</v>
      </c>
      <c r="C1286">
        <v>28</v>
      </c>
      <c r="D1286">
        <v>2807038</v>
      </c>
      <c r="E1286">
        <f>LEN(D1286)</f>
        <v>7</v>
      </c>
      <c r="F1286">
        <v>2807038</v>
      </c>
      <c r="G1286">
        <f>F1286</f>
        <v>2807038</v>
      </c>
    </row>
    <row r="1287" spans="1:7">
      <c r="A1287" t="s">
        <v>6</v>
      </c>
      <c r="B1287">
        <v>1288</v>
      </c>
      <c r="C1287">
        <v>28</v>
      </c>
      <c r="D1287">
        <v>2807039</v>
      </c>
      <c r="E1287">
        <f>LEN(D1287)</f>
        <v>7</v>
      </c>
      <c r="F1287">
        <v>2807039</v>
      </c>
      <c r="G1287">
        <f>F1287</f>
        <v>2807039</v>
      </c>
    </row>
    <row r="1288" spans="1:7">
      <c r="A1288" t="s">
        <v>6</v>
      </c>
      <c r="B1288">
        <v>1289</v>
      </c>
      <c r="C1288">
        <v>28</v>
      </c>
      <c r="D1288">
        <v>2807040</v>
      </c>
      <c r="E1288">
        <f>LEN(D1288)</f>
        <v>7</v>
      </c>
      <c r="F1288">
        <v>2807040</v>
      </c>
      <c r="G1288">
        <f>F1288</f>
        <v>2807040</v>
      </c>
    </row>
    <row r="1289" spans="1:7">
      <c r="A1289" t="s">
        <v>6</v>
      </c>
      <c r="B1289">
        <v>1290</v>
      </c>
      <c r="C1289">
        <v>28</v>
      </c>
      <c r="D1289">
        <v>2807041</v>
      </c>
      <c r="E1289">
        <f>LEN(D1289)</f>
        <v>7</v>
      </c>
      <c r="F1289">
        <v>2807041</v>
      </c>
      <c r="G1289">
        <f>F1289</f>
        <v>2807041</v>
      </c>
    </row>
    <row r="1290" spans="1:7">
      <c r="A1290" t="s">
        <v>6</v>
      </c>
      <c r="B1290">
        <v>1291</v>
      </c>
      <c r="C1290">
        <v>28</v>
      </c>
      <c r="D1290">
        <v>2807042</v>
      </c>
      <c r="E1290">
        <f>LEN(D1290)</f>
        <v>7</v>
      </c>
      <c r="F1290">
        <v>2807042</v>
      </c>
      <c r="G1290">
        <f>F1290</f>
        <v>2807042</v>
      </c>
    </row>
    <row r="1291" spans="1:7">
      <c r="A1291" t="s">
        <v>6</v>
      </c>
      <c r="B1291">
        <v>1292</v>
      </c>
      <c r="C1291">
        <v>28</v>
      </c>
      <c r="D1291">
        <v>2807043</v>
      </c>
      <c r="E1291">
        <f>LEN(D1291)</f>
        <v>7</v>
      </c>
      <c r="F1291">
        <v>2807043</v>
      </c>
      <c r="G1291">
        <f>F1291</f>
        <v>2807043</v>
      </c>
    </row>
    <row r="1292" spans="1:7">
      <c r="A1292" t="s">
        <v>6</v>
      </c>
      <c r="B1292">
        <v>1293</v>
      </c>
      <c r="C1292">
        <v>28</v>
      </c>
      <c r="D1292">
        <v>2807044</v>
      </c>
      <c r="E1292">
        <f>LEN(D1292)</f>
        <v>7</v>
      </c>
      <c r="F1292">
        <v>2807044</v>
      </c>
      <c r="G1292">
        <f>F1292</f>
        <v>2807044</v>
      </c>
    </row>
    <row r="1293" spans="1:7">
      <c r="A1293" t="s">
        <v>6</v>
      </c>
      <c r="B1293">
        <v>1294</v>
      </c>
      <c r="C1293">
        <v>28</v>
      </c>
      <c r="D1293">
        <v>2807045</v>
      </c>
      <c r="E1293">
        <f>LEN(D1293)</f>
        <v>7</v>
      </c>
      <c r="F1293">
        <v>2807045</v>
      </c>
      <c r="G1293">
        <f>F1293</f>
        <v>2807045</v>
      </c>
    </row>
    <row r="1294" spans="1:7">
      <c r="A1294" t="s">
        <v>6</v>
      </c>
      <c r="B1294">
        <v>1295</v>
      </c>
      <c r="C1294">
        <v>28</v>
      </c>
      <c r="D1294">
        <v>2807046</v>
      </c>
      <c r="E1294">
        <f>LEN(D1294)</f>
        <v>7</v>
      </c>
      <c r="F1294">
        <v>2807046</v>
      </c>
      <c r="G1294">
        <f>F1294</f>
        <v>2807046</v>
      </c>
    </row>
    <row r="1295" spans="1:7">
      <c r="A1295" t="s">
        <v>6</v>
      </c>
      <c r="B1295">
        <v>1296</v>
      </c>
      <c r="C1295">
        <v>28</v>
      </c>
      <c r="D1295">
        <v>2807047</v>
      </c>
      <c r="E1295">
        <f>LEN(D1295)</f>
        <v>7</v>
      </c>
      <c r="F1295">
        <v>2807047</v>
      </c>
      <c r="G1295">
        <f>F1295</f>
        <v>2807047</v>
      </c>
    </row>
    <row r="1296" spans="1:7">
      <c r="A1296" t="s">
        <v>6</v>
      </c>
      <c r="B1296">
        <v>1297</v>
      </c>
      <c r="C1296">
        <v>28</v>
      </c>
      <c r="D1296">
        <v>2807048</v>
      </c>
      <c r="E1296">
        <f>LEN(D1296)</f>
        <v>7</v>
      </c>
      <c r="F1296">
        <v>2807048</v>
      </c>
      <c r="G1296">
        <f>F1296</f>
        <v>2807048</v>
      </c>
    </row>
    <row r="1297" spans="1:7">
      <c r="A1297" t="s">
        <v>6</v>
      </c>
      <c r="B1297">
        <v>1298</v>
      </c>
      <c r="C1297">
        <v>28</v>
      </c>
      <c r="D1297">
        <v>2807049</v>
      </c>
      <c r="E1297">
        <f>LEN(D1297)</f>
        <v>7</v>
      </c>
      <c r="F1297">
        <v>2807049</v>
      </c>
      <c r="G1297">
        <f>F1297</f>
        <v>2807049</v>
      </c>
    </row>
    <row r="1298" spans="1:7">
      <c r="A1298" t="s">
        <v>6</v>
      </c>
      <c r="B1298">
        <v>1299</v>
      </c>
      <c r="C1298">
        <v>28</v>
      </c>
      <c r="D1298">
        <v>2807050</v>
      </c>
      <c r="E1298">
        <f>LEN(D1298)</f>
        <v>7</v>
      </c>
      <c r="F1298">
        <v>2807050</v>
      </c>
      <c r="G1298">
        <f>F1298</f>
        <v>2807050</v>
      </c>
    </row>
    <row r="1299" spans="1:7">
      <c r="A1299" t="s">
        <v>6</v>
      </c>
      <c r="B1299">
        <v>1300</v>
      </c>
      <c r="C1299">
        <v>28</v>
      </c>
      <c r="D1299">
        <v>2807051</v>
      </c>
      <c r="E1299">
        <f>LEN(D1299)</f>
        <v>7</v>
      </c>
      <c r="F1299">
        <v>2807051</v>
      </c>
      <c r="G1299">
        <f>F1299</f>
        <v>2807051</v>
      </c>
    </row>
    <row r="1300" spans="1:7">
      <c r="A1300" t="s">
        <v>6</v>
      </c>
      <c r="B1300">
        <v>1301</v>
      </c>
      <c r="C1300">
        <v>28</v>
      </c>
      <c r="D1300">
        <v>2807052</v>
      </c>
      <c r="E1300">
        <f>LEN(D1300)</f>
        <v>7</v>
      </c>
      <c r="F1300">
        <v>2807052</v>
      </c>
      <c r="G1300">
        <f>F1300</f>
        <v>2807052</v>
      </c>
    </row>
    <row r="1301" spans="1:7">
      <c r="A1301" t="s">
        <v>6</v>
      </c>
      <c r="B1301">
        <v>1302</v>
      </c>
      <c r="C1301">
        <v>28</v>
      </c>
      <c r="D1301">
        <v>2807053</v>
      </c>
      <c r="E1301">
        <f>LEN(D1301)</f>
        <v>7</v>
      </c>
      <c r="F1301">
        <v>2807053</v>
      </c>
      <c r="G1301">
        <f>F1301</f>
        <v>2807053</v>
      </c>
    </row>
    <row r="1302" spans="1:7">
      <c r="A1302" t="s">
        <v>6</v>
      </c>
      <c r="B1302">
        <v>1303</v>
      </c>
      <c r="C1302">
        <v>28</v>
      </c>
      <c r="D1302">
        <v>2807054</v>
      </c>
      <c r="E1302">
        <f>LEN(D1302)</f>
        <v>7</v>
      </c>
      <c r="F1302">
        <v>2807054</v>
      </c>
      <c r="G1302">
        <f>F1302</f>
        <v>2807054</v>
      </c>
    </row>
    <row r="1303" spans="1:7">
      <c r="A1303" t="s">
        <v>6</v>
      </c>
      <c r="B1303">
        <v>1304</v>
      </c>
      <c r="C1303">
        <v>28</v>
      </c>
      <c r="D1303">
        <v>2807055</v>
      </c>
      <c r="E1303">
        <f>LEN(D1303)</f>
        <v>7</v>
      </c>
      <c r="F1303">
        <v>2807055</v>
      </c>
      <c r="G1303">
        <f>F1303</f>
        <v>2807055</v>
      </c>
    </row>
    <row r="1304" spans="1:7">
      <c r="A1304" t="s">
        <v>6</v>
      </c>
      <c r="B1304">
        <v>1305</v>
      </c>
      <c r="C1304">
        <v>28</v>
      </c>
      <c r="D1304">
        <v>2807056</v>
      </c>
      <c r="E1304">
        <f>LEN(D1304)</f>
        <v>7</v>
      </c>
      <c r="F1304">
        <v>2807056</v>
      </c>
      <c r="G1304">
        <f>F1304</f>
        <v>2807056</v>
      </c>
    </row>
    <row r="1305" spans="1:7">
      <c r="A1305" t="s">
        <v>6</v>
      </c>
      <c r="B1305">
        <v>1306</v>
      </c>
      <c r="C1305">
        <v>28</v>
      </c>
      <c r="D1305">
        <v>2807057</v>
      </c>
      <c r="E1305">
        <f>LEN(D1305)</f>
        <v>7</v>
      </c>
      <c r="F1305">
        <v>2807057</v>
      </c>
      <c r="G1305">
        <f>F1305</f>
        <v>2807057</v>
      </c>
    </row>
    <row r="1306" spans="1:7">
      <c r="A1306" t="s">
        <v>6</v>
      </c>
      <c r="B1306">
        <v>1307</v>
      </c>
      <c r="C1306">
        <v>28</v>
      </c>
      <c r="D1306">
        <v>2807058</v>
      </c>
      <c r="E1306">
        <f>LEN(D1306)</f>
        <v>7</v>
      </c>
      <c r="F1306">
        <v>2807058</v>
      </c>
      <c r="G1306">
        <f>F1306</f>
        <v>2807058</v>
      </c>
    </row>
    <row r="1307" spans="1:7">
      <c r="A1307" t="s">
        <v>6</v>
      </c>
      <c r="B1307">
        <v>1308</v>
      </c>
      <c r="C1307">
        <v>28</v>
      </c>
      <c r="D1307">
        <v>2807059</v>
      </c>
      <c r="E1307">
        <f>LEN(D1307)</f>
        <v>7</v>
      </c>
      <c r="F1307">
        <v>2807059</v>
      </c>
      <c r="G1307">
        <f>F1307</f>
        <v>2807059</v>
      </c>
    </row>
    <row r="1308" spans="1:7">
      <c r="A1308" t="s">
        <v>6</v>
      </c>
      <c r="B1308">
        <v>1309</v>
      </c>
      <c r="C1308">
        <v>28</v>
      </c>
      <c r="D1308">
        <v>2807060</v>
      </c>
      <c r="E1308">
        <f>LEN(D1308)</f>
        <v>7</v>
      </c>
      <c r="F1308">
        <v>2807060</v>
      </c>
      <c r="G1308">
        <f>F1308</f>
        <v>2807060</v>
      </c>
    </row>
    <row r="1309" spans="1:7">
      <c r="A1309" t="s">
        <v>6</v>
      </c>
      <c r="B1309">
        <v>1310</v>
      </c>
      <c r="C1309">
        <v>28</v>
      </c>
      <c r="D1309">
        <v>2807061</v>
      </c>
      <c r="E1309">
        <f>LEN(D1309)</f>
        <v>7</v>
      </c>
      <c r="F1309">
        <v>2807061</v>
      </c>
      <c r="G1309">
        <f>F1309</f>
        <v>2807061</v>
      </c>
    </row>
    <row r="1310" spans="1:7">
      <c r="A1310" t="s">
        <v>6</v>
      </c>
      <c r="B1310">
        <v>1311</v>
      </c>
      <c r="C1310">
        <v>28</v>
      </c>
      <c r="D1310">
        <v>2807062</v>
      </c>
      <c r="E1310">
        <f>LEN(D1310)</f>
        <v>7</v>
      </c>
      <c r="F1310">
        <v>2807062</v>
      </c>
      <c r="G1310">
        <f>F1310</f>
        <v>2807062</v>
      </c>
    </row>
    <row r="1311" spans="1:7">
      <c r="A1311" t="s">
        <v>6</v>
      </c>
      <c r="B1311">
        <v>1312</v>
      </c>
      <c r="C1311">
        <v>28</v>
      </c>
      <c r="D1311">
        <v>2807063</v>
      </c>
      <c r="E1311">
        <f>LEN(D1311)</f>
        <v>7</v>
      </c>
      <c r="F1311">
        <v>2807063</v>
      </c>
      <c r="G1311">
        <f>F1311</f>
        <v>2807063</v>
      </c>
    </row>
    <row r="1312" spans="1:7">
      <c r="A1312" t="s">
        <v>6</v>
      </c>
      <c r="B1312">
        <v>1313</v>
      </c>
      <c r="C1312">
        <v>28</v>
      </c>
      <c r="D1312">
        <v>2807064</v>
      </c>
      <c r="E1312">
        <f>LEN(D1312)</f>
        <v>7</v>
      </c>
      <c r="F1312">
        <v>2807064</v>
      </c>
      <c r="G1312">
        <f>F1312</f>
        <v>2807064</v>
      </c>
    </row>
    <row r="1313" spans="1:7">
      <c r="A1313" t="s">
        <v>6</v>
      </c>
      <c r="B1313">
        <v>1314</v>
      </c>
      <c r="C1313">
        <v>28</v>
      </c>
      <c r="D1313">
        <v>2807065</v>
      </c>
      <c r="E1313">
        <f>LEN(D1313)</f>
        <v>7</v>
      </c>
      <c r="F1313">
        <v>2807065</v>
      </c>
      <c r="G1313">
        <f>F1313</f>
        <v>2807065</v>
      </c>
    </row>
    <row r="1314" spans="1:7">
      <c r="A1314" t="s">
        <v>6</v>
      </c>
      <c r="B1314">
        <v>1315</v>
      </c>
      <c r="C1314">
        <v>28</v>
      </c>
      <c r="D1314">
        <v>2807066</v>
      </c>
      <c r="E1314">
        <f>LEN(D1314)</f>
        <v>7</v>
      </c>
      <c r="F1314">
        <v>2807066</v>
      </c>
      <c r="G1314">
        <f>F1314</f>
        <v>2807066</v>
      </c>
    </row>
    <row r="1315" spans="1:7">
      <c r="A1315" t="s">
        <v>6</v>
      </c>
      <c r="B1315">
        <v>1316</v>
      </c>
      <c r="C1315">
        <v>28</v>
      </c>
      <c r="D1315">
        <v>2807067</v>
      </c>
      <c r="E1315">
        <f>LEN(D1315)</f>
        <v>7</v>
      </c>
      <c r="F1315">
        <v>2807067</v>
      </c>
      <c r="G1315">
        <f>F1315</f>
        <v>2807067</v>
      </c>
    </row>
    <row r="1316" spans="1:7">
      <c r="A1316" t="s">
        <v>6</v>
      </c>
      <c r="B1316">
        <v>1317</v>
      </c>
      <c r="C1316">
        <v>28</v>
      </c>
      <c r="D1316">
        <v>2807068</v>
      </c>
      <c r="E1316">
        <f>LEN(D1316)</f>
        <v>7</v>
      </c>
      <c r="F1316">
        <v>2807068</v>
      </c>
      <c r="G1316">
        <f>F1316</f>
        <v>2807068</v>
      </c>
    </row>
    <row r="1317" spans="1:7">
      <c r="A1317" t="s">
        <v>6</v>
      </c>
      <c r="B1317">
        <v>1318</v>
      </c>
      <c r="C1317">
        <v>28</v>
      </c>
      <c r="D1317">
        <v>2807069</v>
      </c>
      <c r="E1317">
        <f>LEN(D1317)</f>
        <v>7</v>
      </c>
      <c r="F1317">
        <v>2807069</v>
      </c>
      <c r="G1317">
        <f>F1317</f>
        <v>2807069</v>
      </c>
    </row>
    <row r="1318" spans="1:7">
      <c r="A1318" t="s">
        <v>6</v>
      </c>
      <c r="B1318">
        <v>1319</v>
      </c>
      <c r="C1318">
        <v>28</v>
      </c>
      <c r="D1318">
        <v>2807070</v>
      </c>
      <c r="E1318">
        <f>LEN(D1318)</f>
        <v>7</v>
      </c>
      <c r="F1318">
        <v>2807070</v>
      </c>
      <c r="G1318">
        <f>F1318</f>
        <v>2807070</v>
      </c>
    </row>
    <row r="1319" spans="1:7">
      <c r="A1319" t="s">
        <v>7</v>
      </c>
      <c r="B1319">
        <v>1321</v>
      </c>
      <c r="C1319">
        <v>14</v>
      </c>
      <c r="D1319">
        <v>1407001</v>
      </c>
      <c r="E1319">
        <f>LEN(D1319)</f>
        <v>7</v>
      </c>
      <c r="F1319">
        <v>1407001</v>
      </c>
      <c r="G1319">
        <f>F1319</f>
        <v>1407001</v>
      </c>
    </row>
    <row r="1320" spans="1:7">
      <c r="A1320" t="s">
        <v>7</v>
      </c>
      <c r="B1320">
        <v>1322</v>
      </c>
      <c r="C1320">
        <v>14</v>
      </c>
      <c r="D1320">
        <v>1407002</v>
      </c>
      <c r="E1320">
        <f>LEN(D1320)</f>
        <v>7</v>
      </c>
      <c r="F1320">
        <v>1407002</v>
      </c>
      <c r="G1320">
        <f>F1320</f>
        <v>1407002</v>
      </c>
    </row>
    <row r="1321" spans="1:7">
      <c r="A1321" t="s">
        <v>7</v>
      </c>
      <c r="B1321">
        <v>1323</v>
      </c>
      <c r="C1321">
        <v>14</v>
      </c>
      <c r="D1321">
        <v>1407003</v>
      </c>
      <c r="E1321">
        <f>LEN(D1321)</f>
        <v>7</v>
      </c>
      <c r="F1321">
        <v>1407003</v>
      </c>
      <c r="G1321">
        <f>F1321</f>
        <v>1407003</v>
      </c>
    </row>
    <row r="1322" spans="1:7">
      <c r="A1322" t="s">
        <v>7</v>
      </c>
      <c r="B1322">
        <v>1324</v>
      </c>
      <c r="C1322">
        <v>14</v>
      </c>
      <c r="D1322">
        <v>1407004</v>
      </c>
      <c r="E1322">
        <f>LEN(D1322)</f>
        <v>7</v>
      </c>
      <c r="F1322">
        <v>1407004</v>
      </c>
      <c r="G1322">
        <f>F1322</f>
        <v>1407004</v>
      </c>
    </row>
    <row r="1323" spans="1:7">
      <c r="A1323" t="s">
        <v>7</v>
      </c>
      <c r="B1323">
        <v>1325</v>
      </c>
      <c r="C1323">
        <v>14</v>
      </c>
      <c r="D1323">
        <v>1407005</v>
      </c>
      <c r="E1323">
        <f>LEN(D1323)</f>
        <v>7</v>
      </c>
      <c r="F1323">
        <v>1407005</v>
      </c>
      <c r="G1323">
        <f>F1323</f>
        <v>1407005</v>
      </c>
    </row>
    <row r="1324" spans="1:7">
      <c r="A1324" t="s">
        <v>7</v>
      </c>
      <c r="B1324">
        <v>1326</v>
      </c>
      <c r="C1324">
        <v>14</v>
      </c>
      <c r="D1324">
        <v>1407006</v>
      </c>
      <c r="E1324">
        <f>LEN(D1324)</f>
        <v>7</v>
      </c>
      <c r="F1324">
        <v>1407006</v>
      </c>
      <c r="G1324">
        <f>F1324</f>
        <v>1407006</v>
      </c>
    </row>
    <row r="1325" spans="1:7">
      <c r="A1325" t="s">
        <v>7</v>
      </c>
      <c r="B1325">
        <v>1327</v>
      </c>
      <c r="C1325">
        <v>14</v>
      </c>
      <c r="D1325">
        <v>1407007</v>
      </c>
      <c r="E1325">
        <f>LEN(D1325)</f>
        <v>7</v>
      </c>
      <c r="F1325">
        <v>1407007</v>
      </c>
      <c r="G1325">
        <f>F1325</f>
        <v>1407007</v>
      </c>
    </row>
    <row r="1326" spans="1:7">
      <c r="A1326" t="s">
        <v>7</v>
      </c>
      <c r="B1326">
        <v>1328</v>
      </c>
      <c r="C1326">
        <v>14</v>
      </c>
      <c r="D1326">
        <v>1407008</v>
      </c>
      <c r="E1326">
        <f>LEN(D1326)</f>
        <v>7</v>
      </c>
      <c r="F1326">
        <v>1407008</v>
      </c>
      <c r="G1326">
        <f>F1326</f>
        <v>1407008</v>
      </c>
    </row>
    <row r="1327" spans="1:7">
      <c r="A1327" t="s">
        <v>7</v>
      </c>
      <c r="B1327">
        <v>1329</v>
      </c>
      <c r="C1327">
        <v>14</v>
      </c>
      <c r="D1327">
        <v>1407009</v>
      </c>
      <c r="E1327">
        <f>LEN(D1327)</f>
        <v>7</v>
      </c>
      <c r="F1327">
        <v>1407009</v>
      </c>
      <c r="G1327">
        <f>F1327</f>
        <v>1407009</v>
      </c>
    </row>
    <row r="1328" spans="1:7">
      <c r="A1328" t="s">
        <v>7</v>
      </c>
      <c r="B1328">
        <v>1330</v>
      </c>
      <c r="C1328">
        <v>14</v>
      </c>
      <c r="D1328">
        <v>1407010</v>
      </c>
      <c r="E1328">
        <f>LEN(D1328)</f>
        <v>7</v>
      </c>
      <c r="F1328">
        <v>1407010</v>
      </c>
      <c r="G1328">
        <f>F1328</f>
        <v>1407010</v>
      </c>
    </row>
    <row r="1329" spans="1:7">
      <c r="A1329" t="s">
        <v>7</v>
      </c>
      <c r="B1329">
        <v>1331</v>
      </c>
      <c r="C1329">
        <v>14</v>
      </c>
      <c r="D1329">
        <v>1407011</v>
      </c>
      <c r="E1329">
        <f>LEN(D1329)</f>
        <v>7</v>
      </c>
      <c r="F1329">
        <v>1407011</v>
      </c>
      <c r="G1329">
        <f>F1329</f>
        <v>1407011</v>
      </c>
    </row>
    <row r="1330" spans="1:7">
      <c r="A1330" t="s">
        <v>7</v>
      </c>
      <c r="B1330">
        <v>1332</v>
      </c>
      <c r="C1330">
        <v>14</v>
      </c>
      <c r="D1330">
        <v>1407012</v>
      </c>
      <c r="E1330">
        <f>LEN(D1330)</f>
        <v>7</v>
      </c>
      <c r="F1330">
        <v>1407012</v>
      </c>
      <c r="G1330">
        <f>F1330</f>
        <v>1407012</v>
      </c>
    </row>
    <row r="1331" spans="1:7">
      <c r="A1331" t="s">
        <v>7</v>
      </c>
      <c r="B1331">
        <v>1333</v>
      </c>
      <c r="C1331">
        <v>14</v>
      </c>
      <c r="D1331">
        <v>1407013</v>
      </c>
      <c r="E1331">
        <f>LEN(D1331)</f>
        <v>7</v>
      </c>
      <c r="F1331">
        <v>1407013</v>
      </c>
      <c r="G1331">
        <f>F1331</f>
        <v>1407013</v>
      </c>
    </row>
    <row r="1332" spans="1:7">
      <c r="A1332" t="s">
        <v>7</v>
      </c>
      <c r="B1332">
        <v>1334</v>
      </c>
      <c r="C1332">
        <v>14</v>
      </c>
      <c r="D1332">
        <v>1407014</v>
      </c>
      <c r="E1332">
        <f>LEN(D1332)</f>
        <v>7</v>
      </c>
      <c r="F1332">
        <v>1407014</v>
      </c>
      <c r="G1332">
        <f>F1332</f>
        <v>1407014</v>
      </c>
    </row>
    <row r="1333" spans="1:7">
      <c r="A1333" t="s">
        <v>7</v>
      </c>
      <c r="B1333">
        <v>1335</v>
      </c>
      <c r="C1333">
        <v>14</v>
      </c>
      <c r="D1333">
        <v>1407015</v>
      </c>
      <c r="E1333">
        <f>LEN(D1333)</f>
        <v>7</v>
      </c>
      <c r="F1333">
        <v>1407015</v>
      </c>
      <c r="G1333">
        <f>F1333</f>
        <v>1407015</v>
      </c>
    </row>
    <row r="1334" spans="1:7">
      <c r="A1334" t="s">
        <v>7</v>
      </c>
      <c r="B1334">
        <v>1336</v>
      </c>
      <c r="C1334">
        <v>14</v>
      </c>
      <c r="D1334">
        <v>1407016</v>
      </c>
      <c r="E1334">
        <f>LEN(D1334)</f>
        <v>7</v>
      </c>
      <c r="F1334">
        <v>1407016</v>
      </c>
      <c r="G1334">
        <f>F1334</f>
        <v>1407016</v>
      </c>
    </row>
    <row r="1335" spans="1:7">
      <c r="A1335" t="s">
        <v>7</v>
      </c>
      <c r="B1335">
        <v>1337</v>
      </c>
      <c r="C1335">
        <v>14</v>
      </c>
      <c r="D1335">
        <v>1407017</v>
      </c>
      <c r="E1335">
        <f>LEN(D1335)</f>
        <v>7</v>
      </c>
      <c r="F1335">
        <v>1407017</v>
      </c>
      <c r="G1335">
        <f>F1335</f>
        <v>1407017</v>
      </c>
    </row>
    <row r="1336" spans="1:7">
      <c r="A1336" t="s">
        <v>7</v>
      </c>
      <c r="B1336">
        <v>1338</v>
      </c>
      <c r="C1336">
        <v>14</v>
      </c>
      <c r="D1336">
        <v>1407018</v>
      </c>
      <c r="E1336">
        <f>LEN(D1336)</f>
        <v>7</v>
      </c>
      <c r="F1336">
        <v>1407018</v>
      </c>
      <c r="G1336">
        <f>F1336</f>
        <v>1407018</v>
      </c>
    </row>
    <row r="1337" spans="1:7">
      <c r="A1337" t="s">
        <v>7</v>
      </c>
      <c r="B1337">
        <v>1339</v>
      </c>
      <c r="C1337">
        <v>14</v>
      </c>
      <c r="D1337">
        <v>1407019</v>
      </c>
      <c r="E1337">
        <f>LEN(D1337)</f>
        <v>7</v>
      </c>
      <c r="F1337">
        <v>1407019</v>
      </c>
      <c r="G1337">
        <f>F1337</f>
        <v>1407019</v>
      </c>
    </row>
    <row r="1338" spans="1:7">
      <c r="A1338" t="s">
        <v>7</v>
      </c>
      <c r="B1338">
        <v>1340</v>
      </c>
      <c r="C1338">
        <v>14</v>
      </c>
      <c r="D1338">
        <v>1407020</v>
      </c>
      <c r="E1338">
        <f>LEN(D1338)</f>
        <v>7</v>
      </c>
      <c r="F1338">
        <v>1407020</v>
      </c>
      <c r="G1338">
        <f>F1338</f>
        <v>1407020</v>
      </c>
    </row>
    <row r="1339" spans="1:7">
      <c r="A1339" t="s">
        <v>7</v>
      </c>
      <c r="B1339">
        <v>1341</v>
      </c>
      <c r="C1339">
        <v>14</v>
      </c>
      <c r="D1339">
        <v>1407021</v>
      </c>
      <c r="E1339">
        <f>LEN(D1339)</f>
        <v>7</v>
      </c>
      <c r="F1339">
        <v>1407021</v>
      </c>
      <c r="G1339">
        <f>F1339</f>
        <v>1407021</v>
      </c>
    </row>
    <row r="1340" spans="1:7">
      <c r="A1340" t="s">
        <v>7</v>
      </c>
      <c r="B1340">
        <v>1342</v>
      </c>
      <c r="C1340">
        <v>14</v>
      </c>
      <c r="D1340">
        <v>1407022</v>
      </c>
      <c r="E1340">
        <f>LEN(D1340)</f>
        <v>7</v>
      </c>
      <c r="F1340">
        <v>1407022</v>
      </c>
      <c r="G1340">
        <f>F1340</f>
        <v>1407022</v>
      </c>
    </row>
    <row r="1341" spans="1:7">
      <c r="A1341" t="s">
        <v>7</v>
      </c>
      <c r="B1341">
        <v>1343</v>
      </c>
      <c r="C1341">
        <v>14</v>
      </c>
      <c r="D1341">
        <v>1407023</v>
      </c>
      <c r="E1341">
        <f>LEN(D1341)</f>
        <v>7</v>
      </c>
      <c r="F1341">
        <v>1407023</v>
      </c>
      <c r="G1341">
        <f>F1341</f>
        <v>1407023</v>
      </c>
    </row>
    <row r="1342" spans="1:7">
      <c r="A1342" t="s">
        <v>7</v>
      </c>
      <c r="B1342">
        <v>1344</v>
      </c>
      <c r="C1342">
        <v>14</v>
      </c>
      <c r="D1342">
        <v>1407024</v>
      </c>
      <c r="E1342">
        <f>LEN(D1342)</f>
        <v>7</v>
      </c>
      <c r="F1342">
        <v>1407024</v>
      </c>
      <c r="G1342">
        <f>F1342</f>
        <v>1407024</v>
      </c>
    </row>
    <row r="1343" spans="1:7">
      <c r="A1343" t="s">
        <v>7</v>
      </c>
      <c r="B1343">
        <v>1345</v>
      </c>
      <c r="C1343">
        <v>14</v>
      </c>
      <c r="D1343">
        <v>1407025</v>
      </c>
      <c r="E1343">
        <f>LEN(D1343)</f>
        <v>7</v>
      </c>
      <c r="F1343">
        <v>1407025</v>
      </c>
      <c r="G1343">
        <f>F1343</f>
        <v>1407025</v>
      </c>
    </row>
    <row r="1344" spans="1:7">
      <c r="A1344" t="s">
        <v>7</v>
      </c>
      <c r="B1344">
        <v>1346</v>
      </c>
      <c r="C1344">
        <v>14</v>
      </c>
      <c r="D1344">
        <v>1407026</v>
      </c>
      <c r="E1344">
        <f>LEN(D1344)</f>
        <v>7</v>
      </c>
      <c r="F1344">
        <v>1407026</v>
      </c>
      <c r="G1344">
        <f>F1344</f>
        <v>1407026</v>
      </c>
    </row>
    <row r="1345" spans="1:7">
      <c r="A1345" t="s">
        <v>7</v>
      </c>
      <c r="B1345">
        <v>1347</v>
      </c>
      <c r="C1345">
        <v>14</v>
      </c>
      <c r="D1345">
        <v>1407027</v>
      </c>
      <c r="E1345">
        <f>LEN(D1345)</f>
        <v>7</v>
      </c>
      <c r="F1345">
        <v>1407027</v>
      </c>
      <c r="G1345">
        <f>F1345</f>
        <v>1407027</v>
      </c>
    </row>
    <row r="1346" spans="1:7">
      <c r="A1346" t="s">
        <v>7</v>
      </c>
      <c r="B1346">
        <v>1348</v>
      </c>
      <c r="C1346">
        <v>14</v>
      </c>
      <c r="D1346">
        <v>1407028</v>
      </c>
      <c r="E1346">
        <f>LEN(D1346)</f>
        <v>7</v>
      </c>
      <c r="F1346">
        <v>1407028</v>
      </c>
      <c r="G1346">
        <f>F1346</f>
        <v>1407028</v>
      </c>
    </row>
    <row r="1347" spans="1:7">
      <c r="A1347" t="s">
        <v>7</v>
      </c>
      <c r="B1347">
        <v>1349</v>
      </c>
      <c r="C1347">
        <v>14</v>
      </c>
      <c r="D1347">
        <v>1407029</v>
      </c>
      <c r="E1347">
        <f>LEN(D1347)</f>
        <v>7</v>
      </c>
      <c r="F1347">
        <v>1407029</v>
      </c>
      <c r="G1347">
        <f>F1347</f>
        <v>1407029</v>
      </c>
    </row>
    <row r="1348" spans="1:7">
      <c r="A1348" t="s">
        <v>7</v>
      </c>
      <c r="B1348">
        <v>1350</v>
      </c>
      <c r="C1348">
        <v>14</v>
      </c>
      <c r="D1348">
        <v>1407030</v>
      </c>
      <c r="E1348">
        <f>LEN(D1348)</f>
        <v>7</v>
      </c>
      <c r="F1348">
        <v>1407030</v>
      </c>
      <c r="G1348">
        <f>F1348</f>
        <v>1407030</v>
      </c>
    </row>
    <row r="1349" spans="1:7">
      <c r="A1349" t="s">
        <v>7</v>
      </c>
      <c r="B1349">
        <v>1351</v>
      </c>
      <c r="C1349">
        <v>14</v>
      </c>
      <c r="D1349">
        <v>1407031</v>
      </c>
      <c r="E1349">
        <f>LEN(D1349)</f>
        <v>7</v>
      </c>
      <c r="F1349">
        <v>1407031</v>
      </c>
      <c r="G1349">
        <f>F1349</f>
        <v>1407031</v>
      </c>
    </row>
    <row r="1350" spans="1:7">
      <c r="A1350" t="s">
        <v>7</v>
      </c>
      <c r="B1350">
        <v>1352</v>
      </c>
      <c r="C1350">
        <v>14</v>
      </c>
      <c r="D1350">
        <v>1407032</v>
      </c>
      <c r="E1350">
        <f>LEN(D1350)</f>
        <v>7</v>
      </c>
      <c r="F1350">
        <v>1407032</v>
      </c>
      <c r="G1350">
        <f>F1350</f>
        <v>1407032</v>
      </c>
    </row>
    <row r="1351" spans="1:7">
      <c r="A1351" t="s">
        <v>7</v>
      </c>
      <c r="B1351">
        <v>1353</v>
      </c>
      <c r="C1351">
        <v>14</v>
      </c>
      <c r="D1351">
        <v>1407033</v>
      </c>
      <c r="E1351">
        <f>LEN(D1351)</f>
        <v>7</v>
      </c>
      <c r="F1351">
        <v>1407033</v>
      </c>
      <c r="G1351">
        <f>F1351</f>
        <v>1407033</v>
      </c>
    </row>
    <row r="1352" spans="1:7">
      <c r="A1352" t="s">
        <v>7</v>
      </c>
      <c r="B1352">
        <v>1354</v>
      </c>
      <c r="C1352">
        <v>14</v>
      </c>
      <c r="D1352">
        <v>1407034</v>
      </c>
      <c r="E1352">
        <f>LEN(D1352)</f>
        <v>7</v>
      </c>
      <c r="F1352">
        <v>1407034</v>
      </c>
      <c r="G1352">
        <f>F1352</f>
        <v>1407034</v>
      </c>
    </row>
    <row r="1353" spans="1:7">
      <c r="A1353" t="s">
        <v>7</v>
      </c>
      <c r="B1353">
        <v>1355</v>
      </c>
      <c r="C1353">
        <v>14</v>
      </c>
      <c r="D1353">
        <v>1407035</v>
      </c>
      <c r="E1353">
        <f>LEN(D1353)</f>
        <v>7</v>
      </c>
      <c r="F1353">
        <v>1407035</v>
      </c>
      <c r="G1353">
        <f>F1353</f>
        <v>1407035</v>
      </c>
    </row>
    <row r="1354" spans="1:7">
      <c r="A1354" t="s">
        <v>7</v>
      </c>
      <c r="B1354">
        <v>1356</v>
      </c>
      <c r="C1354">
        <v>14</v>
      </c>
      <c r="D1354">
        <v>1407036</v>
      </c>
      <c r="E1354">
        <f>LEN(D1354)</f>
        <v>7</v>
      </c>
      <c r="F1354">
        <v>1407036</v>
      </c>
      <c r="G1354">
        <f>F1354</f>
        <v>1407036</v>
      </c>
    </row>
    <row r="1355" spans="1:7">
      <c r="A1355" t="s">
        <v>7</v>
      </c>
      <c r="B1355">
        <v>1357</v>
      </c>
      <c r="C1355">
        <v>14</v>
      </c>
      <c r="D1355">
        <v>1407037</v>
      </c>
      <c r="E1355">
        <f>LEN(D1355)</f>
        <v>7</v>
      </c>
      <c r="F1355">
        <v>1407037</v>
      </c>
      <c r="G1355">
        <f>F1355</f>
        <v>1407037</v>
      </c>
    </row>
    <row r="1356" spans="1:7">
      <c r="A1356" t="s">
        <v>7</v>
      </c>
      <c r="B1356">
        <v>1358</v>
      </c>
      <c r="C1356">
        <v>14</v>
      </c>
      <c r="D1356">
        <v>1407038</v>
      </c>
      <c r="E1356">
        <f>LEN(D1356)</f>
        <v>7</v>
      </c>
      <c r="F1356">
        <v>1407038</v>
      </c>
      <c r="G1356">
        <f>F1356</f>
        <v>1407038</v>
      </c>
    </row>
    <row r="1357" spans="1:7">
      <c r="A1357" t="s">
        <v>7</v>
      </c>
      <c r="B1357">
        <v>1359</v>
      </c>
      <c r="C1357">
        <v>14</v>
      </c>
      <c r="D1357">
        <v>1407039</v>
      </c>
      <c r="E1357">
        <f>LEN(D1357)</f>
        <v>7</v>
      </c>
      <c r="F1357">
        <v>1407039</v>
      </c>
      <c r="G1357">
        <f>F1357</f>
        <v>1407039</v>
      </c>
    </row>
    <row r="1358" spans="1:7">
      <c r="A1358" t="s">
        <v>7</v>
      </c>
      <c r="B1358">
        <v>1360</v>
      </c>
      <c r="C1358">
        <v>14</v>
      </c>
      <c r="D1358">
        <v>1407040</v>
      </c>
      <c r="E1358">
        <f>LEN(D1358)</f>
        <v>7</v>
      </c>
      <c r="F1358">
        <v>1407040</v>
      </c>
      <c r="G1358">
        <f>F1358</f>
        <v>1407040</v>
      </c>
    </row>
    <row r="1359" spans="1:7">
      <c r="A1359" t="s">
        <v>7</v>
      </c>
      <c r="B1359">
        <v>1361</v>
      </c>
      <c r="C1359">
        <v>14</v>
      </c>
      <c r="D1359">
        <v>1407041</v>
      </c>
      <c r="E1359">
        <f>LEN(D1359)</f>
        <v>7</v>
      </c>
      <c r="F1359">
        <v>1407041</v>
      </c>
      <c r="G1359">
        <f>F1359</f>
        <v>1407041</v>
      </c>
    </row>
    <row r="1360" spans="1:7">
      <c r="A1360" t="s">
        <v>7</v>
      </c>
      <c r="B1360">
        <v>1362</v>
      </c>
      <c r="C1360">
        <v>14</v>
      </c>
      <c r="D1360">
        <v>1407042</v>
      </c>
      <c r="E1360">
        <f>LEN(D1360)</f>
        <v>7</v>
      </c>
      <c r="F1360">
        <v>1407042</v>
      </c>
      <c r="G1360">
        <f>F1360</f>
        <v>1407042</v>
      </c>
    </row>
    <row r="1361" spans="1:7">
      <c r="A1361" t="s">
        <v>7</v>
      </c>
      <c r="B1361">
        <v>1363</v>
      </c>
      <c r="C1361">
        <v>14</v>
      </c>
      <c r="D1361">
        <v>1407043</v>
      </c>
      <c r="E1361">
        <f>LEN(D1361)</f>
        <v>7</v>
      </c>
      <c r="F1361">
        <v>1407043</v>
      </c>
      <c r="G1361">
        <f>F1361</f>
        <v>1407043</v>
      </c>
    </row>
    <row r="1362" spans="1:7">
      <c r="A1362" t="s">
        <v>7</v>
      </c>
      <c r="B1362">
        <v>1364</v>
      </c>
      <c r="C1362">
        <v>14</v>
      </c>
      <c r="D1362">
        <v>1407044</v>
      </c>
      <c r="E1362">
        <f>LEN(D1362)</f>
        <v>7</v>
      </c>
      <c r="F1362">
        <v>1407044</v>
      </c>
      <c r="G1362">
        <f>F1362</f>
        <v>1407044</v>
      </c>
    </row>
    <row r="1363" spans="1:7">
      <c r="A1363" t="s">
        <v>7</v>
      </c>
      <c r="B1363">
        <v>1365</v>
      </c>
      <c r="C1363">
        <v>14</v>
      </c>
      <c r="D1363">
        <v>1407045</v>
      </c>
      <c r="E1363">
        <f>LEN(D1363)</f>
        <v>7</v>
      </c>
      <c r="F1363">
        <v>1407045</v>
      </c>
      <c r="G1363">
        <f>F1363</f>
        <v>1407045</v>
      </c>
    </row>
    <row r="1364" spans="1:7">
      <c r="A1364" t="s">
        <v>7</v>
      </c>
      <c r="B1364">
        <v>1366</v>
      </c>
      <c r="C1364">
        <v>14</v>
      </c>
      <c r="D1364">
        <v>1407046</v>
      </c>
      <c r="E1364">
        <f>LEN(D1364)</f>
        <v>7</v>
      </c>
      <c r="F1364">
        <v>1407046</v>
      </c>
      <c r="G1364">
        <f>F1364</f>
        <v>1407046</v>
      </c>
    </row>
    <row r="1365" spans="1:7">
      <c r="A1365" t="s">
        <v>7</v>
      </c>
      <c r="B1365">
        <v>1367</v>
      </c>
      <c r="C1365">
        <v>14</v>
      </c>
      <c r="D1365">
        <v>1407047</v>
      </c>
      <c r="E1365">
        <f>LEN(D1365)</f>
        <v>7</v>
      </c>
      <c r="F1365">
        <v>1407047</v>
      </c>
      <c r="G1365">
        <f>F1365</f>
        <v>1407047</v>
      </c>
    </row>
    <row r="1366" spans="1:7">
      <c r="A1366" t="s">
        <v>7</v>
      </c>
      <c r="B1366">
        <v>1368</v>
      </c>
      <c r="C1366">
        <v>14</v>
      </c>
      <c r="D1366">
        <v>1407048</v>
      </c>
      <c r="E1366">
        <f>LEN(D1366)</f>
        <v>7</v>
      </c>
      <c r="F1366">
        <v>1407048</v>
      </c>
      <c r="G1366">
        <f>F1366</f>
        <v>1407048</v>
      </c>
    </row>
    <row r="1367" spans="1:7">
      <c r="A1367" t="s">
        <v>7</v>
      </c>
      <c r="B1367">
        <v>1369</v>
      </c>
      <c r="C1367">
        <v>14</v>
      </c>
      <c r="D1367">
        <v>1407049</v>
      </c>
      <c r="E1367">
        <f>LEN(D1367)</f>
        <v>7</v>
      </c>
      <c r="F1367">
        <v>1407049</v>
      </c>
      <c r="G1367">
        <f>F1367</f>
        <v>1407049</v>
      </c>
    </row>
    <row r="1368" spans="1:7">
      <c r="A1368" t="s">
        <v>7</v>
      </c>
      <c r="B1368">
        <v>1370</v>
      </c>
      <c r="C1368">
        <v>14</v>
      </c>
      <c r="D1368">
        <v>1407050</v>
      </c>
      <c r="E1368">
        <f>LEN(D1368)</f>
        <v>7</v>
      </c>
      <c r="F1368">
        <v>1407050</v>
      </c>
      <c r="G1368">
        <f>F1368</f>
        <v>1407050</v>
      </c>
    </row>
    <row r="1369" spans="1:7">
      <c r="A1369" t="s">
        <v>7</v>
      </c>
      <c r="B1369">
        <v>1371</v>
      </c>
      <c r="C1369">
        <v>14</v>
      </c>
      <c r="D1369">
        <v>1407051</v>
      </c>
      <c r="E1369">
        <f>LEN(D1369)</f>
        <v>7</v>
      </c>
      <c r="F1369">
        <v>1407051</v>
      </c>
      <c r="G1369">
        <f>F1369</f>
        <v>1407051</v>
      </c>
    </row>
    <row r="1370" spans="1:7">
      <c r="A1370" t="s">
        <v>7</v>
      </c>
      <c r="B1370">
        <v>1372</v>
      </c>
      <c r="C1370">
        <v>14</v>
      </c>
      <c r="D1370">
        <v>1407052</v>
      </c>
      <c r="E1370">
        <f>LEN(D1370)</f>
        <v>7</v>
      </c>
      <c r="F1370">
        <v>1407052</v>
      </c>
      <c r="G1370">
        <f>F1370</f>
        <v>1407052</v>
      </c>
    </row>
    <row r="1371" spans="1:7">
      <c r="A1371" t="s">
        <v>7</v>
      </c>
      <c r="B1371">
        <v>1373</v>
      </c>
      <c r="C1371">
        <v>14</v>
      </c>
      <c r="D1371">
        <v>1407053</v>
      </c>
      <c r="E1371">
        <f>LEN(D1371)</f>
        <v>7</v>
      </c>
      <c r="F1371">
        <v>1407053</v>
      </c>
      <c r="G1371">
        <f>F1371</f>
        <v>1407053</v>
      </c>
    </row>
    <row r="1372" spans="1:7">
      <c r="A1372" t="s">
        <v>7</v>
      </c>
      <c r="B1372">
        <v>1374</v>
      </c>
      <c r="C1372">
        <v>14</v>
      </c>
      <c r="D1372">
        <v>1407054</v>
      </c>
      <c r="E1372">
        <f>LEN(D1372)</f>
        <v>7</v>
      </c>
      <c r="F1372">
        <v>1407054</v>
      </c>
      <c r="G1372">
        <f>F1372</f>
        <v>1407054</v>
      </c>
    </row>
    <row r="1373" spans="1:7">
      <c r="A1373" t="s">
        <v>7</v>
      </c>
      <c r="B1373">
        <v>1375</v>
      </c>
      <c r="C1373">
        <v>14</v>
      </c>
      <c r="D1373">
        <v>1407055</v>
      </c>
      <c r="E1373">
        <f>LEN(D1373)</f>
        <v>7</v>
      </c>
      <c r="F1373">
        <v>1407055</v>
      </c>
      <c r="G1373">
        <f>F1373</f>
        <v>1407055</v>
      </c>
    </row>
    <row r="1374" spans="1:7">
      <c r="A1374" t="s">
        <v>7</v>
      </c>
      <c r="B1374">
        <v>1376</v>
      </c>
      <c r="C1374">
        <v>14</v>
      </c>
      <c r="D1374">
        <v>1407056</v>
      </c>
      <c r="E1374">
        <f>LEN(D1374)</f>
        <v>7</v>
      </c>
      <c r="F1374">
        <v>1407056</v>
      </c>
      <c r="G1374">
        <f>F1374</f>
        <v>1407056</v>
      </c>
    </row>
    <row r="1375" spans="1:7">
      <c r="A1375" t="s">
        <v>7</v>
      </c>
      <c r="B1375">
        <v>1377</v>
      </c>
      <c r="C1375">
        <v>14</v>
      </c>
      <c r="D1375">
        <v>1407057</v>
      </c>
      <c r="E1375">
        <f>LEN(D1375)</f>
        <v>7</v>
      </c>
      <c r="F1375">
        <v>1407057</v>
      </c>
      <c r="G1375">
        <f>F1375</f>
        <v>1407057</v>
      </c>
    </row>
    <row r="1376" spans="1:7">
      <c r="A1376" t="s">
        <v>7</v>
      </c>
      <c r="B1376">
        <v>1378</v>
      </c>
      <c r="C1376">
        <v>14</v>
      </c>
      <c r="D1376">
        <v>1407058</v>
      </c>
      <c r="E1376">
        <f>LEN(D1376)</f>
        <v>7</v>
      </c>
      <c r="F1376">
        <v>1407058</v>
      </c>
      <c r="G1376">
        <f>F1376</f>
        <v>1407058</v>
      </c>
    </row>
    <row r="1377" spans="1:7">
      <c r="A1377" t="s">
        <v>7</v>
      </c>
      <c r="B1377">
        <v>1379</v>
      </c>
      <c r="C1377">
        <v>14</v>
      </c>
      <c r="D1377">
        <v>1407059</v>
      </c>
      <c r="E1377">
        <f>LEN(D1377)</f>
        <v>7</v>
      </c>
      <c r="F1377">
        <v>1407059</v>
      </c>
      <c r="G1377">
        <f>F1377</f>
        <v>1407059</v>
      </c>
    </row>
    <row r="1378" spans="1:7">
      <c r="A1378" t="s">
        <v>7</v>
      </c>
      <c r="B1378">
        <v>1380</v>
      </c>
      <c r="C1378">
        <v>14</v>
      </c>
      <c r="D1378">
        <v>1407060</v>
      </c>
      <c r="E1378">
        <f>LEN(D1378)</f>
        <v>7</v>
      </c>
      <c r="F1378">
        <v>1407060</v>
      </c>
      <c r="G1378">
        <f>F1378</f>
        <v>1407060</v>
      </c>
    </row>
    <row r="1379" spans="1:7">
      <c r="A1379" t="s">
        <v>7</v>
      </c>
      <c r="B1379">
        <v>1381</v>
      </c>
      <c r="C1379">
        <v>14</v>
      </c>
      <c r="D1379">
        <v>1407061</v>
      </c>
      <c r="E1379">
        <f>LEN(D1379)</f>
        <v>7</v>
      </c>
      <c r="F1379">
        <v>1407061</v>
      </c>
      <c r="G1379">
        <f>F1379</f>
        <v>1407061</v>
      </c>
    </row>
    <row r="1380" spans="1:7">
      <c r="A1380" t="s">
        <v>7</v>
      </c>
      <c r="B1380">
        <v>1382</v>
      </c>
      <c r="C1380">
        <v>14</v>
      </c>
      <c r="D1380">
        <v>1407062</v>
      </c>
      <c r="E1380">
        <f>LEN(D1380)</f>
        <v>7</v>
      </c>
      <c r="F1380">
        <v>1407062</v>
      </c>
      <c r="G1380">
        <f>F1380</f>
        <v>1407062</v>
      </c>
    </row>
    <row r="1381" spans="1:7">
      <c r="A1381" t="s">
        <v>7</v>
      </c>
      <c r="B1381">
        <v>1383</v>
      </c>
      <c r="C1381">
        <v>14</v>
      </c>
      <c r="D1381">
        <v>1407063</v>
      </c>
      <c r="E1381">
        <f>LEN(D1381)</f>
        <v>7</v>
      </c>
      <c r="F1381">
        <v>1407063</v>
      </c>
      <c r="G1381">
        <f>F1381</f>
        <v>1407063</v>
      </c>
    </row>
    <row r="1382" spans="1:7">
      <c r="A1382" t="s">
        <v>7</v>
      </c>
      <c r="B1382">
        <v>1384</v>
      </c>
      <c r="C1382">
        <v>14</v>
      </c>
      <c r="D1382">
        <v>1407064</v>
      </c>
      <c r="E1382">
        <f>LEN(D1382)</f>
        <v>7</v>
      </c>
      <c r="F1382">
        <v>1407064</v>
      </c>
      <c r="G1382">
        <f>F1382</f>
        <v>1407064</v>
      </c>
    </row>
    <row r="1383" spans="1:7">
      <c r="A1383" t="s">
        <v>7</v>
      </c>
      <c r="B1383">
        <v>1385</v>
      </c>
      <c r="C1383">
        <v>14</v>
      </c>
      <c r="D1383">
        <v>1407065</v>
      </c>
      <c r="E1383">
        <f>LEN(D1383)</f>
        <v>7</v>
      </c>
      <c r="F1383">
        <v>1407065</v>
      </c>
      <c r="G1383">
        <f>F1383</f>
        <v>1407065</v>
      </c>
    </row>
    <row r="1384" spans="1:7">
      <c r="A1384" t="s">
        <v>7</v>
      </c>
      <c r="B1384">
        <v>1386</v>
      </c>
      <c r="C1384">
        <v>14</v>
      </c>
      <c r="D1384">
        <v>1407066</v>
      </c>
      <c r="E1384">
        <f>LEN(D1384)</f>
        <v>7</v>
      </c>
      <c r="F1384">
        <v>1407066</v>
      </c>
      <c r="G1384">
        <f>F1384</f>
        <v>1407066</v>
      </c>
    </row>
    <row r="1385" spans="1:7">
      <c r="A1385" t="s">
        <v>7</v>
      </c>
      <c r="B1385">
        <v>1387</v>
      </c>
      <c r="C1385">
        <v>14</v>
      </c>
      <c r="D1385">
        <v>1407067</v>
      </c>
      <c r="E1385">
        <f>LEN(D1385)</f>
        <v>7</v>
      </c>
      <c r="F1385">
        <v>1407067</v>
      </c>
      <c r="G1385">
        <f>F1385</f>
        <v>1407067</v>
      </c>
    </row>
    <row r="1386" spans="1:7">
      <c r="A1386" t="s">
        <v>7</v>
      </c>
      <c r="B1386">
        <v>1388</v>
      </c>
      <c r="C1386">
        <v>14</v>
      </c>
      <c r="D1386">
        <v>1407068</v>
      </c>
      <c r="E1386">
        <f>LEN(D1386)</f>
        <v>7</v>
      </c>
      <c r="F1386">
        <v>1407068</v>
      </c>
      <c r="G1386">
        <f>F1386</f>
        <v>1407068</v>
      </c>
    </row>
    <row r="1387" spans="1:7">
      <c r="A1387" t="s">
        <v>7</v>
      </c>
      <c r="B1387">
        <v>1389</v>
      </c>
      <c r="C1387">
        <v>14</v>
      </c>
      <c r="D1387">
        <v>1407069</v>
      </c>
      <c r="E1387">
        <f>LEN(D1387)</f>
        <v>7</v>
      </c>
      <c r="F1387">
        <v>1407069</v>
      </c>
      <c r="G1387">
        <f>F1387</f>
        <v>1407069</v>
      </c>
    </row>
    <row r="1388" spans="1:7">
      <c r="A1388" t="s">
        <v>7</v>
      </c>
      <c r="B1388">
        <v>1390</v>
      </c>
      <c r="C1388">
        <v>14</v>
      </c>
      <c r="D1388">
        <v>1407070</v>
      </c>
      <c r="E1388">
        <f>LEN(D1388)</f>
        <v>7</v>
      </c>
      <c r="F1388">
        <v>1407070</v>
      </c>
      <c r="G1388">
        <f>F1388</f>
        <v>1407070</v>
      </c>
    </row>
    <row r="1389" spans="1:7">
      <c r="A1389" t="s">
        <v>8</v>
      </c>
      <c r="B1389">
        <v>1392</v>
      </c>
      <c r="C1389">
        <v>43</v>
      </c>
      <c r="D1389">
        <v>4307001</v>
      </c>
      <c r="E1389">
        <f>LEN(D1389)</f>
        <v>7</v>
      </c>
      <c r="F1389">
        <v>4307001</v>
      </c>
      <c r="G1389">
        <f>F1389</f>
        <v>4307001</v>
      </c>
    </row>
    <row r="1390" spans="1:7">
      <c r="A1390" t="s">
        <v>8</v>
      </c>
      <c r="B1390">
        <v>1393</v>
      </c>
      <c r="C1390">
        <v>43</v>
      </c>
      <c r="D1390">
        <v>4307002</v>
      </c>
      <c r="E1390">
        <f>LEN(D1390)</f>
        <v>7</v>
      </c>
      <c r="F1390">
        <v>4307002</v>
      </c>
      <c r="G1390">
        <f>F1390</f>
        <v>4307002</v>
      </c>
    </row>
    <row r="1391" spans="1:7">
      <c r="A1391" t="s">
        <v>8</v>
      </c>
      <c r="B1391">
        <v>1394</v>
      </c>
      <c r="C1391">
        <v>43</v>
      </c>
      <c r="D1391">
        <v>4307003</v>
      </c>
      <c r="E1391">
        <f>LEN(D1391)</f>
        <v>7</v>
      </c>
      <c r="F1391">
        <v>4307003</v>
      </c>
      <c r="G1391">
        <f>F1391</f>
        <v>4307003</v>
      </c>
    </row>
    <row r="1392" spans="1:7">
      <c r="A1392" t="s">
        <v>8</v>
      </c>
      <c r="B1392">
        <v>1395</v>
      </c>
      <c r="C1392">
        <v>43</v>
      </c>
      <c r="D1392">
        <v>4307004</v>
      </c>
      <c r="E1392">
        <f>LEN(D1392)</f>
        <v>7</v>
      </c>
      <c r="F1392">
        <v>4307004</v>
      </c>
      <c r="G1392">
        <f>F1392</f>
        <v>4307004</v>
      </c>
    </row>
    <row r="1393" spans="1:7">
      <c r="A1393" t="s">
        <v>8</v>
      </c>
      <c r="B1393">
        <v>1396</v>
      </c>
      <c r="C1393">
        <v>43</v>
      </c>
      <c r="D1393">
        <v>4307005</v>
      </c>
      <c r="E1393">
        <f>LEN(D1393)</f>
        <v>7</v>
      </c>
      <c r="F1393">
        <v>4307005</v>
      </c>
      <c r="G1393">
        <f>F1393</f>
        <v>4307005</v>
      </c>
    </row>
    <row r="1394" spans="1:7">
      <c r="A1394" t="s">
        <v>8</v>
      </c>
      <c r="B1394">
        <v>1397</v>
      </c>
      <c r="C1394">
        <v>43</v>
      </c>
      <c r="D1394">
        <v>4307006</v>
      </c>
      <c r="E1394">
        <f>LEN(D1394)</f>
        <v>7</v>
      </c>
      <c r="F1394">
        <v>4307006</v>
      </c>
      <c r="G1394">
        <f>F1394</f>
        <v>4307006</v>
      </c>
    </row>
    <row r="1395" spans="1:7">
      <c r="A1395" t="s">
        <v>8</v>
      </c>
      <c r="B1395">
        <v>1398</v>
      </c>
      <c r="C1395">
        <v>43</v>
      </c>
      <c r="D1395">
        <v>4307007</v>
      </c>
      <c r="E1395">
        <f>LEN(D1395)</f>
        <v>7</v>
      </c>
      <c r="F1395">
        <v>4307007</v>
      </c>
      <c r="G1395">
        <f>F1395</f>
        <v>4307007</v>
      </c>
    </row>
    <row r="1396" spans="1:7">
      <c r="A1396" t="s">
        <v>8</v>
      </c>
      <c r="B1396">
        <v>1399</v>
      </c>
      <c r="C1396">
        <v>43</v>
      </c>
      <c r="D1396">
        <v>4307008</v>
      </c>
      <c r="E1396">
        <f>LEN(D1396)</f>
        <v>7</v>
      </c>
      <c r="F1396">
        <v>4307008</v>
      </c>
      <c r="G1396">
        <f>F1396</f>
        <v>4307008</v>
      </c>
    </row>
    <row r="1397" spans="1:7">
      <c r="A1397" t="s">
        <v>8</v>
      </c>
      <c r="B1397">
        <v>1400</v>
      </c>
      <c r="C1397">
        <v>43</v>
      </c>
      <c r="D1397">
        <v>4307009</v>
      </c>
      <c r="E1397">
        <f>LEN(D1397)</f>
        <v>7</v>
      </c>
      <c r="F1397">
        <v>4307009</v>
      </c>
      <c r="G1397">
        <f>F1397</f>
        <v>4307009</v>
      </c>
    </row>
    <row r="1398" spans="1:7">
      <c r="A1398" t="s">
        <v>8</v>
      </c>
      <c r="B1398">
        <v>1401</v>
      </c>
      <c r="C1398">
        <v>43</v>
      </c>
      <c r="D1398">
        <v>4307010</v>
      </c>
      <c r="E1398">
        <f>LEN(D1398)</f>
        <v>7</v>
      </c>
      <c r="F1398">
        <v>4307010</v>
      </c>
      <c r="G1398">
        <f>F1398</f>
        <v>4307010</v>
      </c>
    </row>
    <row r="1399" spans="1:7">
      <c r="A1399" t="s">
        <v>8</v>
      </c>
      <c r="B1399">
        <v>1402</v>
      </c>
      <c r="C1399">
        <v>43</v>
      </c>
      <c r="D1399">
        <v>4307011</v>
      </c>
      <c r="E1399">
        <f>LEN(D1399)</f>
        <v>7</v>
      </c>
      <c r="F1399">
        <v>4307011</v>
      </c>
      <c r="G1399">
        <f>F1399</f>
        <v>4307011</v>
      </c>
    </row>
    <row r="1400" spans="1:7">
      <c r="A1400" t="s">
        <v>8</v>
      </c>
      <c r="B1400">
        <v>1403</v>
      </c>
      <c r="C1400">
        <v>43</v>
      </c>
      <c r="D1400">
        <v>4307012</v>
      </c>
      <c r="E1400">
        <f>LEN(D1400)</f>
        <v>7</v>
      </c>
      <c r="F1400">
        <v>4307012</v>
      </c>
      <c r="G1400">
        <f>F1400</f>
        <v>4307012</v>
      </c>
    </row>
    <row r="1401" spans="1:7">
      <c r="A1401" t="s">
        <v>8</v>
      </c>
      <c r="B1401">
        <v>1404</v>
      </c>
      <c r="C1401">
        <v>43</v>
      </c>
      <c r="D1401">
        <v>4307013</v>
      </c>
      <c r="E1401">
        <f>LEN(D1401)</f>
        <v>7</v>
      </c>
      <c r="F1401">
        <v>4307013</v>
      </c>
      <c r="G1401">
        <f>F1401</f>
        <v>4307013</v>
      </c>
    </row>
    <row r="1402" spans="1:7">
      <c r="A1402" t="s">
        <v>8</v>
      </c>
      <c r="B1402">
        <v>1405</v>
      </c>
      <c r="C1402">
        <v>43</v>
      </c>
      <c r="D1402">
        <v>4307014</v>
      </c>
      <c r="E1402">
        <f>LEN(D1402)</f>
        <v>7</v>
      </c>
      <c r="F1402">
        <v>4307014</v>
      </c>
      <c r="G1402">
        <f>F1402</f>
        <v>4307014</v>
      </c>
    </row>
    <row r="1403" spans="1:7">
      <c r="A1403" t="s">
        <v>8</v>
      </c>
      <c r="B1403">
        <v>1406</v>
      </c>
      <c r="C1403">
        <v>43</v>
      </c>
      <c r="D1403">
        <v>4307015</v>
      </c>
      <c r="E1403">
        <f>LEN(D1403)</f>
        <v>7</v>
      </c>
      <c r="F1403">
        <v>4307015</v>
      </c>
      <c r="G1403">
        <f>F1403</f>
        <v>4307015</v>
      </c>
    </row>
    <row r="1404" spans="1:7">
      <c r="A1404" t="s">
        <v>8</v>
      </c>
      <c r="B1404">
        <v>1407</v>
      </c>
      <c r="C1404">
        <v>43</v>
      </c>
      <c r="D1404">
        <v>4307016</v>
      </c>
      <c r="E1404">
        <f>LEN(D1404)</f>
        <v>7</v>
      </c>
      <c r="F1404">
        <v>4307016</v>
      </c>
      <c r="G1404">
        <f>F1404</f>
        <v>4307016</v>
      </c>
    </row>
    <row r="1405" spans="1:7">
      <c r="A1405" t="s">
        <v>8</v>
      </c>
      <c r="B1405">
        <v>1408</v>
      </c>
      <c r="C1405">
        <v>43</v>
      </c>
      <c r="D1405">
        <v>4307017</v>
      </c>
      <c r="E1405">
        <f>LEN(D1405)</f>
        <v>7</v>
      </c>
      <c r="F1405">
        <v>4307017</v>
      </c>
      <c r="G1405">
        <f>F1405</f>
        <v>4307017</v>
      </c>
    </row>
    <row r="1406" spans="1:7">
      <c r="A1406" t="s">
        <v>8</v>
      </c>
      <c r="B1406">
        <v>1409</v>
      </c>
      <c r="C1406">
        <v>43</v>
      </c>
      <c r="D1406">
        <v>4307018</v>
      </c>
      <c r="E1406">
        <f>LEN(D1406)</f>
        <v>7</v>
      </c>
      <c r="F1406">
        <v>4307018</v>
      </c>
      <c r="G1406">
        <f>F1406</f>
        <v>4307018</v>
      </c>
    </row>
    <row r="1407" spans="1:7">
      <c r="A1407" t="s">
        <v>8</v>
      </c>
      <c r="B1407">
        <v>1410</v>
      </c>
      <c r="C1407">
        <v>43</v>
      </c>
      <c r="D1407">
        <v>4307019</v>
      </c>
      <c r="E1407">
        <f>LEN(D1407)</f>
        <v>7</v>
      </c>
      <c r="F1407">
        <v>4307019</v>
      </c>
      <c r="G1407">
        <f>F1407</f>
        <v>4307019</v>
      </c>
    </row>
    <row r="1408" spans="1:7">
      <c r="A1408" t="s">
        <v>8</v>
      </c>
      <c r="B1408">
        <v>1411</v>
      </c>
      <c r="C1408">
        <v>43</v>
      </c>
      <c r="D1408">
        <v>4307020</v>
      </c>
      <c r="E1408">
        <f>LEN(D1408)</f>
        <v>7</v>
      </c>
      <c r="F1408">
        <v>4307020</v>
      </c>
      <c r="G1408">
        <f>F1408</f>
        <v>4307020</v>
      </c>
    </row>
    <row r="1409" spans="1:7">
      <c r="A1409" t="s">
        <v>8</v>
      </c>
      <c r="B1409">
        <v>1412</v>
      </c>
      <c r="C1409">
        <v>43</v>
      </c>
      <c r="D1409">
        <v>4307021</v>
      </c>
      <c r="E1409">
        <f>LEN(D1409)</f>
        <v>7</v>
      </c>
      <c r="F1409">
        <v>4307021</v>
      </c>
      <c r="G1409">
        <f>F1409</f>
        <v>4307021</v>
      </c>
    </row>
    <row r="1410" spans="1:7">
      <c r="A1410" t="s">
        <v>8</v>
      </c>
      <c r="B1410">
        <v>1413</v>
      </c>
      <c r="C1410">
        <v>43</v>
      </c>
      <c r="D1410">
        <v>4307022</v>
      </c>
      <c r="E1410">
        <f>LEN(D1410)</f>
        <v>7</v>
      </c>
      <c r="F1410">
        <v>4307022</v>
      </c>
      <c r="G1410">
        <f>F1410</f>
        <v>4307022</v>
      </c>
    </row>
    <row r="1411" spans="1:7">
      <c r="A1411" t="s">
        <v>8</v>
      </c>
      <c r="B1411">
        <v>1414</v>
      </c>
      <c r="C1411">
        <v>43</v>
      </c>
      <c r="D1411">
        <v>4307023</v>
      </c>
      <c r="E1411">
        <f>LEN(D1411)</f>
        <v>7</v>
      </c>
      <c r="F1411">
        <v>4307023</v>
      </c>
      <c r="G1411">
        <f>F1411</f>
        <v>4307023</v>
      </c>
    </row>
    <row r="1412" spans="1:7">
      <c r="A1412" t="s">
        <v>8</v>
      </c>
      <c r="B1412">
        <v>1415</v>
      </c>
      <c r="C1412">
        <v>43</v>
      </c>
      <c r="D1412">
        <v>4307024</v>
      </c>
      <c r="E1412">
        <f>LEN(D1412)</f>
        <v>7</v>
      </c>
      <c r="F1412">
        <v>4307024</v>
      </c>
      <c r="G1412">
        <f>F1412</f>
        <v>4307024</v>
      </c>
    </row>
    <row r="1413" spans="1:7">
      <c r="A1413" t="s">
        <v>8</v>
      </c>
      <c r="B1413">
        <v>1416</v>
      </c>
      <c r="C1413">
        <v>43</v>
      </c>
      <c r="D1413">
        <v>4307025</v>
      </c>
      <c r="E1413">
        <f>LEN(D1413)</f>
        <v>7</v>
      </c>
      <c r="F1413">
        <v>4307025</v>
      </c>
      <c r="G1413">
        <f>F1413</f>
        <v>4307025</v>
      </c>
    </row>
    <row r="1414" spans="1:7">
      <c r="A1414" t="s">
        <v>8</v>
      </c>
      <c r="B1414">
        <v>1417</v>
      </c>
      <c r="C1414">
        <v>43</v>
      </c>
      <c r="D1414">
        <v>4307026</v>
      </c>
      <c r="E1414">
        <f>LEN(D1414)</f>
        <v>7</v>
      </c>
      <c r="F1414">
        <v>4307026</v>
      </c>
      <c r="G1414">
        <f>F1414</f>
        <v>4307026</v>
      </c>
    </row>
    <row r="1415" spans="1:7">
      <c r="A1415" t="s">
        <v>8</v>
      </c>
      <c r="B1415">
        <v>1418</v>
      </c>
      <c r="C1415">
        <v>43</v>
      </c>
      <c r="D1415">
        <v>4307027</v>
      </c>
      <c r="E1415">
        <f>LEN(D1415)</f>
        <v>7</v>
      </c>
      <c r="F1415">
        <v>4307027</v>
      </c>
      <c r="G1415">
        <f>F1415</f>
        <v>4307027</v>
      </c>
    </row>
    <row r="1416" spans="1:7">
      <c r="A1416" t="s">
        <v>8</v>
      </c>
      <c r="B1416">
        <v>1419</v>
      </c>
      <c r="C1416">
        <v>43</v>
      </c>
      <c r="D1416">
        <v>4307028</v>
      </c>
      <c r="E1416">
        <f>LEN(D1416)</f>
        <v>7</v>
      </c>
      <c r="F1416">
        <v>4307028</v>
      </c>
      <c r="G1416">
        <f>F1416</f>
        <v>4307028</v>
      </c>
    </row>
    <row r="1417" spans="1:7">
      <c r="A1417" t="s">
        <v>8</v>
      </c>
      <c r="B1417">
        <v>1420</v>
      </c>
      <c r="C1417">
        <v>43</v>
      </c>
      <c r="D1417">
        <v>4307029</v>
      </c>
      <c r="E1417">
        <f>LEN(D1417)</f>
        <v>7</v>
      </c>
      <c r="F1417">
        <v>4307029</v>
      </c>
      <c r="G1417">
        <f>F1417</f>
        <v>4307029</v>
      </c>
    </row>
    <row r="1418" spans="1:7">
      <c r="A1418" t="s">
        <v>8</v>
      </c>
      <c r="B1418">
        <v>1421</v>
      </c>
      <c r="C1418">
        <v>43</v>
      </c>
      <c r="D1418">
        <v>4307030</v>
      </c>
      <c r="E1418">
        <f>LEN(D1418)</f>
        <v>7</v>
      </c>
      <c r="F1418">
        <v>4307030</v>
      </c>
      <c r="G1418">
        <f>F1418</f>
        <v>4307030</v>
      </c>
    </row>
    <row r="1419" spans="1:7">
      <c r="A1419" t="s">
        <v>8</v>
      </c>
      <c r="B1419">
        <v>1422</v>
      </c>
      <c r="C1419">
        <v>43</v>
      </c>
      <c r="D1419">
        <v>4307031</v>
      </c>
      <c r="E1419">
        <f>LEN(D1419)</f>
        <v>7</v>
      </c>
      <c r="F1419">
        <v>4307031</v>
      </c>
      <c r="G1419">
        <f>F1419</f>
        <v>4307031</v>
      </c>
    </row>
    <row r="1420" spans="1:7">
      <c r="A1420" t="s">
        <v>8</v>
      </c>
      <c r="B1420">
        <v>1423</v>
      </c>
      <c r="C1420">
        <v>43</v>
      </c>
      <c r="D1420">
        <v>4307032</v>
      </c>
      <c r="E1420">
        <f>LEN(D1420)</f>
        <v>7</v>
      </c>
      <c r="F1420">
        <v>4307032</v>
      </c>
      <c r="G1420">
        <f>F1420</f>
        <v>4307032</v>
      </c>
    </row>
    <row r="1421" spans="1:7">
      <c r="A1421" t="s">
        <v>8</v>
      </c>
      <c r="B1421">
        <v>1424</v>
      </c>
      <c r="C1421">
        <v>43</v>
      </c>
      <c r="D1421">
        <v>4307033</v>
      </c>
      <c r="E1421">
        <f>LEN(D1421)</f>
        <v>7</v>
      </c>
      <c r="F1421">
        <v>4307033</v>
      </c>
      <c r="G1421">
        <f>F1421</f>
        <v>4307033</v>
      </c>
    </row>
    <row r="1422" spans="1:7">
      <c r="A1422" t="s">
        <v>8</v>
      </c>
      <c r="B1422">
        <v>1425</v>
      </c>
      <c r="C1422">
        <v>43</v>
      </c>
      <c r="D1422">
        <v>4307034</v>
      </c>
      <c r="E1422">
        <f>LEN(D1422)</f>
        <v>7</v>
      </c>
      <c r="F1422">
        <v>4307034</v>
      </c>
      <c r="G1422">
        <f>F1422</f>
        <v>4307034</v>
      </c>
    </row>
    <row r="1423" spans="1:7">
      <c r="A1423" t="s">
        <v>8</v>
      </c>
      <c r="B1423">
        <v>1426</v>
      </c>
      <c r="C1423">
        <v>43</v>
      </c>
      <c r="D1423">
        <v>4307035</v>
      </c>
      <c r="E1423">
        <f>LEN(D1423)</f>
        <v>7</v>
      </c>
      <c r="F1423">
        <v>4307035</v>
      </c>
      <c r="G1423">
        <f>F1423</f>
        <v>4307035</v>
      </c>
    </row>
    <row r="1424" spans="1:7">
      <c r="A1424" t="s">
        <v>8</v>
      </c>
      <c r="B1424">
        <v>1427</v>
      </c>
      <c r="C1424">
        <v>43</v>
      </c>
      <c r="D1424">
        <v>4307036</v>
      </c>
      <c r="E1424">
        <f>LEN(D1424)</f>
        <v>7</v>
      </c>
      <c r="F1424">
        <v>4307036</v>
      </c>
      <c r="G1424">
        <f>F1424</f>
        <v>4307036</v>
      </c>
    </row>
    <row r="1425" spans="1:7">
      <c r="A1425" t="s">
        <v>8</v>
      </c>
      <c r="B1425">
        <v>1428</v>
      </c>
      <c r="C1425">
        <v>43</v>
      </c>
      <c r="D1425">
        <v>4307037</v>
      </c>
      <c r="E1425">
        <f>LEN(D1425)</f>
        <v>7</v>
      </c>
      <c r="F1425">
        <v>4307037</v>
      </c>
      <c r="G1425">
        <f>F1425</f>
        <v>4307037</v>
      </c>
    </row>
    <row r="1426" spans="1:7">
      <c r="A1426" t="s">
        <v>8</v>
      </c>
      <c r="B1426">
        <v>1429</v>
      </c>
      <c r="C1426">
        <v>43</v>
      </c>
      <c r="D1426">
        <v>4307038</v>
      </c>
      <c r="E1426">
        <f>LEN(D1426)</f>
        <v>7</v>
      </c>
      <c r="F1426">
        <v>4307038</v>
      </c>
      <c r="G1426">
        <f>F1426</f>
        <v>4307038</v>
      </c>
    </row>
    <row r="1427" spans="1:7">
      <c r="A1427" t="s">
        <v>8</v>
      </c>
      <c r="B1427">
        <v>1430</v>
      </c>
      <c r="C1427">
        <v>43</v>
      </c>
      <c r="D1427">
        <v>4307039</v>
      </c>
      <c r="E1427">
        <f>LEN(D1427)</f>
        <v>7</v>
      </c>
      <c r="F1427">
        <v>4307039</v>
      </c>
      <c r="G1427">
        <f>F1427</f>
        <v>4307039</v>
      </c>
    </row>
    <row r="1428" spans="1:7">
      <c r="A1428" t="s">
        <v>8</v>
      </c>
      <c r="B1428">
        <v>1431</v>
      </c>
      <c r="C1428">
        <v>43</v>
      </c>
      <c r="D1428">
        <v>4307040</v>
      </c>
      <c r="E1428">
        <f>LEN(D1428)</f>
        <v>7</v>
      </c>
      <c r="F1428">
        <v>4307040</v>
      </c>
      <c r="G1428">
        <f>F1428</f>
        <v>4307040</v>
      </c>
    </row>
    <row r="1429" spans="1:7">
      <c r="A1429" t="s">
        <v>8</v>
      </c>
      <c r="B1429">
        <v>1432</v>
      </c>
      <c r="C1429">
        <v>43</v>
      </c>
      <c r="D1429">
        <v>4307041</v>
      </c>
      <c r="E1429">
        <f>LEN(D1429)</f>
        <v>7</v>
      </c>
      <c r="F1429">
        <v>4307041</v>
      </c>
      <c r="G1429">
        <f>F1429</f>
        <v>4307041</v>
      </c>
    </row>
    <row r="1430" spans="1:7">
      <c r="A1430" t="s">
        <v>8</v>
      </c>
      <c r="B1430">
        <v>1433</v>
      </c>
      <c r="C1430">
        <v>43</v>
      </c>
      <c r="D1430">
        <v>4307042</v>
      </c>
      <c r="E1430">
        <f>LEN(D1430)</f>
        <v>7</v>
      </c>
      <c r="F1430">
        <v>4307042</v>
      </c>
      <c r="G1430">
        <f>F1430</f>
        <v>4307042</v>
      </c>
    </row>
    <row r="1431" spans="1:7">
      <c r="A1431" t="s">
        <v>8</v>
      </c>
      <c r="B1431">
        <v>1434</v>
      </c>
      <c r="C1431">
        <v>43</v>
      </c>
      <c r="D1431">
        <v>4307043</v>
      </c>
      <c r="E1431">
        <f>LEN(D1431)</f>
        <v>7</v>
      </c>
      <c r="F1431">
        <v>4307043</v>
      </c>
      <c r="G1431">
        <f>F1431</f>
        <v>4307043</v>
      </c>
    </row>
    <row r="1432" spans="1:7">
      <c r="A1432" t="s">
        <v>8</v>
      </c>
      <c r="B1432">
        <v>1435</v>
      </c>
      <c r="C1432">
        <v>43</v>
      </c>
      <c r="D1432">
        <v>4307044</v>
      </c>
      <c r="E1432">
        <f>LEN(D1432)</f>
        <v>7</v>
      </c>
      <c r="F1432">
        <v>4307044</v>
      </c>
      <c r="G1432">
        <f>F1432</f>
        <v>4307044</v>
      </c>
    </row>
    <row r="1433" spans="1:7">
      <c r="A1433" t="s">
        <v>8</v>
      </c>
      <c r="B1433">
        <v>1436</v>
      </c>
      <c r="C1433">
        <v>43</v>
      </c>
      <c r="D1433">
        <v>4307045</v>
      </c>
      <c r="E1433">
        <f>LEN(D1433)</f>
        <v>7</v>
      </c>
      <c r="F1433">
        <v>4307045</v>
      </c>
      <c r="G1433">
        <f>F1433</f>
        <v>4307045</v>
      </c>
    </row>
    <row r="1434" spans="1:7">
      <c r="A1434" t="s">
        <v>8</v>
      </c>
      <c r="B1434">
        <v>1437</v>
      </c>
      <c r="C1434">
        <v>43</v>
      </c>
      <c r="D1434">
        <v>4307046</v>
      </c>
      <c r="E1434">
        <f>LEN(D1434)</f>
        <v>7</v>
      </c>
      <c r="F1434">
        <v>4307046</v>
      </c>
      <c r="G1434">
        <f>F1434</f>
        <v>4307046</v>
      </c>
    </row>
    <row r="1435" spans="1:7">
      <c r="A1435" t="s">
        <v>8</v>
      </c>
      <c r="B1435">
        <v>1438</v>
      </c>
      <c r="C1435">
        <v>43</v>
      </c>
      <c r="D1435">
        <v>4307047</v>
      </c>
      <c r="E1435">
        <f>LEN(D1435)</f>
        <v>7</v>
      </c>
      <c r="F1435">
        <v>4307047</v>
      </c>
      <c r="G1435">
        <f>F1435</f>
        <v>4307047</v>
      </c>
    </row>
    <row r="1436" spans="1:7">
      <c r="A1436" t="s">
        <v>8</v>
      </c>
      <c r="B1436">
        <v>1439</v>
      </c>
      <c r="C1436">
        <v>43</v>
      </c>
      <c r="D1436">
        <v>4307048</v>
      </c>
      <c r="E1436">
        <f>LEN(D1436)</f>
        <v>7</v>
      </c>
      <c r="F1436">
        <v>4307048</v>
      </c>
      <c r="G1436">
        <f>F1436</f>
        <v>4307048</v>
      </c>
    </row>
    <row r="1437" spans="1:7">
      <c r="A1437" t="s">
        <v>8</v>
      </c>
      <c r="B1437">
        <v>1440</v>
      </c>
      <c r="C1437">
        <v>43</v>
      </c>
      <c r="D1437">
        <v>4307049</v>
      </c>
      <c r="E1437">
        <f>LEN(D1437)</f>
        <v>7</v>
      </c>
      <c r="F1437">
        <v>4307049</v>
      </c>
      <c r="G1437">
        <f>F1437</f>
        <v>4307049</v>
      </c>
    </row>
    <row r="1438" spans="1:7">
      <c r="A1438" t="s">
        <v>8</v>
      </c>
      <c r="B1438">
        <v>1441</v>
      </c>
      <c r="C1438">
        <v>43</v>
      </c>
      <c r="D1438">
        <v>4307050</v>
      </c>
      <c r="E1438">
        <f>LEN(D1438)</f>
        <v>7</v>
      </c>
      <c r="F1438">
        <v>4307050</v>
      </c>
      <c r="G1438">
        <f>F1438</f>
        <v>4307050</v>
      </c>
    </row>
    <row r="1439" spans="1:7">
      <c r="A1439" t="s">
        <v>8</v>
      </c>
      <c r="B1439">
        <v>1442</v>
      </c>
      <c r="C1439">
        <v>43</v>
      </c>
      <c r="D1439">
        <v>4307051</v>
      </c>
      <c r="E1439">
        <f>LEN(D1439)</f>
        <v>7</v>
      </c>
      <c r="F1439">
        <v>4307051</v>
      </c>
      <c r="G1439">
        <f>F1439</f>
        <v>4307051</v>
      </c>
    </row>
    <row r="1440" spans="1:7">
      <c r="A1440" t="s">
        <v>8</v>
      </c>
      <c r="B1440">
        <v>1443</v>
      </c>
      <c r="C1440">
        <v>43</v>
      </c>
      <c r="D1440">
        <v>4307052</v>
      </c>
      <c r="E1440">
        <f>LEN(D1440)</f>
        <v>7</v>
      </c>
      <c r="F1440">
        <v>4307052</v>
      </c>
      <c r="G1440">
        <f>F1440</f>
        <v>4307052</v>
      </c>
    </row>
    <row r="1441" spans="1:7">
      <c r="A1441" t="s">
        <v>8</v>
      </c>
      <c r="B1441">
        <v>1444</v>
      </c>
      <c r="C1441">
        <v>43</v>
      </c>
      <c r="D1441">
        <v>4307053</v>
      </c>
      <c r="E1441">
        <f>LEN(D1441)</f>
        <v>7</v>
      </c>
      <c r="F1441">
        <v>4307053</v>
      </c>
      <c r="G1441">
        <f>F1441</f>
        <v>4307053</v>
      </c>
    </row>
    <row r="1442" spans="1:7">
      <c r="A1442" t="s">
        <v>8</v>
      </c>
      <c r="B1442">
        <v>1445</v>
      </c>
      <c r="C1442">
        <v>43</v>
      </c>
      <c r="D1442">
        <v>4307054</v>
      </c>
      <c r="E1442">
        <f>LEN(D1442)</f>
        <v>7</v>
      </c>
      <c r="F1442">
        <v>4307054</v>
      </c>
      <c r="G1442">
        <f>F1442</f>
        <v>4307054</v>
      </c>
    </row>
    <row r="1443" spans="1:7">
      <c r="A1443" t="s">
        <v>8</v>
      </c>
      <c r="B1443">
        <v>1446</v>
      </c>
      <c r="C1443">
        <v>43</v>
      </c>
      <c r="D1443">
        <v>4307055</v>
      </c>
      <c r="E1443">
        <f>LEN(D1443)</f>
        <v>7</v>
      </c>
      <c r="F1443">
        <v>4307055</v>
      </c>
      <c r="G1443">
        <f>F1443</f>
        <v>4307055</v>
      </c>
    </row>
    <row r="1444" spans="1:7">
      <c r="A1444" t="s">
        <v>8</v>
      </c>
      <c r="B1444">
        <v>1447</v>
      </c>
      <c r="C1444">
        <v>43</v>
      </c>
      <c r="D1444">
        <v>4307056</v>
      </c>
      <c r="E1444">
        <f>LEN(D1444)</f>
        <v>7</v>
      </c>
      <c r="F1444">
        <v>4307056</v>
      </c>
      <c r="G1444">
        <f>F1444</f>
        <v>4307056</v>
      </c>
    </row>
    <row r="1445" spans="1:7">
      <c r="A1445" t="s">
        <v>8</v>
      </c>
      <c r="B1445">
        <v>1448</v>
      </c>
      <c r="C1445">
        <v>43</v>
      </c>
      <c r="D1445">
        <v>4307057</v>
      </c>
      <c r="E1445">
        <f>LEN(D1445)</f>
        <v>7</v>
      </c>
      <c r="F1445">
        <v>4307057</v>
      </c>
      <c r="G1445">
        <f>F1445</f>
        <v>4307057</v>
      </c>
    </row>
    <row r="1446" spans="1:7">
      <c r="A1446" t="s">
        <v>8</v>
      </c>
      <c r="B1446">
        <v>1449</v>
      </c>
      <c r="C1446">
        <v>43</v>
      </c>
      <c r="D1446">
        <v>4307058</v>
      </c>
      <c r="E1446">
        <f>LEN(D1446)</f>
        <v>7</v>
      </c>
      <c r="F1446">
        <v>4307058</v>
      </c>
      <c r="G1446">
        <f>F1446</f>
        <v>4307058</v>
      </c>
    </row>
    <row r="1447" spans="1:7">
      <c r="A1447" t="s">
        <v>8</v>
      </c>
      <c r="B1447">
        <v>1450</v>
      </c>
      <c r="C1447">
        <v>43</v>
      </c>
      <c r="D1447">
        <v>4307059</v>
      </c>
      <c r="E1447">
        <f>LEN(D1447)</f>
        <v>7</v>
      </c>
      <c r="F1447">
        <v>4307059</v>
      </c>
      <c r="G1447">
        <f>F1447</f>
        <v>4307059</v>
      </c>
    </row>
    <row r="1448" spans="1:7">
      <c r="A1448" t="s">
        <v>8</v>
      </c>
      <c r="B1448">
        <v>1451</v>
      </c>
      <c r="C1448">
        <v>43</v>
      </c>
      <c r="D1448">
        <v>4307060</v>
      </c>
      <c r="E1448">
        <f>LEN(D1448)</f>
        <v>7</v>
      </c>
      <c r="F1448">
        <v>4307060</v>
      </c>
      <c r="G1448">
        <f>F1448</f>
        <v>4307060</v>
      </c>
    </row>
    <row r="1449" spans="1:7">
      <c r="A1449" t="s">
        <v>8</v>
      </c>
      <c r="B1449">
        <v>1452</v>
      </c>
      <c r="C1449">
        <v>43</v>
      </c>
      <c r="D1449">
        <v>4307061</v>
      </c>
      <c r="E1449">
        <f>LEN(D1449)</f>
        <v>7</v>
      </c>
      <c r="F1449">
        <v>4307061</v>
      </c>
      <c r="G1449">
        <f>F1449</f>
        <v>4307061</v>
      </c>
    </row>
    <row r="1450" spans="1:7">
      <c r="A1450" t="s">
        <v>8</v>
      </c>
      <c r="B1450">
        <v>1453</v>
      </c>
      <c r="C1450">
        <v>43</v>
      </c>
      <c r="D1450">
        <v>4307062</v>
      </c>
      <c r="E1450">
        <f>LEN(D1450)</f>
        <v>7</v>
      </c>
      <c r="F1450">
        <v>4307062</v>
      </c>
      <c r="G1450">
        <f>F1450</f>
        <v>4307062</v>
      </c>
    </row>
    <row r="1451" spans="1:7">
      <c r="A1451" t="s">
        <v>8</v>
      </c>
      <c r="B1451">
        <v>1454</v>
      </c>
      <c r="C1451">
        <v>43</v>
      </c>
      <c r="D1451">
        <v>4307063</v>
      </c>
      <c r="E1451">
        <f>LEN(D1451)</f>
        <v>7</v>
      </c>
      <c r="F1451">
        <v>4307063</v>
      </c>
      <c r="G1451">
        <f>F1451</f>
        <v>4307063</v>
      </c>
    </row>
    <row r="1452" spans="1:7">
      <c r="A1452" t="s">
        <v>8</v>
      </c>
      <c r="B1452">
        <v>1455</v>
      </c>
      <c r="C1452">
        <v>43</v>
      </c>
      <c r="D1452">
        <v>4307064</v>
      </c>
      <c r="E1452">
        <f>LEN(D1452)</f>
        <v>7</v>
      </c>
      <c r="F1452">
        <v>4307064</v>
      </c>
      <c r="G1452">
        <f>F1452</f>
        <v>4307064</v>
      </c>
    </row>
    <row r="1453" spans="1:7">
      <c r="A1453" t="s">
        <v>8</v>
      </c>
      <c r="B1453">
        <v>1456</v>
      </c>
      <c r="C1453">
        <v>43</v>
      </c>
      <c r="D1453">
        <v>4307065</v>
      </c>
      <c r="E1453">
        <f>LEN(D1453)</f>
        <v>7</v>
      </c>
      <c r="F1453">
        <v>4307065</v>
      </c>
      <c r="G1453">
        <f>F1453</f>
        <v>4307065</v>
      </c>
    </row>
    <row r="1454" spans="1:7">
      <c r="A1454" t="s">
        <v>8</v>
      </c>
      <c r="B1454">
        <v>1457</v>
      </c>
      <c r="C1454">
        <v>43</v>
      </c>
      <c r="D1454">
        <v>4307066</v>
      </c>
      <c r="E1454">
        <f>LEN(D1454)</f>
        <v>7</v>
      </c>
      <c r="F1454">
        <v>4307066</v>
      </c>
      <c r="G1454">
        <f>F1454</f>
        <v>4307066</v>
      </c>
    </row>
    <row r="1455" spans="1:7">
      <c r="A1455" t="s">
        <v>8</v>
      </c>
      <c r="B1455">
        <v>1458</v>
      </c>
      <c r="C1455">
        <v>43</v>
      </c>
      <c r="D1455">
        <v>4307067</v>
      </c>
      <c r="E1455">
        <f>LEN(D1455)</f>
        <v>7</v>
      </c>
      <c r="F1455">
        <v>4307067</v>
      </c>
      <c r="G1455">
        <f>F1455</f>
        <v>4307067</v>
      </c>
    </row>
    <row r="1456" spans="1:7">
      <c r="A1456" t="s">
        <v>8</v>
      </c>
      <c r="B1456">
        <v>1459</v>
      </c>
      <c r="C1456">
        <v>43</v>
      </c>
      <c r="D1456">
        <v>4307068</v>
      </c>
      <c r="E1456">
        <f>LEN(D1456)</f>
        <v>7</v>
      </c>
      <c r="F1456">
        <v>4307068</v>
      </c>
      <c r="G1456">
        <f>F1456</f>
        <v>4307068</v>
      </c>
    </row>
    <row r="1457" spans="1:7">
      <c r="A1457" t="s">
        <v>8</v>
      </c>
      <c r="B1457">
        <v>1460</v>
      </c>
      <c r="C1457">
        <v>43</v>
      </c>
      <c r="D1457">
        <v>4307069</v>
      </c>
      <c r="E1457">
        <f>LEN(D1457)</f>
        <v>7</v>
      </c>
      <c r="F1457">
        <v>4307069</v>
      </c>
      <c r="G1457">
        <f>F1457</f>
        <v>4307069</v>
      </c>
    </row>
    <row r="1458" spans="1:7">
      <c r="A1458" t="s">
        <v>8</v>
      </c>
      <c r="B1458">
        <v>1461</v>
      </c>
      <c r="C1458">
        <v>43</v>
      </c>
      <c r="D1458">
        <v>4307070</v>
      </c>
      <c r="E1458">
        <f>LEN(D1458)</f>
        <v>7</v>
      </c>
      <c r="F1458">
        <v>4307070</v>
      </c>
      <c r="G1458">
        <f>F1458</f>
        <v>4307070</v>
      </c>
    </row>
    <row r="1459" spans="1:7">
      <c r="A1459" t="s">
        <v>8</v>
      </c>
      <c r="B1459">
        <v>1462</v>
      </c>
      <c r="C1459">
        <v>43</v>
      </c>
      <c r="D1459">
        <v>4307071</v>
      </c>
      <c r="E1459">
        <f>LEN(D1459)</f>
        <v>7</v>
      </c>
      <c r="F1459">
        <v>4307071</v>
      </c>
      <c r="G1459">
        <f>F1459</f>
        <v>4307071</v>
      </c>
    </row>
    <row r="1460" spans="1:7">
      <c r="A1460" t="s">
        <v>8</v>
      </c>
      <c r="B1460">
        <v>1463</v>
      </c>
      <c r="C1460">
        <v>43</v>
      </c>
      <c r="D1460">
        <v>4307072</v>
      </c>
      <c r="E1460">
        <f>LEN(D1460)</f>
        <v>7</v>
      </c>
      <c r="F1460">
        <v>4307072</v>
      </c>
      <c r="G1460">
        <f>F1460</f>
        <v>4307072</v>
      </c>
    </row>
    <row r="1461" spans="1:7">
      <c r="A1461" t="s">
        <v>8</v>
      </c>
      <c r="B1461">
        <v>1464</v>
      </c>
      <c r="C1461">
        <v>43</v>
      </c>
      <c r="D1461">
        <v>4307073</v>
      </c>
      <c r="E1461">
        <f>LEN(D1461)</f>
        <v>7</v>
      </c>
      <c r="F1461">
        <v>4307073</v>
      </c>
      <c r="G1461">
        <f>F1461</f>
        <v>4307073</v>
      </c>
    </row>
    <row r="1462" spans="1:7">
      <c r="A1462" t="s">
        <v>8</v>
      </c>
      <c r="B1462">
        <v>1465</v>
      </c>
      <c r="C1462">
        <v>43</v>
      </c>
      <c r="D1462">
        <v>4307074</v>
      </c>
      <c r="E1462">
        <f>LEN(D1462)</f>
        <v>7</v>
      </c>
      <c r="F1462">
        <v>4307074</v>
      </c>
      <c r="G1462">
        <f>F1462</f>
        <v>4307074</v>
      </c>
    </row>
    <row r="1463" spans="1:7">
      <c r="A1463" t="s">
        <v>8</v>
      </c>
      <c r="B1463">
        <v>1466</v>
      </c>
      <c r="C1463">
        <v>43</v>
      </c>
      <c r="D1463">
        <v>4307075</v>
      </c>
      <c r="E1463">
        <f>LEN(D1463)</f>
        <v>7</v>
      </c>
      <c r="F1463">
        <v>4307075</v>
      </c>
      <c r="G1463">
        <f>F1463</f>
        <v>4307075</v>
      </c>
    </row>
    <row r="1464" spans="1:7">
      <c r="A1464" t="s">
        <v>8</v>
      </c>
      <c r="B1464">
        <v>1467</v>
      </c>
      <c r="C1464">
        <v>43</v>
      </c>
      <c r="D1464">
        <v>4307076</v>
      </c>
      <c r="E1464">
        <f>LEN(D1464)</f>
        <v>7</v>
      </c>
      <c r="F1464">
        <v>4307076</v>
      </c>
      <c r="G1464">
        <f>F1464</f>
        <v>4307076</v>
      </c>
    </row>
    <row r="1465" spans="1:7">
      <c r="A1465" t="s">
        <v>8</v>
      </c>
      <c r="B1465">
        <v>1468</v>
      </c>
      <c r="C1465">
        <v>43</v>
      </c>
      <c r="D1465">
        <v>4307077</v>
      </c>
      <c r="E1465">
        <f>LEN(D1465)</f>
        <v>7</v>
      </c>
      <c r="F1465">
        <v>4307077</v>
      </c>
      <c r="G1465">
        <f>F1465</f>
        <v>4307077</v>
      </c>
    </row>
    <row r="1466" spans="1:7">
      <c r="A1466" t="s">
        <v>8</v>
      </c>
      <c r="B1466">
        <v>1469</v>
      </c>
      <c r="C1466">
        <v>43</v>
      </c>
      <c r="D1466">
        <v>4307078</v>
      </c>
      <c r="E1466">
        <f>LEN(D1466)</f>
        <v>7</v>
      </c>
      <c r="F1466">
        <v>4307078</v>
      </c>
      <c r="G1466">
        <f>F1466</f>
        <v>4307078</v>
      </c>
    </row>
    <row r="1467" spans="1:7">
      <c r="A1467" t="s">
        <v>8</v>
      </c>
      <c r="B1467">
        <v>1470</v>
      </c>
      <c r="C1467">
        <v>43</v>
      </c>
      <c r="D1467">
        <v>4307079</v>
      </c>
      <c r="E1467">
        <f>LEN(D1467)</f>
        <v>7</v>
      </c>
      <c r="F1467">
        <v>4307079</v>
      </c>
      <c r="G1467">
        <f>F1467</f>
        <v>4307079</v>
      </c>
    </row>
    <row r="1468" spans="1:7">
      <c r="A1468" t="s">
        <v>8</v>
      </c>
      <c r="B1468">
        <v>1471</v>
      </c>
      <c r="C1468">
        <v>43</v>
      </c>
      <c r="D1468">
        <v>4307080</v>
      </c>
      <c r="E1468">
        <f>LEN(D1468)</f>
        <v>7</v>
      </c>
      <c r="F1468">
        <v>4307080</v>
      </c>
      <c r="G1468">
        <f>F1468</f>
        <v>4307080</v>
      </c>
    </row>
    <row r="1469" spans="1:7">
      <c r="A1469" t="s">
        <v>8</v>
      </c>
      <c r="B1469">
        <v>1472</v>
      </c>
      <c r="C1469">
        <v>43</v>
      </c>
      <c r="D1469">
        <v>4307081</v>
      </c>
      <c r="E1469">
        <f>LEN(D1469)</f>
        <v>7</v>
      </c>
      <c r="F1469">
        <v>4307081</v>
      </c>
      <c r="G1469">
        <f>F1469</f>
        <v>4307081</v>
      </c>
    </row>
    <row r="1470" spans="1:7">
      <c r="A1470" t="s">
        <v>8</v>
      </c>
      <c r="B1470">
        <v>1473</v>
      </c>
      <c r="C1470">
        <v>43</v>
      </c>
      <c r="D1470">
        <v>4307082</v>
      </c>
      <c r="E1470">
        <f>LEN(D1470)</f>
        <v>7</v>
      </c>
      <c r="F1470">
        <v>4307082</v>
      </c>
      <c r="G1470">
        <f>F1470</f>
        <v>4307082</v>
      </c>
    </row>
    <row r="1471" spans="1:7">
      <c r="A1471" t="s">
        <v>8</v>
      </c>
      <c r="B1471">
        <v>1474</v>
      </c>
      <c r="C1471">
        <v>43</v>
      </c>
      <c r="D1471">
        <v>4307083</v>
      </c>
      <c r="E1471">
        <f>LEN(D1471)</f>
        <v>7</v>
      </c>
      <c r="F1471">
        <v>4307083</v>
      </c>
      <c r="G1471">
        <f>F1471</f>
        <v>4307083</v>
      </c>
    </row>
    <row r="1472" spans="1:7">
      <c r="A1472" t="s">
        <v>8</v>
      </c>
      <c r="B1472">
        <v>1475</v>
      </c>
      <c r="C1472">
        <v>43</v>
      </c>
      <c r="D1472">
        <v>4307084</v>
      </c>
      <c r="E1472">
        <f>LEN(D1472)</f>
        <v>7</v>
      </c>
      <c r="F1472">
        <v>4307084</v>
      </c>
      <c r="G1472">
        <f>F1472</f>
        <v>4307084</v>
      </c>
    </row>
    <row r="1473" spans="1:7">
      <c r="A1473" t="s">
        <v>8</v>
      </c>
      <c r="B1473">
        <v>1476</v>
      </c>
      <c r="C1473">
        <v>43</v>
      </c>
      <c r="D1473">
        <v>4307085</v>
      </c>
      <c r="E1473">
        <f>LEN(D1473)</f>
        <v>7</v>
      </c>
      <c r="F1473">
        <v>4307085</v>
      </c>
      <c r="G1473">
        <f>F1473</f>
        <v>4307085</v>
      </c>
    </row>
    <row r="1474" spans="1:7">
      <c r="A1474" t="s">
        <v>8</v>
      </c>
      <c r="B1474">
        <v>1477</v>
      </c>
      <c r="C1474">
        <v>43</v>
      </c>
      <c r="D1474">
        <v>4307086</v>
      </c>
      <c r="E1474">
        <f>LEN(D1474)</f>
        <v>7</v>
      </c>
      <c r="F1474">
        <v>4307086</v>
      </c>
      <c r="G1474">
        <f>F1474</f>
        <v>4307086</v>
      </c>
    </row>
    <row r="1475" spans="1:7">
      <c r="A1475" t="s">
        <v>8</v>
      </c>
      <c r="B1475">
        <v>1478</v>
      </c>
      <c r="C1475">
        <v>43</v>
      </c>
      <c r="D1475">
        <v>4307087</v>
      </c>
      <c r="E1475">
        <f>LEN(D1475)</f>
        <v>7</v>
      </c>
      <c r="F1475">
        <v>4307087</v>
      </c>
      <c r="G1475">
        <f>F1475</f>
        <v>4307087</v>
      </c>
    </row>
    <row r="1476" spans="1:7">
      <c r="A1476" t="s">
        <v>8</v>
      </c>
      <c r="B1476">
        <v>1479</v>
      </c>
      <c r="C1476">
        <v>43</v>
      </c>
      <c r="D1476">
        <v>4307088</v>
      </c>
      <c r="E1476">
        <f>LEN(D1476)</f>
        <v>7</v>
      </c>
      <c r="F1476">
        <v>4307088</v>
      </c>
      <c r="G1476">
        <f>F1476</f>
        <v>4307088</v>
      </c>
    </row>
    <row r="1477" spans="1:7">
      <c r="A1477" t="s">
        <v>8</v>
      </c>
      <c r="B1477">
        <v>1480</v>
      </c>
      <c r="C1477">
        <v>43</v>
      </c>
      <c r="D1477">
        <v>4307089</v>
      </c>
      <c r="E1477">
        <f>LEN(D1477)</f>
        <v>7</v>
      </c>
      <c r="F1477">
        <v>4307089</v>
      </c>
      <c r="G1477">
        <f>F1477</f>
        <v>4307089</v>
      </c>
    </row>
    <row r="1478" spans="1:7">
      <c r="A1478" t="s">
        <v>8</v>
      </c>
      <c r="B1478">
        <v>1481</v>
      </c>
      <c r="C1478">
        <v>43</v>
      </c>
      <c r="D1478">
        <v>4307090</v>
      </c>
      <c r="E1478">
        <f>LEN(D1478)</f>
        <v>7</v>
      </c>
      <c r="F1478">
        <v>4307090</v>
      </c>
      <c r="G1478">
        <f>F1478</f>
        <v>4307090</v>
      </c>
    </row>
    <row r="1479" spans="1:7">
      <c r="A1479" t="s">
        <v>9</v>
      </c>
      <c r="B1479">
        <v>1483</v>
      </c>
      <c r="C1479">
        <v>34</v>
      </c>
      <c r="D1479">
        <v>3407001</v>
      </c>
      <c r="E1479">
        <f>LEN(D1479)</f>
        <v>7</v>
      </c>
      <c r="F1479">
        <v>3407001</v>
      </c>
      <c r="G1479">
        <f>F1479</f>
        <v>3407001</v>
      </c>
    </row>
    <row r="1480" spans="1:7">
      <c r="A1480" t="s">
        <v>9</v>
      </c>
      <c r="B1480">
        <v>1484</v>
      </c>
      <c r="C1480">
        <v>34</v>
      </c>
      <c r="D1480">
        <v>3407002</v>
      </c>
      <c r="E1480">
        <f>LEN(D1480)</f>
        <v>7</v>
      </c>
      <c r="F1480">
        <v>3407002</v>
      </c>
      <c r="G1480">
        <f>F1480</f>
        <v>3407002</v>
      </c>
    </row>
    <row r="1481" spans="1:7">
      <c r="A1481" t="s">
        <v>9</v>
      </c>
      <c r="B1481">
        <v>1485</v>
      </c>
      <c r="C1481">
        <v>34</v>
      </c>
      <c r="D1481">
        <v>3407003</v>
      </c>
      <c r="E1481">
        <f>LEN(D1481)</f>
        <v>7</v>
      </c>
      <c r="F1481">
        <v>3407003</v>
      </c>
      <c r="G1481">
        <f>F1481</f>
        <v>3407003</v>
      </c>
    </row>
    <row r="1482" spans="1:7">
      <c r="A1482" t="s">
        <v>9</v>
      </c>
      <c r="B1482">
        <v>1486</v>
      </c>
      <c r="C1482">
        <v>34</v>
      </c>
      <c r="D1482">
        <v>3407004</v>
      </c>
      <c r="E1482">
        <f>LEN(D1482)</f>
        <v>7</v>
      </c>
      <c r="F1482">
        <v>3407004</v>
      </c>
      <c r="G1482">
        <f>F1482</f>
        <v>3407004</v>
      </c>
    </row>
    <row r="1483" spans="1:7">
      <c r="A1483" t="s">
        <v>9</v>
      </c>
      <c r="B1483">
        <v>1487</v>
      </c>
      <c r="C1483">
        <v>34</v>
      </c>
      <c r="D1483">
        <v>3407005</v>
      </c>
      <c r="E1483">
        <f>LEN(D1483)</f>
        <v>7</v>
      </c>
      <c r="F1483">
        <v>3407005</v>
      </c>
      <c r="G1483">
        <f>F1483</f>
        <v>3407005</v>
      </c>
    </row>
    <row r="1484" spans="1:7">
      <c r="A1484" t="s">
        <v>9</v>
      </c>
      <c r="B1484">
        <v>1488</v>
      </c>
      <c r="C1484">
        <v>34</v>
      </c>
      <c r="D1484">
        <v>3407006</v>
      </c>
      <c r="E1484">
        <f>LEN(D1484)</f>
        <v>7</v>
      </c>
      <c r="F1484">
        <v>3407006</v>
      </c>
      <c r="G1484">
        <f>F1484</f>
        <v>3407006</v>
      </c>
    </row>
    <row r="1485" spans="1:7">
      <c r="A1485" t="s">
        <v>9</v>
      </c>
      <c r="B1485">
        <v>1489</v>
      </c>
      <c r="C1485">
        <v>34</v>
      </c>
      <c r="D1485">
        <v>3407007</v>
      </c>
      <c r="E1485">
        <f>LEN(D1485)</f>
        <v>7</v>
      </c>
      <c r="F1485">
        <v>3407007</v>
      </c>
      <c r="G1485">
        <f>F1485</f>
        <v>3407007</v>
      </c>
    </row>
    <row r="1486" spans="1:7">
      <c r="A1486" t="s">
        <v>9</v>
      </c>
      <c r="B1486">
        <v>1490</v>
      </c>
      <c r="C1486">
        <v>34</v>
      </c>
      <c r="D1486">
        <v>3407008</v>
      </c>
      <c r="E1486">
        <f>LEN(D1486)</f>
        <v>7</v>
      </c>
      <c r="F1486">
        <v>3407008</v>
      </c>
      <c r="G1486">
        <f>F1486</f>
        <v>3407008</v>
      </c>
    </row>
    <row r="1487" spans="1:7">
      <c r="A1487" t="s">
        <v>9</v>
      </c>
      <c r="B1487">
        <v>1491</v>
      </c>
      <c r="C1487">
        <v>34</v>
      </c>
      <c r="D1487">
        <v>3407009</v>
      </c>
      <c r="E1487">
        <f>LEN(D1487)</f>
        <v>7</v>
      </c>
      <c r="F1487">
        <v>3407009</v>
      </c>
      <c r="G1487">
        <f>F1487</f>
        <v>3407009</v>
      </c>
    </row>
    <row r="1488" spans="1:7">
      <c r="A1488" t="s">
        <v>9</v>
      </c>
      <c r="B1488">
        <v>1492</v>
      </c>
      <c r="C1488">
        <v>34</v>
      </c>
      <c r="D1488">
        <v>3407010</v>
      </c>
      <c r="E1488">
        <f>LEN(D1488)</f>
        <v>7</v>
      </c>
      <c r="F1488">
        <v>3407010</v>
      </c>
      <c r="G1488">
        <f>F1488</f>
        <v>3407010</v>
      </c>
    </row>
    <row r="1489" spans="1:7">
      <c r="A1489" t="s">
        <v>9</v>
      </c>
      <c r="B1489">
        <v>1493</v>
      </c>
      <c r="C1489">
        <v>34</v>
      </c>
      <c r="D1489">
        <v>3407011</v>
      </c>
      <c r="E1489">
        <f>LEN(D1489)</f>
        <v>7</v>
      </c>
      <c r="F1489">
        <v>3407011</v>
      </c>
      <c r="G1489">
        <f>F1489</f>
        <v>3407011</v>
      </c>
    </row>
    <row r="1490" spans="1:7">
      <c r="A1490" t="s">
        <v>9</v>
      </c>
      <c r="B1490">
        <v>1494</v>
      </c>
      <c r="C1490">
        <v>34</v>
      </c>
      <c r="D1490">
        <v>3407012</v>
      </c>
      <c r="E1490">
        <f>LEN(D1490)</f>
        <v>7</v>
      </c>
      <c r="F1490">
        <v>3407012</v>
      </c>
      <c r="G1490">
        <f>F1490</f>
        <v>3407012</v>
      </c>
    </row>
    <row r="1491" spans="1:7">
      <c r="A1491" t="s">
        <v>9</v>
      </c>
      <c r="B1491">
        <v>1495</v>
      </c>
      <c r="C1491">
        <v>34</v>
      </c>
      <c r="D1491">
        <v>3407013</v>
      </c>
      <c r="E1491">
        <f>LEN(D1491)</f>
        <v>7</v>
      </c>
      <c r="F1491">
        <v>3407013</v>
      </c>
      <c r="G1491">
        <f>F1491</f>
        <v>3407013</v>
      </c>
    </row>
    <row r="1492" spans="1:7">
      <c r="A1492" t="s">
        <v>9</v>
      </c>
      <c r="B1492">
        <v>1496</v>
      </c>
      <c r="C1492">
        <v>34</v>
      </c>
      <c r="D1492">
        <v>3407014</v>
      </c>
      <c r="E1492">
        <f>LEN(D1492)</f>
        <v>7</v>
      </c>
      <c r="F1492">
        <v>3407014</v>
      </c>
      <c r="G1492">
        <f>F1492</f>
        <v>3407014</v>
      </c>
    </row>
    <row r="1493" spans="1:7">
      <c r="A1493" t="s">
        <v>9</v>
      </c>
      <c r="B1493">
        <v>1497</v>
      </c>
      <c r="C1493">
        <v>34</v>
      </c>
      <c r="D1493">
        <v>3407015</v>
      </c>
      <c r="E1493">
        <f>LEN(D1493)</f>
        <v>7</v>
      </c>
      <c r="F1493">
        <v>3407015</v>
      </c>
      <c r="G1493">
        <f>F1493</f>
        <v>3407015</v>
      </c>
    </row>
    <row r="1494" spans="1:7">
      <c r="A1494" t="s">
        <v>9</v>
      </c>
      <c r="B1494">
        <v>1498</v>
      </c>
      <c r="C1494">
        <v>34</v>
      </c>
      <c r="D1494">
        <v>3407016</v>
      </c>
      <c r="E1494">
        <f>LEN(D1494)</f>
        <v>7</v>
      </c>
      <c r="F1494">
        <v>3407016</v>
      </c>
      <c r="G1494">
        <f>F1494</f>
        <v>3407016</v>
      </c>
    </row>
    <row r="1495" spans="1:7">
      <c r="A1495" t="s">
        <v>9</v>
      </c>
      <c r="B1495">
        <v>1499</v>
      </c>
      <c r="C1495">
        <v>34</v>
      </c>
      <c r="D1495">
        <v>3407017</v>
      </c>
      <c r="E1495">
        <f>LEN(D1495)</f>
        <v>7</v>
      </c>
      <c r="F1495">
        <v>3407017</v>
      </c>
      <c r="G1495">
        <f>F1495</f>
        <v>3407017</v>
      </c>
    </row>
    <row r="1496" spans="1:7">
      <c r="A1496" t="s">
        <v>9</v>
      </c>
      <c r="B1496">
        <v>1500</v>
      </c>
      <c r="C1496">
        <v>34</v>
      </c>
      <c r="D1496">
        <v>3407018</v>
      </c>
      <c r="E1496">
        <f>LEN(D1496)</f>
        <v>7</v>
      </c>
      <c r="F1496">
        <v>3407018</v>
      </c>
      <c r="G1496">
        <f>F1496</f>
        <v>3407018</v>
      </c>
    </row>
    <row r="1497" spans="1:7">
      <c r="A1497" t="s">
        <v>9</v>
      </c>
      <c r="B1497">
        <v>1501</v>
      </c>
      <c r="C1497">
        <v>34</v>
      </c>
      <c r="D1497">
        <v>3407019</v>
      </c>
      <c r="E1497">
        <f>LEN(D1497)</f>
        <v>7</v>
      </c>
      <c r="F1497">
        <v>3407019</v>
      </c>
      <c r="G1497">
        <f>F1497</f>
        <v>3407019</v>
      </c>
    </row>
    <row r="1498" spans="1:7">
      <c r="A1498" t="s">
        <v>9</v>
      </c>
      <c r="B1498">
        <v>1502</v>
      </c>
      <c r="C1498">
        <v>34</v>
      </c>
      <c r="D1498">
        <v>3407020</v>
      </c>
      <c r="E1498">
        <f>LEN(D1498)</f>
        <v>7</v>
      </c>
      <c r="F1498">
        <v>3407020</v>
      </c>
      <c r="G1498">
        <f>F1498</f>
        <v>3407020</v>
      </c>
    </row>
    <row r="1499" spans="1:7">
      <c r="A1499" t="s">
        <v>9</v>
      </c>
      <c r="B1499">
        <v>1503</v>
      </c>
      <c r="C1499">
        <v>34</v>
      </c>
      <c r="D1499">
        <v>3407021</v>
      </c>
      <c r="E1499">
        <f>LEN(D1499)</f>
        <v>7</v>
      </c>
      <c r="F1499">
        <v>3407021</v>
      </c>
      <c r="G1499">
        <f>F1499</f>
        <v>3407021</v>
      </c>
    </row>
    <row r="1500" spans="1:7">
      <c r="A1500" t="s">
        <v>9</v>
      </c>
      <c r="B1500">
        <v>1504</v>
      </c>
      <c r="C1500">
        <v>34</v>
      </c>
      <c r="D1500">
        <v>3407022</v>
      </c>
      <c r="E1500">
        <f>LEN(D1500)</f>
        <v>7</v>
      </c>
      <c r="F1500">
        <v>3407022</v>
      </c>
      <c r="G1500">
        <f>F1500</f>
        <v>3407022</v>
      </c>
    </row>
    <row r="1501" spans="1:7">
      <c r="A1501" t="s">
        <v>9</v>
      </c>
      <c r="B1501">
        <v>1505</v>
      </c>
      <c r="C1501">
        <v>34</v>
      </c>
      <c r="D1501">
        <v>3407023</v>
      </c>
      <c r="E1501">
        <f>LEN(D1501)</f>
        <v>7</v>
      </c>
      <c r="F1501">
        <v>3407023</v>
      </c>
      <c r="G1501">
        <f>F1501</f>
        <v>3407023</v>
      </c>
    </row>
    <row r="1502" spans="1:7">
      <c r="A1502" t="s">
        <v>9</v>
      </c>
      <c r="B1502">
        <v>1506</v>
      </c>
      <c r="C1502">
        <v>34</v>
      </c>
      <c r="D1502">
        <v>3407024</v>
      </c>
      <c r="E1502">
        <f>LEN(D1502)</f>
        <v>7</v>
      </c>
      <c r="F1502">
        <v>3407024</v>
      </c>
      <c r="G1502">
        <f>F1502</f>
        <v>3407024</v>
      </c>
    </row>
    <row r="1503" spans="1:7">
      <c r="A1503" t="s">
        <v>9</v>
      </c>
      <c r="B1503">
        <v>1507</v>
      </c>
      <c r="C1503">
        <v>34</v>
      </c>
      <c r="D1503">
        <v>3407025</v>
      </c>
      <c r="E1503">
        <f>LEN(D1503)</f>
        <v>7</v>
      </c>
      <c r="F1503">
        <v>3407025</v>
      </c>
      <c r="G1503">
        <f>F1503</f>
        <v>3407025</v>
      </c>
    </row>
    <row r="1504" spans="1:7">
      <c r="A1504" t="s">
        <v>9</v>
      </c>
      <c r="B1504">
        <v>1508</v>
      </c>
      <c r="C1504">
        <v>34</v>
      </c>
      <c r="D1504">
        <v>3407026</v>
      </c>
      <c r="E1504">
        <f>LEN(D1504)</f>
        <v>7</v>
      </c>
      <c r="F1504">
        <v>3407026</v>
      </c>
      <c r="G1504">
        <f>F1504</f>
        <v>3407026</v>
      </c>
    </row>
    <row r="1505" spans="1:7">
      <c r="A1505" t="s">
        <v>9</v>
      </c>
      <c r="B1505">
        <v>1509</v>
      </c>
      <c r="C1505">
        <v>34</v>
      </c>
      <c r="D1505">
        <v>3407027</v>
      </c>
      <c r="E1505">
        <f>LEN(D1505)</f>
        <v>7</v>
      </c>
      <c r="F1505">
        <v>3407027</v>
      </c>
      <c r="G1505">
        <f>F1505</f>
        <v>3407027</v>
      </c>
    </row>
    <row r="1506" spans="1:7">
      <c r="A1506" t="s">
        <v>9</v>
      </c>
      <c r="B1506">
        <v>1510</v>
      </c>
      <c r="C1506">
        <v>34</v>
      </c>
      <c r="D1506">
        <v>3407028</v>
      </c>
      <c r="E1506">
        <f>LEN(D1506)</f>
        <v>7</v>
      </c>
      <c r="F1506">
        <v>3407028</v>
      </c>
      <c r="G1506">
        <f>F1506</f>
        <v>3407028</v>
      </c>
    </row>
    <row r="1507" spans="1:7">
      <c r="A1507" t="s">
        <v>9</v>
      </c>
      <c r="B1507">
        <v>1511</v>
      </c>
      <c r="C1507">
        <v>34</v>
      </c>
      <c r="D1507">
        <v>3407029</v>
      </c>
      <c r="E1507">
        <f>LEN(D1507)</f>
        <v>7</v>
      </c>
      <c r="F1507">
        <v>3407029</v>
      </c>
      <c r="G1507">
        <f>F1507</f>
        <v>3407029</v>
      </c>
    </row>
    <row r="1508" spans="1:7">
      <c r="A1508" t="s">
        <v>9</v>
      </c>
      <c r="B1508">
        <v>1512</v>
      </c>
      <c r="C1508">
        <v>34</v>
      </c>
      <c r="D1508">
        <v>3407030</v>
      </c>
      <c r="E1508">
        <f>LEN(D1508)</f>
        <v>7</v>
      </c>
      <c r="F1508">
        <v>3407030</v>
      </c>
      <c r="G1508">
        <f>F1508</f>
        <v>3407030</v>
      </c>
    </row>
    <row r="1509" spans="1:7">
      <c r="A1509" t="s">
        <v>9</v>
      </c>
      <c r="B1509">
        <v>1513</v>
      </c>
      <c r="C1509">
        <v>34</v>
      </c>
      <c r="D1509">
        <v>3407031</v>
      </c>
      <c r="E1509">
        <f>LEN(D1509)</f>
        <v>7</v>
      </c>
      <c r="F1509">
        <v>3407031</v>
      </c>
      <c r="G1509">
        <f>F1509</f>
        <v>3407031</v>
      </c>
    </row>
    <row r="1510" spans="1:7">
      <c r="A1510" t="s">
        <v>9</v>
      </c>
      <c r="B1510">
        <v>1514</v>
      </c>
      <c r="C1510">
        <v>34</v>
      </c>
      <c r="D1510">
        <v>3407032</v>
      </c>
      <c r="E1510">
        <f>LEN(D1510)</f>
        <v>7</v>
      </c>
      <c r="F1510">
        <v>3407032</v>
      </c>
      <c r="G1510">
        <f>F1510</f>
        <v>3407032</v>
      </c>
    </row>
    <row r="1511" spans="1:7">
      <c r="A1511" t="s">
        <v>9</v>
      </c>
      <c r="B1511">
        <v>1515</v>
      </c>
      <c r="C1511">
        <v>34</v>
      </c>
      <c r="D1511">
        <v>3407033</v>
      </c>
      <c r="E1511">
        <f>LEN(D1511)</f>
        <v>7</v>
      </c>
      <c r="F1511">
        <v>3407033</v>
      </c>
      <c r="G1511">
        <f>F1511</f>
        <v>3407033</v>
      </c>
    </row>
    <row r="1512" spans="1:7">
      <c r="A1512" t="s">
        <v>9</v>
      </c>
      <c r="B1512">
        <v>1516</v>
      </c>
      <c r="C1512">
        <v>34</v>
      </c>
      <c r="D1512">
        <v>3407034</v>
      </c>
      <c r="E1512">
        <f>LEN(D1512)</f>
        <v>7</v>
      </c>
      <c r="F1512">
        <v>3407034</v>
      </c>
      <c r="G1512">
        <f>F1512</f>
        <v>3407034</v>
      </c>
    </row>
    <row r="1513" spans="1:7">
      <c r="A1513" t="s">
        <v>9</v>
      </c>
      <c r="B1513">
        <v>1517</v>
      </c>
      <c r="C1513">
        <v>34</v>
      </c>
      <c r="D1513">
        <v>3407035</v>
      </c>
      <c r="E1513">
        <f>LEN(D1513)</f>
        <v>7</v>
      </c>
      <c r="F1513">
        <v>3407035</v>
      </c>
      <c r="G1513">
        <f>F1513</f>
        <v>3407035</v>
      </c>
    </row>
    <row r="1514" spans="1:7">
      <c r="A1514" t="s">
        <v>9</v>
      </c>
      <c r="B1514">
        <v>1518</v>
      </c>
      <c r="C1514">
        <v>34</v>
      </c>
      <c r="D1514">
        <v>3407036</v>
      </c>
      <c r="E1514">
        <f>LEN(D1514)</f>
        <v>7</v>
      </c>
      <c r="F1514">
        <v>3407036</v>
      </c>
      <c r="G1514">
        <f>F1514</f>
        <v>3407036</v>
      </c>
    </row>
    <row r="1515" spans="1:7">
      <c r="A1515" t="s">
        <v>9</v>
      </c>
      <c r="B1515">
        <v>1519</v>
      </c>
      <c r="C1515">
        <v>34</v>
      </c>
      <c r="D1515">
        <v>3407037</v>
      </c>
      <c r="E1515">
        <f>LEN(D1515)</f>
        <v>7</v>
      </c>
      <c r="F1515">
        <v>3407037</v>
      </c>
      <c r="G1515">
        <f>F1515</f>
        <v>3407037</v>
      </c>
    </row>
    <row r="1516" spans="1:7">
      <c r="A1516" t="s">
        <v>9</v>
      </c>
      <c r="B1516">
        <v>1520</v>
      </c>
      <c r="C1516">
        <v>34</v>
      </c>
      <c r="D1516">
        <v>3407038</v>
      </c>
      <c r="E1516">
        <f>LEN(D1516)</f>
        <v>7</v>
      </c>
      <c r="F1516">
        <v>3407038</v>
      </c>
      <c r="G1516">
        <f>F1516</f>
        <v>3407038</v>
      </c>
    </row>
    <row r="1517" spans="1:7">
      <c r="A1517" t="s">
        <v>9</v>
      </c>
      <c r="B1517">
        <v>1521</v>
      </c>
      <c r="C1517">
        <v>34</v>
      </c>
      <c r="D1517">
        <v>3407039</v>
      </c>
      <c r="E1517">
        <f>LEN(D1517)</f>
        <v>7</v>
      </c>
      <c r="F1517">
        <v>3407039</v>
      </c>
      <c r="G1517">
        <f>F1517</f>
        <v>3407039</v>
      </c>
    </row>
    <row r="1518" spans="1:7">
      <c r="A1518" t="s">
        <v>9</v>
      </c>
      <c r="B1518">
        <v>1522</v>
      </c>
      <c r="C1518">
        <v>34</v>
      </c>
      <c r="D1518">
        <v>3407040</v>
      </c>
      <c r="E1518">
        <f>LEN(D1518)</f>
        <v>7</v>
      </c>
      <c r="F1518">
        <v>3407040</v>
      </c>
      <c r="G1518">
        <f>F1518</f>
        <v>3407040</v>
      </c>
    </row>
    <row r="1519" spans="1:7">
      <c r="A1519" t="s">
        <v>9</v>
      </c>
      <c r="B1519">
        <v>1523</v>
      </c>
      <c r="C1519">
        <v>34</v>
      </c>
      <c r="D1519">
        <v>3407041</v>
      </c>
      <c r="E1519">
        <f>LEN(D1519)</f>
        <v>7</v>
      </c>
      <c r="F1519">
        <v>3407041</v>
      </c>
      <c r="G1519">
        <f>F1519</f>
        <v>3407041</v>
      </c>
    </row>
    <row r="1520" spans="1:7">
      <c r="A1520" t="s">
        <v>9</v>
      </c>
      <c r="B1520">
        <v>1524</v>
      </c>
      <c r="C1520">
        <v>34</v>
      </c>
      <c r="D1520">
        <v>3407042</v>
      </c>
      <c r="E1520">
        <f>LEN(D1520)</f>
        <v>7</v>
      </c>
      <c r="F1520">
        <v>3407042</v>
      </c>
      <c r="G1520">
        <f>F1520</f>
        <v>3407042</v>
      </c>
    </row>
    <row r="1521" spans="1:7">
      <c r="A1521" t="s">
        <v>9</v>
      </c>
      <c r="B1521">
        <v>1525</v>
      </c>
      <c r="C1521">
        <v>34</v>
      </c>
      <c r="D1521">
        <v>3407043</v>
      </c>
      <c r="E1521">
        <f>LEN(D1521)</f>
        <v>7</v>
      </c>
      <c r="F1521">
        <v>3407043</v>
      </c>
      <c r="G1521">
        <f>F1521</f>
        <v>3407043</v>
      </c>
    </row>
    <row r="1522" spans="1:7">
      <c r="A1522" t="s">
        <v>9</v>
      </c>
      <c r="B1522">
        <v>1526</v>
      </c>
      <c r="C1522">
        <v>34</v>
      </c>
      <c r="D1522">
        <v>3407044</v>
      </c>
      <c r="E1522">
        <f>LEN(D1522)</f>
        <v>7</v>
      </c>
      <c r="F1522">
        <v>3407044</v>
      </c>
      <c r="G1522">
        <f>F1522</f>
        <v>3407044</v>
      </c>
    </row>
    <row r="1523" spans="1:7">
      <c r="A1523" t="s">
        <v>9</v>
      </c>
      <c r="B1523">
        <v>1527</v>
      </c>
      <c r="C1523">
        <v>34</v>
      </c>
      <c r="D1523">
        <v>3407045</v>
      </c>
      <c r="E1523">
        <f>LEN(D1523)</f>
        <v>7</v>
      </c>
      <c r="F1523">
        <v>3407045</v>
      </c>
      <c r="G1523">
        <f>F1523</f>
        <v>3407045</v>
      </c>
    </row>
    <row r="1524" spans="1:7">
      <c r="A1524" t="s">
        <v>9</v>
      </c>
      <c r="B1524">
        <v>1528</v>
      </c>
      <c r="C1524">
        <v>34</v>
      </c>
      <c r="D1524">
        <v>3407046</v>
      </c>
      <c r="E1524">
        <f>LEN(D1524)</f>
        <v>7</v>
      </c>
      <c r="F1524">
        <v>3407046</v>
      </c>
      <c r="G1524">
        <f>F1524</f>
        <v>3407046</v>
      </c>
    </row>
    <row r="1525" spans="1:7">
      <c r="A1525" t="s">
        <v>9</v>
      </c>
      <c r="B1525">
        <v>1529</v>
      </c>
      <c r="C1525">
        <v>34</v>
      </c>
      <c r="D1525">
        <v>3407047</v>
      </c>
      <c r="E1525">
        <f>LEN(D1525)</f>
        <v>7</v>
      </c>
      <c r="F1525">
        <v>3407047</v>
      </c>
      <c r="G1525">
        <f>F1525</f>
        <v>3407047</v>
      </c>
    </row>
    <row r="1526" spans="1:7">
      <c r="A1526" t="s">
        <v>9</v>
      </c>
      <c r="B1526">
        <v>1530</v>
      </c>
      <c r="C1526">
        <v>34</v>
      </c>
      <c r="D1526">
        <v>3407048</v>
      </c>
      <c r="E1526">
        <f>LEN(D1526)</f>
        <v>7</v>
      </c>
      <c r="F1526">
        <v>3407048</v>
      </c>
      <c r="G1526">
        <f>F1526</f>
        <v>3407048</v>
      </c>
    </row>
    <row r="1527" spans="1:7">
      <c r="A1527" t="s">
        <v>9</v>
      </c>
      <c r="B1527">
        <v>1531</v>
      </c>
      <c r="C1527">
        <v>34</v>
      </c>
      <c r="D1527">
        <v>3407049</v>
      </c>
      <c r="E1527">
        <f>LEN(D1527)</f>
        <v>7</v>
      </c>
      <c r="F1527">
        <v>3407049</v>
      </c>
      <c r="G1527">
        <f>F1527</f>
        <v>3407049</v>
      </c>
    </row>
    <row r="1528" spans="1:7">
      <c r="A1528" t="s">
        <v>9</v>
      </c>
      <c r="B1528">
        <v>1532</v>
      </c>
      <c r="C1528">
        <v>34</v>
      </c>
      <c r="D1528">
        <v>3407050</v>
      </c>
      <c r="E1528">
        <f>LEN(D1528)</f>
        <v>7</v>
      </c>
      <c r="F1528">
        <v>3407050</v>
      </c>
      <c r="G1528">
        <f>F1528</f>
        <v>3407050</v>
      </c>
    </row>
    <row r="1529" spans="1:7">
      <c r="A1529" t="s">
        <v>9</v>
      </c>
      <c r="B1529">
        <v>1533</v>
      </c>
      <c r="C1529">
        <v>34</v>
      </c>
      <c r="D1529">
        <v>3407051</v>
      </c>
      <c r="E1529">
        <f>LEN(D1529)</f>
        <v>7</v>
      </c>
      <c r="F1529">
        <v>3407051</v>
      </c>
      <c r="G1529">
        <f>F1529</f>
        <v>3407051</v>
      </c>
    </row>
    <row r="1530" spans="1:7">
      <c r="A1530" t="s">
        <v>9</v>
      </c>
      <c r="B1530">
        <v>1534</v>
      </c>
      <c r="C1530">
        <v>34</v>
      </c>
      <c r="D1530">
        <v>3407052</v>
      </c>
      <c r="E1530">
        <f>LEN(D1530)</f>
        <v>7</v>
      </c>
      <c r="F1530">
        <v>3407052</v>
      </c>
      <c r="G1530">
        <f>F1530</f>
        <v>3407052</v>
      </c>
    </row>
    <row r="1531" spans="1:7">
      <c r="A1531" t="s">
        <v>9</v>
      </c>
      <c r="B1531">
        <v>1535</v>
      </c>
      <c r="C1531">
        <v>34</v>
      </c>
      <c r="D1531">
        <v>3407053</v>
      </c>
      <c r="E1531">
        <f>LEN(D1531)</f>
        <v>7</v>
      </c>
      <c r="F1531">
        <v>3407053</v>
      </c>
      <c r="G1531">
        <f>F1531</f>
        <v>3407053</v>
      </c>
    </row>
    <row r="1532" spans="1:7">
      <c r="A1532" t="s">
        <v>9</v>
      </c>
      <c r="B1532">
        <v>1536</v>
      </c>
      <c r="C1532">
        <v>34</v>
      </c>
      <c r="D1532">
        <v>3407054</v>
      </c>
      <c r="E1532">
        <f>LEN(D1532)</f>
        <v>7</v>
      </c>
      <c r="F1532">
        <v>3407054</v>
      </c>
      <c r="G1532">
        <f>F1532</f>
        <v>3407054</v>
      </c>
    </row>
    <row r="1533" spans="1:7">
      <c r="A1533" t="s">
        <v>9</v>
      </c>
      <c r="B1533">
        <v>1537</v>
      </c>
      <c r="C1533">
        <v>34</v>
      </c>
      <c r="D1533">
        <v>3407055</v>
      </c>
      <c r="E1533">
        <f>LEN(D1533)</f>
        <v>7</v>
      </c>
      <c r="F1533">
        <v>3407055</v>
      </c>
      <c r="G1533">
        <f>F1533</f>
        <v>3407055</v>
      </c>
    </row>
    <row r="1534" spans="1:7">
      <c r="A1534" t="s">
        <v>9</v>
      </c>
      <c r="B1534">
        <v>1538</v>
      </c>
      <c r="C1534">
        <v>34</v>
      </c>
      <c r="D1534">
        <v>3407056</v>
      </c>
      <c r="E1534">
        <f>LEN(D1534)</f>
        <v>7</v>
      </c>
      <c r="F1534">
        <v>3407056</v>
      </c>
      <c r="G1534">
        <f>F1534</f>
        <v>3407056</v>
      </c>
    </row>
    <row r="1535" spans="1:7">
      <c r="A1535" t="s">
        <v>9</v>
      </c>
      <c r="B1535">
        <v>1539</v>
      </c>
      <c r="C1535">
        <v>34</v>
      </c>
      <c r="D1535">
        <v>3407057</v>
      </c>
      <c r="E1535">
        <f>LEN(D1535)</f>
        <v>7</v>
      </c>
      <c r="F1535">
        <v>3407057</v>
      </c>
      <c r="G1535">
        <f>F1535</f>
        <v>3407057</v>
      </c>
    </row>
    <row r="1536" spans="1:7">
      <c r="A1536" t="s">
        <v>9</v>
      </c>
      <c r="B1536">
        <v>1540</v>
      </c>
      <c r="C1536">
        <v>34</v>
      </c>
      <c r="D1536">
        <v>3407058</v>
      </c>
      <c r="E1536">
        <f>LEN(D1536)</f>
        <v>7</v>
      </c>
      <c r="F1536">
        <v>3407058</v>
      </c>
      <c r="G1536">
        <f>F1536</f>
        <v>3407058</v>
      </c>
    </row>
    <row r="1537" spans="1:7">
      <c r="A1537" t="s">
        <v>9</v>
      </c>
      <c r="B1537">
        <v>1541</v>
      </c>
      <c r="C1537">
        <v>34</v>
      </c>
      <c r="D1537">
        <v>3407059</v>
      </c>
      <c r="E1537">
        <f>LEN(D1537)</f>
        <v>7</v>
      </c>
      <c r="F1537">
        <v>3407059</v>
      </c>
      <c r="G1537">
        <f>F1537</f>
        <v>3407059</v>
      </c>
    </row>
    <row r="1538" spans="1:7">
      <c r="A1538" t="s">
        <v>9</v>
      </c>
      <c r="B1538">
        <v>1542</v>
      </c>
      <c r="C1538">
        <v>34</v>
      </c>
      <c r="D1538">
        <v>3407060</v>
      </c>
      <c r="E1538">
        <f>LEN(D1538)</f>
        <v>7</v>
      </c>
      <c r="F1538">
        <v>3407060</v>
      </c>
      <c r="G1538">
        <f>F1538</f>
        <v>3407060</v>
      </c>
    </row>
    <row r="1539" spans="1:7">
      <c r="A1539" t="s">
        <v>9</v>
      </c>
      <c r="B1539">
        <v>1543</v>
      </c>
      <c r="C1539">
        <v>34</v>
      </c>
      <c r="D1539">
        <v>3407061</v>
      </c>
      <c r="E1539">
        <f>LEN(D1539)</f>
        <v>7</v>
      </c>
      <c r="F1539">
        <v>3407061</v>
      </c>
      <c r="G1539">
        <f>F1539</f>
        <v>3407061</v>
      </c>
    </row>
    <row r="1540" spans="1:7">
      <c r="A1540" t="s">
        <v>9</v>
      </c>
      <c r="B1540">
        <v>1544</v>
      </c>
      <c r="C1540">
        <v>34</v>
      </c>
      <c r="D1540">
        <v>3407062</v>
      </c>
      <c r="E1540">
        <f>LEN(D1540)</f>
        <v>7</v>
      </c>
      <c r="F1540">
        <v>3407062</v>
      </c>
      <c r="G1540">
        <f>F1540</f>
        <v>3407062</v>
      </c>
    </row>
    <row r="1541" spans="1:7">
      <c r="A1541" t="s">
        <v>9</v>
      </c>
      <c r="B1541">
        <v>1545</v>
      </c>
      <c r="C1541">
        <v>34</v>
      </c>
      <c r="D1541">
        <v>3407063</v>
      </c>
      <c r="E1541">
        <f>LEN(D1541)</f>
        <v>7</v>
      </c>
      <c r="F1541">
        <v>3407063</v>
      </c>
      <c r="G1541">
        <f>F1541</f>
        <v>3407063</v>
      </c>
    </row>
    <row r="1542" spans="1:7">
      <c r="A1542" t="s">
        <v>9</v>
      </c>
      <c r="B1542">
        <v>1546</v>
      </c>
      <c r="C1542">
        <v>34</v>
      </c>
      <c r="D1542">
        <v>3407064</v>
      </c>
      <c r="E1542">
        <f>LEN(D1542)</f>
        <v>7</v>
      </c>
      <c r="F1542">
        <v>3407064</v>
      </c>
      <c r="G1542">
        <f>F1542</f>
        <v>3407064</v>
      </c>
    </row>
    <row r="1543" spans="1:7">
      <c r="A1543" t="s">
        <v>9</v>
      </c>
      <c r="B1543">
        <v>1547</v>
      </c>
      <c r="C1543">
        <v>34</v>
      </c>
      <c r="D1543">
        <v>3407065</v>
      </c>
      <c r="E1543">
        <f>LEN(D1543)</f>
        <v>7</v>
      </c>
      <c r="F1543">
        <v>3407065</v>
      </c>
      <c r="G1543">
        <f>F1543</f>
        <v>3407065</v>
      </c>
    </row>
    <row r="1544" spans="1:7">
      <c r="A1544" t="s">
        <v>9</v>
      </c>
      <c r="B1544">
        <v>1548</v>
      </c>
      <c r="C1544">
        <v>34</v>
      </c>
      <c r="D1544">
        <v>3407066</v>
      </c>
      <c r="E1544">
        <f>LEN(D1544)</f>
        <v>7</v>
      </c>
      <c r="F1544">
        <v>3407066</v>
      </c>
      <c r="G1544">
        <f>F1544</f>
        <v>3407066</v>
      </c>
    </row>
    <row r="1545" spans="1:7">
      <c r="A1545" t="s">
        <v>9</v>
      </c>
      <c r="B1545">
        <v>1549</v>
      </c>
      <c r="C1545">
        <v>34</v>
      </c>
      <c r="D1545">
        <v>3407067</v>
      </c>
      <c r="E1545">
        <f>LEN(D1545)</f>
        <v>7</v>
      </c>
      <c r="F1545">
        <v>3407067</v>
      </c>
      <c r="G1545">
        <f>F1545</f>
        <v>3407067</v>
      </c>
    </row>
    <row r="1546" spans="1:7">
      <c r="A1546" t="s">
        <v>9</v>
      </c>
      <c r="B1546">
        <v>1550</v>
      </c>
      <c r="C1546">
        <v>34</v>
      </c>
      <c r="D1546">
        <v>3407068</v>
      </c>
      <c r="E1546">
        <f>LEN(D1546)</f>
        <v>7</v>
      </c>
      <c r="F1546">
        <v>3407068</v>
      </c>
      <c r="G1546">
        <f>F1546</f>
        <v>3407068</v>
      </c>
    </row>
    <row r="1547" spans="1:7">
      <c r="A1547" t="s">
        <v>9</v>
      </c>
      <c r="B1547">
        <v>1551</v>
      </c>
      <c r="C1547">
        <v>34</v>
      </c>
      <c r="D1547">
        <v>3407069</v>
      </c>
      <c r="E1547">
        <f>LEN(D1547)</f>
        <v>7</v>
      </c>
      <c r="F1547">
        <v>3407069</v>
      </c>
      <c r="G1547">
        <f>F1547</f>
        <v>3407069</v>
      </c>
    </row>
    <row r="1548" spans="1:7">
      <c r="A1548" t="s">
        <v>9</v>
      </c>
      <c r="B1548">
        <v>1552</v>
      </c>
      <c r="C1548">
        <v>34</v>
      </c>
      <c r="D1548">
        <v>3407070</v>
      </c>
      <c r="E1548">
        <f>LEN(D1548)</f>
        <v>7</v>
      </c>
      <c r="F1548">
        <v>3407070</v>
      </c>
      <c r="G1548">
        <f>F1548</f>
        <v>3407070</v>
      </c>
    </row>
    <row r="1549" spans="1:7">
      <c r="A1549" t="s">
        <v>9</v>
      </c>
      <c r="B1549">
        <v>1553</v>
      </c>
      <c r="C1549">
        <v>34</v>
      </c>
      <c r="D1549">
        <v>3407071</v>
      </c>
      <c r="E1549">
        <f>LEN(D1549)</f>
        <v>7</v>
      </c>
      <c r="F1549">
        <v>3407071</v>
      </c>
      <c r="G1549">
        <f>F1549</f>
        <v>3407071</v>
      </c>
    </row>
    <row r="1550" spans="1:7">
      <c r="A1550" t="s">
        <v>9</v>
      </c>
      <c r="B1550">
        <v>1554</v>
      </c>
      <c r="C1550">
        <v>34</v>
      </c>
      <c r="D1550">
        <v>3407072</v>
      </c>
      <c r="E1550">
        <f>LEN(D1550)</f>
        <v>7</v>
      </c>
      <c r="F1550">
        <v>3407072</v>
      </c>
      <c r="G1550">
        <f>F1550</f>
        <v>3407072</v>
      </c>
    </row>
    <row r="1551" spans="1:7">
      <c r="A1551" t="s">
        <v>9</v>
      </c>
      <c r="B1551">
        <v>1555</v>
      </c>
      <c r="C1551">
        <v>34</v>
      </c>
      <c r="D1551">
        <v>3407073</v>
      </c>
      <c r="E1551">
        <f>LEN(D1551)</f>
        <v>7</v>
      </c>
      <c r="F1551">
        <v>3407073</v>
      </c>
      <c r="G1551">
        <f>F1551</f>
        <v>3407073</v>
      </c>
    </row>
    <row r="1552" spans="1:7">
      <c r="A1552" t="s">
        <v>9</v>
      </c>
      <c r="B1552">
        <v>1556</v>
      </c>
      <c r="C1552">
        <v>34</v>
      </c>
      <c r="D1552">
        <v>3407074</v>
      </c>
      <c r="E1552">
        <f>LEN(D1552)</f>
        <v>7</v>
      </c>
      <c r="F1552">
        <v>3407074</v>
      </c>
      <c r="G1552">
        <f>F1552</f>
        <v>3407074</v>
      </c>
    </row>
    <row r="1553" spans="1:7">
      <c r="A1553" t="s">
        <v>9</v>
      </c>
      <c r="B1553">
        <v>1557</v>
      </c>
      <c r="C1553">
        <v>34</v>
      </c>
      <c r="D1553">
        <v>3407075</v>
      </c>
      <c r="E1553">
        <f>LEN(D1553)</f>
        <v>7</v>
      </c>
      <c r="F1553">
        <v>3407075</v>
      </c>
      <c r="G1553">
        <f>F1553</f>
        <v>3407075</v>
      </c>
    </row>
    <row r="1554" spans="1:7">
      <c r="A1554" t="s">
        <v>9</v>
      </c>
      <c r="B1554">
        <v>1558</v>
      </c>
      <c r="C1554">
        <v>34</v>
      </c>
      <c r="D1554">
        <v>3407076</v>
      </c>
      <c r="E1554">
        <f>LEN(D1554)</f>
        <v>7</v>
      </c>
      <c r="F1554">
        <v>3407076</v>
      </c>
      <c r="G1554">
        <f>F1554</f>
        <v>3407076</v>
      </c>
    </row>
    <row r="1555" spans="1:7">
      <c r="A1555" t="s">
        <v>9</v>
      </c>
      <c r="B1555">
        <v>1559</v>
      </c>
      <c r="C1555">
        <v>34</v>
      </c>
      <c r="D1555">
        <v>3407077</v>
      </c>
      <c r="E1555">
        <f>LEN(D1555)</f>
        <v>7</v>
      </c>
      <c r="F1555">
        <v>3407077</v>
      </c>
      <c r="G1555">
        <f>F1555</f>
        <v>3407077</v>
      </c>
    </row>
    <row r="1556" spans="1:7">
      <c r="A1556" t="s">
        <v>9</v>
      </c>
      <c r="B1556">
        <v>1560</v>
      </c>
      <c r="C1556">
        <v>34</v>
      </c>
      <c r="D1556">
        <v>3407078</v>
      </c>
      <c r="E1556">
        <f>LEN(D1556)</f>
        <v>7</v>
      </c>
      <c r="F1556">
        <v>3407078</v>
      </c>
      <c r="G1556">
        <f>F1556</f>
        <v>3407078</v>
      </c>
    </row>
    <row r="1557" spans="1:7">
      <c r="A1557" t="s">
        <v>9</v>
      </c>
      <c r="B1557">
        <v>1561</v>
      </c>
      <c r="C1557">
        <v>34</v>
      </c>
      <c r="D1557">
        <v>3407079</v>
      </c>
      <c r="E1557">
        <f>LEN(D1557)</f>
        <v>7</v>
      </c>
      <c r="F1557">
        <v>3407079</v>
      </c>
      <c r="G1557">
        <f>F1557</f>
        <v>3407079</v>
      </c>
    </row>
    <row r="1558" spans="1:7">
      <c r="A1558" t="s">
        <v>9</v>
      </c>
      <c r="B1558">
        <v>1562</v>
      </c>
      <c r="C1558">
        <v>34</v>
      </c>
      <c r="D1558">
        <v>3407080</v>
      </c>
      <c r="E1558">
        <f>LEN(D1558)</f>
        <v>7</v>
      </c>
      <c r="F1558">
        <v>3407080</v>
      </c>
      <c r="G1558">
        <f>F1558</f>
        <v>3407080</v>
      </c>
    </row>
    <row r="1559" spans="1:7">
      <c r="A1559" t="s">
        <v>9</v>
      </c>
      <c r="B1559">
        <v>1563</v>
      </c>
      <c r="C1559">
        <v>34</v>
      </c>
      <c r="D1559">
        <v>3407081</v>
      </c>
      <c r="E1559">
        <f>LEN(D1559)</f>
        <v>7</v>
      </c>
      <c r="F1559">
        <v>3407081</v>
      </c>
      <c r="G1559">
        <f>F1559</f>
        <v>3407081</v>
      </c>
    </row>
    <row r="1560" spans="1:7">
      <c r="A1560" t="s">
        <v>9</v>
      </c>
      <c r="B1560">
        <v>1564</v>
      </c>
      <c r="C1560">
        <v>34</v>
      </c>
      <c r="D1560">
        <v>3407082</v>
      </c>
      <c r="E1560">
        <f>LEN(D1560)</f>
        <v>7</v>
      </c>
      <c r="F1560">
        <v>3407082</v>
      </c>
      <c r="G1560">
        <f>F1560</f>
        <v>3407082</v>
      </c>
    </row>
    <row r="1561" spans="1:7">
      <c r="A1561" t="s">
        <v>9</v>
      </c>
      <c r="B1561">
        <v>1565</v>
      </c>
      <c r="C1561">
        <v>34</v>
      </c>
      <c r="D1561">
        <v>3407083</v>
      </c>
      <c r="E1561">
        <f>LEN(D1561)</f>
        <v>7</v>
      </c>
      <c r="F1561">
        <v>3407083</v>
      </c>
      <c r="G1561">
        <f>F1561</f>
        <v>3407083</v>
      </c>
    </row>
    <row r="1562" spans="1:7">
      <c r="A1562" t="s">
        <v>9</v>
      </c>
      <c r="B1562">
        <v>1566</v>
      </c>
      <c r="C1562">
        <v>34</v>
      </c>
      <c r="D1562">
        <v>3407084</v>
      </c>
      <c r="E1562">
        <f>LEN(D1562)</f>
        <v>7</v>
      </c>
      <c r="F1562">
        <v>3407084</v>
      </c>
      <c r="G1562">
        <f>F1562</f>
        <v>3407084</v>
      </c>
    </row>
    <row r="1563" spans="1:7">
      <c r="A1563" t="s">
        <v>9</v>
      </c>
      <c r="B1563">
        <v>1567</v>
      </c>
      <c r="C1563">
        <v>34</v>
      </c>
      <c r="D1563">
        <v>3407085</v>
      </c>
      <c r="E1563">
        <f>LEN(D1563)</f>
        <v>7</v>
      </c>
      <c r="F1563">
        <v>3407085</v>
      </c>
      <c r="G1563">
        <f>F1563</f>
        <v>3407085</v>
      </c>
    </row>
    <row r="1564" spans="1:7">
      <c r="A1564" t="s">
        <v>9</v>
      </c>
      <c r="B1564">
        <v>1568</v>
      </c>
      <c r="C1564">
        <v>34</v>
      </c>
      <c r="D1564">
        <v>3407086</v>
      </c>
      <c r="E1564">
        <f>LEN(D1564)</f>
        <v>7</v>
      </c>
      <c r="F1564">
        <v>3407086</v>
      </c>
      <c r="G1564">
        <f>F1564</f>
        <v>3407086</v>
      </c>
    </row>
    <row r="1565" spans="1:7">
      <c r="A1565" t="s">
        <v>9</v>
      </c>
      <c r="B1565">
        <v>1569</v>
      </c>
      <c r="C1565">
        <v>34</v>
      </c>
      <c r="D1565">
        <v>3407087</v>
      </c>
      <c r="E1565">
        <f>LEN(D1565)</f>
        <v>7</v>
      </c>
      <c r="F1565">
        <v>3407087</v>
      </c>
      <c r="G1565">
        <f>F1565</f>
        <v>3407087</v>
      </c>
    </row>
    <row r="1566" spans="1:7">
      <c r="A1566" t="s">
        <v>9</v>
      </c>
      <c r="B1566">
        <v>1570</v>
      </c>
      <c r="C1566">
        <v>34</v>
      </c>
      <c r="D1566">
        <v>3407088</v>
      </c>
      <c r="E1566">
        <f>LEN(D1566)</f>
        <v>7</v>
      </c>
      <c r="F1566">
        <v>3407088</v>
      </c>
      <c r="G1566">
        <f>F1566</f>
        <v>3407088</v>
      </c>
    </row>
    <row r="1567" spans="1:7">
      <c r="A1567" t="s">
        <v>9</v>
      </c>
      <c r="B1567">
        <v>1571</v>
      </c>
      <c r="C1567">
        <v>34</v>
      </c>
      <c r="D1567">
        <v>3407089</v>
      </c>
      <c r="E1567">
        <f>LEN(D1567)</f>
        <v>7</v>
      </c>
      <c r="F1567">
        <v>3407089</v>
      </c>
      <c r="G1567">
        <f>F1567</f>
        <v>3407089</v>
      </c>
    </row>
    <row r="1568" spans="1:7">
      <c r="A1568" t="s">
        <v>9</v>
      </c>
      <c r="B1568">
        <v>1572</v>
      </c>
      <c r="C1568">
        <v>34</v>
      </c>
      <c r="D1568">
        <v>3407090</v>
      </c>
      <c r="E1568">
        <f>LEN(D1568)</f>
        <v>7</v>
      </c>
      <c r="F1568">
        <v>3407090</v>
      </c>
      <c r="G1568">
        <f>F1568</f>
        <v>3407090</v>
      </c>
    </row>
    <row r="1569" spans="1:7">
      <c r="A1569" t="s">
        <v>9</v>
      </c>
      <c r="B1569">
        <v>1573</v>
      </c>
      <c r="C1569">
        <v>34</v>
      </c>
      <c r="D1569">
        <v>3407091</v>
      </c>
      <c r="E1569">
        <f>LEN(D1569)</f>
        <v>7</v>
      </c>
      <c r="F1569">
        <v>3407091</v>
      </c>
      <c r="G1569">
        <f>F1569</f>
        <v>3407091</v>
      </c>
    </row>
    <row r="1570" spans="1:7">
      <c r="A1570" t="s">
        <v>9</v>
      </c>
      <c r="B1570">
        <v>1574</v>
      </c>
      <c r="C1570">
        <v>34</v>
      </c>
      <c r="D1570">
        <v>3407092</v>
      </c>
      <c r="E1570">
        <f>LEN(D1570)</f>
        <v>7</v>
      </c>
      <c r="F1570">
        <v>3407092</v>
      </c>
      <c r="G1570">
        <f>F1570</f>
        <v>3407092</v>
      </c>
    </row>
    <row r="1571" spans="1:7">
      <c r="A1571" t="s">
        <v>9</v>
      </c>
      <c r="B1571">
        <v>1575</v>
      </c>
      <c r="C1571">
        <v>34</v>
      </c>
      <c r="D1571">
        <v>3407093</v>
      </c>
      <c r="E1571">
        <f>LEN(D1571)</f>
        <v>7</v>
      </c>
      <c r="F1571">
        <v>3407093</v>
      </c>
      <c r="G1571">
        <f>F1571</f>
        <v>3407093</v>
      </c>
    </row>
    <row r="1572" spans="1:7">
      <c r="A1572" t="s">
        <v>9</v>
      </c>
      <c r="B1572">
        <v>1576</v>
      </c>
      <c r="C1572">
        <v>34</v>
      </c>
      <c r="D1572">
        <v>3407094</v>
      </c>
      <c r="E1572">
        <f>LEN(D1572)</f>
        <v>7</v>
      </c>
      <c r="F1572">
        <v>3407094</v>
      </c>
      <c r="G1572">
        <f>F1572</f>
        <v>3407094</v>
      </c>
    </row>
    <row r="1573" spans="1:7">
      <c r="A1573" t="s">
        <v>9</v>
      </c>
      <c r="B1573">
        <v>1577</v>
      </c>
      <c r="C1573">
        <v>34</v>
      </c>
      <c r="D1573">
        <v>3407095</v>
      </c>
      <c r="E1573">
        <f>LEN(D1573)</f>
        <v>7</v>
      </c>
      <c r="F1573">
        <v>3407095</v>
      </c>
      <c r="G1573">
        <f>F1573</f>
        <v>3407095</v>
      </c>
    </row>
    <row r="1574" spans="1:7">
      <c r="A1574" t="s">
        <v>9</v>
      </c>
      <c r="B1574">
        <v>1578</v>
      </c>
      <c r="C1574">
        <v>34</v>
      </c>
      <c r="D1574">
        <v>3407096</v>
      </c>
      <c r="E1574">
        <f>LEN(D1574)</f>
        <v>7</v>
      </c>
      <c r="F1574">
        <v>3407096</v>
      </c>
      <c r="G1574">
        <f>F1574</f>
        <v>3407096</v>
      </c>
    </row>
    <row r="1575" spans="1:7">
      <c r="A1575" t="s">
        <v>9</v>
      </c>
      <c r="B1575">
        <v>1579</v>
      </c>
      <c r="C1575">
        <v>34</v>
      </c>
      <c r="D1575">
        <v>3407097</v>
      </c>
      <c r="E1575">
        <f>LEN(D1575)</f>
        <v>7</v>
      </c>
      <c r="F1575">
        <v>3407097</v>
      </c>
      <c r="G1575">
        <f>F1575</f>
        <v>3407097</v>
      </c>
    </row>
    <row r="1576" spans="1:7">
      <c r="A1576" t="s">
        <v>9</v>
      </c>
      <c r="B1576">
        <v>1580</v>
      </c>
      <c r="C1576">
        <v>34</v>
      </c>
      <c r="D1576">
        <v>3407098</v>
      </c>
      <c r="E1576">
        <f>LEN(D1576)</f>
        <v>7</v>
      </c>
      <c r="F1576">
        <v>3407098</v>
      </c>
      <c r="G1576">
        <f>F1576</f>
        <v>3407098</v>
      </c>
    </row>
    <row r="1577" spans="1:7">
      <c r="A1577" t="s">
        <v>9</v>
      </c>
      <c r="B1577">
        <v>1581</v>
      </c>
      <c r="C1577">
        <v>34</v>
      </c>
      <c r="D1577">
        <v>3407099</v>
      </c>
      <c r="E1577">
        <f>LEN(D1577)</f>
        <v>7</v>
      </c>
      <c r="F1577">
        <v>3407099</v>
      </c>
      <c r="G1577">
        <f>F1577</f>
        <v>3407099</v>
      </c>
    </row>
    <row r="1578" spans="1:7">
      <c r="A1578" t="s">
        <v>9</v>
      </c>
      <c r="B1578">
        <v>1582</v>
      </c>
      <c r="C1578">
        <v>34</v>
      </c>
      <c r="D1578">
        <v>3407100</v>
      </c>
      <c r="E1578">
        <f>LEN(D1578)</f>
        <v>7</v>
      </c>
      <c r="F1578">
        <v>3407100</v>
      </c>
      <c r="G1578">
        <f>F1578</f>
        <v>3407100</v>
      </c>
    </row>
    <row r="1579" spans="1:7">
      <c r="A1579" t="s">
        <v>9</v>
      </c>
      <c r="B1579">
        <v>1583</v>
      </c>
      <c r="C1579">
        <v>34</v>
      </c>
      <c r="D1579">
        <v>3407101</v>
      </c>
      <c r="E1579">
        <f>LEN(D1579)</f>
        <v>7</v>
      </c>
      <c r="F1579">
        <v>3407101</v>
      </c>
      <c r="G1579">
        <f>F1579</f>
        <v>3407101</v>
      </c>
    </row>
    <row r="1580" spans="1:7">
      <c r="A1580" t="s">
        <v>9</v>
      </c>
      <c r="B1580">
        <v>1584</v>
      </c>
      <c r="C1580">
        <v>34</v>
      </c>
      <c r="D1580">
        <v>3407102</v>
      </c>
      <c r="E1580">
        <f>LEN(D1580)</f>
        <v>7</v>
      </c>
      <c r="F1580">
        <v>3407102</v>
      </c>
      <c r="G1580">
        <f>F1580</f>
        <v>3407102</v>
      </c>
    </row>
    <row r="1581" spans="1:7">
      <c r="A1581" t="s">
        <v>9</v>
      </c>
      <c r="B1581">
        <v>1585</v>
      </c>
      <c r="C1581">
        <v>34</v>
      </c>
      <c r="D1581">
        <v>3407103</v>
      </c>
      <c r="E1581">
        <f>LEN(D1581)</f>
        <v>7</v>
      </c>
      <c r="F1581">
        <v>3407103</v>
      </c>
      <c r="G1581">
        <f>F1581</f>
        <v>3407103</v>
      </c>
    </row>
    <row r="1582" spans="1:7">
      <c r="A1582" t="s">
        <v>9</v>
      </c>
      <c r="B1582">
        <v>1586</v>
      </c>
      <c r="C1582">
        <v>34</v>
      </c>
      <c r="D1582">
        <v>3407104</v>
      </c>
      <c r="E1582">
        <f>LEN(D1582)</f>
        <v>7</v>
      </c>
      <c r="F1582">
        <v>3407104</v>
      </c>
      <c r="G1582">
        <f>F1582</f>
        <v>3407104</v>
      </c>
    </row>
    <row r="1583" spans="1:7">
      <c r="A1583" t="s">
        <v>9</v>
      </c>
      <c r="B1583">
        <v>1587</v>
      </c>
      <c r="C1583">
        <v>34</v>
      </c>
      <c r="D1583">
        <v>3407105</v>
      </c>
      <c r="E1583">
        <f>LEN(D1583)</f>
        <v>7</v>
      </c>
      <c r="F1583">
        <v>3407105</v>
      </c>
      <c r="G1583">
        <f>F1583</f>
        <v>3407105</v>
      </c>
    </row>
    <row r="1584" spans="1:7">
      <c r="A1584" t="s">
        <v>9</v>
      </c>
      <c r="B1584">
        <v>1588</v>
      </c>
      <c r="C1584">
        <v>34</v>
      </c>
      <c r="D1584">
        <v>3407106</v>
      </c>
      <c r="E1584">
        <f>LEN(D1584)</f>
        <v>7</v>
      </c>
      <c r="F1584">
        <v>3407106</v>
      </c>
      <c r="G1584">
        <f>F1584</f>
        <v>3407106</v>
      </c>
    </row>
    <row r="1585" spans="1:7">
      <c r="A1585" t="s">
        <v>9</v>
      </c>
      <c r="B1585">
        <v>1589</v>
      </c>
      <c r="C1585">
        <v>34</v>
      </c>
      <c r="D1585">
        <v>3407107</v>
      </c>
      <c r="E1585">
        <f>LEN(D1585)</f>
        <v>7</v>
      </c>
      <c r="F1585">
        <v>3407107</v>
      </c>
      <c r="G1585">
        <f>F1585</f>
        <v>3407107</v>
      </c>
    </row>
    <row r="1586" spans="1:7">
      <c r="A1586" t="s">
        <v>9</v>
      </c>
      <c r="B1586">
        <v>1590</v>
      </c>
      <c r="C1586">
        <v>34</v>
      </c>
      <c r="D1586">
        <v>3407108</v>
      </c>
      <c r="E1586">
        <f>LEN(D1586)</f>
        <v>7</v>
      </c>
      <c r="F1586">
        <v>3407108</v>
      </c>
      <c r="G1586">
        <f>F1586</f>
        <v>3407108</v>
      </c>
    </row>
    <row r="1587" spans="1:7">
      <c r="A1587" t="s">
        <v>9</v>
      </c>
      <c r="B1587">
        <v>1591</v>
      </c>
      <c r="C1587">
        <v>34</v>
      </c>
      <c r="D1587">
        <v>3407109</v>
      </c>
      <c r="E1587">
        <f>LEN(D1587)</f>
        <v>7</v>
      </c>
      <c r="F1587">
        <v>3407109</v>
      </c>
      <c r="G1587">
        <f>F1587</f>
        <v>3407109</v>
      </c>
    </row>
    <row r="1588" spans="1:7">
      <c r="A1588" t="s">
        <v>9</v>
      </c>
      <c r="B1588">
        <v>1592</v>
      </c>
      <c r="C1588">
        <v>34</v>
      </c>
      <c r="D1588">
        <v>3407110</v>
      </c>
      <c r="E1588">
        <f>LEN(D1588)</f>
        <v>7</v>
      </c>
      <c r="F1588">
        <v>3407110</v>
      </c>
      <c r="G1588">
        <f>F1588</f>
        <v>3407110</v>
      </c>
    </row>
    <row r="1589" spans="1:7">
      <c r="A1589" t="s">
        <v>9</v>
      </c>
      <c r="B1589">
        <v>1593</v>
      </c>
      <c r="C1589">
        <v>34</v>
      </c>
      <c r="D1589">
        <v>3407111</v>
      </c>
      <c r="E1589">
        <f>LEN(D1589)</f>
        <v>7</v>
      </c>
      <c r="F1589">
        <v>3407111</v>
      </c>
      <c r="G1589">
        <f>F1589</f>
        <v>3407111</v>
      </c>
    </row>
    <row r="1590" spans="1:7">
      <c r="A1590" t="s">
        <v>9</v>
      </c>
      <c r="B1590">
        <v>1594</v>
      </c>
      <c r="C1590">
        <v>34</v>
      </c>
      <c r="D1590">
        <v>3407112</v>
      </c>
      <c r="E1590">
        <f>LEN(D1590)</f>
        <v>7</v>
      </c>
      <c r="F1590">
        <v>3407112</v>
      </c>
      <c r="G1590">
        <f>F1590</f>
        <v>3407112</v>
      </c>
    </row>
    <row r="1591" spans="1:7">
      <c r="A1591" t="s">
        <v>9</v>
      </c>
      <c r="B1591">
        <v>1595</v>
      </c>
      <c r="C1591">
        <v>34</v>
      </c>
      <c r="D1591">
        <v>3407113</v>
      </c>
      <c r="E1591">
        <f>LEN(D1591)</f>
        <v>7</v>
      </c>
      <c r="F1591">
        <v>3407113</v>
      </c>
      <c r="G1591">
        <f>F1591</f>
        <v>3407113</v>
      </c>
    </row>
    <row r="1592" spans="1:7">
      <c r="A1592" t="s">
        <v>9</v>
      </c>
      <c r="B1592">
        <v>1596</v>
      </c>
      <c r="C1592">
        <v>34</v>
      </c>
      <c r="D1592">
        <v>3407114</v>
      </c>
      <c r="E1592">
        <f>LEN(D1592)</f>
        <v>7</v>
      </c>
      <c r="F1592">
        <v>3407114</v>
      </c>
      <c r="G1592">
        <f>F1592</f>
        <v>3407114</v>
      </c>
    </row>
    <row r="1593" spans="1:7">
      <c r="A1593" t="s">
        <v>9</v>
      </c>
      <c r="B1593">
        <v>1597</v>
      </c>
      <c r="C1593">
        <v>34</v>
      </c>
      <c r="D1593">
        <v>3407115</v>
      </c>
      <c r="E1593">
        <f>LEN(D1593)</f>
        <v>7</v>
      </c>
      <c r="F1593">
        <v>3407115</v>
      </c>
      <c r="G1593">
        <f>F1593</f>
        <v>3407115</v>
      </c>
    </row>
    <row r="1594" spans="1:7">
      <c r="A1594" t="s">
        <v>9</v>
      </c>
      <c r="B1594">
        <v>1598</v>
      </c>
      <c r="C1594">
        <v>34</v>
      </c>
      <c r="D1594">
        <v>3407116</v>
      </c>
      <c r="E1594">
        <f>LEN(D1594)</f>
        <v>7</v>
      </c>
      <c r="F1594">
        <v>3407116</v>
      </c>
      <c r="G1594">
        <f>F1594</f>
        <v>3407116</v>
      </c>
    </row>
    <row r="1595" spans="1:7">
      <c r="A1595" t="s">
        <v>9</v>
      </c>
      <c r="B1595">
        <v>1599</v>
      </c>
      <c r="C1595">
        <v>34</v>
      </c>
      <c r="D1595">
        <v>3407117</v>
      </c>
      <c r="E1595">
        <f>LEN(D1595)</f>
        <v>7</v>
      </c>
      <c r="F1595">
        <v>3407117</v>
      </c>
      <c r="G1595">
        <f>F1595</f>
        <v>3407117</v>
      </c>
    </row>
    <row r="1596" spans="1:7">
      <c r="A1596" t="s">
        <v>9</v>
      </c>
      <c r="B1596">
        <v>1600</v>
      </c>
      <c r="C1596">
        <v>34</v>
      </c>
      <c r="D1596">
        <v>3407118</v>
      </c>
      <c r="E1596">
        <f>LEN(D1596)</f>
        <v>7</v>
      </c>
      <c r="F1596">
        <v>3407118</v>
      </c>
      <c r="G1596">
        <f>F1596</f>
        <v>3407118</v>
      </c>
    </row>
    <row r="1597" spans="1:7">
      <c r="A1597" t="s">
        <v>9</v>
      </c>
      <c r="B1597">
        <v>1601</v>
      </c>
      <c r="C1597">
        <v>34</v>
      </c>
      <c r="D1597">
        <v>3407119</v>
      </c>
      <c r="E1597">
        <f>LEN(D1597)</f>
        <v>7</v>
      </c>
      <c r="F1597">
        <v>3407119</v>
      </c>
      <c r="G1597">
        <f>F1597</f>
        <v>3407119</v>
      </c>
    </row>
    <row r="1598" spans="1:7">
      <c r="A1598" t="s">
        <v>9</v>
      </c>
      <c r="B1598">
        <v>1602</v>
      </c>
      <c r="C1598">
        <v>34</v>
      </c>
      <c r="D1598">
        <v>3407120</v>
      </c>
      <c r="E1598">
        <f>LEN(D1598)</f>
        <v>7</v>
      </c>
      <c r="F1598">
        <v>3407120</v>
      </c>
      <c r="G1598">
        <f>F1598</f>
        <v>3407120</v>
      </c>
    </row>
    <row r="1599" spans="1:7">
      <c r="A1599" t="s">
        <v>9</v>
      </c>
      <c r="B1599">
        <v>1603</v>
      </c>
      <c r="C1599">
        <v>34</v>
      </c>
      <c r="D1599">
        <v>3407121</v>
      </c>
      <c r="E1599">
        <f>LEN(D1599)</f>
        <v>7</v>
      </c>
      <c r="F1599">
        <v>3407121</v>
      </c>
      <c r="G1599">
        <f>F1599</f>
        <v>3407121</v>
      </c>
    </row>
    <row r="1600" spans="1:7">
      <c r="A1600" t="s">
        <v>9</v>
      </c>
      <c r="B1600">
        <v>1604</v>
      </c>
      <c r="C1600">
        <v>34</v>
      </c>
      <c r="D1600">
        <v>3407122</v>
      </c>
      <c r="E1600">
        <f>LEN(D1600)</f>
        <v>7</v>
      </c>
      <c r="F1600">
        <v>3407122</v>
      </c>
      <c r="G1600">
        <f>F1600</f>
        <v>3407122</v>
      </c>
    </row>
    <row r="1601" spans="1:7">
      <c r="A1601" t="s">
        <v>9</v>
      </c>
      <c r="B1601">
        <v>1605</v>
      </c>
      <c r="C1601">
        <v>34</v>
      </c>
      <c r="D1601">
        <v>3407123</v>
      </c>
      <c r="E1601">
        <f>LEN(D1601)</f>
        <v>7</v>
      </c>
      <c r="F1601">
        <v>3407123</v>
      </c>
      <c r="G1601">
        <f>F1601</f>
        <v>3407123</v>
      </c>
    </row>
    <row r="1602" spans="1:7">
      <c r="A1602" t="s">
        <v>9</v>
      </c>
      <c r="B1602">
        <v>1606</v>
      </c>
      <c r="C1602">
        <v>34</v>
      </c>
      <c r="D1602">
        <v>3407124</v>
      </c>
      <c r="E1602">
        <f>LEN(D1602)</f>
        <v>7</v>
      </c>
      <c r="F1602">
        <v>3407124</v>
      </c>
      <c r="G1602">
        <f>F1602</f>
        <v>3407124</v>
      </c>
    </row>
    <row r="1603" spans="1:7">
      <c r="A1603" t="s">
        <v>9</v>
      </c>
      <c r="B1603">
        <v>1607</v>
      </c>
      <c r="C1603">
        <v>34</v>
      </c>
      <c r="D1603">
        <v>3407125</v>
      </c>
      <c r="E1603">
        <f>LEN(D1603)</f>
        <v>7</v>
      </c>
      <c r="F1603">
        <v>3407125</v>
      </c>
      <c r="G1603">
        <f>F1603</f>
        <v>3407125</v>
      </c>
    </row>
    <row r="1604" spans="1:7">
      <c r="A1604" t="s">
        <v>9</v>
      </c>
      <c r="B1604">
        <v>1608</v>
      </c>
      <c r="C1604">
        <v>34</v>
      </c>
      <c r="D1604">
        <v>3407126</v>
      </c>
      <c r="E1604">
        <f>LEN(D1604)</f>
        <v>7</v>
      </c>
      <c r="F1604">
        <v>3407126</v>
      </c>
      <c r="G1604">
        <f>F1604</f>
        <v>3407126</v>
      </c>
    </row>
    <row r="1605" spans="1:7">
      <c r="A1605" t="s">
        <v>9</v>
      </c>
      <c r="B1605">
        <v>1609</v>
      </c>
      <c r="C1605">
        <v>34</v>
      </c>
      <c r="D1605">
        <v>3407127</v>
      </c>
      <c r="E1605">
        <f>LEN(D1605)</f>
        <v>7</v>
      </c>
      <c r="F1605">
        <v>3407127</v>
      </c>
      <c r="G1605">
        <f>F1605</f>
        <v>3407127</v>
      </c>
    </row>
    <row r="1606" spans="1:7">
      <c r="A1606" t="s">
        <v>9</v>
      </c>
      <c r="B1606">
        <v>1610</v>
      </c>
      <c r="C1606">
        <v>34</v>
      </c>
      <c r="D1606">
        <v>3407128</v>
      </c>
      <c r="E1606">
        <f>LEN(D1606)</f>
        <v>7</v>
      </c>
      <c r="F1606">
        <v>3407128</v>
      </c>
      <c r="G1606">
        <f>F1606</f>
        <v>3407128</v>
      </c>
    </row>
    <row r="1607" spans="1:7">
      <c r="A1607" t="s">
        <v>9</v>
      </c>
      <c r="B1607">
        <v>1611</v>
      </c>
      <c r="C1607">
        <v>34</v>
      </c>
      <c r="D1607">
        <v>3407129</v>
      </c>
      <c r="E1607">
        <f>LEN(D1607)</f>
        <v>7</v>
      </c>
      <c r="F1607">
        <v>3407129</v>
      </c>
      <c r="G1607">
        <f>F1607</f>
        <v>3407129</v>
      </c>
    </row>
    <row r="1608" spans="1:7">
      <c r="A1608" t="s">
        <v>9</v>
      </c>
      <c r="B1608">
        <v>1612</v>
      </c>
      <c r="C1608">
        <v>34</v>
      </c>
      <c r="D1608">
        <v>3407130</v>
      </c>
      <c r="E1608">
        <f>LEN(D1608)</f>
        <v>7</v>
      </c>
      <c r="F1608">
        <v>3407130</v>
      </c>
      <c r="G1608">
        <f>F1608</f>
        <v>3407130</v>
      </c>
    </row>
    <row r="1609" spans="1:7">
      <c r="A1609" t="s">
        <v>9</v>
      </c>
      <c r="B1609">
        <v>1613</v>
      </c>
      <c r="C1609">
        <v>34</v>
      </c>
      <c r="D1609">
        <v>3407131</v>
      </c>
      <c r="E1609">
        <f>LEN(D1609)</f>
        <v>7</v>
      </c>
      <c r="F1609">
        <v>3407131</v>
      </c>
      <c r="G1609">
        <f>F1609</f>
        <v>3407131</v>
      </c>
    </row>
    <row r="1610" spans="1:7">
      <c r="A1610" t="s">
        <v>9</v>
      </c>
      <c r="B1610">
        <v>1614</v>
      </c>
      <c r="C1610">
        <v>34</v>
      </c>
      <c r="D1610">
        <v>3407132</v>
      </c>
      <c r="E1610">
        <f>LEN(D1610)</f>
        <v>7</v>
      </c>
      <c r="F1610">
        <v>3407132</v>
      </c>
      <c r="G1610">
        <f>F1610</f>
        <v>3407132</v>
      </c>
    </row>
    <row r="1611" spans="1:7">
      <c r="A1611" t="s">
        <v>9</v>
      </c>
      <c r="B1611">
        <v>1615</v>
      </c>
      <c r="C1611">
        <v>34</v>
      </c>
      <c r="D1611">
        <v>3407133</v>
      </c>
      <c r="E1611">
        <f>LEN(D1611)</f>
        <v>7</v>
      </c>
      <c r="F1611">
        <v>3407133</v>
      </c>
      <c r="G1611">
        <f>F1611</f>
        <v>3407133</v>
      </c>
    </row>
    <row r="1612" spans="1:7">
      <c r="A1612" t="s">
        <v>9</v>
      </c>
      <c r="B1612">
        <v>1616</v>
      </c>
      <c r="C1612">
        <v>34</v>
      </c>
      <c r="D1612">
        <v>3407134</v>
      </c>
      <c r="E1612">
        <f>LEN(D1612)</f>
        <v>7</v>
      </c>
      <c r="F1612">
        <v>3407134</v>
      </c>
      <c r="G1612">
        <f>F1612</f>
        <v>3407134</v>
      </c>
    </row>
    <row r="1613" spans="1:7">
      <c r="A1613" t="s">
        <v>9</v>
      </c>
      <c r="B1613">
        <v>1617</v>
      </c>
      <c r="C1613">
        <v>34</v>
      </c>
      <c r="D1613">
        <v>3407135</v>
      </c>
      <c r="E1613">
        <f>LEN(D1613)</f>
        <v>7</v>
      </c>
      <c r="F1613">
        <v>3407135</v>
      </c>
      <c r="G1613">
        <f>F1613</f>
        <v>3407135</v>
      </c>
    </row>
    <row r="1614" spans="1:7">
      <c r="A1614" t="s">
        <v>9</v>
      </c>
      <c r="B1614">
        <v>1618</v>
      </c>
      <c r="C1614">
        <v>34</v>
      </c>
      <c r="D1614">
        <v>3407136</v>
      </c>
      <c r="E1614">
        <f>LEN(D1614)</f>
        <v>7</v>
      </c>
      <c r="F1614">
        <v>3407136</v>
      </c>
      <c r="G1614">
        <f>F1614</f>
        <v>3407136</v>
      </c>
    </row>
    <row r="1615" spans="1:7">
      <c r="A1615" t="s">
        <v>9</v>
      </c>
      <c r="B1615">
        <v>1619</v>
      </c>
      <c r="C1615">
        <v>34</v>
      </c>
      <c r="D1615">
        <v>3407137</v>
      </c>
      <c r="E1615">
        <f>LEN(D1615)</f>
        <v>7</v>
      </c>
      <c r="F1615">
        <v>3407137</v>
      </c>
      <c r="G1615">
        <f>F1615</f>
        <v>3407137</v>
      </c>
    </row>
    <row r="1616" spans="1:7">
      <c r="A1616" t="s">
        <v>9</v>
      </c>
      <c r="B1616">
        <v>1620</v>
      </c>
      <c r="C1616">
        <v>34</v>
      </c>
      <c r="D1616">
        <v>3407138</v>
      </c>
      <c r="E1616">
        <f>LEN(D1616)</f>
        <v>7</v>
      </c>
      <c r="F1616">
        <v>3407138</v>
      </c>
      <c r="G1616">
        <f>F1616</f>
        <v>3407138</v>
      </c>
    </row>
    <row r="1617" spans="1:7">
      <c r="A1617" t="s">
        <v>9</v>
      </c>
      <c r="B1617">
        <v>1621</v>
      </c>
      <c r="C1617">
        <v>34</v>
      </c>
      <c r="D1617">
        <v>3407139</v>
      </c>
      <c r="E1617">
        <f>LEN(D1617)</f>
        <v>7</v>
      </c>
      <c r="F1617">
        <v>3407139</v>
      </c>
      <c r="G1617">
        <f>F1617</f>
        <v>3407139</v>
      </c>
    </row>
    <row r="1618" spans="1:7">
      <c r="A1618" t="s">
        <v>9</v>
      </c>
      <c r="B1618">
        <v>1622</v>
      </c>
      <c r="C1618">
        <v>34</v>
      </c>
      <c r="D1618">
        <v>3407140</v>
      </c>
      <c r="E1618">
        <f>LEN(D1618)</f>
        <v>7</v>
      </c>
      <c r="F1618">
        <v>3407140</v>
      </c>
      <c r="G1618">
        <f>F1618</f>
        <v>3407140</v>
      </c>
    </row>
    <row r="1619" spans="1:7">
      <c r="A1619" t="s">
        <v>9</v>
      </c>
      <c r="B1619">
        <v>1623</v>
      </c>
      <c r="C1619">
        <v>34</v>
      </c>
      <c r="D1619">
        <v>3407141</v>
      </c>
      <c r="E1619">
        <f>LEN(D1619)</f>
        <v>7</v>
      </c>
      <c r="F1619">
        <v>3407141</v>
      </c>
      <c r="G1619">
        <f>F1619</f>
        <v>3407141</v>
      </c>
    </row>
    <row r="1620" spans="1:7">
      <c r="A1620" t="s">
        <v>9</v>
      </c>
      <c r="B1620">
        <v>1624</v>
      </c>
      <c r="C1620">
        <v>34</v>
      </c>
      <c r="D1620">
        <v>3407142</v>
      </c>
      <c r="E1620">
        <f>LEN(D1620)</f>
        <v>7</v>
      </c>
      <c r="F1620">
        <v>3407142</v>
      </c>
      <c r="G1620">
        <f>F1620</f>
        <v>3407142</v>
      </c>
    </row>
    <row r="1621" spans="1:7">
      <c r="A1621" t="s">
        <v>9</v>
      </c>
      <c r="B1621">
        <v>1625</v>
      </c>
      <c r="C1621">
        <v>34</v>
      </c>
      <c r="D1621">
        <v>3407143</v>
      </c>
      <c r="E1621">
        <f>LEN(D1621)</f>
        <v>7</v>
      </c>
      <c r="F1621">
        <v>3407143</v>
      </c>
      <c r="G1621">
        <f>F1621</f>
        <v>3407143</v>
      </c>
    </row>
    <row r="1622" spans="1:7">
      <c r="A1622" t="s">
        <v>9</v>
      </c>
      <c r="B1622">
        <v>1626</v>
      </c>
      <c r="C1622">
        <v>34</v>
      </c>
      <c r="D1622">
        <v>3407144</v>
      </c>
      <c r="E1622">
        <f>LEN(D1622)</f>
        <v>7</v>
      </c>
      <c r="F1622">
        <v>3407144</v>
      </c>
      <c r="G1622">
        <f>F1622</f>
        <v>3407144</v>
      </c>
    </row>
    <row r="1623" spans="1:7">
      <c r="A1623" t="s">
        <v>9</v>
      </c>
      <c r="B1623">
        <v>1627</v>
      </c>
      <c r="C1623">
        <v>34</v>
      </c>
      <c r="D1623">
        <v>3407145</v>
      </c>
      <c r="E1623">
        <f>LEN(D1623)</f>
        <v>7</v>
      </c>
      <c r="F1623">
        <v>3407145</v>
      </c>
      <c r="G1623">
        <f>F1623</f>
        <v>3407145</v>
      </c>
    </row>
    <row r="1624" spans="1:7">
      <c r="A1624" t="s">
        <v>9</v>
      </c>
      <c r="B1624">
        <v>1628</v>
      </c>
      <c r="C1624">
        <v>34</v>
      </c>
      <c r="D1624">
        <v>3407146</v>
      </c>
      <c r="E1624">
        <f>LEN(D1624)</f>
        <v>7</v>
      </c>
      <c r="F1624">
        <v>3407146</v>
      </c>
      <c r="G1624">
        <f>F1624</f>
        <v>3407146</v>
      </c>
    </row>
    <row r="1625" spans="1:7">
      <c r="A1625" t="s">
        <v>9</v>
      </c>
      <c r="B1625">
        <v>1629</v>
      </c>
      <c r="C1625">
        <v>34</v>
      </c>
      <c r="D1625">
        <v>3407147</v>
      </c>
      <c r="E1625">
        <f>LEN(D1625)</f>
        <v>7</v>
      </c>
      <c r="F1625">
        <v>3407147</v>
      </c>
      <c r="G1625">
        <f>F1625</f>
        <v>3407147</v>
      </c>
    </row>
    <row r="1626" spans="1:7">
      <c r="A1626" t="s">
        <v>9</v>
      </c>
      <c r="B1626">
        <v>1630</v>
      </c>
      <c r="C1626">
        <v>34</v>
      </c>
      <c r="D1626">
        <v>3407148</v>
      </c>
      <c r="E1626">
        <f>LEN(D1626)</f>
        <v>7</v>
      </c>
      <c r="F1626">
        <v>3407148</v>
      </c>
      <c r="G1626">
        <f>F1626</f>
        <v>3407148</v>
      </c>
    </row>
    <row r="1627" spans="1:7">
      <c r="A1627" t="s">
        <v>9</v>
      </c>
      <c r="B1627">
        <v>1631</v>
      </c>
      <c r="C1627">
        <v>34</v>
      </c>
      <c r="D1627">
        <v>3407149</v>
      </c>
      <c r="E1627">
        <f>LEN(D1627)</f>
        <v>7</v>
      </c>
      <c r="F1627">
        <v>3407149</v>
      </c>
      <c r="G1627">
        <f>F1627</f>
        <v>3407149</v>
      </c>
    </row>
    <row r="1628" spans="1:7">
      <c r="A1628" t="s">
        <v>9</v>
      </c>
      <c r="B1628">
        <v>1632</v>
      </c>
      <c r="C1628">
        <v>34</v>
      </c>
      <c r="D1628">
        <v>3407150</v>
      </c>
      <c r="E1628">
        <f>LEN(D1628)</f>
        <v>7</v>
      </c>
      <c r="F1628">
        <v>3407150</v>
      </c>
      <c r="G1628">
        <f>F1628</f>
        <v>3407150</v>
      </c>
    </row>
    <row r="1629" spans="1:7">
      <c r="A1629" t="s">
        <v>9</v>
      </c>
      <c r="B1629">
        <v>1633</v>
      </c>
      <c r="C1629">
        <v>34</v>
      </c>
      <c r="D1629">
        <v>3407151</v>
      </c>
      <c r="E1629">
        <f>LEN(D1629)</f>
        <v>7</v>
      </c>
      <c r="F1629">
        <v>3407151</v>
      </c>
      <c r="G1629">
        <f>F1629</f>
        <v>3407151</v>
      </c>
    </row>
    <row r="1630" spans="1:7">
      <c r="A1630" t="s">
        <v>9</v>
      </c>
      <c r="B1630">
        <v>1634</v>
      </c>
      <c r="C1630">
        <v>34</v>
      </c>
      <c r="D1630">
        <v>3407152</v>
      </c>
      <c r="E1630">
        <f>LEN(D1630)</f>
        <v>7</v>
      </c>
      <c r="F1630">
        <v>3407152</v>
      </c>
      <c r="G1630">
        <f>F1630</f>
        <v>3407152</v>
      </c>
    </row>
    <row r="1631" spans="1:7">
      <c r="A1631" t="s">
        <v>9</v>
      </c>
      <c r="B1631">
        <v>1635</v>
      </c>
      <c r="C1631">
        <v>34</v>
      </c>
      <c r="D1631">
        <v>3407153</v>
      </c>
      <c r="E1631">
        <f>LEN(D1631)</f>
        <v>7</v>
      </c>
      <c r="F1631">
        <v>3407153</v>
      </c>
      <c r="G1631">
        <f>F1631</f>
        <v>3407153</v>
      </c>
    </row>
    <row r="1632" spans="1:7">
      <c r="A1632" t="s">
        <v>9</v>
      </c>
      <c r="B1632">
        <v>1636</v>
      </c>
      <c r="C1632">
        <v>34</v>
      </c>
      <c r="D1632">
        <v>3407154</v>
      </c>
      <c r="E1632">
        <f>LEN(D1632)</f>
        <v>7</v>
      </c>
      <c r="F1632">
        <v>3407154</v>
      </c>
      <c r="G1632">
        <f>F1632</f>
        <v>3407154</v>
      </c>
    </row>
    <row r="1633" spans="1:7">
      <c r="A1633" t="s">
        <v>9</v>
      </c>
      <c r="B1633">
        <v>1637</v>
      </c>
      <c r="C1633">
        <v>34</v>
      </c>
      <c r="D1633">
        <v>3407155</v>
      </c>
      <c r="E1633">
        <f>LEN(D1633)</f>
        <v>7</v>
      </c>
      <c r="F1633">
        <v>3407155</v>
      </c>
      <c r="G1633">
        <f>F1633</f>
        <v>3407155</v>
      </c>
    </row>
    <row r="1634" spans="1:7">
      <c r="A1634" t="s">
        <v>9</v>
      </c>
      <c r="B1634">
        <v>1638</v>
      </c>
      <c r="C1634">
        <v>34</v>
      </c>
      <c r="D1634">
        <v>3407156</v>
      </c>
      <c r="E1634">
        <f>LEN(D1634)</f>
        <v>7</v>
      </c>
      <c r="F1634">
        <v>3407156</v>
      </c>
      <c r="G1634">
        <f>F1634</f>
        <v>3407156</v>
      </c>
    </row>
    <row r="1635" spans="1:7">
      <c r="A1635" t="s">
        <v>9</v>
      </c>
      <c r="B1635">
        <v>1639</v>
      </c>
      <c r="C1635">
        <v>34</v>
      </c>
      <c r="D1635">
        <v>3407157</v>
      </c>
      <c r="E1635">
        <f>LEN(D1635)</f>
        <v>7</v>
      </c>
      <c r="F1635">
        <v>3407157</v>
      </c>
      <c r="G1635">
        <f>F1635</f>
        <v>3407157</v>
      </c>
    </row>
    <row r="1636" spans="1:7">
      <c r="A1636" t="s">
        <v>9</v>
      </c>
      <c r="B1636">
        <v>1640</v>
      </c>
      <c r="C1636">
        <v>34</v>
      </c>
      <c r="D1636">
        <v>3407158</v>
      </c>
      <c r="E1636">
        <f>LEN(D1636)</f>
        <v>7</v>
      </c>
      <c r="F1636">
        <v>3407158</v>
      </c>
      <c r="G1636">
        <f>F1636</f>
        <v>3407158</v>
      </c>
    </row>
    <row r="1637" spans="1:7">
      <c r="A1637" t="s">
        <v>9</v>
      </c>
      <c r="B1637">
        <v>1641</v>
      </c>
      <c r="C1637">
        <v>34</v>
      </c>
      <c r="D1637">
        <v>3407159</v>
      </c>
      <c r="E1637">
        <f>LEN(D1637)</f>
        <v>7</v>
      </c>
      <c r="F1637">
        <v>3407159</v>
      </c>
      <c r="G1637">
        <f>F1637</f>
        <v>3407159</v>
      </c>
    </row>
    <row r="1638" spans="1:7">
      <c r="A1638" t="s">
        <v>9</v>
      </c>
      <c r="B1638">
        <v>1642</v>
      </c>
      <c r="C1638">
        <v>34</v>
      </c>
      <c r="D1638">
        <v>3407160</v>
      </c>
      <c r="E1638">
        <f>LEN(D1638)</f>
        <v>7</v>
      </c>
      <c r="F1638">
        <v>3407160</v>
      </c>
      <c r="G1638">
        <f>F1638</f>
        <v>3407160</v>
      </c>
    </row>
    <row r="1639" spans="1:7">
      <c r="A1639" t="s">
        <v>9</v>
      </c>
      <c r="B1639">
        <v>1643</v>
      </c>
      <c r="C1639">
        <v>34</v>
      </c>
      <c r="D1639">
        <v>3407161</v>
      </c>
      <c r="E1639">
        <f>LEN(D1639)</f>
        <v>7</v>
      </c>
      <c r="F1639">
        <v>3407161</v>
      </c>
      <c r="G1639">
        <f>F1639</f>
        <v>3407161</v>
      </c>
    </row>
    <row r="1640" spans="1:7">
      <c r="A1640" t="s">
        <v>9</v>
      </c>
      <c r="B1640">
        <v>1644</v>
      </c>
      <c r="C1640">
        <v>34</v>
      </c>
      <c r="D1640">
        <v>3407162</v>
      </c>
      <c r="E1640">
        <f>LEN(D1640)</f>
        <v>7</v>
      </c>
      <c r="F1640">
        <v>3407162</v>
      </c>
      <c r="G1640">
        <f>F1640</f>
        <v>3407162</v>
      </c>
    </row>
    <row r="1641" spans="1:7">
      <c r="A1641" t="s">
        <v>9</v>
      </c>
      <c r="B1641">
        <v>1645</v>
      </c>
      <c r="C1641">
        <v>34</v>
      </c>
      <c r="D1641">
        <v>3407163</v>
      </c>
      <c r="E1641">
        <f>LEN(D1641)</f>
        <v>7</v>
      </c>
      <c r="F1641">
        <v>3407163</v>
      </c>
      <c r="G1641">
        <f>F1641</f>
        <v>3407163</v>
      </c>
    </row>
    <row r="1642" spans="1:7">
      <c r="A1642" t="s">
        <v>9</v>
      </c>
      <c r="B1642">
        <v>1646</v>
      </c>
      <c r="C1642">
        <v>34</v>
      </c>
      <c r="D1642">
        <v>3407164</v>
      </c>
      <c r="E1642">
        <f>LEN(D1642)</f>
        <v>7</v>
      </c>
      <c r="F1642">
        <v>3407164</v>
      </c>
      <c r="G1642">
        <f>F1642</f>
        <v>3407164</v>
      </c>
    </row>
    <row r="1643" spans="1:7">
      <c r="A1643" t="s">
        <v>9</v>
      </c>
      <c r="B1643">
        <v>1647</v>
      </c>
      <c r="C1643">
        <v>34</v>
      </c>
      <c r="D1643">
        <v>3407165</v>
      </c>
      <c r="E1643">
        <f>LEN(D1643)</f>
        <v>7</v>
      </c>
      <c r="F1643">
        <v>3407165</v>
      </c>
      <c r="G1643">
        <f>F1643</f>
        <v>3407165</v>
      </c>
    </row>
    <row r="1644" spans="1:7">
      <c r="A1644" t="s">
        <v>9</v>
      </c>
      <c r="B1644">
        <v>1648</v>
      </c>
      <c r="C1644">
        <v>34</v>
      </c>
      <c r="D1644">
        <v>3407166</v>
      </c>
      <c r="E1644">
        <f>LEN(D1644)</f>
        <v>7</v>
      </c>
      <c r="F1644">
        <v>3407166</v>
      </c>
      <c r="G1644">
        <f>F1644</f>
        <v>3407166</v>
      </c>
    </row>
    <row r="1645" spans="1:7">
      <c r="A1645" t="s">
        <v>9</v>
      </c>
      <c r="B1645">
        <v>1649</v>
      </c>
      <c r="C1645">
        <v>34</v>
      </c>
      <c r="D1645">
        <v>3407167</v>
      </c>
      <c r="E1645">
        <f>LEN(D1645)</f>
        <v>7</v>
      </c>
      <c r="F1645">
        <v>3407167</v>
      </c>
      <c r="G1645">
        <f>F1645</f>
        <v>3407167</v>
      </c>
    </row>
    <row r="1646" spans="1:7">
      <c r="A1646" t="s">
        <v>9</v>
      </c>
      <c r="B1646">
        <v>1650</v>
      </c>
      <c r="C1646">
        <v>34</v>
      </c>
      <c r="D1646">
        <v>3407168</v>
      </c>
      <c r="E1646">
        <f>LEN(D1646)</f>
        <v>7</v>
      </c>
      <c r="F1646">
        <v>3407168</v>
      </c>
      <c r="G1646">
        <f>F1646</f>
        <v>3407168</v>
      </c>
    </row>
    <row r="1647" spans="1:7">
      <c r="A1647" t="s">
        <v>9</v>
      </c>
      <c r="B1647">
        <v>1651</v>
      </c>
      <c r="C1647">
        <v>34</v>
      </c>
      <c r="D1647">
        <v>3407169</v>
      </c>
      <c r="E1647">
        <f>LEN(D1647)</f>
        <v>7</v>
      </c>
      <c r="F1647">
        <v>3407169</v>
      </c>
      <c r="G1647">
        <f>F1647</f>
        <v>3407169</v>
      </c>
    </row>
    <row r="1648" spans="1:7">
      <c r="A1648" t="s">
        <v>9</v>
      </c>
      <c r="B1648">
        <v>1652</v>
      </c>
      <c r="C1648">
        <v>34</v>
      </c>
      <c r="D1648">
        <v>3407170</v>
      </c>
      <c r="E1648">
        <f>LEN(D1648)</f>
        <v>7</v>
      </c>
      <c r="F1648">
        <v>3407170</v>
      </c>
      <c r="G1648">
        <f>F1648</f>
        <v>3407170</v>
      </c>
    </row>
    <row r="1649" spans="1:7">
      <c r="A1649" t="s">
        <v>9</v>
      </c>
      <c r="B1649">
        <v>1653</v>
      </c>
      <c r="C1649">
        <v>34</v>
      </c>
      <c r="D1649">
        <v>3407171</v>
      </c>
      <c r="E1649">
        <f>LEN(D1649)</f>
        <v>7</v>
      </c>
      <c r="F1649">
        <v>3407171</v>
      </c>
      <c r="G1649">
        <f>F1649</f>
        <v>3407171</v>
      </c>
    </row>
    <row r="1650" spans="1:7">
      <c r="A1650" t="s">
        <v>9</v>
      </c>
      <c r="B1650">
        <v>1654</v>
      </c>
      <c r="C1650">
        <v>34</v>
      </c>
      <c r="D1650">
        <v>3407172</v>
      </c>
      <c r="E1650">
        <f>LEN(D1650)</f>
        <v>7</v>
      </c>
      <c r="F1650">
        <v>3407172</v>
      </c>
      <c r="G1650">
        <f>F1650</f>
        <v>3407172</v>
      </c>
    </row>
    <row r="1651" spans="1:7">
      <c r="A1651" t="s">
        <v>9</v>
      </c>
      <c r="B1651">
        <v>1655</v>
      </c>
      <c r="C1651">
        <v>34</v>
      </c>
      <c r="D1651">
        <v>3407173</v>
      </c>
      <c r="E1651">
        <f>LEN(D1651)</f>
        <v>7</v>
      </c>
      <c r="F1651">
        <v>3407173</v>
      </c>
      <c r="G1651">
        <f>F1651</f>
        <v>3407173</v>
      </c>
    </row>
    <row r="1652" spans="1:7">
      <c r="A1652" t="s">
        <v>9</v>
      </c>
      <c r="B1652">
        <v>1656</v>
      </c>
      <c r="C1652">
        <v>34</v>
      </c>
      <c r="D1652">
        <v>3407174</v>
      </c>
      <c r="E1652">
        <f>LEN(D1652)</f>
        <v>7</v>
      </c>
      <c r="F1652">
        <v>3407174</v>
      </c>
      <c r="G1652">
        <f>F1652</f>
        <v>3407174</v>
      </c>
    </row>
    <row r="1653" spans="1:7">
      <c r="A1653" t="s">
        <v>9</v>
      </c>
      <c r="B1653">
        <v>1657</v>
      </c>
      <c r="C1653">
        <v>34</v>
      </c>
      <c r="D1653">
        <v>3407175</v>
      </c>
      <c r="E1653">
        <f>LEN(D1653)</f>
        <v>7</v>
      </c>
      <c r="F1653">
        <v>3407175</v>
      </c>
      <c r="G1653">
        <f>F1653</f>
        <v>3407175</v>
      </c>
    </row>
    <row r="1654" spans="1:7">
      <c r="A1654" t="s">
        <v>9</v>
      </c>
      <c r="B1654">
        <v>1658</v>
      </c>
      <c r="C1654">
        <v>34</v>
      </c>
      <c r="D1654">
        <v>3407176</v>
      </c>
      <c r="E1654">
        <f>LEN(D1654)</f>
        <v>7</v>
      </c>
      <c r="F1654">
        <v>3407176</v>
      </c>
      <c r="G1654">
        <f>F1654</f>
        <v>3407176</v>
      </c>
    </row>
    <row r="1655" spans="1:7">
      <c r="A1655" t="s">
        <v>9</v>
      </c>
      <c r="B1655">
        <v>1659</v>
      </c>
      <c r="C1655">
        <v>34</v>
      </c>
      <c r="D1655">
        <v>3407177</v>
      </c>
      <c r="E1655">
        <f>LEN(D1655)</f>
        <v>7</v>
      </c>
      <c r="F1655">
        <v>3407177</v>
      </c>
      <c r="G1655">
        <f>F1655</f>
        <v>3407177</v>
      </c>
    </row>
    <row r="1656" spans="1:7">
      <c r="A1656" t="s">
        <v>9</v>
      </c>
      <c r="B1656">
        <v>1660</v>
      </c>
      <c r="C1656">
        <v>34</v>
      </c>
      <c r="D1656">
        <v>3407178</v>
      </c>
      <c r="E1656">
        <f>LEN(D1656)</f>
        <v>7</v>
      </c>
      <c r="F1656">
        <v>3407178</v>
      </c>
      <c r="G1656">
        <f>F1656</f>
        <v>3407178</v>
      </c>
    </row>
    <row r="1657" spans="1:7">
      <c r="A1657" t="s">
        <v>9</v>
      </c>
      <c r="B1657">
        <v>1661</v>
      </c>
      <c r="C1657">
        <v>34</v>
      </c>
      <c r="D1657">
        <v>3407179</v>
      </c>
      <c r="E1657">
        <f>LEN(D1657)</f>
        <v>7</v>
      </c>
      <c r="F1657">
        <v>3407179</v>
      </c>
      <c r="G1657">
        <f>F1657</f>
        <v>3407179</v>
      </c>
    </row>
    <row r="1658" spans="1:7">
      <c r="A1658" t="s">
        <v>9</v>
      </c>
      <c r="B1658">
        <v>1662</v>
      </c>
      <c r="C1658">
        <v>34</v>
      </c>
      <c r="D1658">
        <v>3407180</v>
      </c>
      <c r="E1658">
        <f>LEN(D1658)</f>
        <v>7</v>
      </c>
      <c r="F1658">
        <v>3407180</v>
      </c>
      <c r="G1658">
        <f>F1658</f>
        <v>3407180</v>
      </c>
    </row>
    <row r="1659" spans="1:7">
      <c r="A1659" t="s">
        <v>9</v>
      </c>
      <c r="B1659">
        <v>1663</v>
      </c>
      <c r="C1659">
        <v>34</v>
      </c>
      <c r="D1659">
        <v>3407181</v>
      </c>
      <c r="E1659">
        <f>LEN(D1659)</f>
        <v>7</v>
      </c>
      <c r="F1659">
        <v>3407181</v>
      </c>
      <c r="G1659">
        <f>F1659</f>
        <v>3407181</v>
      </c>
    </row>
    <row r="1660" spans="1:7">
      <c r="A1660" t="s">
        <v>9</v>
      </c>
      <c r="B1660">
        <v>1664</v>
      </c>
      <c r="C1660">
        <v>34</v>
      </c>
      <c r="D1660">
        <v>3407182</v>
      </c>
      <c r="E1660">
        <f>LEN(D1660)</f>
        <v>7</v>
      </c>
      <c r="F1660">
        <v>3407182</v>
      </c>
      <c r="G1660">
        <f>F1660</f>
        <v>3407182</v>
      </c>
    </row>
    <row r="1661" spans="1:7">
      <c r="A1661" t="s">
        <v>9</v>
      </c>
      <c r="B1661">
        <v>1665</v>
      </c>
      <c r="C1661">
        <v>34</v>
      </c>
      <c r="D1661">
        <v>3407183</v>
      </c>
      <c r="E1661">
        <f>LEN(D1661)</f>
        <v>7</v>
      </c>
      <c r="F1661">
        <v>3407183</v>
      </c>
      <c r="G1661">
        <f>F1661</f>
        <v>3407183</v>
      </c>
    </row>
    <row r="1662" spans="1:7">
      <c r="A1662" t="s">
        <v>9</v>
      </c>
      <c r="B1662">
        <v>1666</v>
      </c>
      <c r="C1662">
        <v>34</v>
      </c>
      <c r="D1662">
        <v>3407184</v>
      </c>
      <c r="E1662">
        <f>LEN(D1662)</f>
        <v>7</v>
      </c>
      <c r="F1662">
        <v>3407184</v>
      </c>
      <c r="G1662">
        <f>F1662</f>
        <v>3407184</v>
      </c>
    </row>
    <row r="1663" spans="1:7">
      <c r="A1663" t="s">
        <v>9</v>
      </c>
      <c r="B1663">
        <v>1667</v>
      </c>
      <c r="C1663">
        <v>34</v>
      </c>
      <c r="D1663">
        <v>3407185</v>
      </c>
      <c r="E1663">
        <f>LEN(D1663)</f>
        <v>7</v>
      </c>
      <c r="F1663">
        <v>3407185</v>
      </c>
      <c r="G1663">
        <f>F1663</f>
        <v>3407185</v>
      </c>
    </row>
    <row r="1664" spans="1:7">
      <c r="A1664" t="s">
        <v>9</v>
      </c>
      <c r="B1664">
        <v>1668</v>
      </c>
      <c r="C1664">
        <v>34</v>
      </c>
      <c r="D1664">
        <v>3407186</v>
      </c>
      <c r="E1664">
        <f>LEN(D1664)</f>
        <v>7</v>
      </c>
      <c r="F1664">
        <v>3407186</v>
      </c>
      <c r="G1664">
        <f>F1664</f>
        <v>3407186</v>
      </c>
    </row>
    <row r="1665" spans="1:7">
      <c r="A1665" t="s">
        <v>9</v>
      </c>
      <c r="B1665">
        <v>1669</v>
      </c>
      <c r="C1665">
        <v>34</v>
      </c>
      <c r="D1665">
        <v>3407187</v>
      </c>
      <c r="E1665">
        <f>LEN(D1665)</f>
        <v>7</v>
      </c>
      <c r="F1665">
        <v>3407187</v>
      </c>
      <c r="G1665">
        <f>F1665</f>
        <v>3407187</v>
      </c>
    </row>
    <row r="1666" spans="1:7">
      <c r="A1666" t="s">
        <v>9</v>
      </c>
      <c r="B1666">
        <v>1670</v>
      </c>
      <c r="C1666">
        <v>34</v>
      </c>
      <c r="D1666">
        <v>3407188</v>
      </c>
      <c r="E1666">
        <f>LEN(D1666)</f>
        <v>7</v>
      </c>
      <c r="F1666">
        <v>3407188</v>
      </c>
      <c r="G1666">
        <f>F1666</f>
        <v>3407188</v>
      </c>
    </row>
    <row r="1667" spans="1:7">
      <c r="A1667" t="s">
        <v>9</v>
      </c>
      <c r="B1667">
        <v>1671</v>
      </c>
      <c r="C1667">
        <v>34</v>
      </c>
      <c r="D1667">
        <v>3407189</v>
      </c>
      <c r="E1667">
        <f>LEN(D1667)</f>
        <v>7</v>
      </c>
      <c r="F1667">
        <v>3407189</v>
      </c>
      <c r="G1667">
        <f>F1667</f>
        <v>3407189</v>
      </c>
    </row>
    <row r="1668" spans="1:7">
      <c r="A1668" t="s">
        <v>9</v>
      </c>
      <c r="B1668">
        <v>1672</v>
      </c>
      <c r="C1668">
        <v>34</v>
      </c>
      <c r="D1668">
        <v>3407190</v>
      </c>
      <c r="E1668">
        <f>LEN(D1668)</f>
        <v>7</v>
      </c>
      <c r="F1668">
        <v>3407190</v>
      </c>
      <c r="G1668">
        <f>F1668</f>
        <v>3407190</v>
      </c>
    </row>
    <row r="1669" spans="1:7">
      <c r="A1669" t="s">
        <v>9</v>
      </c>
      <c r="B1669">
        <v>1673</v>
      </c>
      <c r="C1669">
        <v>34</v>
      </c>
      <c r="D1669">
        <v>3407191</v>
      </c>
      <c r="E1669">
        <f>LEN(D1669)</f>
        <v>7</v>
      </c>
      <c r="F1669">
        <v>3407191</v>
      </c>
      <c r="G1669">
        <f>F1669</f>
        <v>3407191</v>
      </c>
    </row>
    <row r="1670" spans="1:7">
      <c r="A1670" t="s">
        <v>9</v>
      </c>
      <c r="B1670">
        <v>1674</v>
      </c>
      <c r="C1670">
        <v>34</v>
      </c>
      <c r="D1670">
        <v>3407192</v>
      </c>
      <c r="E1670">
        <f>LEN(D1670)</f>
        <v>7</v>
      </c>
      <c r="F1670">
        <v>3407192</v>
      </c>
      <c r="G1670">
        <f>F1670</f>
        <v>3407192</v>
      </c>
    </row>
    <row r="1671" spans="1:7">
      <c r="A1671" t="s">
        <v>9</v>
      </c>
      <c r="B1671">
        <v>1675</v>
      </c>
      <c r="C1671">
        <v>34</v>
      </c>
      <c r="D1671">
        <v>3407193</v>
      </c>
      <c r="E1671">
        <f>LEN(D1671)</f>
        <v>7</v>
      </c>
      <c r="F1671">
        <v>3407193</v>
      </c>
      <c r="G1671">
        <f>F1671</f>
        <v>3407193</v>
      </c>
    </row>
    <row r="1672" spans="1:7">
      <c r="A1672" t="s">
        <v>9</v>
      </c>
      <c r="B1672">
        <v>1676</v>
      </c>
      <c r="C1672">
        <v>34</v>
      </c>
      <c r="D1672">
        <v>3407194</v>
      </c>
      <c r="E1672">
        <f>LEN(D1672)</f>
        <v>7</v>
      </c>
      <c r="F1672">
        <v>3407194</v>
      </c>
      <c r="G1672">
        <f>F1672</f>
        <v>3407194</v>
      </c>
    </row>
    <row r="1673" spans="1:7">
      <c r="A1673" t="s">
        <v>9</v>
      </c>
      <c r="B1673">
        <v>1677</v>
      </c>
      <c r="C1673">
        <v>34</v>
      </c>
      <c r="D1673">
        <v>3407195</v>
      </c>
      <c r="E1673">
        <f>LEN(D1673)</f>
        <v>7</v>
      </c>
      <c r="F1673">
        <v>3407195</v>
      </c>
      <c r="G1673">
        <f>F1673</f>
        <v>3407195</v>
      </c>
    </row>
    <row r="1674" spans="1:7">
      <c r="A1674" t="s">
        <v>9</v>
      </c>
      <c r="B1674">
        <v>1678</v>
      </c>
      <c r="C1674">
        <v>34</v>
      </c>
      <c r="D1674">
        <v>3407196</v>
      </c>
      <c r="E1674">
        <f>LEN(D1674)</f>
        <v>7</v>
      </c>
      <c r="F1674">
        <v>3407196</v>
      </c>
      <c r="G1674">
        <f>F1674</f>
        <v>3407196</v>
      </c>
    </row>
    <row r="1675" spans="1:7">
      <c r="A1675" t="s">
        <v>9</v>
      </c>
      <c r="B1675">
        <v>1679</v>
      </c>
      <c r="C1675">
        <v>34</v>
      </c>
      <c r="D1675">
        <v>3407197</v>
      </c>
      <c r="E1675">
        <f>LEN(D1675)</f>
        <v>7</v>
      </c>
      <c r="F1675">
        <v>3407197</v>
      </c>
      <c r="G1675">
        <f>F1675</f>
        <v>3407197</v>
      </c>
    </row>
    <row r="1676" spans="1:7">
      <c r="A1676" t="s">
        <v>9</v>
      </c>
      <c r="B1676">
        <v>1680</v>
      </c>
      <c r="C1676">
        <v>34</v>
      </c>
      <c r="D1676">
        <v>3407198</v>
      </c>
      <c r="E1676">
        <f>LEN(D1676)</f>
        <v>7</v>
      </c>
      <c r="F1676">
        <v>3407198</v>
      </c>
      <c r="G1676">
        <f>F1676</f>
        <v>3407198</v>
      </c>
    </row>
    <row r="1677" spans="1:7">
      <c r="A1677" t="s">
        <v>9</v>
      </c>
      <c r="B1677">
        <v>1681</v>
      </c>
      <c r="C1677">
        <v>34</v>
      </c>
      <c r="D1677">
        <v>3407199</v>
      </c>
      <c r="E1677">
        <f>LEN(D1677)</f>
        <v>7</v>
      </c>
      <c r="F1677">
        <v>3407199</v>
      </c>
      <c r="G1677">
        <f>F1677</f>
        <v>3407199</v>
      </c>
    </row>
    <row r="1678" spans="1:7">
      <c r="A1678" t="s">
        <v>9</v>
      </c>
      <c r="B1678">
        <v>1682</v>
      </c>
      <c r="C1678">
        <v>34</v>
      </c>
      <c r="D1678">
        <v>3407200</v>
      </c>
      <c r="E1678">
        <f>LEN(D1678)</f>
        <v>7</v>
      </c>
      <c r="F1678">
        <v>3407200</v>
      </c>
      <c r="G1678">
        <f>F1678</f>
        <v>3407200</v>
      </c>
    </row>
    <row r="1679" spans="1:7">
      <c r="A1679" t="s">
        <v>9</v>
      </c>
      <c r="B1679">
        <v>1683</v>
      </c>
      <c r="C1679">
        <v>34</v>
      </c>
      <c r="D1679">
        <v>3407201</v>
      </c>
      <c r="E1679">
        <f>LEN(D1679)</f>
        <v>7</v>
      </c>
      <c r="F1679">
        <v>3407201</v>
      </c>
      <c r="G1679">
        <f>F1679</f>
        <v>3407201</v>
      </c>
    </row>
    <row r="1680" spans="1:7">
      <c r="A1680" t="s">
        <v>9</v>
      </c>
      <c r="B1680">
        <v>1684</v>
      </c>
      <c r="C1680">
        <v>34</v>
      </c>
      <c r="D1680">
        <v>3407202</v>
      </c>
      <c r="E1680">
        <f>LEN(D1680)</f>
        <v>7</v>
      </c>
      <c r="F1680">
        <v>3407202</v>
      </c>
      <c r="G1680">
        <f>F1680</f>
        <v>3407202</v>
      </c>
    </row>
    <row r="1681" spans="1:7">
      <c r="A1681" t="s">
        <v>9</v>
      </c>
      <c r="B1681">
        <v>1685</v>
      </c>
      <c r="C1681">
        <v>34</v>
      </c>
      <c r="D1681">
        <v>3407203</v>
      </c>
      <c r="E1681">
        <f>LEN(D1681)</f>
        <v>7</v>
      </c>
      <c r="F1681">
        <v>3407203</v>
      </c>
      <c r="G1681">
        <f>F1681</f>
        <v>3407203</v>
      </c>
    </row>
    <row r="1682" spans="1:7">
      <c r="A1682" t="s">
        <v>9</v>
      </c>
      <c r="B1682">
        <v>1686</v>
      </c>
      <c r="C1682">
        <v>34</v>
      </c>
      <c r="D1682">
        <v>3407204</v>
      </c>
      <c r="E1682">
        <f>LEN(D1682)</f>
        <v>7</v>
      </c>
      <c r="F1682">
        <v>3407204</v>
      </c>
      <c r="G1682">
        <f>F1682</f>
        <v>3407204</v>
      </c>
    </row>
    <row r="1683" spans="1:7">
      <c r="A1683" t="s">
        <v>9</v>
      </c>
      <c r="B1683">
        <v>1687</v>
      </c>
      <c r="C1683">
        <v>34</v>
      </c>
      <c r="D1683">
        <v>3407205</v>
      </c>
      <c r="E1683">
        <f>LEN(D1683)</f>
        <v>7</v>
      </c>
      <c r="F1683">
        <v>3407205</v>
      </c>
      <c r="G1683">
        <f>F1683</f>
        <v>3407205</v>
      </c>
    </row>
    <row r="1684" spans="1:7">
      <c r="A1684" t="s">
        <v>9</v>
      </c>
      <c r="B1684">
        <v>1688</v>
      </c>
      <c r="C1684">
        <v>34</v>
      </c>
      <c r="D1684">
        <v>3407206</v>
      </c>
      <c r="E1684">
        <f>LEN(D1684)</f>
        <v>7</v>
      </c>
      <c r="F1684">
        <v>3407206</v>
      </c>
      <c r="G1684">
        <f>F1684</f>
        <v>3407206</v>
      </c>
    </row>
    <row r="1685" spans="1:7">
      <c r="A1685" t="s">
        <v>9</v>
      </c>
      <c r="B1685">
        <v>1689</v>
      </c>
      <c r="C1685">
        <v>34</v>
      </c>
      <c r="D1685">
        <v>3407207</v>
      </c>
      <c r="E1685">
        <f>LEN(D1685)</f>
        <v>7</v>
      </c>
      <c r="F1685">
        <v>3407207</v>
      </c>
      <c r="G1685">
        <f>F1685</f>
        <v>3407207</v>
      </c>
    </row>
    <row r="1686" spans="1:7">
      <c r="A1686" t="s">
        <v>9</v>
      </c>
      <c r="B1686">
        <v>1690</v>
      </c>
      <c r="C1686">
        <v>34</v>
      </c>
      <c r="D1686">
        <v>3407208</v>
      </c>
      <c r="E1686">
        <f>LEN(D1686)</f>
        <v>7</v>
      </c>
      <c r="F1686">
        <v>3407208</v>
      </c>
      <c r="G1686">
        <f>F1686</f>
        <v>3407208</v>
      </c>
    </row>
    <row r="1687" spans="1:7">
      <c r="A1687" t="s">
        <v>9</v>
      </c>
      <c r="B1687">
        <v>1691</v>
      </c>
      <c r="C1687">
        <v>34</v>
      </c>
      <c r="D1687">
        <v>3407209</v>
      </c>
      <c r="E1687">
        <f>LEN(D1687)</f>
        <v>7</v>
      </c>
      <c r="F1687">
        <v>3407209</v>
      </c>
      <c r="G1687">
        <f>F1687</f>
        <v>3407209</v>
      </c>
    </row>
    <row r="1688" spans="1:7">
      <c r="A1688" t="s">
        <v>9</v>
      </c>
      <c r="B1688">
        <v>1692</v>
      </c>
      <c r="C1688">
        <v>34</v>
      </c>
      <c r="D1688">
        <v>3407210</v>
      </c>
      <c r="E1688">
        <f>LEN(D1688)</f>
        <v>7</v>
      </c>
      <c r="F1688">
        <v>3407210</v>
      </c>
      <c r="G1688">
        <f>F1688</f>
        <v>3407210</v>
      </c>
    </row>
    <row r="1689" spans="1:7">
      <c r="A1689" t="s">
        <v>9</v>
      </c>
      <c r="B1689">
        <v>1693</v>
      </c>
      <c r="C1689">
        <v>34</v>
      </c>
      <c r="D1689">
        <v>3407211</v>
      </c>
      <c r="E1689">
        <f>LEN(D1689)</f>
        <v>7</v>
      </c>
      <c r="F1689">
        <v>3407211</v>
      </c>
      <c r="G1689">
        <f>F1689</f>
        <v>3407211</v>
      </c>
    </row>
    <row r="1690" spans="1:7">
      <c r="A1690" t="s">
        <v>9</v>
      </c>
      <c r="B1690">
        <v>1694</v>
      </c>
      <c r="C1690">
        <v>34</v>
      </c>
      <c r="D1690">
        <v>3407212</v>
      </c>
      <c r="E1690">
        <f>LEN(D1690)</f>
        <v>7</v>
      </c>
      <c r="F1690">
        <v>3407212</v>
      </c>
      <c r="G1690">
        <f>F1690</f>
        <v>3407212</v>
      </c>
    </row>
    <row r="1691" spans="1:7">
      <c r="A1691" t="s">
        <v>9</v>
      </c>
      <c r="B1691">
        <v>1695</v>
      </c>
      <c r="C1691">
        <v>34</v>
      </c>
      <c r="D1691">
        <v>3407213</v>
      </c>
      <c r="E1691">
        <f>LEN(D1691)</f>
        <v>7</v>
      </c>
      <c r="F1691">
        <v>3407213</v>
      </c>
      <c r="G1691">
        <f>F1691</f>
        <v>3407213</v>
      </c>
    </row>
    <row r="1692" spans="1:7">
      <c r="A1692" t="s">
        <v>9</v>
      </c>
      <c r="B1692">
        <v>1696</v>
      </c>
      <c r="C1692">
        <v>34</v>
      </c>
      <c r="D1692">
        <v>3407214</v>
      </c>
      <c r="E1692">
        <f>LEN(D1692)</f>
        <v>7</v>
      </c>
      <c r="F1692">
        <v>3407214</v>
      </c>
      <c r="G1692">
        <f>F1692</f>
        <v>3407214</v>
      </c>
    </row>
    <row r="1693" spans="1:7">
      <c r="A1693" t="s">
        <v>9</v>
      </c>
      <c r="B1693">
        <v>1697</v>
      </c>
      <c r="C1693">
        <v>34</v>
      </c>
      <c r="D1693">
        <v>3407215</v>
      </c>
      <c r="E1693">
        <f>LEN(D1693)</f>
        <v>7</v>
      </c>
      <c r="F1693">
        <v>3407215</v>
      </c>
      <c r="G1693">
        <f>F1693</f>
        <v>3407215</v>
      </c>
    </row>
    <row r="1694" spans="1:7">
      <c r="A1694" t="s">
        <v>9</v>
      </c>
      <c r="B1694">
        <v>1698</v>
      </c>
      <c r="C1694">
        <v>34</v>
      </c>
      <c r="D1694">
        <v>3407216</v>
      </c>
      <c r="E1694">
        <f>LEN(D1694)</f>
        <v>7</v>
      </c>
      <c r="F1694">
        <v>3407216</v>
      </c>
      <c r="G1694">
        <f>F1694</f>
        <v>3407216</v>
      </c>
    </row>
    <row r="1695" spans="1:7">
      <c r="A1695" t="s">
        <v>9</v>
      </c>
      <c r="B1695">
        <v>1699</v>
      </c>
      <c r="C1695">
        <v>34</v>
      </c>
      <c r="D1695">
        <v>3407217</v>
      </c>
      <c r="E1695">
        <f>LEN(D1695)</f>
        <v>7</v>
      </c>
      <c r="F1695">
        <v>3407217</v>
      </c>
      <c r="G1695">
        <f>F1695</f>
        <v>3407217</v>
      </c>
    </row>
    <row r="1696" spans="1:7">
      <c r="A1696" t="s">
        <v>9</v>
      </c>
      <c r="B1696">
        <v>1700</v>
      </c>
      <c r="C1696">
        <v>34</v>
      </c>
      <c r="D1696">
        <v>3407218</v>
      </c>
      <c r="E1696">
        <f>LEN(D1696)</f>
        <v>7</v>
      </c>
      <c r="F1696">
        <v>3407218</v>
      </c>
      <c r="G1696">
        <f>F1696</f>
        <v>3407218</v>
      </c>
    </row>
    <row r="1697" spans="1:7">
      <c r="A1697" t="s">
        <v>9</v>
      </c>
      <c r="B1697">
        <v>1701</v>
      </c>
      <c r="C1697">
        <v>34</v>
      </c>
      <c r="D1697">
        <v>3407219</v>
      </c>
      <c r="E1697">
        <f>LEN(D1697)</f>
        <v>7</v>
      </c>
      <c r="F1697">
        <v>3407219</v>
      </c>
      <c r="G1697">
        <f>F1697</f>
        <v>3407219</v>
      </c>
    </row>
    <row r="1698" spans="1:7">
      <c r="A1698" t="s">
        <v>9</v>
      </c>
      <c r="B1698">
        <v>1702</v>
      </c>
      <c r="C1698">
        <v>34</v>
      </c>
      <c r="D1698">
        <v>3407220</v>
      </c>
      <c r="E1698">
        <f>LEN(D1698)</f>
        <v>7</v>
      </c>
      <c r="F1698">
        <v>3407220</v>
      </c>
      <c r="G1698">
        <f>F1698</f>
        <v>3407220</v>
      </c>
    </row>
    <row r="1699" spans="1:7">
      <c r="A1699" t="s">
        <v>9</v>
      </c>
      <c r="B1699">
        <v>1703</v>
      </c>
      <c r="C1699">
        <v>34</v>
      </c>
      <c r="D1699">
        <v>3407221</v>
      </c>
      <c r="E1699">
        <f>LEN(D1699)</f>
        <v>7</v>
      </c>
      <c r="F1699">
        <v>3407221</v>
      </c>
      <c r="G1699">
        <f>F1699</f>
        <v>3407221</v>
      </c>
    </row>
    <row r="1700" spans="1:7">
      <c r="A1700" t="s">
        <v>9</v>
      </c>
      <c r="B1700">
        <v>1704</v>
      </c>
      <c r="C1700">
        <v>34</v>
      </c>
      <c r="D1700">
        <v>3407222</v>
      </c>
      <c r="E1700">
        <f>LEN(D1700)</f>
        <v>7</v>
      </c>
      <c r="F1700">
        <v>3407222</v>
      </c>
      <c r="G1700">
        <f>F1700</f>
        <v>3407222</v>
      </c>
    </row>
    <row r="1701" spans="1:7">
      <c r="A1701" t="s">
        <v>9</v>
      </c>
      <c r="B1701">
        <v>1705</v>
      </c>
      <c r="C1701">
        <v>34</v>
      </c>
      <c r="D1701">
        <v>3407223</v>
      </c>
      <c r="E1701">
        <f>LEN(D1701)</f>
        <v>7</v>
      </c>
      <c r="F1701">
        <v>3407223</v>
      </c>
      <c r="G1701">
        <f>F1701</f>
        <v>3407223</v>
      </c>
    </row>
    <row r="1702" spans="1:7">
      <c r="A1702" t="s">
        <v>9</v>
      </c>
      <c r="B1702">
        <v>1706</v>
      </c>
      <c r="C1702">
        <v>34</v>
      </c>
      <c r="D1702">
        <v>3407224</v>
      </c>
      <c r="E1702">
        <f>LEN(D1702)</f>
        <v>7</v>
      </c>
      <c r="F1702">
        <v>3407224</v>
      </c>
      <c r="G1702">
        <f>F1702</f>
        <v>3407224</v>
      </c>
    </row>
    <row r="1703" spans="1:7">
      <c r="A1703" t="s">
        <v>9</v>
      </c>
      <c r="B1703">
        <v>1707</v>
      </c>
      <c r="C1703">
        <v>34</v>
      </c>
      <c r="D1703">
        <v>3407225</v>
      </c>
      <c r="E1703">
        <f>LEN(D1703)</f>
        <v>7</v>
      </c>
      <c r="F1703">
        <v>3407225</v>
      </c>
      <c r="G1703">
        <f>F1703</f>
        <v>3407225</v>
      </c>
    </row>
    <row r="1704" spans="1:7">
      <c r="A1704" t="s">
        <v>9</v>
      </c>
      <c r="B1704">
        <v>1708</v>
      </c>
      <c r="C1704">
        <v>34</v>
      </c>
      <c r="D1704">
        <v>3407226</v>
      </c>
      <c r="E1704">
        <f>LEN(D1704)</f>
        <v>7</v>
      </c>
      <c r="F1704">
        <v>3407226</v>
      </c>
      <c r="G1704">
        <f>F1704</f>
        <v>3407226</v>
      </c>
    </row>
    <row r="1705" spans="1:7">
      <c r="A1705" t="s">
        <v>9</v>
      </c>
      <c r="B1705">
        <v>1709</v>
      </c>
      <c r="C1705">
        <v>34</v>
      </c>
      <c r="D1705">
        <v>3407227</v>
      </c>
      <c r="E1705">
        <f>LEN(D1705)</f>
        <v>7</v>
      </c>
      <c r="F1705">
        <v>3407227</v>
      </c>
      <c r="G1705">
        <f>F1705</f>
        <v>3407227</v>
      </c>
    </row>
    <row r="1706" spans="1:7">
      <c r="A1706" t="s">
        <v>9</v>
      </c>
      <c r="B1706">
        <v>1710</v>
      </c>
      <c r="C1706">
        <v>34</v>
      </c>
      <c r="D1706">
        <v>3407228</v>
      </c>
      <c r="E1706">
        <f>LEN(D1706)</f>
        <v>7</v>
      </c>
      <c r="F1706">
        <v>3407228</v>
      </c>
      <c r="G1706">
        <f>F1706</f>
        <v>3407228</v>
      </c>
    </row>
    <row r="1707" spans="1:7">
      <c r="A1707" t="s">
        <v>9</v>
      </c>
      <c r="B1707">
        <v>1711</v>
      </c>
      <c r="C1707">
        <v>34</v>
      </c>
      <c r="D1707">
        <v>3407229</v>
      </c>
      <c r="E1707">
        <f>LEN(D1707)</f>
        <v>7</v>
      </c>
      <c r="F1707">
        <v>3407229</v>
      </c>
      <c r="G1707">
        <f>F1707</f>
        <v>3407229</v>
      </c>
    </row>
    <row r="1708" spans="1:7">
      <c r="A1708" t="s">
        <v>9</v>
      </c>
      <c r="B1708">
        <v>1712</v>
      </c>
      <c r="C1708">
        <v>34</v>
      </c>
      <c r="D1708">
        <v>3407230</v>
      </c>
      <c r="E1708">
        <f>LEN(D1708)</f>
        <v>7</v>
      </c>
      <c r="F1708">
        <v>3407230</v>
      </c>
      <c r="G1708">
        <f>F1708</f>
        <v>3407230</v>
      </c>
    </row>
    <row r="1709" spans="1:7">
      <c r="A1709" t="s">
        <v>9</v>
      </c>
      <c r="B1709">
        <v>1713</v>
      </c>
      <c r="C1709">
        <v>34</v>
      </c>
      <c r="D1709">
        <v>3407231</v>
      </c>
      <c r="E1709">
        <f>LEN(D1709)</f>
        <v>7</v>
      </c>
      <c r="F1709">
        <v>3407231</v>
      </c>
      <c r="G1709">
        <f>F1709</f>
        <v>3407231</v>
      </c>
    </row>
    <row r="1710" spans="1:7">
      <c r="A1710" t="s">
        <v>9</v>
      </c>
      <c r="B1710">
        <v>1714</v>
      </c>
      <c r="C1710">
        <v>34</v>
      </c>
      <c r="D1710">
        <v>3407232</v>
      </c>
      <c r="E1710">
        <f>LEN(D1710)</f>
        <v>7</v>
      </c>
      <c r="F1710">
        <v>3407232</v>
      </c>
      <c r="G1710">
        <f>F1710</f>
        <v>3407232</v>
      </c>
    </row>
    <row r="1711" spans="1:7">
      <c r="A1711" t="s">
        <v>9</v>
      </c>
      <c r="B1711">
        <v>1715</v>
      </c>
      <c r="C1711">
        <v>34</v>
      </c>
      <c r="D1711">
        <v>3407233</v>
      </c>
      <c r="E1711">
        <f>LEN(D1711)</f>
        <v>7</v>
      </c>
      <c r="F1711">
        <v>3407233</v>
      </c>
      <c r="G1711">
        <f>F1711</f>
        <v>3407233</v>
      </c>
    </row>
    <row r="1712" spans="1:7">
      <c r="A1712" t="s">
        <v>9</v>
      </c>
      <c r="B1712">
        <v>1716</v>
      </c>
      <c r="C1712">
        <v>34</v>
      </c>
      <c r="D1712">
        <v>3407234</v>
      </c>
      <c r="E1712">
        <f>LEN(D1712)</f>
        <v>7</v>
      </c>
      <c r="F1712">
        <v>3407234</v>
      </c>
      <c r="G1712">
        <f>F1712</f>
        <v>3407234</v>
      </c>
    </row>
    <row r="1713" spans="1:7">
      <c r="A1713" t="s">
        <v>9</v>
      </c>
      <c r="B1713">
        <v>1717</v>
      </c>
      <c r="C1713">
        <v>34</v>
      </c>
      <c r="D1713">
        <v>3407235</v>
      </c>
      <c r="E1713">
        <f>LEN(D1713)</f>
        <v>7</v>
      </c>
      <c r="F1713">
        <v>3407235</v>
      </c>
      <c r="G1713">
        <f>F1713</f>
        <v>3407235</v>
      </c>
    </row>
    <row r="1714" spans="1:7">
      <c r="A1714" t="s">
        <v>9</v>
      </c>
      <c r="B1714">
        <v>1718</v>
      </c>
      <c r="C1714">
        <v>34</v>
      </c>
      <c r="D1714">
        <v>3407236</v>
      </c>
      <c r="E1714">
        <f>LEN(D1714)</f>
        <v>7</v>
      </c>
      <c r="F1714">
        <v>3407236</v>
      </c>
      <c r="G1714">
        <f>F1714</f>
        <v>3407236</v>
      </c>
    </row>
    <row r="1715" spans="1:7">
      <c r="A1715" t="s">
        <v>9</v>
      </c>
      <c r="B1715">
        <v>1719</v>
      </c>
      <c r="C1715">
        <v>34</v>
      </c>
      <c r="D1715">
        <v>3407237</v>
      </c>
      <c r="E1715">
        <f>LEN(D1715)</f>
        <v>7</v>
      </c>
      <c r="F1715">
        <v>3407237</v>
      </c>
      <c r="G1715">
        <f>F1715</f>
        <v>3407237</v>
      </c>
    </row>
    <row r="1716" spans="1:7">
      <c r="A1716" t="s">
        <v>9</v>
      </c>
      <c r="B1716">
        <v>1720</v>
      </c>
      <c r="C1716">
        <v>34</v>
      </c>
      <c r="D1716">
        <v>3407238</v>
      </c>
      <c r="E1716">
        <f>LEN(D1716)</f>
        <v>7</v>
      </c>
      <c r="F1716">
        <v>3407238</v>
      </c>
      <c r="G1716">
        <f>F1716</f>
        <v>3407238</v>
      </c>
    </row>
    <row r="1717" spans="1:7">
      <c r="A1717" t="s">
        <v>9</v>
      </c>
      <c r="B1717">
        <v>1721</v>
      </c>
      <c r="C1717">
        <v>34</v>
      </c>
      <c r="D1717">
        <v>3407239</v>
      </c>
      <c r="E1717">
        <f>LEN(D1717)</f>
        <v>7</v>
      </c>
      <c r="F1717">
        <v>3407239</v>
      </c>
      <c r="G1717">
        <f>F1717</f>
        <v>3407239</v>
      </c>
    </row>
    <row r="1718" spans="1:7">
      <c r="A1718" t="s">
        <v>9</v>
      </c>
      <c r="B1718">
        <v>1722</v>
      </c>
      <c r="C1718">
        <v>34</v>
      </c>
      <c r="D1718">
        <v>3407240</v>
      </c>
      <c r="E1718">
        <f>LEN(D1718)</f>
        <v>7</v>
      </c>
      <c r="F1718">
        <v>3407240</v>
      </c>
      <c r="G1718">
        <f>F1718</f>
        <v>3407240</v>
      </c>
    </row>
    <row r="1719" spans="1:7">
      <c r="A1719" t="s">
        <v>9</v>
      </c>
      <c r="B1719">
        <v>1723</v>
      </c>
      <c r="C1719">
        <v>34</v>
      </c>
      <c r="D1719">
        <v>3407241</v>
      </c>
      <c r="E1719">
        <f>LEN(D1719)</f>
        <v>7</v>
      </c>
      <c r="F1719">
        <v>3407241</v>
      </c>
      <c r="G1719">
        <f>F1719</f>
        <v>3407241</v>
      </c>
    </row>
    <row r="1720" spans="1:7">
      <c r="A1720" t="s">
        <v>9</v>
      </c>
      <c r="B1720">
        <v>1724</v>
      </c>
      <c r="C1720">
        <v>34</v>
      </c>
      <c r="D1720">
        <v>3407242</v>
      </c>
      <c r="E1720">
        <f>LEN(D1720)</f>
        <v>7</v>
      </c>
      <c r="F1720">
        <v>3407242</v>
      </c>
      <c r="G1720">
        <f>F1720</f>
        <v>3407242</v>
      </c>
    </row>
    <row r="1721" spans="1:7">
      <c r="A1721" t="s">
        <v>9</v>
      </c>
      <c r="B1721">
        <v>1725</v>
      </c>
      <c r="C1721">
        <v>34</v>
      </c>
      <c r="D1721">
        <v>3407243</v>
      </c>
      <c r="E1721">
        <f>LEN(D1721)</f>
        <v>7</v>
      </c>
      <c r="F1721">
        <v>3407243</v>
      </c>
      <c r="G1721">
        <f>F1721</f>
        <v>3407243</v>
      </c>
    </row>
    <row r="1722" spans="1:7">
      <c r="A1722" t="s">
        <v>9</v>
      </c>
      <c r="B1722">
        <v>1726</v>
      </c>
      <c r="C1722">
        <v>34</v>
      </c>
      <c r="D1722">
        <v>3407244</v>
      </c>
      <c r="E1722">
        <f>LEN(D1722)</f>
        <v>7</v>
      </c>
      <c r="F1722">
        <v>3407244</v>
      </c>
      <c r="G1722">
        <f>F1722</f>
        <v>3407244</v>
      </c>
    </row>
    <row r="1723" spans="1:7">
      <c r="A1723" t="s">
        <v>9</v>
      </c>
      <c r="B1723">
        <v>1727</v>
      </c>
      <c r="C1723">
        <v>34</v>
      </c>
      <c r="D1723">
        <v>3407245</v>
      </c>
      <c r="E1723">
        <f>LEN(D1723)</f>
        <v>7</v>
      </c>
      <c r="F1723">
        <v>3407245</v>
      </c>
      <c r="G1723">
        <f>F1723</f>
        <v>3407245</v>
      </c>
    </row>
    <row r="1724" spans="1:7">
      <c r="A1724" t="s">
        <v>9</v>
      </c>
      <c r="B1724">
        <v>1728</v>
      </c>
      <c r="C1724">
        <v>34</v>
      </c>
      <c r="D1724">
        <v>3407246</v>
      </c>
      <c r="E1724">
        <f>LEN(D1724)</f>
        <v>7</v>
      </c>
      <c r="F1724">
        <v>3407246</v>
      </c>
      <c r="G1724">
        <f>F1724</f>
        <v>3407246</v>
      </c>
    </row>
    <row r="1725" spans="1:7">
      <c r="A1725" t="s">
        <v>9</v>
      </c>
      <c r="B1725">
        <v>1729</v>
      </c>
      <c r="C1725">
        <v>34</v>
      </c>
      <c r="D1725">
        <v>3407247</v>
      </c>
      <c r="E1725">
        <f>LEN(D1725)</f>
        <v>7</v>
      </c>
      <c r="F1725">
        <v>3407247</v>
      </c>
      <c r="G1725">
        <f>F1725</f>
        <v>3407247</v>
      </c>
    </row>
    <row r="1726" spans="1:7">
      <c r="A1726" t="s">
        <v>9</v>
      </c>
      <c r="B1726">
        <v>1730</v>
      </c>
      <c r="C1726">
        <v>34</v>
      </c>
      <c r="D1726">
        <v>3407248</v>
      </c>
      <c r="E1726">
        <f>LEN(D1726)</f>
        <v>7</v>
      </c>
      <c r="F1726">
        <v>3407248</v>
      </c>
      <c r="G1726">
        <f>F1726</f>
        <v>3407248</v>
      </c>
    </row>
    <row r="1727" spans="1:7">
      <c r="A1727" t="s">
        <v>9</v>
      </c>
      <c r="B1727">
        <v>1731</v>
      </c>
      <c r="C1727">
        <v>34</v>
      </c>
      <c r="D1727">
        <v>3407249</v>
      </c>
      <c r="E1727">
        <f>LEN(D1727)</f>
        <v>7</v>
      </c>
      <c r="F1727">
        <v>3407249</v>
      </c>
      <c r="G1727">
        <f>F1727</f>
        <v>3407249</v>
      </c>
    </row>
    <row r="1728" spans="1:7">
      <c r="A1728" t="s">
        <v>9</v>
      </c>
      <c r="B1728">
        <v>1732</v>
      </c>
      <c r="C1728">
        <v>34</v>
      </c>
      <c r="D1728">
        <v>3407250</v>
      </c>
      <c r="E1728">
        <f>LEN(D1728)</f>
        <v>7</v>
      </c>
      <c r="F1728">
        <v>3407250</v>
      </c>
      <c r="G1728">
        <f>F1728</f>
        <v>3407250</v>
      </c>
    </row>
    <row r="1729" spans="1:7">
      <c r="A1729" t="s">
        <v>9</v>
      </c>
      <c r="B1729">
        <v>1733</v>
      </c>
      <c r="C1729">
        <v>34</v>
      </c>
      <c r="D1729">
        <v>3407251</v>
      </c>
      <c r="E1729">
        <f>LEN(D1729)</f>
        <v>7</v>
      </c>
      <c r="F1729">
        <v>3407251</v>
      </c>
      <c r="G1729">
        <f>F1729</f>
        <v>3407251</v>
      </c>
    </row>
    <row r="1730" spans="1:7">
      <c r="A1730" t="s">
        <v>9</v>
      </c>
      <c r="B1730">
        <v>1734</v>
      </c>
      <c r="C1730">
        <v>34</v>
      </c>
      <c r="D1730">
        <v>3407252</v>
      </c>
      <c r="E1730">
        <f>LEN(D1730)</f>
        <v>7</v>
      </c>
      <c r="F1730">
        <v>3407252</v>
      </c>
      <c r="G1730">
        <f>F1730</f>
        <v>3407252</v>
      </c>
    </row>
    <row r="1731" spans="1:7">
      <c r="A1731" t="s">
        <v>9</v>
      </c>
      <c r="B1731">
        <v>1735</v>
      </c>
      <c r="C1731">
        <v>34</v>
      </c>
      <c r="D1731">
        <v>3407253</v>
      </c>
      <c r="E1731">
        <f>LEN(D1731)</f>
        <v>7</v>
      </c>
      <c r="F1731">
        <v>3407253</v>
      </c>
      <c r="G1731">
        <f>F1731</f>
        <v>3407253</v>
      </c>
    </row>
    <row r="1732" spans="1:7">
      <c r="A1732" t="s">
        <v>9</v>
      </c>
      <c r="B1732">
        <v>1736</v>
      </c>
      <c r="C1732">
        <v>34</v>
      </c>
      <c r="D1732">
        <v>3407254</v>
      </c>
      <c r="E1732">
        <f>LEN(D1732)</f>
        <v>7</v>
      </c>
      <c r="F1732">
        <v>3407254</v>
      </c>
      <c r="G1732">
        <f>F1732</f>
        <v>3407254</v>
      </c>
    </row>
    <row r="1733" spans="1:7">
      <c r="A1733" t="s">
        <v>9</v>
      </c>
      <c r="B1733">
        <v>1737</v>
      </c>
      <c r="C1733">
        <v>34</v>
      </c>
      <c r="D1733">
        <v>3407255</v>
      </c>
      <c r="E1733">
        <f>LEN(D1733)</f>
        <v>7</v>
      </c>
      <c r="F1733">
        <v>3407255</v>
      </c>
      <c r="G1733">
        <f>F1733</f>
        <v>3407255</v>
      </c>
    </row>
    <row r="1734" spans="1:7">
      <c r="A1734" t="s">
        <v>9</v>
      </c>
      <c r="B1734">
        <v>1738</v>
      </c>
      <c r="C1734">
        <v>34</v>
      </c>
      <c r="D1734">
        <v>3407256</v>
      </c>
      <c r="E1734">
        <f>LEN(D1734)</f>
        <v>7</v>
      </c>
      <c r="F1734">
        <v>3407256</v>
      </c>
      <c r="G1734">
        <f>F1734</f>
        <v>3407256</v>
      </c>
    </row>
    <row r="1735" spans="1:7">
      <c r="A1735" t="s">
        <v>9</v>
      </c>
      <c r="B1735">
        <v>1739</v>
      </c>
      <c r="C1735">
        <v>34</v>
      </c>
      <c r="D1735">
        <v>3407257</v>
      </c>
      <c r="E1735">
        <f>LEN(D1735)</f>
        <v>7</v>
      </c>
      <c r="F1735">
        <v>3407257</v>
      </c>
      <c r="G1735">
        <f>F1735</f>
        <v>3407257</v>
      </c>
    </row>
    <row r="1736" spans="1:7">
      <c r="A1736" t="s">
        <v>9</v>
      </c>
      <c r="B1736">
        <v>1740</v>
      </c>
      <c r="C1736">
        <v>34</v>
      </c>
      <c r="D1736">
        <v>3407258</v>
      </c>
      <c r="E1736">
        <f>LEN(D1736)</f>
        <v>7</v>
      </c>
      <c r="F1736">
        <v>3407258</v>
      </c>
      <c r="G1736">
        <f>F1736</f>
        <v>3407258</v>
      </c>
    </row>
    <row r="1737" spans="1:7">
      <c r="A1737" t="s">
        <v>9</v>
      </c>
      <c r="B1737">
        <v>1741</v>
      </c>
      <c r="C1737">
        <v>34</v>
      </c>
      <c r="D1737">
        <v>3407259</v>
      </c>
      <c r="E1737">
        <f>LEN(D1737)</f>
        <v>7</v>
      </c>
      <c r="F1737">
        <v>3407259</v>
      </c>
      <c r="G1737">
        <f>F1737</f>
        <v>3407259</v>
      </c>
    </row>
    <row r="1738" spans="1:7">
      <c r="A1738" t="s">
        <v>9</v>
      </c>
      <c r="B1738">
        <v>1742</v>
      </c>
      <c r="C1738">
        <v>34</v>
      </c>
      <c r="D1738">
        <v>3407260</v>
      </c>
      <c r="E1738">
        <f>LEN(D1738)</f>
        <v>7</v>
      </c>
      <c r="F1738">
        <v>3407260</v>
      </c>
      <c r="G1738">
        <f>F1738</f>
        <v>3407260</v>
      </c>
    </row>
    <row r="1739" spans="1:7">
      <c r="A1739" t="s">
        <v>9</v>
      </c>
      <c r="B1739">
        <v>1743</v>
      </c>
      <c r="C1739">
        <v>34</v>
      </c>
      <c r="D1739">
        <v>3407261</v>
      </c>
      <c r="E1739">
        <f>LEN(D1739)</f>
        <v>7</v>
      </c>
      <c r="F1739">
        <v>3407261</v>
      </c>
      <c r="G1739">
        <f>F1739</f>
        <v>3407261</v>
      </c>
    </row>
    <row r="1740" spans="1:7">
      <c r="A1740" t="s">
        <v>9</v>
      </c>
      <c r="B1740">
        <v>1744</v>
      </c>
      <c r="C1740">
        <v>34</v>
      </c>
      <c r="D1740">
        <v>3407262</v>
      </c>
      <c r="E1740">
        <f>LEN(D1740)</f>
        <v>7</v>
      </c>
      <c r="F1740">
        <v>3407262</v>
      </c>
      <c r="G1740">
        <f>F1740</f>
        <v>3407262</v>
      </c>
    </row>
    <row r="1741" spans="1:7">
      <c r="A1741" t="s">
        <v>9</v>
      </c>
      <c r="B1741">
        <v>1745</v>
      </c>
      <c r="C1741">
        <v>34</v>
      </c>
      <c r="D1741">
        <v>3407263</v>
      </c>
      <c r="E1741">
        <f>LEN(D1741)</f>
        <v>7</v>
      </c>
      <c r="F1741">
        <v>3407263</v>
      </c>
      <c r="G1741">
        <f>F1741</f>
        <v>3407263</v>
      </c>
    </row>
    <row r="1742" spans="1:7">
      <c r="A1742" t="s">
        <v>9</v>
      </c>
      <c r="B1742">
        <v>1746</v>
      </c>
      <c r="C1742">
        <v>34</v>
      </c>
      <c r="D1742">
        <v>3407264</v>
      </c>
      <c r="E1742">
        <f>LEN(D1742)</f>
        <v>7</v>
      </c>
      <c r="F1742">
        <v>3407264</v>
      </c>
      <c r="G1742">
        <f>F1742</f>
        <v>3407264</v>
      </c>
    </row>
    <row r="1743" spans="1:7">
      <c r="A1743" t="s">
        <v>9</v>
      </c>
      <c r="B1743">
        <v>1747</v>
      </c>
      <c r="C1743">
        <v>34</v>
      </c>
      <c r="D1743">
        <v>3407265</v>
      </c>
      <c r="E1743">
        <f>LEN(D1743)</f>
        <v>7</v>
      </c>
      <c r="F1743">
        <v>3407265</v>
      </c>
      <c r="G1743">
        <f>F1743</f>
        <v>3407265</v>
      </c>
    </row>
    <row r="1744" spans="1:7">
      <c r="A1744" t="s">
        <v>9</v>
      </c>
      <c r="B1744">
        <v>1748</v>
      </c>
      <c r="C1744">
        <v>34</v>
      </c>
      <c r="D1744">
        <v>3407266</v>
      </c>
      <c r="E1744">
        <f>LEN(D1744)</f>
        <v>7</v>
      </c>
      <c r="F1744">
        <v>3407266</v>
      </c>
      <c r="G1744">
        <f>F1744</f>
        <v>3407266</v>
      </c>
    </row>
    <row r="1745" spans="1:7">
      <c r="A1745" t="s">
        <v>9</v>
      </c>
      <c r="B1745">
        <v>1749</v>
      </c>
      <c r="C1745">
        <v>34</v>
      </c>
      <c r="D1745">
        <v>3407267</v>
      </c>
      <c r="E1745">
        <f>LEN(D1745)</f>
        <v>7</v>
      </c>
      <c r="F1745">
        <v>3407267</v>
      </c>
      <c r="G1745">
        <f>F1745</f>
        <v>3407267</v>
      </c>
    </row>
    <row r="1746" spans="1:7">
      <c r="A1746" t="s">
        <v>9</v>
      </c>
      <c r="B1746">
        <v>1750</v>
      </c>
      <c r="C1746">
        <v>34</v>
      </c>
      <c r="D1746">
        <v>3407268</v>
      </c>
      <c r="E1746">
        <f>LEN(D1746)</f>
        <v>7</v>
      </c>
      <c r="F1746">
        <v>3407268</v>
      </c>
      <c r="G1746">
        <f>F1746</f>
        <v>3407268</v>
      </c>
    </row>
    <row r="1747" spans="1:7">
      <c r="A1747" t="s">
        <v>9</v>
      </c>
      <c r="B1747">
        <v>1751</v>
      </c>
      <c r="C1747">
        <v>34</v>
      </c>
      <c r="D1747">
        <v>3407269</v>
      </c>
      <c r="E1747">
        <f>LEN(D1747)</f>
        <v>7</v>
      </c>
      <c r="F1747">
        <v>3407269</v>
      </c>
      <c r="G1747">
        <f>F1747</f>
        <v>3407269</v>
      </c>
    </row>
    <row r="1748" spans="1:7">
      <c r="A1748" t="s">
        <v>9</v>
      </c>
      <c r="B1748">
        <v>1752</v>
      </c>
      <c r="C1748">
        <v>34</v>
      </c>
      <c r="D1748">
        <v>3407270</v>
      </c>
      <c r="E1748">
        <f>LEN(D1748)</f>
        <v>7</v>
      </c>
      <c r="F1748">
        <v>3407270</v>
      </c>
      <c r="G1748">
        <f>F1748</f>
        <v>3407270</v>
      </c>
    </row>
    <row r="1749" spans="1:7">
      <c r="A1749" t="s">
        <v>9</v>
      </c>
      <c r="B1749">
        <v>1753</v>
      </c>
      <c r="C1749">
        <v>34</v>
      </c>
      <c r="D1749">
        <v>3407271</v>
      </c>
      <c r="E1749">
        <f>LEN(D1749)</f>
        <v>7</v>
      </c>
      <c r="F1749">
        <v>3407271</v>
      </c>
      <c r="G1749">
        <f>F1749</f>
        <v>3407271</v>
      </c>
    </row>
    <row r="1750" spans="1:7">
      <c r="A1750" t="s">
        <v>9</v>
      </c>
      <c r="B1750">
        <v>1754</v>
      </c>
      <c r="C1750">
        <v>34</v>
      </c>
      <c r="D1750">
        <v>3407272</v>
      </c>
      <c r="E1750">
        <f>LEN(D1750)</f>
        <v>7</v>
      </c>
      <c r="F1750">
        <v>3407272</v>
      </c>
      <c r="G1750">
        <f>F1750</f>
        <v>3407272</v>
      </c>
    </row>
    <row r="1751" spans="1:7">
      <c r="A1751" t="s">
        <v>9</v>
      </c>
      <c r="B1751">
        <v>1755</v>
      </c>
      <c r="C1751">
        <v>34</v>
      </c>
      <c r="D1751">
        <v>3407273</v>
      </c>
      <c r="E1751">
        <f>LEN(D1751)</f>
        <v>7</v>
      </c>
      <c r="F1751">
        <v>3407273</v>
      </c>
      <c r="G1751">
        <f>F1751</f>
        <v>3407273</v>
      </c>
    </row>
    <row r="1752" spans="1:7">
      <c r="A1752" t="s">
        <v>9</v>
      </c>
      <c r="B1752">
        <v>1756</v>
      </c>
      <c r="C1752">
        <v>34</v>
      </c>
      <c r="D1752">
        <v>3407274</v>
      </c>
      <c r="E1752">
        <f>LEN(D1752)</f>
        <v>7</v>
      </c>
      <c r="F1752">
        <v>3407274</v>
      </c>
      <c r="G1752">
        <f>F1752</f>
        <v>3407274</v>
      </c>
    </row>
    <row r="1753" spans="1:7">
      <c r="A1753" t="s">
        <v>9</v>
      </c>
      <c r="B1753">
        <v>1757</v>
      </c>
      <c r="C1753">
        <v>34</v>
      </c>
      <c r="D1753">
        <v>3407275</v>
      </c>
      <c r="E1753">
        <f>LEN(D1753)</f>
        <v>7</v>
      </c>
      <c r="F1753">
        <v>3407275</v>
      </c>
      <c r="G1753">
        <f>F1753</f>
        <v>3407275</v>
      </c>
    </row>
    <row r="1754" spans="1:7">
      <c r="A1754" t="s">
        <v>9</v>
      </c>
      <c r="B1754">
        <v>1758</v>
      </c>
      <c r="C1754">
        <v>34</v>
      </c>
      <c r="D1754">
        <v>3407276</v>
      </c>
      <c r="E1754">
        <f>LEN(D1754)</f>
        <v>7</v>
      </c>
      <c r="F1754">
        <v>3407276</v>
      </c>
      <c r="G1754">
        <f>F1754</f>
        <v>3407276</v>
      </c>
    </row>
    <row r="1755" spans="1:7">
      <c r="A1755" t="s">
        <v>9</v>
      </c>
      <c r="B1755">
        <v>1759</v>
      </c>
      <c r="C1755">
        <v>34</v>
      </c>
      <c r="D1755">
        <v>3407277</v>
      </c>
      <c r="E1755">
        <f>LEN(D1755)</f>
        <v>7</v>
      </c>
      <c r="F1755">
        <v>3407277</v>
      </c>
      <c r="G1755">
        <f>F1755</f>
        <v>3407277</v>
      </c>
    </row>
    <row r="1756" spans="1:7">
      <c r="A1756" t="s">
        <v>9</v>
      </c>
      <c r="B1756">
        <v>1760</v>
      </c>
      <c r="C1756">
        <v>34</v>
      </c>
      <c r="D1756">
        <v>3407278</v>
      </c>
      <c r="E1756">
        <f>LEN(D1756)</f>
        <v>7</v>
      </c>
      <c r="F1756">
        <v>3407278</v>
      </c>
      <c r="G1756">
        <f>F1756</f>
        <v>3407278</v>
      </c>
    </row>
    <row r="1757" spans="1:7">
      <c r="A1757" t="s">
        <v>9</v>
      </c>
      <c r="B1757">
        <v>1761</v>
      </c>
      <c r="C1757">
        <v>34</v>
      </c>
      <c r="D1757">
        <v>3407279</v>
      </c>
      <c r="E1757">
        <f>LEN(D1757)</f>
        <v>7</v>
      </c>
      <c r="F1757">
        <v>3407279</v>
      </c>
      <c r="G1757">
        <f>F1757</f>
        <v>3407279</v>
      </c>
    </row>
    <row r="1758" spans="1:7">
      <c r="A1758" t="s">
        <v>9</v>
      </c>
      <c r="B1758">
        <v>1762</v>
      </c>
      <c r="C1758">
        <v>34</v>
      </c>
      <c r="D1758">
        <v>3407280</v>
      </c>
      <c r="E1758">
        <f>LEN(D1758)</f>
        <v>7</v>
      </c>
      <c r="F1758">
        <v>3407280</v>
      </c>
      <c r="G1758">
        <f>F1758</f>
        <v>3407280</v>
      </c>
    </row>
    <row r="1759" spans="1:7">
      <c r="A1759" t="s">
        <v>9</v>
      </c>
      <c r="B1759">
        <v>1763</v>
      </c>
      <c r="C1759">
        <v>34</v>
      </c>
      <c r="D1759">
        <v>3407281</v>
      </c>
      <c r="E1759">
        <f>LEN(D1759)</f>
        <v>7</v>
      </c>
      <c r="F1759">
        <v>3407281</v>
      </c>
      <c r="G1759">
        <f>F1759</f>
        <v>3407281</v>
      </c>
    </row>
    <row r="1760" spans="1:7">
      <c r="A1760" t="s">
        <v>9</v>
      </c>
      <c r="B1760">
        <v>1764</v>
      </c>
      <c r="C1760">
        <v>34</v>
      </c>
      <c r="D1760">
        <v>3407282</v>
      </c>
      <c r="E1760">
        <f>LEN(D1760)</f>
        <v>7</v>
      </c>
      <c r="F1760">
        <v>3407282</v>
      </c>
      <c r="G1760">
        <f>F1760</f>
        <v>3407282</v>
      </c>
    </row>
    <row r="1761" spans="1:7">
      <c r="A1761" t="s">
        <v>9</v>
      </c>
      <c r="B1761">
        <v>1765</v>
      </c>
      <c r="C1761">
        <v>34</v>
      </c>
      <c r="D1761">
        <v>3407283</v>
      </c>
      <c r="E1761">
        <f>LEN(D1761)</f>
        <v>7</v>
      </c>
      <c r="F1761">
        <v>3407283</v>
      </c>
      <c r="G1761">
        <f>F1761</f>
        <v>3407283</v>
      </c>
    </row>
    <row r="1762" spans="1:7">
      <c r="A1762" t="s">
        <v>9</v>
      </c>
      <c r="B1762">
        <v>1766</v>
      </c>
      <c r="C1762">
        <v>34</v>
      </c>
      <c r="D1762">
        <v>3407284</v>
      </c>
      <c r="E1762">
        <f>LEN(D1762)</f>
        <v>7</v>
      </c>
      <c r="F1762">
        <v>3407284</v>
      </c>
      <c r="G1762">
        <f>F1762</f>
        <v>3407284</v>
      </c>
    </row>
    <row r="1763" spans="1:7">
      <c r="A1763" t="s">
        <v>9</v>
      </c>
      <c r="B1763">
        <v>1767</v>
      </c>
      <c r="C1763">
        <v>34</v>
      </c>
      <c r="D1763">
        <v>3407285</v>
      </c>
      <c r="E1763">
        <f>LEN(D1763)</f>
        <v>7</v>
      </c>
      <c r="F1763">
        <v>3407285</v>
      </c>
      <c r="G1763">
        <f>F1763</f>
        <v>3407285</v>
      </c>
    </row>
    <row r="1764" spans="1:7">
      <c r="A1764" t="s">
        <v>9</v>
      </c>
      <c r="B1764">
        <v>1768</v>
      </c>
      <c r="C1764">
        <v>34</v>
      </c>
      <c r="D1764">
        <v>3407286</v>
      </c>
      <c r="E1764">
        <f>LEN(D1764)</f>
        <v>7</v>
      </c>
      <c r="F1764">
        <v>3407286</v>
      </c>
      <c r="G1764">
        <f>F1764</f>
        <v>3407286</v>
      </c>
    </row>
    <row r="1765" spans="1:7">
      <c r="A1765" t="s">
        <v>9</v>
      </c>
      <c r="B1765">
        <v>1769</v>
      </c>
      <c r="C1765">
        <v>34</v>
      </c>
      <c r="D1765">
        <v>3407287</v>
      </c>
      <c r="E1765">
        <f>LEN(D1765)</f>
        <v>7</v>
      </c>
      <c r="F1765">
        <v>3407287</v>
      </c>
      <c r="G1765">
        <f>F1765</f>
        <v>3407287</v>
      </c>
    </row>
    <row r="1766" spans="1:7">
      <c r="A1766" t="s">
        <v>9</v>
      </c>
      <c r="B1766">
        <v>1770</v>
      </c>
      <c r="C1766">
        <v>34</v>
      </c>
      <c r="D1766">
        <v>3407288</v>
      </c>
      <c r="E1766">
        <f>LEN(D1766)</f>
        <v>7</v>
      </c>
      <c r="F1766">
        <v>3407288</v>
      </c>
      <c r="G1766">
        <f>F1766</f>
        <v>3407288</v>
      </c>
    </row>
    <row r="1767" spans="1:7">
      <c r="A1767" t="s">
        <v>9</v>
      </c>
      <c r="B1767">
        <v>1771</v>
      </c>
      <c r="C1767">
        <v>34</v>
      </c>
      <c r="D1767">
        <v>3407289</v>
      </c>
      <c r="E1767">
        <f>LEN(D1767)</f>
        <v>7</v>
      </c>
      <c r="F1767">
        <v>3407289</v>
      </c>
      <c r="G1767">
        <f>F1767</f>
        <v>3407289</v>
      </c>
    </row>
    <row r="1768" spans="1:7">
      <c r="A1768" t="s">
        <v>9</v>
      </c>
      <c r="B1768">
        <v>1772</v>
      </c>
      <c r="C1768">
        <v>34</v>
      </c>
      <c r="D1768">
        <v>3407290</v>
      </c>
      <c r="E1768">
        <f>LEN(D1768)</f>
        <v>7</v>
      </c>
      <c r="F1768">
        <v>3407290</v>
      </c>
      <c r="G1768">
        <f>F1768</f>
        <v>3407290</v>
      </c>
    </row>
    <row r="1769" spans="1:7">
      <c r="A1769" t="s">
        <v>9</v>
      </c>
      <c r="B1769">
        <v>1773</v>
      </c>
      <c r="C1769">
        <v>34</v>
      </c>
      <c r="D1769">
        <v>3407291</v>
      </c>
      <c r="E1769">
        <f>LEN(D1769)</f>
        <v>7</v>
      </c>
      <c r="F1769">
        <v>3407291</v>
      </c>
      <c r="G1769">
        <f>F1769</f>
        <v>3407291</v>
      </c>
    </row>
    <row r="1770" spans="1:7">
      <c r="A1770" t="s">
        <v>9</v>
      </c>
      <c r="B1770">
        <v>1774</v>
      </c>
      <c r="C1770">
        <v>34</v>
      </c>
      <c r="D1770">
        <v>3407292</v>
      </c>
      <c r="E1770">
        <f>LEN(D1770)</f>
        <v>7</v>
      </c>
      <c r="F1770">
        <v>3407292</v>
      </c>
      <c r="G1770">
        <f>F1770</f>
        <v>3407292</v>
      </c>
    </row>
    <row r="1771" spans="1:7">
      <c r="A1771" t="s">
        <v>9</v>
      </c>
      <c r="B1771">
        <v>1775</v>
      </c>
      <c r="C1771">
        <v>34</v>
      </c>
      <c r="D1771">
        <v>3407293</v>
      </c>
      <c r="E1771">
        <f>LEN(D1771)</f>
        <v>7</v>
      </c>
      <c r="F1771">
        <v>3407293</v>
      </c>
      <c r="G1771">
        <f>F1771</f>
        <v>3407293</v>
      </c>
    </row>
    <row r="1772" spans="1:7">
      <c r="A1772" t="s">
        <v>9</v>
      </c>
      <c r="B1772">
        <v>1776</v>
      </c>
      <c r="C1772">
        <v>34</v>
      </c>
      <c r="D1772">
        <v>3407294</v>
      </c>
      <c r="E1772">
        <f>LEN(D1772)</f>
        <v>7</v>
      </c>
      <c r="F1772">
        <v>3407294</v>
      </c>
      <c r="G1772">
        <f>F1772</f>
        <v>3407294</v>
      </c>
    </row>
    <row r="1773" spans="1:7">
      <c r="A1773" t="s">
        <v>9</v>
      </c>
      <c r="B1773">
        <v>1777</v>
      </c>
      <c r="C1773">
        <v>34</v>
      </c>
      <c r="D1773">
        <v>3407295</v>
      </c>
      <c r="E1773">
        <f>LEN(D1773)</f>
        <v>7</v>
      </c>
      <c r="F1773">
        <v>3407295</v>
      </c>
      <c r="G1773">
        <f>F1773</f>
        <v>3407295</v>
      </c>
    </row>
    <row r="1774" spans="1:7">
      <c r="A1774" t="s">
        <v>9</v>
      </c>
      <c r="B1774">
        <v>1778</v>
      </c>
      <c r="C1774">
        <v>34</v>
      </c>
      <c r="D1774">
        <v>3407296</v>
      </c>
      <c r="E1774">
        <f>LEN(D1774)</f>
        <v>7</v>
      </c>
      <c r="F1774">
        <v>3407296</v>
      </c>
      <c r="G1774">
        <f>F1774</f>
        <v>3407296</v>
      </c>
    </row>
    <row r="1775" spans="1:7">
      <c r="A1775" t="s">
        <v>9</v>
      </c>
      <c r="B1775">
        <v>1779</v>
      </c>
      <c r="C1775">
        <v>34</v>
      </c>
      <c r="D1775">
        <v>3407297</v>
      </c>
      <c r="E1775">
        <f>LEN(D1775)</f>
        <v>7</v>
      </c>
      <c r="F1775">
        <v>3407297</v>
      </c>
      <c r="G1775">
        <f>F1775</f>
        <v>3407297</v>
      </c>
    </row>
    <row r="1776" spans="1:7">
      <c r="A1776" t="s">
        <v>9</v>
      </c>
      <c r="B1776">
        <v>1780</v>
      </c>
      <c r="C1776">
        <v>34</v>
      </c>
      <c r="D1776">
        <v>3407298</v>
      </c>
      <c r="E1776">
        <f>LEN(D1776)</f>
        <v>7</v>
      </c>
      <c r="F1776">
        <v>3407298</v>
      </c>
      <c r="G1776">
        <f>F1776</f>
        <v>3407298</v>
      </c>
    </row>
    <row r="1777" spans="1:7">
      <c r="A1777" t="s">
        <v>9</v>
      </c>
      <c r="B1777">
        <v>1781</v>
      </c>
      <c r="C1777">
        <v>34</v>
      </c>
      <c r="D1777">
        <v>3407299</v>
      </c>
      <c r="E1777">
        <f>LEN(D1777)</f>
        <v>7</v>
      </c>
      <c r="F1777">
        <v>3407299</v>
      </c>
      <c r="G1777">
        <f>F1777</f>
        <v>3407299</v>
      </c>
    </row>
    <row r="1778" spans="1:7">
      <c r="A1778" t="s">
        <v>9</v>
      </c>
      <c r="B1778">
        <v>1782</v>
      </c>
      <c r="C1778">
        <v>34</v>
      </c>
      <c r="D1778">
        <v>3407300</v>
      </c>
      <c r="E1778">
        <f>LEN(D1778)</f>
        <v>7</v>
      </c>
      <c r="F1778">
        <v>3407300</v>
      </c>
      <c r="G1778">
        <f>F1778</f>
        <v>3407300</v>
      </c>
    </row>
    <row r="1779" spans="1:7">
      <c r="A1779" t="s">
        <v>9</v>
      </c>
      <c r="B1779">
        <v>1783</v>
      </c>
      <c r="C1779">
        <v>34</v>
      </c>
      <c r="D1779">
        <v>3407301</v>
      </c>
      <c r="E1779">
        <f>LEN(D1779)</f>
        <v>7</v>
      </c>
      <c r="F1779">
        <v>3407301</v>
      </c>
      <c r="G1779">
        <f>F1779</f>
        <v>3407301</v>
      </c>
    </row>
    <row r="1780" spans="1:7">
      <c r="A1780" t="s">
        <v>9</v>
      </c>
      <c r="B1780">
        <v>1784</v>
      </c>
      <c r="C1780">
        <v>34</v>
      </c>
      <c r="D1780">
        <v>3407302</v>
      </c>
      <c r="E1780">
        <f>LEN(D1780)</f>
        <v>7</v>
      </c>
      <c r="F1780">
        <v>3407302</v>
      </c>
      <c r="G1780">
        <f>F1780</f>
        <v>3407302</v>
      </c>
    </row>
    <row r="1781" spans="1:7">
      <c r="A1781" t="s">
        <v>9</v>
      </c>
      <c r="B1781">
        <v>1785</v>
      </c>
      <c r="C1781">
        <v>34</v>
      </c>
      <c r="D1781">
        <v>3407303</v>
      </c>
      <c r="E1781">
        <f>LEN(D1781)</f>
        <v>7</v>
      </c>
      <c r="F1781">
        <v>3407303</v>
      </c>
      <c r="G1781">
        <f>F1781</f>
        <v>3407303</v>
      </c>
    </row>
    <row r="1782" spans="1:7">
      <c r="A1782" t="s">
        <v>9</v>
      </c>
      <c r="B1782">
        <v>1786</v>
      </c>
      <c r="C1782">
        <v>34</v>
      </c>
      <c r="D1782">
        <v>3407304</v>
      </c>
      <c r="E1782">
        <f>LEN(D1782)</f>
        <v>7</v>
      </c>
      <c r="F1782">
        <v>3407304</v>
      </c>
      <c r="G1782">
        <f>F1782</f>
        <v>3407304</v>
      </c>
    </row>
    <row r="1783" spans="1:7">
      <c r="A1783" t="s">
        <v>9</v>
      </c>
      <c r="B1783">
        <v>1787</v>
      </c>
      <c r="C1783">
        <v>34</v>
      </c>
      <c r="D1783">
        <v>3407305</v>
      </c>
      <c r="E1783">
        <f>LEN(D1783)</f>
        <v>7</v>
      </c>
      <c r="F1783">
        <v>3407305</v>
      </c>
      <c r="G1783">
        <f>F1783</f>
        <v>3407305</v>
      </c>
    </row>
    <row r="1784" spans="1:7">
      <c r="A1784" t="s">
        <v>9</v>
      </c>
      <c r="B1784">
        <v>1788</v>
      </c>
      <c r="C1784">
        <v>34</v>
      </c>
      <c r="D1784">
        <v>3407306</v>
      </c>
      <c r="E1784">
        <f>LEN(D1784)</f>
        <v>7</v>
      </c>
      <c r="F1784">
        <v>3407306</v>
      </c>
      <c r="G1784">
        <f>F1784</f>
        <v>3407306</v>
      </c>
    </row>
    <row r="1785" spans="1:7">
      <c r="A1785" t="s">
        <v>9</v>
      </c>
      <c r="B1785">
        <v>1789</v>
      </c>
      <c r="C1785">
        <v>34</v>
      </c>
      <c r="D1785">
        <v>3407307</v>
      </c>
      <c r="E1785">
        <f>LEN(D1785)</f>
        <v>7</v>
      </c>
      <c r="F1785">
        <v>3407307</v>
      </c>
      <c r="G1785">
        <f>F1785</f>
        <v>3407307</v>
      </c>
    </row>
    <row r="1786" spans="1:7">
      <c r="A1786" t="s">
        <v>9</v>
      </c>
      <c r="B1786">
        <v>1790</v>
      </c>
      <c r="C1786">
        <v>34</v>
      </c>
      <c r="D1786">
        <v>3407308</v>
      </c>
      <c r="E1786">
        <f>LEN(D1786)</f>
        <v>7</v>
      </c>
      <c r="F1786">
        <v>3407308</v>
      </c>
      <c r="G1786">
        <f>F1786</f>
        <v>3407308</v>
      </c>
    </row>
    <row r="1787" spans="1:7">
      <c r="A1787" t="s">
        <v>9</v>
      </c>
      <c r="B1787">
        <v>1791</v>
      </c>
      <c r="C1787">
        <v>34</v>
      </c>
      <c r="D1787">
        <v>3407309</v>
      </c>
      <c r="E1787">
        <f>LEN(D1787)</f>
        <v>7</v>
      </c>
      <c r="F1787">
        <v>3407309</v>
      </c>
      <c r="G1787">
        <f>F1787</f>
        <v>3407309</v>
      </c>
    </row>
    <row r="1788" spans="1:7">
      <c r="A1788" t="s">
        <v>9</v>
      </c>
      <c r="B1788">
        <v>1792</v>
      </c>
      <c r="C1788">
        <v>34</v>
      </c>
      <c r="D1788">
        <v>3407310</v>
      </c>
      <c r="E1788">
        <f>LEN(D1788)</f>
        <v>7</v>
      </c>
      <c r="F1788">
        <v>3407310</v>
      </c>
      <c r="G1788">
        <f>F1788</f>
        <v>3407310</v>
      </c>
    </row>
    <row r="1789" spans="1:7">
      <c r="A1789" t="s">
        <v>9</v>
      </c>
      <c r="B1789">
        <v>1793</v>
      </c>
      <c r="C1789">
        <v>34</v>
      </c>
      <c r="D1789">
        <v>3407311</v>
      </c>
      <c r="E1789">
        <f>LEN(D1789)</f>
        <v>7</v>
      </c>
      <c r="F1789">
        <v>3407311</v>
      </c>
      <c r="G1789">
        <f>F1789</f>
        <v>3407311</v>
      </c>
    </row>
    <row r="1790" spans="1:7">
      <c r="A1790" t="s">
        <v>9</v>
      </c>
      <c r="B1790">
        <v>1794</v>
      </c>
      <c r="C1790">
        <v>34</v>
      </c>
      <c r="D1790">
        <v>3407312</v>
      </c>
      <c r="E1790">
        <f>LEN(D1790)</f>
        <v>7</v>
      </c>
      <c r="F1790">
        <v>3407312</v>
      </c>
      <c r="G1790">
        <f>F1790</f>
        <v>3407312</v>
      </c>
    </row>
    <row r="1791" spans="1:7">
      <c r="A1791" t="s">
        <v>9</v>
      </c>
      <c r="B1791">
        <v>1795</v>
      </c>
      <c r="C1791">
        <v>34</v>
      </c>
      <c r="D1791">
        <v>3407313</v>
      </c>
      <c r="E1791">
        <f>LEN(D1791)</f>
        <v>7</v>
      </c>
      <c r="F1791">
        <v>3407313</v>
      </c>
      <c r="G1791">
        <f>F1791</f>
        <v>3407313</v>
      </c>
    </row>
    <row r="1792" spans="1:7">
      <c r="A1792" t="s">
        <v>9</v>
      </c>
      <c r="B1792">
        <v>1796</v>
      </c>
      <c r="C1792">
        <v>34</v>
      </c>
      <c r="D1792">
        <v>3407314</v>
      </c>
      <c r="E1792">
        <f>LEN(D1792)</f>
        <v>7</v>
      </c>
      <c r="F1792">
        <v>3407314</v>
      </c>
      <c r="G1792">
        <f>F1792</f>
        <v>3407314</v>
      </c>
    </row>
    <row r="1793" spans="1:7">
      <c r="A1793" t="s">
        <v>9</v>
      </c>
      <c r="B1793">
        <v>1797</v>
      </c>
      <c r="C1793">
        <v>34</v>
      </c>
      <c r="D1793">
        <v>3407315</v>
      </c>
      <c r="E1793">
        <f>LEN(D1793)</f>
        <v>7</v>
      </c>
      <c r="F1793">
        <v>3407315</v>
      </c>
      <c r="G1793">
        <f>F1793</f>
        <v>3407315</v>
      </c>
    </row>
    <row r="1794" spans="1:7">
      <c r="A1794" t="s">
        <v>9</v>
      </c>
      <c r="B1794">
        <v>1798</v>
      </c>
      <c r="C1794">
        <v>34</v>
      </c>
      <c r="D1794">
        <v>3407316</v>
      </c>
      <c r="E1794">
        <f>LEN(D1794)</f>
        <v>7</v>
      </c>
      <c r="F1794">
        <v>3407316</v>
      </c>
      <c r="G1794">
        <f>F1794</f>
        <v>3407316</v>
      </c>
    </row>
    <row r="1795" spans="1:7">
      <c r="A1795" t="s">
        <v>9</v>
      </c>
      <c r="B1795">
        <v>1799</v>
      </c>
      <c r="C1795">
        <v>34</v>
      </c>
      <c r="D1795">
        <v>3407317</v>
      </c>
      <c r="E1795">
        <f>LEN(D1795)</f>
        <v>7</v>
      </c>
      <c r="F1795">
        <v>3407317</v>
      </c>
      <c r="G1795">
        <f>F1795</f>
        <v>3407317</v>
      </c>
    </row>
    <row r="1796" spans="1:7">
      <c r="A1796" t="s">
        <v>9</v>
      </c>
      <c r="B1796">
        <v>1800</v>
      </c>
      <c r="C1796">
        <v>34</v>
      </c>
      <c r="D1796">
        <v>3407318</v>
      </c>
      <c r="E1796">
        <f>LEN(D1796)</f>
        <v>7</v>
      </c>
      <c r="F1796">
        <v>3407318</v>
      </c>
      <c r="G1796">
        <f>F1796</f>
        <v>3407318</v>
      </c>
    </row>
    <row r="1797" spans="1:7">
      <c r="A1797" t="s">
        <v>9</v>
      </c>
      <c r="B1797">
        <v>1801</v>
      </c>
      <c r="C1797">
        <v>34</v>
      </c>
      <c r="D1797">
        <v>3407319</v>
      </c>
      <c r="E1797">
        <f>LEN(D1797)</f>
        <v>7</v>
      </c>
      <c r="F1797">
        <v>3407319</v>
      </c>
      <c r="G1797">
        <f>F1797</f>
        <v>3407319</v>
      </c>
    </row>
    <row r="1798" spans="1:7">
      <c r="A1798" t="s">
        <v>9</v>
      </c>
      <c r="B1798">
        <v>1802</v>
      </c>
      <c r="C1798">
        <v>34</v>
      </c>
      <c r="D1798">
        <v>3407320</v>
      </c>
      <c r="E1798">
        <f>LEN(D1798)</f>
        <v>7</v>
      </c>
      <c r="F1798">
        <v>3407320</v>
      </c>
      <c r="G1798">
        <f>F1798</f>
        <v>3407320</v>
      </c>
    </row>
    <row r="1799" spans="1:7">
      <c r="A1799" t="s">
        <v>9</v>
      </c>
      <c r="B1799">
        <v>1803</v>
      </c>
      <c r="C1799">
        <v>34</v>
      </c>
      <c r="D1799">
        <v>3407321</v>
      </c>
      <c r="E1799">
        <f>LEN(D1799)</f>
        <v>7</v>
      </c>
      <c r="F1799">
        <v>3407321</v>
      </c>
      <c r="G1799">
        <f>F1799</f>
        <v>3407321</v>
      </c>
    </row>
    <row r="1800" spans="1:7">
      <c r="A1800" t="s">
        <v>9</v>
      </c>
      <c r="B1800">
        <v>1804</v>
      </c>
      <c r="C1800">
        <v>34</v>
      </c>
      <c r="D1800">
        <v>3407322</v>
      </c>
      <c r="E1800">
        <f>LEN(D1800)</f>
        <v>7</v>
      </c>
      <c r="F1800">
        <v>3407322</v>
      </c>
      <c r="G1800">
        <f>F1800</f>
        <v>3407322</v>
      </c>
    </row>
    <row r="1801" spans="1:7">
      <c r="A1801" t="s">
        <v>9</v>
      </c>
      <c r="B1801">
        <v>1805</v>
      </c>
      <c r="C1801">
        <v>34</v>
      </c>
      <c r="D1801">
        <v>3407323</v>
      </c>
      <c r="E1801">
        <f>LEN(D1801)</f>
        <v>7</v>
      </c>
      <c r="F1801">
        <v>3407323</v>
      </c>
      <c r="G1801">
        <f>F1801</f>
        <v>3407323</v>
      </c>
    </row>
    <row r="1802" spans="1:7">
      <c r="A1802" t="s">
        <v>9</v>
      </c>
      <c r="B1802">
        <v>1806</v>
      </c>
      <c r="C1802">
        <v>34</v>
      </c>
      <c r="D1802">
        <v>3407324</v>
      </c>
      <c r="E1802">
        <f>LEN(D1802)</f>
        <v>7</v>
      </c>
      <c r="F1802">
        <v>3407324</v>
      </c>
      <c r="G1802">
        <f>F1802</f>
        <v>3407324</v>
      </c>
    </row>
    <row r="1803" spans="1:7">
      <c r="A1803" t="s">
        <v>9</v>
      </c>
      <c r="B1803">
        <v>1807</v>
      </c>
      <c r="C1803">
        <v>34</v>
      </c>
      <c r="D1803">
        <v>3407325</v>
      </c>
      <c r="E1803">
        <f>LEN(D1803)</f>
        <v>7</v>
      </c>
      <c r="F1803">
        <v>3407325</v>
      </c>
      <c r="G1803">
        <f>F1803</f>
        <v>3407325</v>
      </c>
    </row>
    <row r="1804" spans="1:7">
      <c r="A1804" t="s">
        <v>9</v>
      </c>
      <c r="B1804">
        <v>1808</v>
      </c>
      <c r="C1804">
        <v>34</v>
      </c>
      <c r="D1804">
        <v>3407326</v>
      </c>
      <c r="E1804">
        <f>LEN(D1804)</f>
        <v>7</v>
      </c>
      <c r="F1804">
        <v>3407326</v>
      </c>
      <c r="G1804">
        <f>F1804</f>
        <v>3407326</v>
      </c>
    </row>
    <row r="1805" spans="1:7">
      <c r="A1805" t="s">
        <v>9</v>
      </c>
      <c r="B1805">
        <v>1809</v>
      </c>
      <c r="C1805">
        <v>34</v>
      </c>
      <c r="D1805">
        <v>3407327</v>
      </c>
      <c r="E1805">
        <f>LEN(D1805)</f>
        <v>7</v>
      </c>
      <c r="F1805">
        <v>3407327</v>
      </c>
      <c r="G1805">
        <f>F1805</f>
        <v>3407327</v>
      </c>
    </row>
    <row r="1806" spans="1:7">
      <c r="A1806" t="s">
        <v>9</v>
      </c>
      <c r="B1806">
        <v>1810</v>
      </c>
      <c r="C1806">
        <v>34</v>
      </c>
      <c r="D1806">
        <v>3407328</v>
      </c>
      <c r="E1806">
        <f>LEN(D1806)</f>
        <v>7</v>
      </c>
      <c r="F1806">
        <v>3407328</v>
      </c>
      <c r="G1806">
        <f>F1806</f>
        <v>3407328</v>
      </c>
    </row>
    <row r="1807" spans="1:7">
      <c r="A1807" t="s">
        <v>9</v>
      </c>
      <c r="B1807">
        <v>1811</v>
      </c>
      <c r="C1807">
        <v>34</v>
      </c>
      <c r="D1807">
        <v>3407329</v>
      </c>
      <c r="E1807">
        <f>LEN(D1807)</f>
        <v>7</v>
      </c>
      <c r="F1807">
        <v>3407329</v>
      </c>
      <c r="G1807">
        <f>F1807</f>
        <v>3407329</v>
      </c>
    </row>
    <row r="1808" spans="1:7">
      <c r="A1808" t="s">
        <v>9</v>
      </c>
      <c r="B1808">
        <v>1812</v>
      </c>
      <c r="C1808">
        <v>34</v>
      </c>
      <c r="D1808">
        <v>3407330</v>
      </c>
      <c r="E1808">
        <f>LEN(D1808)</f>
        <v>7</v>
      </c>
      <c r="F1808">
        <v>3407330</v>
      </c>
      <c r="G1808">
        <f>F1808</f>
        <v>3407330</v>
      </c>
    </row>
    <row r="1809" spans="1:7">
      <c r="A1809" t="s">
        <v>9</v>
      </c>
      <c r="B1809">
        <v>1813</v>
      </c>
      <c r="C1809">
        <v>34</v>
      </c>
      <c r="D1809">
        <v>3407331</v>
      </c>
      <c r="E1809">
        <f>LEN(D1809)</f>
        <v>7</v>
      </c>
      <c r="F1809">
        <v>3407331</v>
      </c>
      <c r="G1809">
        <f>F1809</f>
        <v>3407331</v>
      </c>
    </row>
    <row r="1810" spans="1:7">
      <c r="A1810" t="s">
        <v>9</v>
      </c>
      <c r="B1810">
        <v>1814</v>
      </c>
      <c r="C1810">
        <v>34</v>
      </c>
      <c r="D1810">
        <v>3407332</v>
      </c>
      <c r="E1810">
        <f>LEN(D1810)</f>
        <v>7</v>
      </c>
      <c r="F1810">
        <v>3407332</v>
      </c>
      <c r="G1810">
        <f>F1810</f>
        <v>3407332</v>
      </c>
    </row>
    <row r="1811" spans="1:7">
      <c r="A1811" t="s">
        <v>9</v>
      </c>
      <c r="B1811">
        <v>1815</v>
      </c>
      <c r="C1811">
        <v>34</v>
      </c>
      <c r="D1811">
        <v>3407333</v>
      </c>
      <c r="E1811">
        <f>LEN(D1811)</f>
        <v>7</v>
      </c>
      <c r="F1811">
        <v>3407333</v>
      </c>
      <c r="G1811">
        <f>F1811</f>
        <v>3407333</v>
      </c>
    </row>
    <row r="1812" spans="1:7">
      <c r="A1812" t="s">
        <v>9</v>
      </c>
      <c r="B1812">
        <v>1816</v>
      </c>
      <c r="C1812">
        <v>34</v>
      </c>
      <c r="D1812">
        <v>3407334</v>
      </c>
      <c r="E1812">
        <f>LEN(D1812)</f>
        <v>7</v>
      </c>
      <c r="F1812">
        <v>3407334</v>
      </c>
      <c r="G1812">
        <f>F1812</f>
        <v>3407334</v>
      </c>
    </row>
    <row r="1813" spans="1:7">
      <c r="A1813" t="s">
        <v>9</v>
      </c>
      <c r="B1813">
        <v>1817</v>
      </c>
      <c r="C1813">
        <v>34</v>
      </c>
      <c r="D1813">
        <v>3407335</v>
      </c>
      <c r="E1813">
        <f>LEN(D1813)</f>
        <v>7</v>
      </c>
      <c r="F1813">
        <v>3407335</v>
      </c>
      <c r="G1813">
        <f>F1813</f>
        <v>3407335</v>
      </c>
    </row>
    <row r="1814" spans="1:7">
      <c r="A1814" t="s">
        <v>9</v>
      </c>
      <c r="B1814">
        <v>1818</v>
      </c>
      <c r="C1814">
        <v>34</v>
      </c>
      <c r="D1814">
        <v>3407336</v>
      </c>
      <c r="E1814">
        <f>LEN(D1814)</f>
        <v>7</v>
      </c>
      <c r="F1814">
        <v>3407336</v>
      </c>
      <c r="G1814">
        <f>F1814</f>
        <v>3407336</v>
      </c>
    </row>
    <row r="1815" spans="1:7">
      <c r="A1815" t="s">
        <v>9</v>
      </c>
      <c r="B1815">
        <v>1819</v>
      </c>
      <c r="C1815">
        <v>34</v>
      </c>
      <c r="D1815">
        <v>3407337</v>
      </c>
      <c r="E1815">
        <f>LEN(D1815)</f>
        <v>7</v>
      </c>
      <c r="F1815">
        <v>3407337</v>
      </c>
      <c r="G1815">
        <f>F1815</f>
        <v>3407337</v>
      </c>
    </row>
    <row r="1816" spans="1:7">
      <c r="A1816" t="s">
        <v>9</v>
      </c>
      <c r="B1816">
        <v>1820</v>
      </c>
      <c r="C1816">
        <v>34</v>
      </c>
      <c r="D1816">
        <v>3407338</v>
      </c>
      <c r="E1816">
        <f>LEN(D1816)</f>
        <v>7</v>
      </c>
      <c r="F1816">
        <v>3407338</v>
      </c>
      <c r="G1816">
        <f>F1816</f>
        <v>3407338</v>
      </c>
    </row>
    <row r="1817" spans="1:7">
      <c r="A1817" t="s">
        <v>9</v>
      </c>
      <c r="B1817">
        <v>1821</v>
      </c>
      <c r="C1817">
        <v>34</v>
      </c>
      <c r="D1817">
        <v>3407339</v>
      </c>
      <c r="E1817">
        <f>LEN(D1817)</f>
        <v>7</v>
      </c>
      <c r="F1817">
        <v>3407339</v>
      </c>
      <c r="G1817">
        <f>F1817</f>
        <v>3407339</v>
      </c>
    </row>
    <row r="1818" spans="1:7">
      <c r="A1818" t="s">
        <v>9</v>
      </c>
      <c r="B1818">
        <v>1822</v>
      </c>
      <c r="C1818">
        <v>34</v>
      </c>
      <c r="D1818">
        <v>3407340</v>
      </c>
      <c r="E1818">
        <f>LEN(D1818)</f>
        <v>7</v>
      </c>
      <c r="F1818">
        <v>3407340</v>
      </c>
      <c r="G1818">
        <f>F1818</f>
        <v>3407340</v>
      </c>
    </row>
    <row r="1819" spans="1:7">
      <c r="A1819" t="s">
        <v>9</v>
      </c>
      <c r="B1819">
        <v>1823</v>
      </c>
      <c r="C1819">
        <v>34</v>
      </c>
      <c r="D1819">
        <v>3407341</v>
      </c>
      <c r="E1819">
        <f>LEN(D1819)</f>
        <v>7</v>
      </c>
      <c r="F1819">
        <v>3407341</v>
      </c>
      <c r="G1819">
        <f>F1819</f>
        <v>3407341</v>
      </c>
    </row>
    <row r="1820" spans="1:7">
      <c r="A1820" t="s">
        <v>9</v>
      </c>
      <c r="B1820">
        <v>1824</v>
      </c>
      <c r="C1820">
        <v>34</v>
      </c>
      <c r="D1820">
        <v>3407342</v>
      </c>
      <c r="E1820">
        <f>LEN(D1820)</f>
        <v>7</v>
      </c>
      <c r="F1820">
        <v>3407342</v>
      </c>
      <c r="G1820">
        <f>F1820</f>
        <v>3407342</v>
      </c>
    </row>
    <row r="1821" spans="1:7">
      <c r="A1821" t="s">
        <v>9</v>
      </c>
      <c r="B1821">
        <v>1825</v>
      </c>
      <c r="C1821">
        <v>34</v>
      </c>
      <c r="D1821">
        <v>3407343</v>
      </c>
      <c r="E1821">
        <f>LEN(D1821)</f>
        <v>7</v>
      </c>
      <c r="F1821">
        <v>3407343</v>
      </c>
      <c r="G1821">
        <f>F1821</f>
        <v>3407343</v>
      </c>
    </row>
    <row r="1822" spans="1:7">
      <c r="A1822" t="s">
        <v>9</v>
      </c>
      <c r="B1822">
        <v>1826</v>
      </c>
      <c r="C1822">
        <v>34</v>
      </c>
      <c r="D1822">
        <v>3407344</v>
      </c>
      <c r="E1822">
        <f>LEN(D1822)</f>
        <v>7</v>
      </c>
      <c r="F1822">
        <v>3407344</v>
      </c>
      <c r="G1822">
        <f>F1822</f>
        <v>3407344</v>
      </c>
    </row>
    <row r="1823" spans="1:7">
      <c r="A1823" t="s">
        <v>9</v>
      </c>
      <c r="B1823">
        <v>1827</v>
      </c>
      <c r="C1823">
        <v>34</v>
      </c>
      <c r="D1823">
        <v>3407345</v>
      </c>
      <c r="E1823">
        <f>LEN(D1823)</f>
        <v>7</v>
      </c>
      <c r="F1823">
        <v>3407345</v>
      </c>
      <c r="G1823">
        <f>F1823</f>
        <v>3407345</v>
      </c>
    </row>
    <row r="1824" spans="1:7">
      <c r="A1824" t="s">
        <v>9</v>
      </c>
      <c r="B1824">
        <v>1828</v>
      </c>
      <c r="C1824">
        <v>34</v>
      </c>
      <c r="D1824">
        <v>3407346</v>
      </c>
      <c r="E1824">
        <f>LEN(D1824)</f>
        <v>7</v>
      </c>
      <c r="F1824">
        <v>3407346</v>
      </c>
      <c r="G1824">
        <f>F1824</f>
        <v>3407346</v>
      </c>
    </row>
    <row r="1825" spans="1:7">
      <c r="A1825" t="s">
        <v>9</v>
      </c>
      <c r="B1825">
        <v>1829</v>
      </c>
      <c r="C1825">
        <v>34</v>
      </c>
      <c r="D1825">
        <v>3407347</v>
      </c>
      <c r="E1825">
        <f>LEN(D1825)</f>
        <v>7</v>
      </c>
      <c r="F1825">
        <v>3407347</v>
      </c>
      <c r="G1825">
        <f>F1825</f>
        <v>3407347</v>
      </c>
    </row>
    <row r="1826" spans="1:7">
      <c r="A1826" t="s">
        <v>9</v>
      </c>
      <c r="B1826">
        <v>1830</v>
      </c>
      <c r="C1826">
        <v>34</v>
      </c>
      <c r="D1826">
        <v>3407348</v>
      </c>
      <c r="E1826">
        <f>LEN(D1826)</f>
        <v>7</v>
      </c>
      <c r="F1826">
        <v>3407348</v>
      </c>
      <c r="G1826">
        <f>F1826</f>
        <v>3407348</v>
      </c>
    </row>
    <row r="1827" spans="1:7">
      <c r="A1827" t="s">
        <v>9</v>
      </c>
      <c r="B1827">
        <v>1831</v>
      </c>
      <c r="C1827">
        <v>34</v>
      </c>
      <c r="D1827">
        <v>3407349</v>
      </c>
      <c r="E1827">
        <f>LEN(D1827)</f>
        <v>7</v>
      </c>
      <c r="F1827">
        <v>3407349</v>
      </c>
      <c r="G1827">
        <f>F1827</f>
        <v>3407349</v>
      </c>
    </row>
    <row r="1828" spans="1:7">
      <c r="A1828" t="s">
        <v>9</v>
      </c>
      <c r="B1828">
        <v>1832</v>
      </c>
      <c r="C1828">
        <v>34</v>
      </c>
      <c r="D1828">
        <v>3407350</v>
      </c>
      <c r="E1828">
        <f>LEN(D1828)</f>
        <v>7</v>
      </c>
      <c r="F1828">
        <v>3407350</v>
      </c>
      <c r="G1828">
        <f>F1828</f>
        <v>3407350</v>
      </c>
    </row>
    <row r="1829" spans="1:7">
      <c r="A1829" t="s">
        <v>9</v>
      </c>
      <c r="B1829">
        <v>1833</v>
      </c>
      <c r="C1829">
        <v>34</v>
      </c>
      <c r="D1829">
        <v>3407351</v>
      </c>
      <c r="E1829">
        <f>LEN(D1829)</f>
        <v>7</v>
      </c>
      <c r="F1829">
        <v>3407351</v>
      </c>
      <c r="G1829">
        <f>F1829</f>
        <v>3407351</v>
      </c>
    </row>
    <row r="1830" spans="1:7">
      <c r="A1830" t="s">
        <v>9</v>
      </c>
      <c r="B1830">
        <v>1834</v>
      </c>
      <c r="C1830">
        <v>34</v>
      </c>
      <c r="D1830">
        <v>3407352</v>
      </c>
      <c r="E1830">
        <f>LEN(D1830)</f>
        <v>7</v>
      </c>
      <c r="F1830">
        <v>3407352</v>
      </c>
      <c r="G1830">
        <f>F1830</f>
        <v>3407352</v>
      </c>
    </row>
    <row r="1831" spans="1:7">
      <c r="A1831" t="s">
        <v>9</v>
      </c>
      <c r="B1831">
        <v>1835</v>
      </c>
      <c r="C1831">
        <v>34</v>
      </c>
      <c r="D1831">
        <v>3407353</v>
      </c>
      <c r="E1831">
        <f>LEN(D1831)</f>
        <v>7</v>
      </c>
      <c r="F1831">
        <v>3407353</v>
      </c>
      <c r="G1831">
        <f>F1831</f>
        <v>3407353</v>
      </c>
    </row>
    <row r="1832" spans="1:7">
      <c r="A1832" t="s">
        <v>9</v>
      </c>
      <c r="B1832">
        <v>1836</v>
      </c>
      <c r="C1832">
        <v>34</v>
      </c>
      <c r="D1832">
        <v>3407354</v>
      </c>
      <c r="E1832">
        <f>LEN(D1832)</f>
        <v>7</v>
      </c>
      <c r="F1832">
        <v>3407354</v>
      </c>
      <c r="G1832">
        <f>F1832</f>
        <v>3407354</v>
      </c>
    </row>
    <row r="1833" spans="1:7">
      <c r="A1833" t="s">
        <v>9</v>
      </c>
      <c r="B1833">
        <v>1837</v>
      </c>
      <c r="C1833">
        <v>34</v>
      </c>
      <c r="D1833">
        <v>3407355</v>
      </c>
      <c r="E1833">
        <f>LEN(D1833)</f>
        <v>7</v>
      </c>
      <c r="F1833">
        <v>3407355</v>
      </c>
      <c r="G1833">
        <f>F1833</f>
        <v>3407355</v>
      </c>
    </row>
    <row r="1834" spans="1:7">
      <c r="A1834" t="s">
        <v>9</v>
      </c>
      <c r="B1834">
        <v>1838</v>
      </c>
      <c r="C1834">
        <v>34</v>
      </c>
      <c r="D1834">
        <v>3407356</v>
      </c>
      <c r="E1834">
        <f>LEN(D1834)</f>
        <v>7</v>
      </c>
      <c r="F1834">
        <v>3407356</v>
      </c>
      <c r="G1834">
        <f>F1834</f>
        <v>3407356</v>
      </c>
    </row>
    <row r="1835" spans="1:7">
      <c r="A1835" t="s">
        <v>9</v>
      </c>
      <c r="B1835">
        <v>1839</v>
      </c>
      <c r="C1835">
        <v>34</v>
      </c>
      <c r="D1835">
        <v>3407357</v>
      </c>
      <c r="E1835">
        <f>LEN(D1835)</f>
        <v>7</v>
      </c>
      <c r="F1835">
        <v>3407357</v>
      </c>
      <c r="G1835">
        <f>F1835</f>
        <v>3407357</v>
      </c>
    </row>
    <row r="1836" spans="1:7">
      <c r="A1836" t="s">
        <v>9</v>
      </c>
      <c r="B1836">
        <v>1840</v>
      </c>
      <c r="C1836">
        <v>34</v>
      </c>
      <c r="D1836">
        <v>3407358</v>
      </c>
      <c r="E1836">
        <f>LEN(D1836)</f>
        <v>7</v>
      </c>
      <c r="F1836">
        <v>3407358</v>
      </c>
      <c r="G1836">
        <f>F1836</f>
        <v>3407358</v>
      </c>
    </row>
    <row r="1837" spans="1:7">
      <c r="A1837" t="s">
        <v>9</v>
      </c>
      <c r="B1837">
        <v>1841</v>
      </c>
      <c r="C1837">
        <v>34</v>
      </c>
      <c r="D1837">
        <v>3407359</v>
      </c>
      <c r="E1837">
        <f>LEN(D1837)</f>
        <v>7</v>
      </c>
      <c r="F1837">
        <v>3407359</v>
      </c>
      <c r="G1837">
        <f>F1837</f>
        <v>3407359</v>
      </c>
    </row>
    <row r="1838" spans="1:7">
      <c r="A1838" t="s">
        <v>9</v>
      </c>
      <c r="B1838">
        <v>1842</v>
      </c>
      <c r="C1838">
        <v>34</v>
      </c>
      <c r="D1838">
        <v>3407360</v>
      </c>
      <c r="E1838">
        <f>LEN(D1838)</f>
        <v>7</v>
      </c>
      <c r="F1838">
        <v>3407360</v>
      </c>
      <c r="G1838">
        <f>F1838</f>
        <v>3407360</v>
      </c>
    </row>
    <row r="1839" spans="1:7">
      <c r="A1839" t="s">
        <v>9</v>
      </c>
      <c r="B1839">
        <v>1843</v>
      </c>
      <c r="C1839">
        <v>34</v>
      </c>
      <c r="D1839">
        <v>3407361</v>
      </c>
      <c r="E1839">
        <f>LEN(D1839)</f>
        <v>7</v>
      </c>
      <c r="F1839">
        <v>3407361</v>
      </c>
      <c r="G1839">
        <f>F1839</f>
        <v>3407361</v>
      </c>
    </row>
    <row r="1840" spans="1:7">
      <c r="A1840" t="s">
        <v>9</v>
      </c>
      <c r="B1840">
        <v>1844</v>
      </c>
      <c r="C1840">
        <v>34</v>
      </c>
      <c r="D1840">
        <v>3407362</v>
      </c>
      <c r="E1840">
        <f>LEN(D1840)</f>
        <v>7</v>
      </c>
      <c r="F1840">
        <v>3407362</v>
      </c>
      <c r="G1840">
        <f>F1840</f>
        <v>3407362</v>
      </c>
    </row>
    <row r="1841" spans="1:7">
      <c r="A1841" t="s">
        <v>9</v>
      </c>
      <c r="B1841">
        <v>1845</v>
      </c>
      <c r="C1841">
        <v>34</v>
      </c>
      <c r="D1841">
        <v>3407363</v>
      </c>
      <c r="E1841">
        <f>LEN(D1841)</f>
        <v>7</v>
      </c>
      <c r="F1841">
        <v>3407363</v>
      </c>
      <c r="G1841">
        <f>F1841</f>
        <v>3407363</v>
      </c>
    </row>
    <row r="1842" spans="1:7">
      <c r="A1842" t="s">
        <v>9</v>
      </c>
      <c r="B1842">
        <v>1846</v>
      </c>
      <c r="C1842">
        <v>34</v>
      </c>
      <c r="D1842">
        <v>3407364</v>
      </c>
      <c r="E1842">
        <f>LEN(D1842)</f>
        <v>7</v>
      </c>
      <c r="F1842">
        <v>3407364</v>
      </c>
      <c r="G1842">
        <f>F1842</f>
        <v>3407364</v>
      </c>
    </row>
    <row r="1843" spans="1:7">
      <c r="A1843" t="s">
        <v>9</v>
      </c>
      <c r="B1843">
        <v>1847</v>
      </c>
      <c r="C1843">
        <v>34</v>
      </c>
      <c r="D1843">
        <v>3407365</v>
      </c>
      <c r="E1843">
        <f>LEN(D1843)</f>
        <v>7</v>
      </c>
      <c r="F1843">
        <v>3407365</v>
      </c>
      <c r="G1843">
        <f>F1843</f>
        <v>3407365</v>
      </c>
    </row>
    <row r="1844" spans="1:7">
      <c r="A1844" t="s">
        <v>9</v>
      </c>
      <c r="B1844">
        <v>1848</v>
      </c>
      <c r="C1844">
        <v>34</v>
      </c>
      <c r="D1844">
        <v>3407366</v>
      </c>
      <c r="E1844">
        <f>LEN(D1844)</f>
        <v>7</v>
      </c>
      <c r="F1844">
        <v>3407366</v>
      </c>
      <c r="G1844">
        <f>F1844</f>
        <v>3407366</v>
      </c>
    </row>
    <row r="1845" spans="1:7">
      <c r="A1845" t="s">
        <v>9</v>
      </c>
      <c r="B1845">
        <v>1849</v>
      </c>
      <c r="C1845">
        <v>34</v>
      </c>
      <c r="D1845">
        <v>3407367</v>
      </c>
      <c r="E1845">
        <f>LEN(D1845)</f>
        <v>7</v>
      </c>
      <c r="F1845">
        <v>3407367</v>
      </c>
      <c r="G1845">
        <f>F1845</f>
        <v>3407367</v>
      </c>
    </row>
    <row r="1846" spans="1:7">
      <c r="A1846" t="s">
        <v>9</v>
      </c>
      <c r="B1846">
        <v>1850</v>
      </c>
      <c r="C1846">
        <v>34</v>
      </c>
      <c r="D1846">
        <v>3407368</v>
      </c>
      <c r="E1846">
        <f>LEN(D1846)</f>
        <v>7</v>
      </c>
      <c r="F1846">
        <v>3407368</v>
      </c>
      <c r="G1846">
        <f>F1846</f>
        <v>3407368</v>
      </c>
    </row>
    <row r="1847" spans="1:7">
      <c r="A1847" t="s">
        <v>9</v>
      </c>
      <c r="B1847">
        <v>1851</v>
      </c>
      <c r="C1847">
        <v>34</v>
      </c>
      <c r="D1847">
        <v>3407369</v>
      </c>
      <c r="E1847">
        <f>LEN(D1847)</f>
        <v>7</v>
      </c>
      <c r="F1847">
        <v>3407369</v>
      </c>
      <c r="G1847">
        <f>F1847</f>
        <v>3407369</v>
      </c>
    </row>
    <row r="1848" spans="1:7">
      <c r="A1848" t="s">
        <v>9</v>
      </c>
      <c r="B1848">
        <v>1852</v>
      </c>
      <c r="C1848">
        <v>34</v>
      </c>
      <c r="D1848">
        <v>3407370</v>
      </c>
      <c r="E1848">
        <f>LEN(D1848)</f>
        <v>7</v>
      </c>
      <c r="F1848">
        <v>3407370</v>
      </c>
      <c r="G1848">
        <f>F1848</f>
        <v>3407370</v>
      </c>
    </row>
    <row r="1849" spans="1:7">
      <c r="A1849" t="s">
        <v>9</v>
      </c>
      <c r="B1849">
        <v>1853</v>
      </c>
      <c r="C1849">
        <v>34</v>
      </c>
      <c r="D1849">
        <v>3407371</v>
      </c>
      <c r="E1849">
        <f>LEN(D1849)</f>
        <v>7</v>
      </c>
      <c r="F1849">
        <v>3407371</v>
      </c>
      <c r="G1849">
        <f>F1849</f>
        <v>3407371</v>
      </c>
    </row>
    <row r="1850" spans="1:7">
      <c r="A1850" t="s">
        <v>9</v>
      </c>
      <c r="B1850">
        <v>1854</v>
      </c>
      <c r="C1850">
        <v>34</v>
      </c>
      <c r="D1850">
        <v>3407372</v>
      </c>
      <c r="E1850">
        <f>LEN(D1850)</f>
        <v>7</v>
      </c>
      <c r="F1850">
        <v>3407372</v>
      </c>
      <c r="G1850">
        <f>F1850</f>
        <v>3407372</v>
      </c>
    </row>
    <row r="1851" spans="1:7">
      <c r="A1851" t="s">
        <v>9</v>
      </c>
      <c r="B1851">
        <v>1855</v>
      </c>
      <c r="C1851">
        <v>34</v>
      </c>
      <c r="D1851">
        <v>3407373</v>
      </c>
      <c r="E1851">
        <f>LEN(D1851)</f>
        <v>7</v>
      </c>
      <c r="F1851">
        <v>3407373</v>
      </c>
      <c r="G1851">
        <f>F1851</f>
        <v>3407373</v>
      </c>
    </row>
    <row r="1852" spans="1:7">
      <c r="A1852" t="s">
        <v>9</v>
      </c>
      <c r="B1852">
        <v>1856</v>
      </c>
      <c r="C1852">
        <v>34</v>
      </c>
      <c r="D1852">
        <v>3407374</v>
      </c>
      <c r="E1852">
        <f>LEN(D1852)</f>
        <v>7</v>
      </c>
      <c r="F1852">
        <v>3407374</v>
      </c>
      <c r="G1852">
        <f>F1852</f>
        <v>3407374</v>
      </c>
    </row>
    <row r="1853" spans="1:7">
      <c r="A1853" t="s">
        <v>9</v>
      </c>
      <c r="B1853">
        <v>1857</v>
      </c>
      <c r="C1853">
        <v>34</v>
      </c>
      <c r="D1853">
        <v>3407375</v>
      </c>
      <c r="E1853">
        <f>LEN(D1853)</f>
        <v>7</v>
      </c>
      <c r="F1853">
        <v>3407375</v>
      </c>
      <c r="G1853">
        <f>F1853</f>
        <v>3407375</v>
      </c>
    </row>
    <row r="1854" spans="1:7">
      <c r="A1854" t="s">
        <v>9</v>
      </c>
      <c r="B1854">
        <v>1858</v>
      </c>
      <c r="C1854">
        <v>34</v>
      </c>
      <c r="D1854">
        <v>3407376</v>
      </c>
      <c r="E1854">
        <f>LEN(D1854)</f>
        <v>7</v>
      </c>
      <c r="F1854">
        <v>3407376</v>
      </c>
      <c r="G1854">
        <f>F1854</f>
        <v>3407376</v>
      </c>
    </row>
    <row r="1855" spans="1:7">
      <c r="A1855" t="s">
        <v>9</v>
      </c>
      <c r="B1855">
        <v>1859</v>
      </c>
      <c r="C1855">
        <v>34</v>
      </c>
      <c r="D1855">
        <v>3407377</v>
      </c>
      <c r="E1855">
        <f>LEN(D1855)</f>
        <v>7</v>
      </c>
      <c r="F1855">
        <v>3407377</v>
      </c>
      <c r="G1855">
        <f>F1855</f>
        <v>3407377</v>
      </c>
    </row>
    <row r="1856" spans="1:7">
      <c r="A1856" t="s">
        <v>9</v>
      </c>
      <c r="B1856">
        <v>1860</v>
      </c>
      <c r="C1856">
        <v>34</v>
      </c>
      <c r="D1856">
        <v>3407378</v>
      </c>
      <c r="E1856">
        <f>LEN(D1856)</f>
        <v>7</v>
      </c>
      <c r="F1856">
        <v>3407378</v>
      </c>
      <c r="G1856">
        <f>F1856</f>
        <v>3407378</v>
      </c>
    </row>
    <row r="1857" spans="1:7">
      <c r="A1857" t="s">
        <v>9</v>
      </c>
      <c r="B1857">
        <v>1861</v>
      </c>
      <c r="C1857">
        <v>34</v>
      </c>
      <c r="D1857">
        <v>3407379</v>
      </c>
      <c r="E1857">
        <f>LEN(D1857)</f>
        <v>7</v>
      </c>
      <c r="F1857">
        <v>3407379</v>
      </c>
      <c r="G1857">
        <f>F1857</f>
        <v>3407379</v>
      </c>
    </row>
    <row r="1858" spans="1:7">
      <c r="A1858" t="s">
        <v>9</v>
      </c>
      <c r="B1858">
        <v>1862</v>
      </c>
      <c r="C1858">
        <v>34</v>
      </c>
      <c r="D1858">
        <v>3407380</v>
      </c>
      <c r="E1858">
        <f>LEN(D1858)</f>
        <v>7</v>
      </c>
      <c r="F1858">
        <v>3407380</v>
      </c>
      <c r="G1858">
        <f>F1858</f>
        <v>3407380</v>
      </c>
    </row>
    <row r="1859" spans="1:7">
      <c r="A1859" t="s">
        <v>9</v>
      </c>
      <c r="B1859">
        <v>1863</v>
      </c>
      <c r="C1859">
        <v>34</v>
      </c>
      <c r="D1859">
        <v>3407381</v>
      </c>
      <c r="E1859">
        <f>LEN(D1859)</f>
        <v>7</v>
      </c>
      <c r="F1859">
        <v>3407381</v>
      </c>
      <c r="G1859">
        <f>F1859</f>
        <v>3407381</v>
      </c>
    </row>
    <row r="1860" spans="1:7">
      <c r="A1860" t="s">
        <v>9</v>
      </c>
      <c r="B1860">
        <v>1864</v>
      </c>
      <c r="C1860">
        <v>34</v>
      </c>
      <c r="D1860">
        <v>3407382</v>
      </c>
      <c r="E1860">
        <f>LEN(D1860)</f>
        <v>7</v>
      </c>
      <c r="F1860">
        <v>3407382</v>
      </c>
      <c r="G1860">
        <f>F1860</f>
        <v>3407382</v>
      </c>
    </row>
    <row r="1861" spans="1:7">
      <c r="A1861" t="s">
        <v>9</v>
      </c>
      <c r="B1861">
        <v>1865</v>
      </c>
      <c r="C1861">
        <v>34</v>
      </c>
      <c r="D1861">
        <v>3407383</v>
      </c>
      <c r="E1861">
        <f>LEN(D1861)</f>
        <v>7</v>
      </c>
      <c r="F1861">
        <v>3407383</v>
      </c>
      <c r="G1861">
        <f>F1861</f>
        <v>3407383</v>
      </c>
    </row>
    <row r="1862" spans="1:7">
      <c r="A1862" t="s">
        <v>9</v>
      </c>
      <c r="B1862">
        <v>1866</v>
      </c>
      <c r="C1862">
        <v>34</v>
      </c>
      <c r="D1862">
        <v>3407384</v>
      </c>
      <c r="E1862">
        <f>LEN(D1862)</f>
        <v>7</v>
      </c>
      <c r="F1862">
        <v>3407384</v>
      </c>
      <c r="G1862">
        <f>F1862</f>
        <v>3407384</v>
      </c>
    </row>
    <row r="1863" spans="1:7">
      <c r="A1863" t="s">
        <v>9</v>
      </c>
      <c r="B1863">
        <v>1867</v>
      </c>
      <c r="C1863">
        <v>34</v>
      </c>
      <c r="D1863">
        <v>3407385</v>
      </c>
      <c r="E1863">
        <f>LEN(D1863)</f>
        <v>7</v>
      </c>
      <c r="F1863">
        <v>3407385</v>
      </c>
      <c r="G1863">
        <f>F1863</f>
        <v>3407385</v>
      </c>
    </row>
    <row r="1864" spans="1:7">
      <c r="A1864" t="s">
        <v>9</v>
      </c>
      <c r="B1864">
        <v>1868</v>
      </c>
      <c r="C1864">
        <v>34</v>
      </c>
      <c r="D1864">
        <v>3407386</v>
      </c>
      <c r="E1864">
        <f>LEN(D1864)</f>
        <v>7</v>
      </c>
      <c r="F1864">
        <v>3407386</v>
      </c>
      <c r="G1864">
        <f>F1864</f>
        <v>3407386</v>
      </c>
    </row>
    <row r="1865" spans="1:7">
      <c r="A1865" t="s">
        <v>9</v>
      </c>
      <c r="B1865">
        <v>1869</v>
      </c>
      <c r="C1865">
        <v>34</v>
      </c>
      <c r="D1865">
        <v>3407387</v>
      </c>
      <c r="E1865">
        <f>LEN(D1865)</f>
        <v>7</v>
      </c>
      <c r="F1865">
        <v>3407387</v>
      </c>
      <c r="G1865">
        <f>F1865</f>
        <v>3407387</v>
      </c>
    </row>
    <row r="1866" spans="1:7">
      <c r="A1866" t="s">
        <v>9</v>
      </c>
      <c r="B1866">
        <v>1870</v>
      </c>
      <c r="C1866">
        <v>34</v>
      </c>
      <c r="D1866">
        <v>3407388</v>
      </c>
      <c r="E1866">
        <f>LEN(D1866)</f>
        <v>7</v>
      </c>
      <c r="F1866">
        <v>3407388</v>
      </c>
      <c r="G1866">
        <f>F1866</f>
        <v>3407388</v>
      </c>
    </row>
    <row r="1867" spans="1:7">
      <c r="A1867" t="s">
        <v>9</v>
      </c>
      <c r="B1867">
        <v>1871</v>
      </c>
      <c r="C1867">
        <v>34</v>
      </c>
      <c r="D1867">
        <v>3407389</v>
      </c>
      <c r="E1867">
        <f>LEN(D1867)</f>
        <v>7</v>
      </c>
      <c r="F1867">
        <v>3407389</v>
      </c>
      <c r="G1867">
        <f>F1867</f>
        <v>3407389</v>
      </c>
    </row>
    <row r="1868" spans="1:7">
      <c r="A1868" t="s">
        <v>9</v>
      </c>
      <c r="B1868">
        <v>1872</v>
      </c>
      <c r="C1868">
        <v>34</v>
      </c>
      <c r="D1868">
        <v>3407390</v>
      </c>
      <c r="E1868">
        <f>LEN(D1868)</f>
        <v>7</v>
      </c>
      <c r="F1868">
        <v>3407390</v>
      </c>
      <c r="G1868">
        <f>F1868</f>
        <v>3407390</v>
      </c>
    </row>
    <row r="1869" spans="1:7">
      <c r="A1869" t="s">
        <v>9</v>
      </c>
      <c r="B1869">
        <v>1873</v>
      </c>
      <c r="C1869">
        <v>34</v>
      </c>
      <c r="D1869">
        <v>3407391</v>
      </c>
      <c r="E1869">
        <f>LEN(D1869)</f>
        <v>7</v>
      </c>
      <c r="F1869">
        <v>3407391</v>
      </c>
      <c r="G1869">
        <f>F1869</f>
        <v>3407391</v>
      </c>
    </row>
    <row r="1870" spans="1:7">
      <c r="A1870" t="s">
        <v>9</v>
      </c>
      <c r="B1870">
        <v>1874</v>
      </c>
      <c r="C1870">
        <v>34</v>
      </c>
      <c r="D1870">
        <v>3407392</v>
      </c>
      <c r="E1870">
        <f>LEN(D1870)</f>
        <v>7</v>
      </c>
      <c r="F1870">
        <v>3407392</v>
      </c>
      <c r="G1870">
        <f>F1870</f>
        <v>3407392</v>
      </c>
    </row>
    <row r="1871" spans="1:7">
      <c r="A1871" t="s">
        <v>9</v>
      </c>
      <c r="B1871">
        <v>1875</v>
      </c>
      <c r="C1871">
        <v>34</v>
      </c>
      <c r="D1871">
        <v>3407393</v>
      </c>
      <c r="E1871">
        <f>LEN(D1871)</f>
        <v>7</v>
      </c>
      <c r="F1871">
        <v>3407393</v>
      </c>
      <c r="G1871">
        <f>F1871</f>
        <v>3407393</v>
      </c>
    </row>
    <row r="1872" spans="1:7">
      <c r="A1872" t="s">
        <v>9</v>
      </c>
      <c r="B1872">
        <v>1876</v>
      </c>
      <c r="C1872">
        <v>34</v>
      </c>
      <c r="D1872">
        <v>3407394</v>
      </c>
      <c r="E1872">
        <f>LEN(D1872)</f>
        <v>7</v>
      </c>
      <c r="F1872">
        <v>3407394</v>
      </c>
      <c r="G1872">
        <f>F1872</f>
        <v>3407394</v>
      </c>
    </row>
    <row r="1873" spans="1:7">
      <c r="A1873" t="s">
        <v>9</v>
      </c>
      <c r="B1873">
        <v>1877</v>
      </c>
      <c r="C1873">
        <v>34</v>
      </c>
      <c r="D1873">
        <v>3407395</v>
      </c>
      <c r="E1873">
        <f>LEN(D1873)</f>
        <v>7</v>
      </c>
      <c r="F1873">
        <v>3407395</v>
      </c>
      <c r="G1873">
        <f>F1873</f>
        <v>3407395</v>
      </c>
    </row>
    <row r="1874" spans="1:7">
      <c r="A1874" t="s">
        <v>9</v>
      </c>
      <c r="B1874">
        <v>1878</v>
      </c>
      <c r="C1874">
        <v>34</v>
      </c>
      <c r="D1874">
        <v>3407396</v>
      </c>
      <c r="E1874">
        <f>LEN(D1874)</f>
        <v>7</v>
      </c>
      <c r="F1874">
        <v>3407396</v>
      </c>
      <c r="G1874">
        <f>F1874</f>
        <v>3407396</v>
      </c>
    </row>
    <row r="1875" spans="1:7">
      <c r="A1875" t="s">
        <v>9</v>
      </c>
      <c r="B1875">
        <v>1879</v>
      </c>
      <c r="C1875">
        <v>34</v>
      </c>
      <c r="D1875">
        <v>3407397</v>
      </c>
      <c r="E1875">
        <f>LEN(D1875)</f>
        <v>7</v>
      </c>
      <c r="F1875">
        <v>3407397</v>
      </c>
      <c r="G1875">
        <f>F1875</f>
        <v>3407397</v>
      </c>
    </row>
    <row r="1876" spans="1:7">
      <c r="A1876" t="s">
        <v>9</v>
      </c>
      <c r="B1876">
        <v>1880</v>
      </c>
      <c r="C1876">
        <v>34</v>
      </c>
      <c r="D1876">
        <v>3407398</v>
      </c>
      <c r="E1876">
        <f>LEN(D1876)</f>
        <v>7</v>
      </c>
      <c r="F1876">
        <v>3407398</v>
      </c>
      <c r="G1876">
        <f>F1876</f>
        <v>3407398</v>
      </c>
    </row>
    <row r="1877" spans="1:7">
      <c r="A1877" t="s">
        <v>9</v>
      </c>
      <c r="B1877">
        <v>1881</v>
      </c>
      <c r="C1877">
        <v>34</v>
      </c>
      <c r="D1877">
        <v>3407399</v>
      </c>
      <c r="E1877">
        <f>LEN(D1877)</f>
        <v>7</v>
      </c>
      <c r="F1877">
        <v>3407399</v>
      </c>
      <c r="G1877">
        <f>F1877</f>
        <v>3407399</v>
      </c>
    </row>
    <row r="1878" spans="1:7">
      <c r="A1878" t="s">
        <v>9</v>
      </c>
      <c r="B1878">
        <v>1882</v>
      </c>
      <c r="C1878">
        <v>34</v>
      </c>
      <c r="D1878">
        <v>3407400</v>
      </c>
      <c r="E1878">
        <f>LEN(D1878)</f>
        <v>7</v>
      </c>
      <c r="F1878">
        <v>3407400</v>
      </c>
      <c r="G1878">
        <f>F1878</f>
        <v>3407400</v>
      </c>
    </row>
    <row r="1879" spans="1:7">
      <c r="A1879" t="s">
        <v>10</v>
      </c>
      <c r="B1879">
        <v>1884</v>
      </c>
      <c r="C1879">
        <v>35</v>
      </c>
      <c r="D1879">
        <v>3507001</v>
      </c>
      <c r="E1879">
        <f>LEN(D1879)</f>
        <v>7</v>
      </c>
      <c r="F1879">
        <v>3507001</v>
      </c>
      <c r="G1879">
        <f>F1879</f>
        <v>3507001</v>
      </c>
    </row>
    <row r="1880" spans="1:7">
      <c r="A1880" t="s">
        <v>10</v>
      </c>
      <c r="B1880">
        <v>1885</v>
      </c>
      <c r="C1880">
        <v>35</v>
      </c>
      <c r="D1880">
        <v>3507002</v>
      </c>
      <c r="E1880">
        <f>LEN(D1880)</f>
        <v>7</v>
      </c>
      <c r="F1880">
        <v>3507002</v>
      </c>
      <c r="G1880">
        <f>F1880</f>
        <v>3507002</v>
      </c>
    </row>
    <row r="1881" spans="1:7">
      <c r="A1881" t="s">
        <v>10</v>
      </c>
      <c r="B1881">
        <v>1886</v>
      </c>
      <c r="C1881">
        <v>35</v>
      </c>
      <c r="D1881">
        <v>3507003</v>
      </c>
      <c r="E1881">
        <f>LEN(D1881)</f>
        <v>7</v>
      </c>
      <c r="F1881">
        <v>3507003</v>
      </c>
      <c r="G1881">
        <f>F1881</f>
        <v>3507003</v>
      </c>
    </row>
    <row r="1882" spans="1:7">
      <c r="A1882" t="s">
        <v>10</v>
      </c>
      <c r="B1882">
        <v>1887</v>
      </c>
      <c r="C1882">
        <v>35</v>
      </c>
      <c r="D1882">
        <v>3507004</v>
      </c>
      <c r="E1882">
        <f>LEN(D1882)</f>
        <v>7</v>
      </c>
      <c r="F1882">
        <v>3507004</v>
      </c>
      <c r="G1882">
        <f>F1882</f>
        <v>3507004</v>
      </c>
    </row>
    <row r="1883" spans="1:7">
      <c r="A1883" t="s">
        <v>10</v>
      </c>
      <c r="B1883">
        <v>1888</v>
      </c>
      <c r="C1883">
        <v>35</v>
      </c>
      <c r="D1883">
        <v>3507005</v>
      </c>
      <c r="E1883">
        <f>LEN(D1883)</f>
        <v>7</v>
      </c>
      <c r="F1883">
        <v>3507005</v>
      </c>
      <c r="G1883">
        <f>F1883</f>
        <v>3507005</v>
      </c>
    </row>
    <row r="1884" spans="1:7">
      <c r="A1884" t="s">
        <v>10</v>
      </c>
      <c r="B1884">
        <v>1889</v>
      </c>
      <c r="C1884">
        <v>35</v>
      </c>
      <c r="D1884">
        <v>3507006</v>
      </c>
      <c r="E1884">
        <f>LEN(D1884)</f>
        <v>7</v>
      </c>
      <c r="F1884">
        <v>3507006</v>
      </c>
      <c r="G1884">
        <f>F1884</f>
        <v>3507006</v>
      </c>
    </row>
    <row r="1885" spans="1:7">
      <c r="A1885" t="s">
        <v>10</v>
      </c>
      <c r="B1885">
        <v>1890</v>
      </c>
      <c r="C1885">
        <v>35</v>
      </c>
      <c r="D1885">
        <v>3507007</v>
      </c>
      <c r="E1885">
        <f>LEN(D1885)</f>
        <v>7</v>
      </c>
      <c r="F1885">
        <v>3507007</v>
      </c>
      <c r="G1885">
        <f>F1885</f>
        <v>3507007</v>
      </c>
    </row>
    <row r="1886" spans="1:7">
      <c r="A1886" t="s">
        <v>10</v>
      </c>
      <c r="B1886">
        <v>1891</v>
      </c>
      <c r="C1886">
        <v>35</v>
      </c>
      <c r="D1886">
        <v>3507008</v>
      </c>
      <c r="E1886">
        <f>LEN(D1886)</f>
        <v>7</v>
      </c>
      <c r="F1886">
        <v>3507008</v>
      </c>
      <c r="G1886">
        <f>F1886</f>
        <v>3507008</v>
      </c>
    </row>
    <row r="1887" spans="1:7">
      <c r="A1887" t="s">
        <v>10</v>
      </c>
      <c r="B1887">
        <v>1892</v>
      </c>
      <c r="C1887">
        <v>35</v>
      </c>
      <c r="D1887">
        <v>3507009</v>
      </c>
      <c r="E1887">
        <f>LEN(D1887)</f>
        <v>7</v>
      </c>
      <c r="F1887">
        <v>3507009</v>
      </c>
      <c r="G1887">
        <f>F1887</f>
        <v>3507009</v>
      </c>
    </row>
    <row r="1888" spans="1:7">
      <c r="A1888" t="s">
        <v>10</v>
      </c>
      <c r="B1888">
        <v>1893</v>
      </c>
      <c r="C1888">
        <v>35</v>
      </c>
      <c r="D1888">
        <v>3507010</v>
      </c>
      <c r="E1888">
        <f>LEN(D1888)</f>
        <v>7</v>
      </c>
      <c r="F1888">
        <v>3507010</v>
      </c>
      <c r="G1888">
        <f>F1888</f>
        <v>3507010</v>
      </c>
    </row>
    <row r="1889" spans="1:7">
      <c r="A1889" t="s">
        <v>10</v>
      </c>
      <c r="B1889">
        <v>1894</v>
      </c>
      <c r="C1889">
        <v>35</v>
      </c>
      <c r="D1889">
        <v>3507011</v>
      </c>
      <c r="E1889">
        <f>LEN(D1889)</f>
        <v>7</v>
      </c>
      <c r="F1889">
        <v>3507011</v>
      </c>
      <c r="G1889">
        <f>F1889</f>
        <v>3507011</v>
      </c>
    </row>
    <row r="1890" spans="1:7">
      <c r="A1890" t="s">
        <v>10</v>
      </c>
      <c r="B1890">
        <v>1895</v>
      </c>
      <c r="C1890">
        <v>35</v>
      </c>
      <c r="D1890">
        <v>3507012</v>
      </c>
      <c r="E1890">
        <f>LEN(D1890)</f>
        <v>7</v>
      </c>
      <c r="F1890">
        <v>3507012</v>
      </c>
      <c r="G1890">
        <f>F1890</f>
        <v>3507012</v>
      </c>
    </row>
    <row r="1891" spans="1:7">
      <c r="A1891" t="s">
        <v>10</v>
      </c>
      <c r="B1891">
        <v>1896</v>
      </c>
      <c r="C1891">
        <v>35</v>
      </c>
      <c r="D1891">
        <v>3507013</v>
      </c>
      <c r="E1891">
        <f>LEN(D1891)</f>
        <v>7</v>
      </c>
      <c r="F1891">
        <v>3507013</v>
      </c>
      <c r="G1891">
        <f>F1891</f>
        <v>3507013</v>
      </c>
    </row>
    <row r="1892" spans="1:7">
      <c r="A1892" t="s">
        <v>10</v>
      </c>
      <c r="B1892">
        <v>1897</v>
      </c>
      <c r="C1892">
        <v>35</v>
      </c>
      <c r="D1892">
        <v>3507014</v>
      </c>
      <c r="E1892">
        <f>LEN(D1892)</f>
        <v>7</v>
      </c>
      <c r="F1892">
        <v>3507014</v>
      </c>
      <c r="G1892">
        <f>F1892</f>
        <v>3507014</v>
      </c>
    </row>
    <row r="1893" spans="1:7">
      <c r="A1893" t="s">
        <v>10</v>
      </c>
      <c r="B1893">
        <v>1898</v>
      </c>
      <c r="C1893">
        <v>35</v>
      </c>
      <c r="D1893">
        <v>3507015</v>
      </c>
      <c r="E1893">
        <f>LEN(D1893)</f>
        <v>7</v>
      </c>
      <c r="F1893">
        <v>3507015</v>
      </c>
      <c r="G1893">
        <f>F1893</f>
        <v>3507015</v>
      </c>
    </row>
    <row r="1894" spans="1:7">
      <c r="A1894" t="s">
        <v>10</v>
      </c>
      <c r="B1894">
        <v>1899</v>
      </c>
      <c r="C1894">
        <v>35</v>
      </c>
      <c r="D1894">
        <v>3507016</v>
      </c>
      <c r="E1894">
        <f>LEN(D1894)</f>
        <v>7</v>
      </c>
      <c r="F1894">
        <v>3507016</v>
      </c>
      <c r="G1894">
        <f>F1894</f>
        <v>3507016</v>
      </c>
    </row>
    <row r="1895" spans="1:7">
      <c r="A1895" t="s">
        <v>10</v>
      </c>
      <c r="B1895">
        <v>1900</v>
      </c>
      <c r="C1895">
        <v>35</v>
      </c>
      <c r="D1895">
        <v>3507017</v>
      </c>
      <c r="E1895">
        <f>LEN(D1895)</f>
        <v>7</v>
      </c>
      <c r="F1895">
        <v>3507017</v>
      </c>
      <c r="G1895">
        <f>F1895</f>
        <v>3507017</v>
      </c>
    </row>
    <row r="1896" spans="1:7">
      <c r="A1896" t="s">
        <v>10</v>
      </c>
      <c r="B1896">
        <v>1901</v>
      </c>
      <c r="C1896">
        <v>35</v>
      </c>
      <c r="D1896">
        <v>3507018</v>
      </c>
      <c r="E1896">
        <f>LEN(D1896)</f>
        <v>7</v>
      </c>
      <c r="F1896">
        <v>3507018</v>
      </c>
      <c r="G1896">
        <f>F1896</f>
        <v>3507018</v>
      </c>
    </row>
    <row r="1897" spans="1:7">
      <c r="A1897" t="s">
        <v>10</v>
      </c>
      <c r="B1897">
        <v>1902</v>
      </c>
      <c r="C1897">
        <v>35</v>
      </c>
      <c r="D1897">
        <v>3507019</v>
      </c>
      <c r="E1897">
        <f>LEN(D1897)</f>
        <v>7</v>
      </c>
      <c r="F1897">
        <v>3507019</v>
      </c>
      <c r="G1897">
        <f>F1897</f>
        <v>3507019</v>
      </c>
    </row>
    <row r="1898" spans="1:7">
      <c r="A1898" t="s">
        <v>10</v>
      </c>
      <c r="B1898">
        <v>1903</v>
      </c>
      <c r="C1898">
        <v>35</v>
      </c>
      <c r="D1898">
        <v>3507020</v>
      </c>
      <c r="E1898">
        <f>LEN(D1898)</f>
        <v>7</v>
      </c>
      <c r="F1898">
        <v>3507020</v>
      </c>
      <c r="G1898">
        <f>F1898</f>
        <v>3507020</v>
      </c>
    </row>
    <row r="1899" spans="1:7">
      <c r="A1899" t="s">
        <v>10</v>
      </c>
      <c r="B1899">
        <v>1904</v>
      </c>
      <c r="C1899">
        <v>35</v>
      </c>
      <c r="D1899">
        <v>3507021</v>
      </c>
      <c r="E1899">
        <f>LEN(D1899)</f>
        <v>7</v>
      </c>
      <c r="F1899">
        <v>3507021</v>
      </c>
      <c r="G1899">
        <f>F1899</f>
        <v>3507021</v>
      </c>
    </row>
    <row r="1900" spans="1:7">
      <c r="A1900" t="s">
        <v>10</v>
      </c>
      <c r="B1900">
        <v>1905</v>
      </c>
      <c r="C1900">
        <v>35</v>
      </c>
      <c r="D1900">
        <v>3507022</v>
      </c>
      <c r="E1900">
        <f>LEN(D1900)</f>
        <v>7</v>
      </c>
      <c r="F1900">
        <v>3507022</v>
      </c>
      <c r="G1900">
        <f>F1900</f>
        <v>3507022</v>
      </c>
    </row>
    <row r="1901" spans="1:7">
      <c r="A1901" t="s">
        <v>10</v>
      </c>
      <c r="B1901">
        <v>1906</v>
      </c>
      <c r="C1901">
        <v>35</v>
      </c>
      <c r="D1901">
        <v>3507023</v>
      </c>
      <c r="E1901">
        <f>LEN(D1901)</f>
        <v>7</v>
      </c>
      <c r="F1901">
        <v>3507023</v>
      </c>
      <c r="G1901">
        <f>F1901</f>
        <v>3507023</v>
      </c>
    </row>
    <row r="1902" spans="1:7">
      <c r="A1902" t="s">
        <v>10</v>
      </c>
      <c r="B1902">
        <v>1907</v>
      </c>
      <c r="C1902">
        <v>35</v>
      </c>
      <c r="D1902">
        <v>3507024</v>
      </c>
      <c r="E1902">
        <f>LEN(D1902)</f>
        <v>7</v>
      </c>
      <c r="F1902">
        <v>3507024</v>
      </c>
      <c r="G1902">
        <f>F1902</f>
        <v>3507024</v>
      </c>
    </row>
    <row r="1903" spans="1:7">
      <c r="A1903" t="s">
        <v>10</v>
      </c>
      <c r="B1903">
        <v>1908</v>
      </c>
      <c r="C1903">
        <v>35</v>
      </c>
      <c r="D1903">
        <v>3507025</v>
      </c>
      <c r="E1903">
        <f>LEN(D1903)</f>
        <v>7</v>
      </c>
      <c r="F1903">
        <v>3507025</v>
      </c>
      <c r="G1903">
        <f>F1903</f>
        <v>3507025</v>
      </c>
    </row>
    <row r="1904" spans="1:7">
      <c r="A1904" t="s">
        <v>10</v>
      </c>
      <c r="B1904">
        <v>1909</v>
      </c>
      <c r="C1904">
        <v>35</v>
      </c>
      <c r="D1904">
        <v>3507026</v>
      </c>
      <c r="E1904">
        <f>LEN(D1904)</f>
        <v>7</v>
      </c>
      <c r="F1904">
        <v>3507026</v>
      </c>
      <c r="G1904">
        <f>F1904</f>
        <v>3507026</v>
      </c>
    </row>
    <row r="1905" spans="1:7">
      <c r="A1905" t="s">
        <v>10</v>
      </c>
      <c r="B1905">
        <v>1910</v>
      </c>
      <c r="C1905">
        <v>35</v>
      </c>
      <c r="D1905">
        <v>3507027</v>
      </c>
      <c r="E1905">
        <f>LEN(D1905)</f>
        <v>7</v>
      </c>
      <c r="F1905">
        <v>3507027</v>
      </c>
      <c r="G1905">
        <f>F1905</f>
        <v>3507027</v>
      </c>
    </row>
    <row r="1906" spans="1:7">
      <c r="A1906" t="s">
        <v>10</v>
      </c>
      <c r="B1906">
        <v>1911</v>
      </c>
      <c r="C1906">
        <v>35</v>
      </c>
      <c r="D1906">
        <v>3507028</v>
      </c>
      <c r="E1906">
        <f>LEN(D1906)</f>
        <v>7</v>
      </c>
      <c r="F1906">
        <v>3507028</v>
      </c>
      <c r="G1906">
        <f>F1906</f>
        <v>3507028</v>
      </c>
    </row>
    <row r="1907" spans="1:7">
      <c r="A1907" t="s">
        <v>10</v>
      </c>
      <c r="B1907">
        <v>1912</v>
      </c>
      <c r="C1907">
        <v>35</v>
      </c>
      <c r="D1907">
        <v>3507029</v>
      </c>
      <c r="E1907">
        <f>LEN(D1907)</f>
        <v>7</v>
      </c>
      <c r="F1907">
        <v>3507029</v>
      </c>
      <c r="G1907">
        <f>F1907</f>
        <v>3507029</v>
      </c>
    </row>
    <row r="1908" spans="1:7">
      <c r="A1908" t="s">
        <v>10</v>
      </c>
      <c r="B1908">
        <v>1913</v>
      </c>
      <c r="C1908">
        <v>35</v>
      </c>
      <c r="D1908">
        <v>3507030</v>
      </c>
      <c r="E1908">
        <f>LEN(D1908)</f>
        <v>7</v>
      </c>
      <c r="F1908">
        <v>3507030</v>
      </c>
      <c r="G1908">
        <f>F1908</f>
        <v>3507030</v>
      </c>
    </row>
    <row r="1909" spans="1:7">
      <c r="A1909" t="s">
        <v>10</v>
      </c>
      <c r="B1909">
        <v>1914</v>
      </c>
      <c r="C1909">
        <v>35</v>
      </c>
      <c r="D1909">
        <v>3507031</v>
      </c>
      <c r="E1909">
        <f>LEN(D1909)</f>
        <v>7</v>
      </c>
      <c r="F1909">
        <v>3507031</v>
      </c>
      <c r="G1909">
        <f>F1909</f>
        <v>3507031</v>
      </c>
    </row>
    <row r="1910" spans="1:7">
      <c r="A1910" t="s">
        <v>10</v>
      </c>
      <c r="B1910">
        <v>1915</v>
      </c>
      <c r="C1910">
        <v>35</v>
      </c>
      <c r="D1910">
        <v>3507032</v>
      </c>
      <c r="E1910">
        <f>LEN(D1910)</f>
        <v>7</v>
      </c>
      <c r="F1910">
        <v>3507032</v>
      </c>
      <c r="G1910">
        <f>F1910</f>
        <v>3507032</v>
      </c>
    </row>
    <row r="1911" spans="1:7">
      <c r="A1911" t="s">
        <v>10</v>
      </c>
      <c r="B1911">
        <v>1916</v>
      </c>
      <c r="C1911">
        <v>35</v>
      </c>
      <c r="D1911">
        <v>3507033</v>
      </c>
      <c r="E1911">
        <f>LEN(D1911)</f>
        <v>7</v>
      </c>
      <c r="F1911">
        <v>3507033</v>
      </c>
      <c r="G1911">
        <f>F1911</f>
        <v>3507033</v>
      </c>
    </row>
    <row r="1912" spans="1:7">
      <c r="A1912" t="s">
        <v>10</v>
      </c>
      <c r="B1912">
        <v>1917</v>
      </c>
      <c r="C1912">
        <v>35</v>
      </c>
      <c r="D1912">
        <v>3507034</v>
      </c>
      <c r="E1912">
        <f>LEN(D1912)</f>
        <v>7</v>
      </c>
      <c r="F1912">
        <v>3507034</v>
      </c>
      <c r="G1912">
        <f>F1912</f>
        <v>3507034</v>
      </c>
    </row>
    <row r="1913" spans="1:7">
      <c r="A1913" t="s">
        <v>10</v>
      </c>
      <c r="B1913">
        <v>1918</v>
      </c>
      <c r="C1913">
        <v>35</v>
      </c>
      <c r="D1913">
        <v>3507035</v>
      </c>
      <c r="E1913">
        <f>LEN(D1913)</f>
        <v>7</v>
      </c>
      <c r="F1913">
        <v>3507035</v>
      </c>
      <c r="G1913">
        <f>F1913</f>
        <v>3507035</v>
      </c>
    </row>
    <row r="1914" spans="1:7">
      <c r="A1914" t="s">
        <v>10</v>
      </c>
      <c r="B1914">
        <v>1919</v>
      </c>
      <c r="C1914">
        <v>35</v>
      </c>
      <c r="D1914">
        <v>3507036</v>
      </c>
      <c r="E1914">
        <f>LEN(D1914)</f>
        <v>7</v>
      </c>
      <c r="F1914">
        <v>3507036</v>
      </c>
      <c r="G1914">
        <f>F1914</f>
        <v>3507036</v>
      </c>
    </row>
    <row r="1915" spans="1:7">
      <c r="A1915" t="s">
        <v>10</v>
      </c>
      <c r="B1915">
        <v>1920</v>
      </c>
      <c r="C1915">
        <v>35</v>
      </c>
      <c r="D1915">
        <v>3507037</v>
      </c>
      <c r="E1915">
        <f>LEN(D1915)</f>
        <v>7</v>
      </c>
      <c r="F1915">
        <v>3507037</v>
      </c>
      <c r="G1915">
        <f>F1915</f>
        <v>3507037</v>
      </c>
    </row>
    <row r="1916" spans="1:7">
      <c r="A1916" t="s">
        <v>10</v>
      </c>
      <c r="B1916">
        <v>1921</v>
      </c>
      <c r="C1916">
        <v>35</v>
      </c>
      <c r="D1916">
        <v>3507038</v>
      </c>
      <c r="E1916">
        <f>LEN(D1916)</f>
        <v>7</v>
      </c>
      <c r="F1916">
        <v>3507038</v>
      </c>
      <c r="G1916">
        <f>F1916</f>
        <v>3507038</v>
      </c>
    </row>
    <row r="1917" spans="1:7">
      <c r="A1917" t="s">
        <v>10</v>
      </c>
      <c r="B1917">
        <v>1922</v>
      </c>
      <c r="C1917">
        <v>35</v>
      </c>
      <c r="D1917">
        <v>3507039</v>
      </c>
      <c r="E1917">
        <f>LEN(D1917)</f>
        <v>7</v>
      </c>
      <c r="F1917">
        <v>3507039</v>
      </c>
      <c r="G1917">
        <f>F1917</f>
        <v>3507039</v>
      </c>
    </row>
    <row r="1918" spans="1:7">
      <c r="A1918" t="s">
        <v>10</v>
      </c>
      <c r="B1918">
        <v>1923</v>
      </c>
      <c r="C1918">
        <v>35</v>
      </c>
      <c r="D1918">
        <v>3507040</v>
      </c>
      <c r="E1918">
        <f>LEN(D1918)</f>
        <v>7</v>
      </c>
      <c r="F1918">
        <v>3507040</v>
      </c>
      <c r="G1918">
        <f>F1918</f>
        <v>3507040</v>
      </c>
    </row>
    <row r="1919" spans="1:7">
      <c r="A1919" t="s">
        <v>10</v>
      </c>
      <c r="B1919">
        <v>1924</v>
      </c>
      <c r="C1919">
        <v>35</v>
      </c>
      <c r="D1919">
        <v>3507041</v>
      </c>
      <c r="E1919">
        <f>LEN(D1919)</f>
        <v>7</v>
      </c>
      <c r="F1919">
        <v>3507041</v>
      </c>
      <c r="G1919">
        <f>F1919</f>
        <v>3507041</v>
      </c>
    </row>
    <row r="1920" spans="1:7">
      <c r="A1920" t="s">
        <v>10</v>
      </c>
      <c r="B1920">
        <v>1925</v>
      </c>
      <c r="C1920">
        <v>35</v>
      </c>
      <c r="D1920">
        <v>3507042</v>
      </c>
      <c r="E1920">
        <f>LEN(D1920)</f>
        <v>7</v>
      </c>
      <c r="F1920">
        <v>3507042</v>
      </c>
      <c r="G1920">
        <f>F1920</f>
        <v>3507042</v>
      </c>
    </row>
    <row r="1921" spans="1:7">
      <c r="A1921" t="s">
        <v>10</v>
      </c>
      <c r="B1921">
        <v>1926</v>
      </c>
      <c r="C1921">
        <v>35</v>
      </c>
      <c r="D1921">
        <v>3507043</v>
      </c>
      <c r="E1921">
        <f>LEN(D1921)</f>
        <v>7</v>
      </c>
      <c r="F1921">
        <v>3507043</v>
      </c>
      <c r="G1921">
        <f>F1921</f>
        <v>3507043</v>
      </c>
    </row>
    <row r="1922" spans="1:7">
      <c r="A1922" t="s">
        <v>10</v>
      </c>
      <c r="B1922">
        <v>1927</v>
      </c>
      <c r="C1922">
        <v>35</v>
      </c>
      <c r="D1922">
        <v>3507044</v>
      </c>
      <c r="E1922">
        <f>LEN(D1922)</f>
        <v>7</v>
      </c>
      <c r="F1922">
        <v>3507044</v>
      </c>
      <c r="G1922">
        <f>F1922</f>
        <v>3507044</v>
      </c>
    </row>
    <row r="1923" spans="1:7">
      <c r="A1923" t="s">
        <v>10</v>
      </c>
      <c r="B1923">
        <v>1928</v>
      </c>
      <c r="C1923">
        <v>35</v>
      </c>
      <c r="D1923">
        <v>3507045</v>
      </c>
      <c r="E1923">
        <f>LEN(D1923)</f>
        <v>7</v>
      </c>
      <c r="F1923">
        <v>3507045</v>
      </c>
      <c r="G1923">
        <f>F1923</f>
        <v>3507045</v>
      </c>
    </row>
    <row r="1924" spans="1:7">
      <c r="A1924" t="s">
        <v>10</v>
      </c>
      <c r="B1924">
        <v>1929</v>
      </c>
      <c r="C1924">
        <v>35</v>
      </c>
      <c r="D1924">
        <v>3507046</v>
      </c>
      <c r="E1924">
        <f>LEN(D1924)</f>
        <v>7</v>
      </c>
      <c r="F1924">
        <v>3507046</v>
      </c>
      <c r="G1924">
        <f>F1924</f>
        <v>3507046</v>
      </c>
    </row>
    <row r="1925" spans="1:7">
      <c r="A1925" t="s">
        <v>10</v>
      </c>
      <c r="B1925">
        <v>1930</v>
      </c>
      <c r="C1925">
        <v>35</v>
      </c>
      <c r="D1925">
        <v>3507047</v>
      </c>
      <c r="E1925">
        <f>LEN(D1925)</f>
        <v>7</v>
      </c>
      <c r="F1925">
        <v>3507047</v>
      </c>
      <c r="G1925">
        <f>F1925</f>
        <v>3507047</v>
      </c>
    </row>
    <row r="1926" spans="1:7">
      <c r="A1926" t="s">
        <v>10</v>
      </c>
      <c r="B1926">
        <v>1931</v>
      </c>
      <c r="C1926">
        <v>35</v>
      </c>
      <c r="D1926">
        <v>3507048</v>
      </c>
      <c r="E1926">
        <f>LEN(D1926)</f>
        <v>7</v>
      </c>
      <c r="F1926">
        <v>3507048</v>
      </c>
      <c r="G1926">
        <f>F1926</f>
        <v>3507048</v>
      </c>
    </row>
    <row r="1927" spans="1:7">
      <c r="A1927" t="s">
        <v>10</v>
      </c>
      <c r="B1927">
        <v>1932</v>
      </c>
      <c r="C1927">
        <v>35</v>
      </c>
      <c r="D1927">
        <v>3507049</v>
      </c>
      <c r="E1927">
        <f>LEN(D1927)</f>
        <v>7</v>
      </c>
      <c r="F1927">
        <v>3507049</v>
      </c>
      <c r="G1927">
        <f>F1927</f>
        <v>3507049</v>
      </c>
    </row>
    <row r="1928" spans="1:7">
      <c r="A1928" t="s">
        <v>10</v>
      </c>
      <c r="B1928">
        <v>1933</v>
      </c>
      <c r="C1928">
        <v>35</v>
      </c>
      <c r="D1928">
        <v>3507050</v>
      </c>
      <c r="E1928">
        <f>LEN(D1928)</f>
        <v>7</v>
      </c>
      <c r="F1928">
        <v>3507050</v>
      </c>
      <c r="G1928">
        <f>F1928</f>
        <v>3507050</v>
      </c>
    </row>
    <row r="1929" spans="1:7">
      <c r="A1929" t="s">
        <v>10</v>
      </c>
      <c r="B1929">
        <v>1934</v>
      </c>
      <c r="C1929">
        <v>35</v>
      </c>
      <c r="D1929">
        <v>3507051</v>
      </c>
      <c r="E1929">
        <f>LEN(D1929)</f>
        <v>7</v>
      </c>
      <c r="F1929">
        <v>3507051</v>
      </c>
      <c r="G1929">
        <f>F1929</f>
        <v>3507051</v>
      </c>
    </row>
    <row r="1930" spans="1:7">
      <c r="A1930" t="s">
        <v>10</v>
      </c>
      <c r="B1930">
        <v>1935</v>
      </c>
      <c r="C1930">
        <v>35</v>
      </c>
      <c r="D1930">
        <v>3507052</v>
      </c>
      <c r="E1930">
        <f>LEN(D1930)</f>
        <v>7</v>
      </c>
      <c r="F1930">
        <v>3507052</v>
      </c>
      <c r="G1930">
        <f>F1930</f>
        <v>3507052</v>
      </c>
    </row>
    <row r="1931" spans="1:7">
      <c r="A1931" t="s">
        <v>10</v>
      </c>
      <c r="B1931">
        <v>1936</v>
      </c>
      <c r="C1931">
        <v>35</v>
      </c>
      <c r="D1931">
        <v>3507053</v>
      </c>
      <c r="E1931">
        <f>LEN(D1931)</f>
        <v>7</v>
      </c>
      <c r="F1931">
        <v>3507053</v>
      </c>
      <c r="G1931">
        <f>F1931</f>
        <v>3507053</v>
      </c>
    </row>
    <row r="1932" spans="1:7">
      <c r="A1932" t="s">
        <v>10</v>
      </c>
      <c r="B1932">
        <v>1937</v>
      </c>
      <c r="C1932">
        <v>35</v>
      </c>
      <c r="D1932">
        <v>3507054</v>
      </c>
      <c r="E1932">
        <f>LEN(D1932)</f>
        <v>7</v>
      </c>
      <c r="F1932">
        <v>3507054</v>
      </c>
      <c r="G1932">
        <f>F1932</f>
        <v>3507054</v>
      </c>
    </row>
    <row r="1933" spans="1:7">
      <c r="A1933" t="s">
        <v>10</v>
      </c>
      <c r="B1933">
        <v>1938</v>
      </c>
      <c r="C1933">
        <v>35</v>
      </c>
      <c r="D1933">
        <v>3507055</v>
      </c>
      <c r="E1933">
        <f>LEN(D1933)</f>
        <v>7</v>
      </c>
      <c r="F1933">
        <v>3507055</v>
      </c>
      <c r="G1933">
        <f>F1933</f>
        <v>3507055</v>
      </c>
    </row>
    <row r="1934" spans="1:7">
      <c r="A1934" t="s">
        <v>10</v>
      </c>
      <c r="B1934">
        <v>1939</v>
      </c>
      <c r="C1934">
        <v>35</v>
      </c>
      <c r="D1934">
        <v>3507056</v>
      </c>
      <c r="E1934">
        <f>LEN(D1934)</f>
        <v>7</v>
      </c>
      <c r="F1934">
        <v>3507056</v>
      </c>
      <c r="G1934">
        <f>F1934</f>
        <v>3507056</v>
      </c>
    </row>
    <row r="1935" spans="1:7">
      <c r="A1935" t="s">
        <v>10</v>
      </c>
      <c r="B1935">
        <v>1940</v>
      </c>
      <c r="C1935">
        <v>35</v>
      </c>
      <c r="D1935">
        <v>3507057</v>
      </c>
      <c r="E1935">
        <f>LEN(D1935)</f>
        <v>7</v>
      </c>
      <c r="F1935">
        <v>3507057</v>
      </c>
      <c r="G1935">
        <f>F1935</f>
        <v>3507057</v>
      </c>
    </row>
    <row r="1936" spans="1:7">
      <c r="A1936" t="s">
        <v>10</v>
      </c>
      <c r="B1936">
        <v>1941</v>
      </c>
      <c r="C1936">
        <v>35</v>
      </c>
      <c r="D1936">
        <v>3507058</v>
      </c>
      <c r="E1936">
        <f>LEN(D1936)</f>
        <v>7</v>
      </c>
      <c r="F1936">
        <v>3507058</v>
      </c>
      <c r="G1936">
        <f>F1936</f>
        <v>3507058</v>
      </c>
    </row>
    <row r="1937" spans="1:7">
      <c r="A1937" t="s">
        <v>10</v>
      </c>
      <c r="B1937">
        <v>1942</v>
      </c>
      <c r="C1937">
        <v>35</v>
      </c>
      <c r="D1937">
        <v>3507059</v>
      </c>
      <c r="E1937">
        <f>LEN(D1937)</f>
        <v>7</v>
      </c>
      <c r="F1937">
        <v>3507059</v>
      </c>
      <c r="G1937">
        <f>F1937</f>
        <v>3507059</v>
      </c>
    </row>
    <row r="1938" spans="1:7">
      <c r="A1938" t="s">
        <v>10</v>
      </c>
      <c r="B1938">
        <v>1943</v>
      </c>
      <c r="C1938">
        <v>35</v>
      </c>
      <c r="D1938">
        <v>3507060</v>
      </c>
      <c r="E1938">
        <f>LEN(D1938)</f>
        <v>7</v>
      </c>
      <c r="F1938">
        <v>3507060</v>
      </c>
      <c r="G1938">
        <f>F1938</f>
        <v>3507060</v>
      </c>
    </row>
    <row r="1939" spans="1:7">
      <c r="A1939" t="s">
        <v>10</v>
      </c>
      <c r="B1939">
        <v>1944</v>
      </c>
      <c r="C1939">
        <v>35</v>
      </c>
      <c r="D1939">
        <v>3507061</v>
      </c>
      <c r="E1939">
        <f>LEN(D1939)</f>
        <v>7</v>
      </c>
      <c r="F1939">
        <v>3507061</v>
      </c>
      <c r="G1939">
        <f>F1939</f>
        <v>3507061</v>
      </c>
    </row>
    <row r="1940" spans="1:7">
      <c r="A1940" t="s">
        <v>10</v>
      </c>
      <c r="B1940">
        <v>1945</v>
      </c>
      <c r="C1940">
        <v>35</v>
      </c>
      <c r="D1940">
        <v>3507062</v>
      </c>
      <c r="E1940">
        <f>LEN(D1940)</f>
        <v>7</v>
      </c>
      <c r="F1940">
        <v>3507062</v>
      </c>
      <c r="G1940">
        <f>F1940</f>
        <v>3507062</v>
      </c>
    </row>
    <row r="1941" spans="1:7">
      <c r="A1941" t="s">
        <v>10</v>
      </c>
      <c r="B1941">
        <v>1946</v>
      </c>
      <c r="C1941">
        <v>35</v>
      </c>
      <c r="D1941">
        <v>3507063</v>
      </c>
      <c r="E1941">
        <f>LEN(D1941)</f>
        <v>7</v>
      </c>
      <c r="F1941">
        <v>3507063</v>
      </c>
      <c r="G1941">
        <f>F1941</f>
        <v>3507063</v>
      </c>
    </row>
    <row r="1942" spans="1:7">
      <c r="A1942" t="s">
        <v>10</v>
      </c>
      <c r="B1942">
        <v>1947</v>
      </c>
      <c r="C1942">
        <v>35</v>
      </c>
      <c r="D1942">
        <v>3507064</v>
      </c>
      <c r="E1942">
        <f>LEN(D1942)</f>
        <v>7</v>
      </c>
      <c r="F1942">
        <v>3507064</v>
      </c>
      <c r="G1942">
        <f>F1942</f>
        <v>3507064</v>
      </c>
    </row>
    <row r="1943" spans="1:7">
      <c r="A1943" t="s">
        <v>10</v>
      </c>
      <c r="B1943">
        <v>1948</v>
      </c>
      <c r="C1943">
        <v>35</v>
      </c>
      <c r="D1943">
        <v>3507065</v>
      </c>
      <c r="E1943">
        <f>LEN(D1943)</f>
        <v>7</v>
      </c>
      <c r="F1943">
        <v>3507065</v>
      </c>
      <c r="G1943">
        <f>F1943</f>
        <v>3507065</v>
      </c>
    </row>
    <row r="1944" spans="1:7">
      <c r="A1944" t="s">
        <v>10</v>
      </c>
      <c r="B1944">
        <v>1949</v>
      </c>
      <c r="C1944">
        <v>35</v>
      </c>
      <c r="D1944">
        <v>3507066</v>
      </c>
      <c r="E1944">
        <f>LEN(D1944)</f>
        <v>7</v>
      </c>
      <c r="F1944">
        <v>3507066</v>
      </c>
      <c r="G1944">
        <f>F1944</f>
        <v>3507066</v>
      </c>
    </row>
    <row r="1945" spans="1:7">
      <c r="A1945" t="s">
        <v>10</v>
      </c>
      <c r="B1945">
        <v>1950</v>
      </c>
      <c r="C1945">
        <v>35</v>
      </c>
      <c r="D1945">
        <v>3507067</v>
      </c>
      <c r="E1945">
        <f>LEN(D1945)</f>
        <v>7</v>
      </c>
      <c r="F1945">
        <v>3507067</v>
      </c>
      <c r="G1945">
        <f>F1945</f>
        <v>3507067</v>
      </c>
    </row>
    <row r="1946" spans="1:7">
      <c r="A1946" t="s">
        <v>10</v>
      </c>
      <c r="B1946">
        <v>1951</v>
      </c>
      <c r="C1946">
        <v>35</v>
      </c>
      <c r="D1946">
        <v>3507068</v>
      </c>
      <c r="E1946">
        <f>LEN(D1946)</f>
        <v>7</v>
      </c>
      <c r="F1946">
        <v>3507068</v>
      </c>
      <c r="G1946">
        <f>F1946</f>
        <v>3507068</v>
      </c>
    </row>
    <row r="1947" spans="1:7">
      <c r="A1947" t="s">
        <v>10</v>
      </c>
      <c r="B1947">
        <v>1952</v>
      </c>
      <c r="C1947">
        <v>35</v>
      </c>
      <c r="D1947">
        <v>3507069</v>
      </c>
      <c r="E1947">
        <f>LEN(D1947)</f>
        <v>7</v>
      </c>
      <c r="F1947">
        <v>3507069</v>
      </c>
      <c r="G1947">
        <f>F1947</f>
        <v>3507069</v>
      </c>
    </row>
    <row r="1948" spans="1:7">
      <c r="A1948" t="s">
        <v>10</v>
      </c>
      <c r="B1948">
        <v>1953</v>
      </c>
      <c r="C1948">
        <v>35</v>
      </c>
      <c r="D1948">
        <v>3507070</v>
      </c>
      <c r="E1948">
        <f>LEN(D1948)</f>
        <v>7</v>
      </c>
      <c r="F1948">
        <v>3507070</v>
      </c>
      <c r="G1948">
        <f>F1948</f>
        <v>3507070</v>
      </c>
    </row>
    <row r="1949" spans="1:7">
      <c r="A1949" t="s">
        <v>10</v>
      </c>
      <c r="B1949">
        <v>1954</v>
      </c>
      <c r="C1949">
        <v>35</v>
      </c>
      <c r="D1949">
        <v>3507071</v>
      </c>
      <c r="E1949">
        <f>LEN(D1949)</f>
        <v>7</v>
      </c>
      <c r="F1949">
        <v>3507071</v>
      </c>
      <c r="G1949">
        <f>F1949</f>
        <v>3507071</v>
      </c>
    </row>
    <row r="1950" spans="1:7">
      <c r="A1950" t="s">
        <v>10</v>
      </c>
      <c r="B1950">
        <v>1955</v>
      </c>
      <c r="C1950">
        <v>35</v>
      </c>
      <c r="D1950">
        <v>3507072</v>
      </c>
      <c r="E1950">
        <f>LEN(D1950)</f>
        <v>7</v>
      </c>
      <c r="F1950">
        <v>3507072</v>
      </c>
      <c r="G1950">
        <f>F1950</f>
        <v>3507072</v>
      </c>
    </row>
    <row r="1951" spans="1:7">
      <c r="A1951" t="s">
        <v>10</v>
      </c>
      <c r="B1951">
        <v>1956</v>
      </c>
      <c r="C1951">
        <v>35</v>
      </c>
      <c r="D1951">
        <v>3507073</v>
      </c>
      <c r="E1951">
        <f>LEN(D1951)</f>
        <v>7</v>
      </c>
      <c r="F1951">
        <v>3507073</v>
      </c>
      <c r="G1951">
        <f>F1951</f>
        <v>3507073</v>
      </c>
    </row>
    <row r="1952" spans="1:7">
      <c r="A1952" t="s">
        <v>10</v>
      </c>
      <c r="B1952">
        <v>1957</v>
      </c>
      <c r="C1952">
        <v>35</v>
      </c>
      <c r="D1952">
        <v>3507074</v>
      </c>
      <c r="E1952">
        <f>LEN(D1952)</f>
        <v>7</v>
      </c>
      <c r="F1952">
        <v>3507074</v>
      </c>
      <c r="G1952">
        <f>F1952</f>
        <v>3507074</v>
      </c>
    </row>
    <row r="1953" spans="1:7">
      <c r="A1953" t="s">
        <v>10</v>
      </c>
      <c r="B1953">
        <v>1958</v>
      </c>
      <c r="C1953">
        <v>35</v>
      </c>
      <c r="D1953">
        <v>3507075</v>
      </c>
      <c r="E1953">
        <f>LEN(D1953)</f>
        <v>7</v>
      </c>
      <c r="F1953">
        <v>3507075</v>
      </c>
      <c r="G1953">
        <f>F1953</f>
        <v>3507075</v>
      </c>
    </row>
    <row r="1954" spans="1:7">
      <c r="A1954" t="s">
        <v>10</v>
      </c>
      <c r="B1954">
        <v>1959</v>
      </c>
      <c r="C1954">
        <v>35</v>
      </c>
      <c r="D1954">
        <v>3507076</v>
      </c>
      <c r="E1954">
        <f>LEN(D1954)</f>
        <v>7</v>
      </c>
      <c r="F1954">
        <v>3507076</v>
      </c>
      <c r="G1954">
        <f>F1954</f>
        <v>3507076</v>
      </c>
    </row>
    <row r="1955" spans="1:7">
      <c r="A1955" t="s">
        <v>10</v>
      </c>
      <c r="B1955">
        <v>1960</v>
      </c>
      <c r="C1955">
        <v>35</v>
      </c>
      <c r="D1955">
        <v>3507077</v>
      </c>
      <c r="E1955">
        <f>LEN(D1955)</f>
        <v>7</v>
      </c>
      <c r="F1955">
        <v>3507077</v>
      </c>
      <c r="G1955">
        <f>F1955</f>
        <v>3507077</v>
      </c>
    </row>
    <row r="1956" spans="1:7">
      <c r="A1956" t="s">
        <v>10</v>
      </c>
      <c r="B1956">
        <v>1961</v>
      </c>
      <c r="C1956">
        <v>35</v>
      </c>
      <c r="D1956">
        <v>3507078</v>
      </c>
      <c r="E1956">
        <f>LEN(D1956)</f>
        <v>7</v>
      </c>
      <c r="F1956">
        <v>3507078</v>
      </c>
      <c r="G1956">
        <f>F1956</f>
        <v>3507078</v>
      </c>
    </row>
    <row r="1957" spans="1:7">
      <c r="A1957" t="s">
        <v>10</v>
      </c>
      <c r="B1957">
        <v>1962</v>
      </c>
      <c r="C1957">
        <v>35</v>
      </c>
      <c r="D1957">
        <v>3507079</v>
      </c>
      <c r="E1957">
        <f>LEN(D1957)</f>
        <v>7</v>
      </c>
      <c r="F1957">
        <v>3507079</v>
      </c>
      <c r="G1957">
        <f>F1957</f>
        <v>3507079</v>
      </c>
    </row>
    <row r="1958" spans="1:7">
      <c r="A1958" t="s">
        <v>10</v>
      </c>
      <c r="B1958">
        <v>1963</v>
      </c>
      <c r="C1958">
        <v>35</v>
      </c>
      <c r="D1958">
        <v>3507080</v>
      </c>
      <c r="E1958">
        <f>LEN(D1958)</f>
        <v>7</v>
      </c>
      <c r="F1958">
        <v>3507080</v>
      </c>
      <c r="G1958">
        <f>F1958</f>
        <v>3507080</v>
      </c>
    </row>
    <row r="1959" spans="1:7">
      <c r="A1959" t="s">
        <v>10</v>
      </c>
      <c r="B1959">
        <v>1964</v>
      </c>
      <c r="C1959">
        <v>35</v>
      </c>
      <c r="D1959">
        <v>3507081</v>
      </c>
      <c r="E1959">
        <f>LEN(D1959)</f>
        <v>7</v>
      </c>
      <c r="F1959">
        <v>3507081</v>
      </c>
      <c r="G1959">
        <f>F1959</f>
        <v>3507081</v>
      </c>
    </row>
    <row r="1960" spans="1:7">
      <c r="A1960" t="s">
        <v>10</v>
      </c>
      <c r="B1960">
        <v>1965</v>
      </c>
      <c r="C1960">
        <v>35</v>
      </c>
      <c r="D1960">
        <v>3507082</v>
      </c>
      <c r="E1960">
        <f>LEN(D1960)</f>
        <v>7</v>
      </c>
      <c r="F1960">
        <v>3507082</v>
      </c>
      <c r="G1960">
        <f>F1960</f>
        <v>3507082</v>
      </c>
    </row>
    <row r="1961" spans="1:7">
      <c r="A1961" t="s">
        <v>10</v>
      </c>
      <c r="B1961">
        <v>1966</v>
      </c>
      <c r="C1961">
        <v>35</v>
      </c>
      <c r="D1961">
        <v>3507083</v>
      </c>
      <c r="E1961">
        <f>LEN(D1961)</f>
        <v>7</v>
      </c>
      <c r="F1961">
        <v>3507083</v>
      </c>
      <c r="G1961">
        <f>F1961</f>
        <v>3507083</v>
      </c>
    </row>
    <row r="1962" spans="1:7">
      <c r="A1962" t="s">
        <v>10</v>
      </c>
      <c r="B1962">
        <v>1967</v>
      </c>
      <c r="C1962">
        <v>35</v>
      </c>
      <c r="D1962">
        <v>3507084</v>
      </c>
      <c r="E1962">
        <f>LEN(D1962)</f>
        <v>7</v>
      </c>
      <c r="F1962">
        <v>3507084</v>
      </c>
      <c r="G1962">
        <f>F1962</f>
        <v>3507084</v>
      </c>
    </row>
    <row r="1963" spans="1:7">
      <c r="A1963" t="s">
        <v>10</v>
      </c>
      <c r="B1963">
        <v>1968</v>
      </c>
      <c r="C1963">
        <v>35</v>
      </c>
      <c r="D1963">
        <v>3507085</v>
      </c>
      <c r="E1963">
        <f>LEN(D1963)</f>
        <v>7</v>
      </c>
      <c r="F1963">
        <v>3507085</v>
      </c>
      <c r="G1963">
        <f>F1963</f>
        <v>3507085</v>
      </c>
    </row>
    <row r="1964" spans="1:7">
      <c r="A1964" t="s">
        <v>10</v>
      </c>
      <c r="B1964">
        <v>1969</v>
      </c>
      <c r="C1964">
        <v>35</v>
      </c>
      <c r="D1964">
        <v>3507086</v>
      </c>
      <c r="E1964">
        <f>LEN(D1964)</f>
        <v>7</v>
      </c>
      <c r="F1964">
        <v>3507086</v>
      </c>
      <c r="G1964">
        <f>F1964</f>
        <v>3507086</v>
      </c>
    </row>
    <row r="1965" spans="1:7">
      <c r="A1965" t="s">
        <v>10</v>
      </c>
      <c r="B1965">
        <v>1970</v>
      </c>
      <c r="C1965">
        <v>35</v>
      </c>
      <c r="D1965">
        <v>3507087</v>
      </c>
      <c r="E1965">
        <f>LEN(D1965)</f>
        <v>7</v>
      </c>
      <c r="F1965">
        <v>3507087</v>
      </c>
      <c r="G1965">
        <f>F1965</f>
        <v>3507087</v>
      </c>
    </row>
    <row r="1966" spans="1:7">
      <c r="A1966" t="s">
        <v>10</v>
      </c>
      <c r="B1966">
        <v>1971</v>
      </c>
      <c r="C1966">
        <v>35</v>
      </c>
      <c r="D1966">
        <v>3507088</v>
      </c>
      <c r="E1966">
        <f>LEN(D1966)</f>
        <v>7</v>
      </c>
      <c r="F1966">
        <v>3507088</v>
      </c>
      <c r="G1966">
        <f>F1966</f>
        <v>3507088</v>
      </c>
    </row>
    <row r="1967" spans="1:7">
      <c r="A1967" t="s">
        <v>10</v>
      </c>
      <c r="B1967">
        <v>1972</v>
      </c>
      <c r="C1967">
        <v>35</v>
      </c>
      <c r="D1967">
        <v>3507089</v>
      </c>
      <c r="E1967">
        <f>LEN(D1967)</f>
        <v>7</v>
      </c>
      <c r="F1967">
        <v>3507089</v>
      </c>
      <c r="G1967">
        <f>F1967</f>
        <v>3507089</v>
      </c>
    </row>
    <row r="1968" spans="1:7">
      <c r="A1968" t="s">
        <v>10</v>
      </c>
      <c r="B1968">
        <v>1973</v>
      </c>
      <c r="C1968">
        <v>35</v>
      </c>
      <c r="D1968">
        <v>3507090</v>
      </c>
      <c r="E1968">
        <f>LEN(D1968)</f>
        <v>7</v>
      </c>
      <c r="F1968">
        <v>3507090</v>
      </c>
      <c r="G1968">
        <f>F1968</f>
        <v>3507090</v>
      </c>
    </row>
    <row r="1969" spans="1:7">
      <c r="A1969" t="s">
        <v>11</v>
      </c>
      <c r="B1969">
        <v>1975</v>
      </c>
      <c r="C1969">
        <v>37</v>
      </c>
      <c r="D1969">
        <v>3707001</v>
      </c>
      <c r="E1969">
        <f>LEN(D1969)</f>
        <v>7</v>
      </c>
      <c r="F1969">
        <v>3707001</v>
      </c>
      <c r="G1969">
        <f>F1969</f>
        <v>3707001</v>
      </c>
    </row>
    <row r="1970" spans="1:7">
      <c r="A1970" t="s">
        <v>11</v>
      </c>
      <c r="B1970">
        <v>1976</v>
      </c>
      <c r="C1970">
        <v>37</v>
      </c>
      <c r="D1970">
        <v>3707002</v>
      </c>
      <c r="E1970">
        <f>LEN(D1970)</f>
        <v>7</v>
      </c>
      <c r="F1970">
        <v>3707002</v>
      </c>
      <c r="G1970">
        <f>F1970</f>
        <v>3707002</v>
      </c>
    </row>
    <row r="1971" spans="1:7">
      <c r="A1971" t="s">
        <v>11</v>
      </c>
      <c r="B1971">
        <v>1977</v>
      </c>
      <c r="C1971">
        <v>37</v>
      </c>
      <c r="D1971">
        <v>3707003</v>
      </c>
      <c r="E1971">
        <f>LEN(D1971)</f>
        <v>7</v>
      </c>
      <c r="F1971">
        <v>3707003</v>
      </c>
      <c r="G1971">
        <f>F1971</f>
        <v>3707003</v>
      </c>
    </row>
    <row r="1972" spans="1:7">
      <c r="A1972" t="s">
        <v>11</v>
      </c>
      <c r="B1972">
        <v>1978</v>
      </c>
      <c r="C1972">
        <v>37</v>
      </c>
      <c r="D1972">
        <v>3707004</v>
      </c>
      <c r="E1972">
        <f>LEN(D1972)</f>
        <v>7</v>
      </c>
      <c r="F1972">
        <v>3707004</v>
      </c>
      <c r="G1972">
        <f>F1972</f>
        <v>3707004</v>
      </c>
    </row>
    <row r="1973" spans="1:7">
      <c r="A1973" t="s">
        <v>11</v>
      </c>
      <c r="B1973">
        <v>1979</v>
      </c>
      <c r="C1973">
        <v>37</v>
      </c>
      <c r="D1973">
        <v>3707005</v>
      </c>
      <c r="E1973">
        <f>LEN(D1973)</f>
        <v>7</v>
      </c>
      <c r="F1973">
        <v>3707005</v>
      </c>
      <c r="G1973">
        <f>F1973</f>
        <v>3707005</v>
      </c>
    </row>
    <row r="1974" spans="1:7">
      <c r="A1974" t="s">
        <v>11</v>
      </c>
      <c r="B1974">
        <v>1980</v>
      </c>
      <c r="C1974">
        <v>37</v>
      </c>
      <c r="D1974">
        <v>3707006</v>
      </c>
      <c r="E1974">
        <f>LEN(D1974)</f>
        <v>7</v>
      </c>
      <c r="F1974">
        <v>3707006</v>
      </c>
      <c r="G1974">
        <f>F1974</f>
        <v>3707006</v>
      </c>
    </row>
    <row r="1975" spans="1:7">
      <c r="A1975" t="s">
        <v>11</v>
      </c>
      <c r="B1975">
        <v>1981</v>
      </c>
      <c r="C1975">
        <v>37</v>
      </c>
      <c r="D1975">
        <v>3707007</v>
      </c>
      <c r="E1975">
        <f>LEN(D1975)</f>
        <v>7</v>
      </c>
      <c r="F1975">
        <v>3707007</v>
      </c>
      <c r="G1975">
        <f>F1975</f>
        <v>3707007</v>
      </c>
    </row>
    <row r="1976" spans="1:7">
      <c r="A1976" t="s">
        <v>11</v>
      </c>
      <c r="B1976">
        <v>1982</v>
      </c>
      <c r="C1976">
        <v>37</v>
      </c>
      <c r="D1976">
        <v>3707008</v>
      </c>
      <c r="E1976">
        <f>LEN(D1976)</f>
        <v>7</v>
      </c>
      <c r="F1976">
        <v>3707008</v>
      </c>
      <c r="G1976">
        <f>F1976</f>
        <v>3707008</v>
      </c>
    </row>
    <row r="1977" spans="1:7">
      <c r="A1977" t="s">
        <v>11</v>
      </c>
      <c r="B1977">
        <v>1983</v>
      </c>
      <c r="C1977">
        <v>37</v>
      </c>
      <c r="D1977">
        <v>3707009</v>
      </c>
      <c r="E1977">
        <f>LEN(D1977)</f>
        <v>7</v>
      </c>
      <c r="F1977">
        <v>3707009</v>
      </c>
      <c r="G1977">
        <f>F1977</f>
        <v>3707009</v>
      </c>
    </row>
    <row r="1978" spans="1:7">
      <c r="A1978" t="s">
        <v>11</v>
      </c>
      <c r="B1978">
        <v>1984</v>
      </c>
      <c r="C1978">
        <v>37</v>
      </c>
      <c r="D1978">
        <v>3707010</v>
      </c>
      <c r="E1978">
        <f>LEN(D1978)</f>
        <v>7</v>
      </c>
      <c r="F1978">
        <v>3707010</v>
      </c>
      <c r="G1978">
        <f>F1978</f>
        <v>3707010</v>
      </c>
    </row>
    <row r="1979" spans="1:7">
      <c r="A1979" t="s">
        <v>11</v>
      </c>
      <c r="B1979">
        <v>1985</v>
      </c>
      <c r="C1979">
        <v>37</v>
      </c>
      <c r="D1979">
        <v>3707011</v>
      </c>
      <c r="E1979">
        <f>LEN(D1979)</f>
        <v>7</v>
      </c>
      <c r="F1979">
        <v>3707011</v>
      </c>
      <c r="G1979">
        <f>F1979</f>
        <v>3707011</v>
      </c>
    </row>
    <row r="1980" spans="1:7">
      <c r="A1980" t="s">
        <v>11</v>
      </c>
      <c r="B1980">
        <v>1986</v>
      </c>
      <c r="C1980">
        <v>37</v>
      </c>
      <c r="D1980">
        <v>3707012</v>
      </c>
      <c r="E1980">
        <f>LEN(D1980)</f>
        <v>7</v>
      </c>
      <c r="F1980">
        <v>3707012</v>
      </c>
      <c r="G1980">
        <f>F1980</f>
        <v>3707012</v>
      </c>
    </row>
    <row r="1981" spans="1:7">
      <c r="A1981" t="s">
        <v>11</v>
      </c>
      <c r="B1981">
        <v>1987</v>
      </c>
      <c r="C1981">
        <v>37</v>
      </c>
      <c r="D1981">
        <v>3707013</v>
      </c>
      <c r="E1981">
        <f>LEN(D1981)</f>
        <v>7</v>
      </c>
      <c r="F1981">
        <v>3707013</v>
      </c>
      <c r="G1981">
        <f>F1981</f>
        <v>3707013</v>
      </c>
    </row>
    <row r="1982" spans="1:7">
      <c r="A1982" t="s">
        <v>11</v>
      </c>
      <c r="B1982">
        <v>1988</v>
      </c>
      <c r="C1982">
        <v>37</v>
      </c>
      <c r="D1982">
        <v>3707014</v>
      </c>
      <c r="E1982">
        <f>LEN(D1982)</f>
        <v>7</v>
      </c>
      <c r="F1982">
        <v>3707014</v>
      </c>
      <c r="G1982">
        <f>F1982</f>
        <v>3707014</v>
      </c>
    </row>
    <row r="1983" spans="1:7">
      <c r="A1983" t="s">
        <v>11</v>
      </c>
      <c r="B1983">
        <v>1989</v>
      </c>
      <c r="C1983">
        <v>37</v>
      </c>
      <c r="D1983">
        <v>3707015</v>
      </c>
      <c r="E1983">
        <f>LEN(D1983)</f>
        <v>7</v>
      </c>
      <c r="F1983">
        <v>3707015</v>
      </c>
      <c r="G1983">
        <f>F1983</f>
        <v>3707015</v>
      </c>
    </row>
    <row r="1984" spans="1:7">
      <c r="A1984" t="s">
        <v>11</v>
      </c>
      <c r="B1984">
        <v>1990</v>
      </c>
      <c r="C1984">
        <v>37</v>
      </c>
      <c r="D1984">
        <v>3707016</v>
      </c>
      <c r="E1984">
        <f>LEN(D1984)</f>
        <v>7</v>
      </c>
      <c r="F1984">
        <v>3707016</v>
      </c>
      <c r="G1984">
        <f>F1984</f>
        <v>3707016</v>
      </c>
    </row>
    <row r="1985" spans="1:7">
      <c r="A1985" t="s">
        <v>11</v>
      </c>
      <c r="B1985">
        <v>1991</v>
      </c>
      <c r="C1985">
        <v>37</v>
      </c>
      <c r="D1985">
        <v>3707017</v>
      </c>
      <c r="E1985">
        <f>LEN(D1985)</f>
        <v>7</v>
      </c>
      <c r="F1985">
        <v>3707017</v>
      </c>
      <c r="G1985">
        <f>F1985</f>
        <v>3707017</v>
      </c>
    </row>
    <row r="1986" spans="1:7">
      <c r="A1986" t="s">
        <v>11</v>
      </c>
      <c r="B1986">
        <v>1992</v>
      </c>
      <c r="C1986">
        <v>37</v>
      </c>
      <c r="D1986">
        <v>3707018</v>
      </c>
      <c r="E1986">
        <f>LEN(D1986)</f>
        <v>7</v>
      </c>
      <c r="F1986">
        <v>3707018</v>
      </c>
      <c r="G1986">
        <f>F1986</f>
        <v>3707018</v>
      </c>
    </row>
    <row r="1987" spans="1:7">
      <c r="A1987" t="s">
        <v>11</v>
      </c>
      <c r="B1987">
        <v>1993</v>
      </c>
      <c r="C1987">
        <v>37</v>
      </c>
      <c r="D1987">
        <v>3707019</v>
      </c>
      <c r="E1987">
        <f>LEN(D1987)</f>
        <v>7</v>
      </c>
      <c r="F1987">
        <v>3707019</v>
      </c>
      <c r="G1987">
        <f>F1987</f>
        <v>3707019</v>
      </c>
    </row>
    <row r="1988" spans="1:7">
      <c r="A1988" t="s">
        <v>11</v>
      </c>
      <c r="B1988">
        <v>1994</v>
      </c>
      <c r="C1988">
        <v>37</v>
      </c>
      <c r="D1988">
        <v>3707020</v>
      </c>
      <c r="E1988">
        <f>LEN(D1988)</f>
        <v>7</v>
      </c>
      <c r="F1988">
        <v>3707020</v>
      </c>
      <c r="G1988">
        <f>F1988</f>
        <v>3707020</v>
      </c>
    </row>
    <row r="1989" spans="1:7">
      <c r="A1989" t="s">
        <v>11</v>
      </c>
      <c r="B1989">
        <v>1995</v>
      </c>
      <c r="C1989">
        <v>37</v>
      </c>
      <c r="D1989">
        <v>3707021</v>
      </c>
      <c r="E1989">
        <f>LEN(D1989)</f>
        <v>7</v>
      </c>
      <c r="F1989">
        <v>3707021</v>
      </c>
      <c r="G1989">
        <f>F1989</f>
        <v>3707021</v>
      </c>
    </row>
    <row r="1990" spans="1:7">
      <c r="A1990" t="s">
        <v>11</v>
      </c>
      <c r="B1990">
        <v>1996</v>
      </c>
      <c r="C1990">
        <v>37</v>
      </c>
      <c r="D1990">
        <v>3707022</v>
      </c>
      <c r="E1990">
        <f>LEN(D1990)</f>
        <v>7</v>
      </c>
      <c r="F1990">
        <v>3707022</v>
      </c>
      <c r="G1990">
        <f>F1990</f>
        <v>3707022</v>
      </c>
    </row>
    <row r="1991" spans="1:7">
      <c r="A1991" t="s">
        <v>11</v>
      </c>
      <c r="B1991">
        <v>1997</v>
      </c>
      <c r="C1991">
        <v>37</v>
      </c>
      <c r="D1991">
        <v>3707023</v>
      </c>
      <c r="E1991">
        <f>LEN(D1991)</f>
        <v>7</v>
      </c>
      <c r="F1991">
        <v>3707023</v>
      </c>
      <c r="G1991">
        <f>F1991</f>
        <v>3707023</v>
      </c>
    </row>
    <row r="1992" spans="1:7">
      <c r="A1992" t="s">
        <v>11</v>
      </c>
      <c r="B1992">
        <v>1998</v>
      </c>
      <c r="C1992">
        <v>37</v>
      </c>
      <c r="D1992">
        <v>3707024</v>
      </c>
      <c r="E1992">
        <f>LEN(D1992)</f>
        <v>7</v>
      </c>
      <c r="F1992">
        <v>3707024</v>
      </c>
      <c r="G1992">
        <f>F1992</f>
        <v>3707024</v>
      </c>
    </row>
    <row r="1993" spans="1:7">
      <c r="A1993" t="s">
        <v>11</v>
      </c>
      <c r="B1993">
        <v>1999</v>
      </c>
      <c r="C1993">
        <v>37</v>
      </c>
      <c r="D1993">
        <v>3707025</v>
      </c>
      <c r="E1993">
        <f>LEN(D1993)</f>
        <v>7</v>
      </c>
      <c r="F1993">
        <v>3707025</v>
      </c>
      <c r="G1993">
        <f>F1993</f>
        <v>3707025</v>
      </c>
    </row>
    <row r="1994" spans="1:7">
      <c r="A1994" t="s">
        <v>11</v>
      </c>
      <c r="B1994">
        <v>2000</v>
      </c>
      <c r="C1994">
        <v>37</v>
      </c>
      <c r="D1994">
        <v>3707026</v>
      </c>
      <c r="E1994">
        <f>LEN(D1994)</f>
        <v>7</v>
      </c>
      <c r="F1994">
        <v>3707026</v>
      </c>
      <c r="G1994">
        <f>F1994</f>
        <v>3707026</v>
      </c>
    </row>
    <row r="1995" spans="1:7">
      <c r="A1995" t="s">
        <v>11</v>
      </c>
      <c r="B1995">
        <v>2001</v>
      </c>
      <c r="C1995">
        <v>37</v>
      </c>
      <c r="D1995">
        <v>3707027</v>
      </c>
      <c r="E1995">
        <f>LEN(D1995)</f>
        <v>7</v>
      </c>
      <c r="F1995">
        <v>3707027</v>
      </c>
      <c r="G1995">
        <f>F1995</f>
        <v>3707027</v>
      </c>
    </row>
    <row r="1996" spans="1:7">
      <c r="A1996" t="s">
        <v>11</v>
      </c>
      <c r="B1996">
        <v>2002</v>
      </c>
      <c r="C1996">
        <v>37</v>
      </c>
      <c r="D1996">
        <v>3707028</v>
      </c>
      <c r="E1996">
        <f>LEN(D1996)</f>
        <v>7</v>
      </c>
      <c r="F1996">
        <v>3707028</v>
      </c>
      <c r="G1996">
        <f>F1996</f>
        <v>3707028</v>
      </c>
    </row>
    <row r="1997" spans="1:7">
      <c r="A1997" t="s">
        <v>11</v>
      </c>
      <c r="B1997">
        <v>2003</v>
      </c>
      <c r="C1997">
        <v>37</v>
      </c>
      <c r="D1997">
        <v>3707029</v>
      </c>
      <c r="E1997">
        <f>LEN(D1997)</f>
        <v>7</v>
      </c>
      <c r="F1997">
        <v>3707029</v>
      </c>
      <c r="G1997">
        <f>F1997</f>
        <v>3707029</v>
      </c>
    </row>
    <row r="1998" spans="1:7">
      <c r="A1998" t="s">
        <v>11</v>
      </c>
      <c r="B1998">
        <v>2004</v>
      </c>
      <c r="C1998">
        <v>37</v>
      </c>
      <c r="D1998">
        <v>3707030</v>
      </c>
      <c r="E1998">
        <f>LEN(D1998)</f>
        <v>7</v>
      </c>
      <c r="F1998">
        <v>3707030</v>
      </c>
      <c r="G1998">
        <f>F1998</f>
        <v>3707030</v>
      </c>
    </row>
    <row r="1999" spans="1:7">
      <c r="A1999" t="s">
        <v>11</v>
      </c>
      <c r="B1999">
        <v>2005</v>
      </c>
      <c r="C1999">
        <v>37</v>
      </c>
      <c r="D1999">
        <v>3707031</v>
      </c>
      <c r="E1999">
        <f>LEN(D1999)</f>
        <v>7</v>
      </c>
      <c r="F1999">
        <v>3707031</v>
      </c>
      <c r="G1999">
        <f>F1999</f>
        <v>3707031</v>
      </c>
    </row>
    <row r="2000" spans="1:7">
      <c r="A2000" t="s">
        <v>11</v>
      </c>
      <c r="B2000">
        <v>2006</v>
      </c>
      <c r="C2000">
        <v>37</v>
      </c>
      <c r="D2000">
        <v>3707032</v>
      </c>
      <c r="E2000">
        <f>LEN(D2000)</f>
        <v>7</v>
      </c>
      <c r="F2000">
        <v>3707032</v>
      </c>
      <c r="G2000">
        <f>F2000</f>
        <v>3707032</v>
      </c>
    </row>
    <row r="2001" spans="1:7">
      <c r="A2001" t="s">
        <v>11</v>
      </c>
      <c r="B2001">
        <v>2007</v>
      </c>
      <c r="C2001">
        <v>37</v>
      </c>
      <c r="D2001">
        <v>3707033</v>
      </c>
      <c r="E2001">
        <f>LEN(D2001)</f>
        <v>7</v>
      </c>
      <c r="F2001">
        <v>3707033</v>
      </c>
      <c r="G2001">
        <f>F2001</f>
        <v>3707033</v>
      </c>
    </row>
    <row r="2002" spans="1:7">
      <c r="A2002" t="s">
        <v>11</v>
      </c>
      <c r="B2002">
        <v>2008</v>
      </c>
      <c r="C2002">
        <v>37</v>
      </c>
      <c r="D2002">
        <v>3707034</v>
      </c>
      <c r="E2002">
        <f>LEN(D2002)</f>
        <v>7</v>
      </c>
      <c r="F2002">
        <v>3707034</v>
      </c>
      <c r="G2002">
        <f>F2002</f>
        <v>3707034</v>
      </c>
    </row>
    <row r="2003" spans="1:7">
      <c r="A2003" t="s">
        <v>11</v>
      </c>
      <c r="B2003">
        <v>2009</v>
      </c>
      <c r="C2003">
        <v>37</v>
      </c>
      <c r="D2003">
        <v>3707035</v>
      </c>
      <c r="E2003">
        <f>LEN(D2003)</f>
        <v>7</v>
      </c>
      <c r="F2003">
        <v>3707035</v>
      </c>
      <c r="G2003">
        <f>F2003</f>
        <v>3707035</v>
      </c>
    </row>
    <row r="2004" spans="1:7">
      <c r="A2004" t="s">
        <v>11</v>
      </c>
      <c r="B2004">
        <v>2010</v>
      </c>
      <c r="C2004">
        <v>37</v>
      </c>
      <c r="D2004">
        <v>3707036</v>
      </c>
      <c r="E2004">
        <f>LEN(D2004)</f>
        <v>7</v>
      </c>
      <c r="F2004">
        <v>3707036</v>
      </c>
      <c r="G2004">
        <f>F2004</f>
        <v>3707036</v>
      </c>
    </row>
    <row r="2005" spans="1:7">
      <c r="A2005" t="s">
        <v>11</v>
      </c>
      <c r="B2005">
        <v>2011</v>
      </c>
      <c r="C2005">
        <v>37</v>
      </c>
      <c r="D2005">
        <v>3707037</v>
      </c>
      <c r="E2005">
        <f>LEN(D2005)</f>
        <v>7</v>
      </c>
      <c r="F2005">
        <v>3707037</v>
      </c>
      <c r="G2005">
        <f>F2005</f>
        <v>3707037</v>
      </c>
    </row>
    <row r="2006" spans="1:7">
      <c r="A2006" t="s">
        <v>11</v>
      </c>
      <c r="B2006">
        <v>2012</v>
      </c>
      <c r="C2006">
        <v>37</v>
      </c>
      <c r="D2006">
        <v>3707038</v>
      </c>
      <c r="E2006">
        <f>LEN(D2006)</f>
        <v>7</v>
      </c>
      <c r="F2006">
        <v>3707038</v>
      </c>
      <c r="G2006">
        <f>F2006</f>
        <v>3707038</v>
      </c>
    </row>
    <row r="2007" spans="1:7">
      <c r="A2007" t="s">
        <v>11</v>
      </c>
      <c r="B2007">
        <v>2013</v>
      </c>
      <c r="C2007">
        <v>37</v>
      </c>
      <c r="D2007">
        <v>3707039</v>
      </c>
      <c r="E2007">
        <f>LEN(D2007)</f>
        <v>7</v>
      </c>
      <c r="F2007">
        <v>3707039</v>
      </c>
      <c r="G2007">
        <f>F2007</f>
        <v>3707039</v>
      </c>
    </row>
    <row r="2008" spans="1:7">
      <c r="A2008" t="s">
        <v>11</v>
      </c>
      <c r="B2008">
        <v>2014</v>
      </c>
      <c r="C2008">
        <v>37</v>
      </c>
      <c r="D2008">
        <v>3707040</v>
      </c>
      <c r="E2008">
        <f>LEN(D2008)</f>
        <v>7</v>
      </c>
      <c r="F2008">
        <v>3707040</v>
      </c>
      <c r="G2008">
        <f>F2008</f>
        <v>3707040</v>
      </c>
    </row>
    <row r="2009" spans="1:7">
      <c r="A2009" t="s">
        <v>11</v>
      </c>
      <c r="B2009">
        <v>2015</v>
      </c>
      <c r="C2009">
        <v>37</v>
      </c>
      <c r="D2009">
        <v>3707041</v>
      </c>
      <c r="E2009">
        <f>LEN(D2009)</f>
        <v>7</v>
      </c>
      <c r="F2009">
        <v>3707041</v>
      </c>
      <c r="G2009">
        <f>F2009</f>
        <v>3707041</v>
      </c>
    </row>
    <row r="2010" spans="1:7">
      <c r="A2010" t="s">
        <v>11</v>
      </c>
      <c r="B2010">
        <v>2016</v>
      </c>
      <c r="C2010">
        <v>37</v>
      </c>
      <c r="D2010">
        <v>3707042</v>
      </c>
      <c r="E2010">
        <f>LEN(D2010)</f>
        <v>7</v>
      </c>
      <c r="F2010">
        <v>3707042</v>
      </c>
      <c r="G2010">
        <f>F2010</f>
        <v>3707042</v>
      </c>
    </row>
    <row r="2011" spans="1:7">
      <c r="A2011" t="s">
        <v>11</v>
      </c>
      <c r="B2011">
        <v>2017</v>
      </c>
      <c r="C2011">
        <v>37</v>
      </c>
      <c r="D2011">
        <v>3707043</v>
      </c>
      <c r="E2011">
        <f>LEN(D2011)</f>
        <v>7</v>
      </c>
      <c r="F2011">
        <v>3707043</v>
      </c>
      <c r="G2011">
        <f>F2011</f>
        <v>3707043</v>
      </c>
    </row>
    <row r="2012" spans="1:7">
      <c r="A2012" t="s">
        <v>11</v>
      </c>
      <c r="B2012">
        <v>2018</v>
      </c>
      <c r="C2012">
        <v>37</v>
      </c>
      <c r="D2012">
        <v>3707044</v>
      </c>
      <c r="E2012">
        <f>LEN(D2012)</f>
        <v>7</v>
      </c>
      <c r="F2012">
        <v>3707044</v>
      </c>
      <c r="G2012">
        <f>F2012</f>
        <v>3707044</v>
      </c>
    </row>
    <row r="2013" spans="1:7">
      <c r="A2013" t="s">
        <v>11</v>
      </c>
      <c r="B2013">
        <v>2019</v>
      </c>
      <c r="C2013">
        <v>37</v>
      </c>
      <c r="D2013">
        <v>3707045</v>
      </c>
      <c r="E2013">
        <f>LEN(D2013)</f>
        <v>7</v>
      </c>
      <c r="F2013">
        <v>3707045</v>
      </c>
      <c r="G2013">
        <f>F2013</f>
        <v>3707045</v>
      </c>
    </row>
    <row r="2014" spans="1:7">
      <c r="A2014" t="s">
        <v>11</v>
      </c>
      <c r="B2014">
        <v>2020</v>
      </c>
      <c r="C2014">
        <v>37</v>
      </c>
      <c r="D2014">
        <v>3707046</v>
      </c>
      <c r="E2014">
        <f>LEN(D2014)</f>
        <v>7</v>
      </c>
      <c r="F2014">
        <v>3707046</v>
      </c>
      <c r="G2014">
        <f>F2014</f>
        <v>3707046</v>
      </c>
    </row>
    <row r="2015" spans="1:7">
      <c r="A2015" t="s">
        <v>11</v>
      </c>
      <c r="B2015">
        <v>2021</v>
      </c>
      <c r="C2015">
        <v>37</v>
      </c>
      <c r="D2015">
        <v>3707047</v>
      </c>
      <c r="E2015">
        <f>LEN(D2015)</f>
        <v>7</v>
      </c>
      <c r="F2015">
        <v>3707047</v>
      </c>
      <c r="G2015">
        <f>F2015</f>
        <v>3707047</v>
      </c>
    </row>
    <row r="2016" spans="1:7">
      <c r="A2016" t="s">
        <v>11</v>
      </c>
      <c r="B2016">
        <v>2022</v>
      </c>
      <c r="C2016">
        <v>37</v>
      </c>
      <c r="D2016">
        <v>3707048</v>
      </c>
      <c r="E2016">
        <f>LEN(D2016)</f>
        <v>7</v>
      </c>
      <c r="F2016">
        <v>3707048</v>
      </c>
      <c r="G2016">
        <f>F2016</f>
        <v>3707048</v>
      </c>
    </row>
    <row r="2017" spans="1:7">
      <c r="A2017" t="s">
        <v>11</v>
      </c>
      <c r="B2017">
        <v>2023</v>
      </c>
      <c r="C2017">
        <v>37</v>
      </c>
      <c r="D2017">
        <v>3707049</v>
      </c>
      <c r="E2017">
        <f>LEN(D2017)</f>
        <v>7</v>
      </c>
      <c r="F2017">
        <v>3707049</v>
      </c>
      <c r="G2017">
        <f>F2017</f>
        <v>3707049</v>
      </c>
    </row>
    <row r="2018" spans="1:7">
      <c r="A2018" t="s">
        <v>11</v>
      </c>
      <c r="B2018">
        <v>2024</v>
      </c>
      <c r="C2018">
        <v>37</v>
      </c>
      <c r="D2018">
        <v>3707050</v>
      </c>
      <c r="E2018">
        <f>LEN(D2018)</f>
        <v>7</v>
      </c>
      <c r="F2018">
        <v>3707050</v>
      </c>
      <c r="G2018">
        <f>F2018</f>
        <v>3707050</v>
      </c>
    </row>
    <row r="2019" spans="1:7">
      <c r="A2019" t="s">
        <v>11</v>
      </c>
      <c r="B2019">
        <v>2025</v>
      </c>
      <c r="C2019">
        <v>37</v>
      </c>
      <c r="D2019">
        <v>3707051</v>
      </c>
      <c r="E2019">
        <f>LEN(D2019)</f>
        <v>7</v>
      </c>
      <c r="F2019">
        <v>3707051</v>
      </c>
      <c r="G2019">
        <f>F2019</f>
        <v>3707051</v>
      </c>
    </row>
    <row r="2020" spans="1:7">
      <c r="A2020" t="s">
        <v>11</v>
      </c>
      <c r="B2020">
        <v>2026</v>
      </c>
      <c r="C2020">
        <v>37</v>
      </c>
      <c r="D2020">
        <v>3707052</v>
      </c>
      <c r="E2020">
        <f>LEN(D2020)</f>
        <v>7</v>
      </c>
      <c r="F2020">
        <v>3707052</v>
      </c>
      <c r="G2020">
        <f>F2020</f>
        <v>3707052</v>
      </c>
    </row>
    <row r="2021" spans="1:7">
      <c r="A2021" t="s">
        <v>11</v>
      </c>
      <c r="B2021">
        <v>2027</v>
      </c>
      <c r="C2021">
        <v>37</v>
      </c>
      <c r="D2021">
        <v>3707053</v>
      </c>
      <c r="E2021">
        <f>LEN(D2021)</f>
        <v>7</v>
      </c>
      <c r="F2021">
        <v>3707053</v>
      </c>
      <c r="G2021">
        <f>F2021</f>
        <v>3707053</v>
      </c>
    </row>
    <row r="2022" spans="1:7">
      <c r="A2022" t="s">
        <v>11</v>
      </c>
      <c r="B2022">
        <v>2028</v>
      </c>
      <c r="C2022">
        <v>37</v>
      </c>
      <c r="D2022">
        <v>3707054</v>
      </c>
      <c r="E2022">
        <f>LEN(D2022)</f>
        <v>7</v>
      </c>
      <c r="F2022">
        <v>3707054</v>
      </c>
      <c r="G2022">
        <f>F2022</f>
        <v>3707054</v>
      </c>
    </row>
    <row r="2023" spans="1:7">
      <c r="A2023" t="s">
        <v>11</v>
      </c>
      <c r="B2023">
        <v>2029</v>
      </c>
      <c r="C2023">
        <v>37</v>
      </c>
      <c r="D2023">
        <v>3707055</v>
      </c>
      <c r="E2023">
        <f>LEN(D2023)</f>
        <v>7</v>
      </c>
      <c r="F2023">
        <v>3707055</v>
      </c>
      <c r="G2023">
        <f>F2023</f>
        <v>3707055</v>
      </c>
    </row>
    <row r="2024" spans="1:7">
      <c r="A2024" t="s">
        <v>11</v>
      </c>
      <c r="B2024">
        <v>2030</v>
      </c>
      <c r="C2024">
        <v>37</v>
      </c>
      <c r="D2024">
        <v>3707056</v>
      </c>
      <c r="E2024">
        <f>LEN(D2024)</f>
        <v>7</v>
      </c>
      <c r="F2024">
        <v>3707056</v>
      </c>
      <c r="G2024">
        <f>F2024</f>
        <v>3707056</v>
      </c>
    </row>
    <row r="2025" spans="1:7">
      <c r="A2025" t="s">
        <v>11</v>
      </c>
      <c r="B2025">
        <v>2031</v>
      </c>
      <c r="C2025">
        <v>37</v>
      </c>
      <c r="D2025">
        <v>3707057</v>
      </c>
      <c r="E2025">
        <f>LEN(D2025)</f>
        <v>7</v>
      </c>
      <c r="F2025">
        <v>3707057</v>
      </c>
      <c r="G2025">
        <f>F2025</f>
        <v>3707057</v>
      </c>
    </row>
    <row r="2026" spans="1:7">
      <c r="A2026" t="s">
        <v>11</v>
      </c>
      <c r="B2026">
        <v>2032</v>
      </c>
      <c r="C2026">
        <v>37</v>
      </c>
      <c r="D2026">
        <v>3707058</v>
      </c>
      <c r="E2026">
        <f>LEN(D2026)</f>
        <v>7</v>
      </c>
      <c r="F2026">
        <v>3707058</v>
      </c>
      <c r="G2026">
        <f>F2026</f>
        <v>3707058</v>
      </c>
    </row>
    <row r="2027" spans="1:7">
      <c r="A2027" t="s">
        <v>11</v>
      </c>
      <c r="B2027">
        <v>2033</v>
      </c>
      <c r="C2027">
        <v>37</v>
      </c>
      <c r="D2027">
        <v>3707059</v>
      </c>
      <c r="E2027">
        <f>LEN(D2027)</f>
        <v>7</v>
      </c>
      <c r="F2027">
        <v>3707059</v>
      </c>
      <c r="G2027">
        <f>F2027</f>
        <v>3707059</v>
      </c>
    </row>
    <row r="2028" spans="1:7">
      <c r="A2028" t="s">
        <v>11</v>
      </c>
      <c r="B2028">
        <v>2034</v>
      </c>
      <c r="C2028">
        <v>37</v>
      </c>
      <c r="D2028">
        <v>3707060</v>
      </c>
      <c r="E2028">
        <f>LEN(D2028)</f>
        <v>7</v>
      </c>
      <c r="F2028">
        <v>3707060</v>
      </c>
      <c r="G2028">
        <f>F2028</f>
        <v>3707060</v>
      </c>
    </row>
    <row r="2029" spans="1:7">
      <c r="A2029" t="s">
        <v>11</v>
      </c>
      <c r="B2029">
        <v>2035</v>
      </c>
      <c r="C2029">
        <v>37</v>
      </c>
      <c r="D2029">
        <v>3707061</v>
      </c>
      <c r="E2029">
        <f>LEN(D2029)</f>
        <v>7</v>
      </c>
      <c r="F2029">
        <v>3707061</v>
      </c>
      <c r="G2029">
        <f>F2029</f>
        <v>3707061</v>
      </c>
    </row>
    <row r="2030" spans="1:7">
      <c r="A2030" t="s">
        <v>11</v>
      </c>
      <c r="B2030">
        <v>2036</v>
      </c>
      <c r="C2030">
        <v>37</v>
      </c>
      <c r="D2030">
        <v>3707062</v>
      </c>
      <c r="E2030">
        <f>LEN(D2030)</f>
        <v>7</v>
      </c>
      <c r="F2030">
        <v>3707062</v>
      </c>
      <c r="G2030">
        <f>F2030</f>
        <v>3707062</v>
      </c>
    </row>
    <row r="2031" spans="1:7">
      <c r="A2031" t="s">
        <v>11</v>
      </c>
      <c r="B2031">
        <v>2037</v>
      </c>
      <c r="C2031">
        <v>37</v>
      </c>
      <c r="D2031">
        <v>3707063</v>
      </c>
      <c r="E2031">
        <f>LEN(D2031)</f>
        <v>7</v>
      </c>
      <c r="F2031">
        <v>3707063</v>
      </c>
      <c r="G2031">
        <f>F2031</f>
        <v>3707063</v>
      </c>
    </row>
    <row r="2032" spans="1:7">
      <c r="A2032" t="s">
        <v>11</v>
      </c>
      <c r="B2032">
        <v>2038</v>
      </c>
      <c r="C2032">
        <v>37</v>
      </c>
      <c r="D2032">
        <v>3707064</v>
      </c>
      <c r="E2032">
        <f>LEN(D2032)</f>
        <v>7</v>
      </c>
      <c r="F2032">
        <v>3707064</v>
      </c>
      <c r="G2032">
        <f>F2032</f>
        <v>3707064</v>
      </c>
    </row>
    <row r="2033" spans="1:7">
      <c r="A2033" t="s">
        <v>11</v>
      </c>
      <c r="B2033">
        <v>2039</v>
      </c>
      <c r="C2033">
        <v>37</v>
      </c>
      <c r="D2033">
        <v>3707065</v>
      </c>
      <c r="E2033">
        <f>LEN(D2033)</f>
        <v>7</v>
      </c>
      <c r="F2033">
        <v>3707065</v>
      </c>
      <c r="G2033">
        <f>F2033</f>
        <v>3707065</v>
      </c>
    </row>
    <row r="2034" spans="1:7">
      <c r="A2034" t="s">
        <v>11</v>
      </c>
      <c r="B2034">
        <v>2040</v>
      </c>
      <c r="C2034">
        <v>37</v>
      </c>
      <c r="D2034">
        <v>3707066</v>
      </c>
      <c r="E2034">
        <f>LEN(D2034)</f>
        <v>7</v>
      </c>
      <c r="F2034">
        <v>3707066</v>
      </c>
      <c r="G2034">
        <f>F2034</f>
        <v>3707066</v>
      </c>
    </row>
    <row r="2035" spans="1:7">
      <c r="A2035" t="s">
        <v>11</v>
      </c>
      <c r="B2035">
        <v>2041</v>
      </c>
      <c r="C2035">
        <v>37</v>
      </c>
      <c r="D2035">
        <v>3707067</v>
      </c>
      <c r="E2035">
        <f>LEN(D2035)</f>
        <v>7</v>
      </c>
      <c r="F2035">
        <v>3707067</v>
      </c>
      <c r="G2035">
        <f>F2035</f>
        <v>3707067</v>
      </c>
    </row>
    <row r="2036" spans="1:7">
      <c r="A2036" t="s">
        <v>11</v>
      </c>
      <c r="B2036">
        <v>2042</v>
      </c>
      <c r="C2036">
        <v>37</v>
      </c>
      <c r="D2036">
        <v>3707068</v>
      </c>
      <c r="E2036">
        <f>LEN(D2036)</f>
        <v>7</v>
      </c>
      <c r="F2036">
        <v>3707068</v>
      </c>
      <c r="G2036">
        <f>F2036</f>
        <v>3707068</v>
      </c>
    </row>
    <row r="2037" spans="1:7">
      <c r="A2037" t="s">
        <v>11</v>
      </c>
      <c r="B2037">
        <v>2043</v>
      </c>
      <c r="C2037">
        <v>37</v>
      </c>
      <c r="D2037">
        <v>3707069</v>
      </c>
      <c r="E2037">
        <f>LEN(D2037)</f>
        <v>7</v>
      </c>
      <c r="F2037">
        <v>3707069</v>
      </c>
      <c r="G2037">
        <f>F2037</f>
        <v>3707069</v>
      </c>
    </row>
    <row r="2038" spans="1:7">
      <c r="A2038" t="s">
        <v>11</v>
      </c>
      <c r="B2038">
        <v>2044</v>
      </c>
      <c r="C2038">
        <v>37</v>
      </c>
      <c r="D2038">
        <v>3707070</v>
      </c>
      <c r="E2038">
        <f>LEN(D2038)</f>
        <v>7</v>
      </c>
      <c r="F2038">
        <v>3707070</v>
      </c>
      <c r="G2038">
        <f>F2038</f>
        <v>3707070</v>
      </c>
    </row>
    <row r="2039" spans="1:7">
      <c r="A2039" t="s">
        <v>11</v>
      </c>
      <c r="B2039">
        <v>2045</v>
      </c>
      <c r="C2039">
        <v>37</v>
      </c>
      <c r="D2039">
        <v>3707071</v>
      </c>
      <c r="E2039">
        <f>LEN(D2039)</f>
        <v>7</v>
      </c>
      <c r="F2039">
        <v>3707071</v>
      </c>
      <c r="G2039">
        <f>F2039</f>
        <v>3707071</v>
      </c>
    </row>
    <row r="2040" spans="1:7">
      <c r="A2040" t="s">
        <v>11</v>
      </c>
      <c r="B2040">
        <v>2046</v>
      </c>
      <c r="C2040">
        <v>37</v>
      </c>
      <c r="D2040">
        <v>3707072</v>
      </c>
      <c r="E2040">
        <f>LEN(D2040)</f>
        <v>7</v>
      </c>
      <c r="F2040">
        <v>3707072</v>
      </c>
      <c r="G2040">
        <f>F2040</f>
        <v>3707072</v>
      </c>
    </row>
    <row r="2041" spans="1:7">
      <c r="A2041" t="s">
        <v>11</v>
      </c>
      <c r="B2041">
        <v>2047</v>
      </c>
      <c r="C2041">
        <v>37</v>
      </c>
      <c r="D2041">
        <v>3707073</v>
      </c>
      <c r="E2041">
        <f>LEN(D2041)</f>
        <v>7</v>
      </c>
      <c r="F2041">
        <v>3707073</v>
      </c>
      <c r="G2041">
        <f>F2041</f>
        <v>3707073</v>
      </c>
    </row>
    <row r="2042" spans="1:7">
      <c r="A2042" t="s">
        <v>11</v>
      </c>
      <c r="B2042">
        <v>2048</v>
      </c>
      <c r="C2042">
        <v>37</v>
      </c>
      <c r="D2042">
        <v>3707074</v>
      </c>
      <c r="E2042">
        <f>LEN(D2042)</f>
        <v>7</v>
      </c>
      <c r="F2042">
        <v>3707074</v>
      </c>
      <c r="G2042">
        <f>F2042</f>
        <v>3707074</v>
      </c>
    </row>
    <row r="2043" spans="1:7">
      <c r="A2043" t="s">
        <v>11</v>
      </c>
      <c r="B2043">
        <v>2049</v>
      </c>
      <c r="C2043">
        <v>37</v>
      </c>
      <c r="D2043">
        <v>3707075</v>
      </c>
      <c r="E2043">
        <f>LEN(D2043)</f>
        <v>7</v>
      </c>
      <c r="F2043">
        <v>3707075</v>
      </c>
      <c r="G2043">
        <f>F2043</f>
        <v>3707075</v>
      </c>
    </row>
    <row r="2044" spans="1:7">
      <c r="A2044" t="s">
        <v>11</v>
      </c>
      <c r="B2044">
        <v>2050</v>
      </c>
      <c r="C2044">
        <v>37</v>
      </c>
      <c r="D2044">
        <v>3707076</v>
      </c>
      <c r="E2044">
        <f>LEN(D2044)</f>
        <v>7</v>
      </c>
      <c r="F2044">
        <v>3707076</v>
      </c>
      <c r="G2044">
        <f>F2044</f>
        <v>3707076</v>
      </c>
    </row>
    <row r="2045" spans="1:7">
      <c r="A2045" t="s">
        <v>11</v>
      </c>
      <c r="B2045">
        <v>2051</v>
      </c>
      <c r="C2045">
        <v>37</v>
      </c>
      <c r="D2045">
        <v>3707077</v>
      </c>
      <c r="E2045">
        <f>LEN(D2045)</f>
        <v>7</v>
      </c>
      <c r="F2045">
        <v>3707077</v>
      </c>
      <c r="G2045">
        <f>F2045</f>
        <v>3707077</v>
      </c>
    </row>
    <row r="2046" spans="1:7">
      <c r="A2046" t="s">
        <v>11</v>
      </c>
      <c r="B2046">
        <v>2052</v>
      </c>
      <c r="C2046">
        <v>37</v>
      </c>
      <c r="D2046">
        <v>3707078</v>
      </c>
      <c r="E2046">
        <f>LEN(D2046)</f>
        <v>7</v>
      </c>
      <c r="F2046">
        <v>3707078</v>
      </c>
      <c r="G2046">
        <f>F2046</f>
        <v>3707078</v>
      </c>
    </row>
    <row r="2047" spans="1:7">
      <c r="A2047" t="s">
        <v>11</v>
      </c>
      <c r="B2047">
        <v>2053</v>
      </c>
      <c r="C2047">
        <v>37</v>
      </c>
      <c r="D2047">
        <v>3707079</v>
      </c>
      <c r="E2047">
        <f>LEN(D2047)</f>
        <v>7</v>
      </c>
      <c r="F2047">
        <v>3707079</v>
      </c>
      <c r="G2047">
        <f>F2047</f>
        <v>3707079</v>
      </c>
    </row>
    <row r="2048" spans="1:7">
      <c r="A2048" t="s">
        <v>11</v>
      </c>
      <c r="B2048">
        <v>2054</v>
      </c>
      <c r="C2048">
        <v>37</v>
      </c>
      <c r="D2048">
        <v>3707080</v>
      </c>
      <c r="E2048">
        <f>LEN(D2048)</f>
        <v>7</v>
      </c>
      <c r="F2048">
        <v>3707080</v>
      </c>
      <c r="G2048">
        <f>F2048</f>
        <v>3707080</v>
      </c>
    </row>
    <row r="2049" spans="1:7">
      <c r="A2049" t="s">
        <v>11</v>
      </c>
      <c r="B2049">
        <v>2055</v>
      </c>
      <c r="C2049">
        <v>37</v>
      </c>
      <c r="D2049">
        <v>3707081</v>
      </c>
      <c r="E2049">
        <f>LEN(D2049)</f>
        <v>7</v>
      </c>
      <c r="F2049">
        <v>3707081</v>
      </c>
      <c r="G2049">
        <f>F2049</f>
        <v>3707081</v>
      </c>
    </row>
    <row r="2050" spans="1:7">
      <c r="A2050" t="s">
        <v>11</v>
      </c>
      <c r="B2050">
        <v>2056</v>
      </c>
      <c r="C2050">
        <v>37</v>
      </c>
      <c r="D2050">
        <v>3707082</v>
      </c>
      <c r="E2050">
        <f>LEN(D2050)</f>
        <v>7</v>
      </c>
      <c r="F2050">
        <v>3707082</v>
      </c>
      <c r="G2050">
        <f>F2050</f>
        <v>3707082</v>
      </c>
    </row>
    <row r="2051" spans="1:7">
      <c r="A2051" t="s">
        <v>11</v>
      </c>
      <c r="B2051">
        <v>2057</v>
      </c>
      <c r="C2051">
        <v>37</v>
      </c>
      <c r="D2051">
        <v>3707083</v>
      </c>
      <c r="E2051">
        <f>LEN(D2051)</f>
        <v>7</v>
      </c>
      <c r="F2051">
        <v>3707083</v>
      </c>
      <c r="G2051">
        <f>F2051</f>
        <v>3707083</v>
      </c>
    </row>
    <row r="2052" spans="1:7">
      <c r="A2052" t="s">
        <v>11</v>
      </c>
      <c r="B2052">
        <v>2058</v>
      </c>
      <c r="C2052">
        <v>37</v>
      </c>
      <c r="D2052">
        <v>3707084</v>
      </c>
      <c r="E2052">
        <f>LEN(D2052)</f>
        <v>7</v>
      </c>
      <c r="F2052">
        <v>3707084</v>
      </c>
      <c r="G2052">
        <f>F2052</f>
        <v>3707084</v>
      </c>
    </row>
    <row r="2053" spans="1:7">
      <c r="A2053" t="s">
        <v>11</v>
      </c>
      <c r="B2053">
        <v>2059</v>
      </c>
      <c r="C2053">
        <v>37</v>
      </c>
      <c r="D2053">
        <v>3707085</v>
      </c>
      <c r="E2053">
        <f>LEN(D2053)</f>
        <v>7</v>
      </c>
      <c r="F2053">
        <v>3707085</v>
      </c>
      <c r="G2053">
        <f>F2053</f>
        <v>3707085</v>
      </c>
    </row>
    <row r="2054" spans="1:7">
      <c r="A2054" t="s">
        <v>11</v>
      </c>
      <c r="B2054">
        <v>2060</v>
      </c>
      <c r="C2054">
        <v>37</v>
      </c>
      <c r="D2054">
        <v>3707086</v>
      </c>
      <c r="E2054">
        <f>LEN(D2054)</f>
        <v>7</v>
      </c>
      <c r="F2054">
        <v>3707086</v>
      </c>
      <c r="G2054">
        <f>F2054</f>
        <v>3707086</v>
      </c>
    </row>
    <row r="2055" spans="1:7">
      <c r="A2055" t="s">
        <v>11</v>
      </c>
      <c r="B2055">
        <v>2061</v>
      </c>
      <c r="C2055">
        <v>37</v>
      </c>
      <c r="D2055">
        <v>3707087</v>
      </c>
      <c r="E2055">
        <f>LEN(D2055)</f>
        <v>7</v>
      </c>
      <c r="F2055">
        <v>3707087</v>
      </c>
      <c r="G2055">
        <f>F2055</f>
        <v>3707087</v>
      </c>
    </row>
    <row r="2056" spans="1:7">
      <c r="A2056" t="s">
        <v>11</v>
      </c>
      <c r="B2056">
        <v>2062</v>
      </c>
      <c r="C2056">
        <v>37</v>
      </c>
      <c r="D2056">
        <v>3707088</v>
      </c>
      <c r="E2056">
        <f>LEN(D2056)</f>
        <v>7</v>
      </c>
      <c r="F2056">
        <v>3707088</v>
      </c>
      <c r="G2056">
        <f>F2056</f>
        <v>3707088</v>
      </c>
    </row>
    <row r="2057" spans="1:7">
      <c r="A2057" t="s">
        <v>11</v>
      </c>
      <c r="B2057">
        <v>2063</v>
      </c>
      <c r="C2057">
        <v>37</v>
      </c>
      <c r="D2057">
        <v>3707089</v>
      </c>
      <c r="E2057">
        <f>LEN(D2057)</f>
        <v>7</v>
      </c>
      <c r="F2057">
        <v>3707089</v>
      </c>
      <c r="G2057">
        <f>F2057</f>
        <v>3707089</v>
      </c>
    </row>
    <row r="2058" spans="1:7">
      <c r="A2058" t="s">
        <v>11</v>
      </c>
      <c r="B2058">
        <v>2064</v>
      </c>
      <c r="C2058">
        <v>37</v>
      </c>
      <c r="D2058">
        <v>3707090</v>
      </c>
      <c r="E2058">
        <f>LEN(D2058)</f>
        <v>7</v>
      </c>
      <c r="F2058">
        <v>3707090</v>
      </c>
      <c r="G2058">
        <f>F2058</f>
        <v>3707090</v>
      </c>
    </row>
    <row r="2059" spans="1:7">
      <c r="A2059" t="s">
        <v>11</v>
      </c>
      <c r="B2059">
        <v>2065</v>
      </c>
      <c r="C2059">
        <v>37</v>
      </c>
      <c r="D2059">
        <v>3707091</v>
      </c>
      <c r="E2059">
        <f>LEN(D2059)</f>
        <v>7</v>
      </c>
      <c r="F2059">
        <v>3707091</v>
      </c>
      <c r="G2059">
        <f>F2059</f>
        <v>3707091</v>
      </c>
    </row>
    <row r="2060" spans="1:7">
      <c r="A2060" t="s">
        <v>11</v>
      </c>
      <c r="B2060">
        <v>2066</v>
      </c>
      <c r="C2060">
        <v>37</v>
      </c>
      <c r="D2060">
        <v>3707092</v>
      </c>
      <c r="E2060">
        <f>LEN(D2060)</f>
        <v>7</v>
      </c>
      <c r="F2060">
        <v>3707092</v>
      </c>
      <c r="G2060">
        <f>F2060</f>
        <v>3707092</v>
      </c>
    </row>
    <row r="2061" spans="1:7">
      <c r="A2061" t="s">
        <v>11</v>
      </c>
      <c r="B2061">
        <v>2067</v>
      </c>
      <c r="C2061">
        <v>37</v>
      </c>
      <c r="D2061">
        <v>3707093</v>
      </c>
      <c r="E2061">
        <f>LEN(D2061)</f>
        <v>7</v>
      </c>
      <c r="F2061">
        <v>3707093</v>
      </c>
      <c r="G2061">
        <f>F2061</f>
        <v>3707093</v>
      </c>
    </row>
    <row r="2062" spans="1:7">
      <c r="A2062" t="s">
        <v>11</v>
      </c>
      <c r="B2062">
        <v>2068</v>
      </c>
      <c r="C2062">
        <v>37</v>
      </c>
      <c r="D2062">
        <v>3707094</v>
      </c>
      <c r="E2062">
        <f>LEN(D2062)</f>
        <v>7</v>
      </c>
      <c r="F2062">
        <v>3707094</v>
      </c>
      <c r="G2062">
        <f>F2062</f>
        <v>3707094</v>
      </c>
    </row>
    <row r="2063" spans="1:7">
      <c r="A2063" t="s">
        <v>11</v>
      </c>
      <c r="B2063">
        <v>2069</v>
      </c>
      <c r="C2063">
        <v>37</v>
      </c>
      <c r="D2063">
        <v>3707095</v>
      </c>
      <c r="E2063">
        <f>LEN(D2063)</f>
        <v>7</v>
      </c>
      <c r="F2063">
        <v>3707095</v>
      </c>
      <c r="G2063">
        <f>F2063</f>
        <v>3707095</v>
      </c>
    </row>
    <row r="2064" spans="1:7">
      <c r="A2064" t="s">
        <v>11</v>
      </c>
      <c r="B2064">
        <v>2070</v>
      </c>
      <c r="C2064">
        <v>37</v>
      </c>
      <c r="D2064">
        <v>3707096</v>
      </c>
      <c r="E2064">
        <f>LEN(D2064)</f>
        <v>7</v>
      </c>
      <c r="F2064">
        <v>3707096</v>
      </c>
      <c r="G2064">
        <f>F2064</f>
        <v>3707096</v>
      </c>
    </row>
    <row r="2065" spans="1:7">
      <c r="A2065" t="s">
        <v>11</v>
      </c>
      <c r="B2065">
        <v>2071</v>
      </c>
      <c r="C2065">
        <v>37</v>
      </c>
      <c r="D2065">
        <v>3707097</v>
      </c>
      <c r="E2065">
        <f>LEN(D2065)</f>
        <v>7</v>
      </c>
      <c r="F2065">
        <v>3707097</v>
      </c>
      <c r="G2065">
        <f>F2065</f>
        <v>3707097</v>
      </c>
    </row>
    <row r="2066" spans="1:7">
      <c r="A2066" t="s">
        <v>11</v>
      </c>
      <c r="B2066">
        <v>2072</v>
      </c>
      <c r="C2066">
        <v>37</v>
      </c>
      <c r="D2066">
        <v>3707098</v>
      </c>
      <c r="E2066">
        <f>LEN(D2066)</f>
        <v>7</v>
      </c>
      <c r="F2066">
        <v>3707098</v>
      </c>
      <c r="G2066">
        <f>F2066</f>
        <v>3707098</v>
      </c>
    </row>
    <row r="2067" spans="1:7">
      <c r="A2067" t="s">
        <v>11</v>
      </c>
      <c r="B2067">
        <v>2073</v>
      </c>
      <c r="C2067">
        <v>37</v>
      </c>
      <c r="D2067">
        <v>3707099</v>
      </c>
      <c r="E2067">
        <f>LEN(D2067)</f>
        <v>7</v>
      </c>
      <c r="F2067">
        <v>3707099</v>
      </c>
      <c r="G2067">
        <f>F2067</f>
        <v>3707099</v>
      </c>
    </row>
    <row r="2068" spans="1:7">
      <c r="A2068" t="s">
        <v>11</v>
      </c>
      <c r="B2068">
        <v>2074</v>
      </c>
      <c r="C2068">
        <v>37</v>
      </c>
      <c r="D2068">
        <v>3707100</v>
      </c>
      <c r="E2068">
        <f>LEN(D2068)</f>
        <v>7</v>
      </c>
      <c r="F2068">
        <v>3707100</v>
      </c>
      <c r="G2068">
        <f>F2068</f>
        <v>3707100</v>
      </c>
    </row>
    <row r="2069" spans="1:7">
      <c r="A2069" t="s">
        <v>11</v>
      </c>
      <c r="B2069">
        <v>2075</v>
      </c>
      <c r="C2069">
        <v>37</v>
      </c>
      <c r="D2069">
        <v>3707101</v>
      </c>
      <c r="E2069">
        <f>LEN(D2069)</f>
        <v>7</v>
      </c>
      <c r="F2069">
        <v>3707101</v>
      </c>
      <c r="G2069">
        <f>F2069</f>
        <v>3707101</v>
      </c>
    </row>
    <row r="2070" spans="1:7">
      <c r="A2070" t="s">
        <v>11</v>
      </c>
      <c r="B2070">
        <v>2076</v>
      </c>
      <c r="C2070">
        <v>37</v>
      </c>
      <c r="D2070">
        <v>3707102</v>
      </c>
      <c r="E2070">
        <f>LEN(D2070)</f>
        <v>7</v>
      </c>
      <c r="F2070">
        <v>3707102</v>
      </c>
      <c r="G2070">
        <f>F2070</f>
        <v>3707102</v>
      </c>
    </row>
    <row r="2071" spans="1:7">
      <c r="A2071" t="s">
        <v>11</v>
      </c>
      <c r="B2071">
        <v>2077</v>
      </c>
      <c r="C2071">
        <v>37</v>
      </c>
      <c r="D2071">
        <v>3707103</v>
      </c>
      <c r="E2071">
        <f>LEN(D2071)</f>
        <v>7</v>
      </c>
      <c r="F2071">
        <v>3707103</v>
      </c>
      <c r="G2071">
        <f>F2071</f>
        <v>3707103</v>
      </c>
    </row>
    <row r="2072" spans="1:7">
      <c r="A2072" t="s">
        <v>11</v>
      </c>
      <c r="B2072">
        <v>2078</v>
      </c>
      <c r="C2072">
        <v>37</v>
      </c>
      <c r="D2072">
        <v>3707104</v>
      </c>
      <c r="E2072">
        <f>LEN(D2072)</f>
        <v>7</v>
      </c>
      <c r="F2072">
        <v>3707104</v>
      </c>
      <c r="G2072">
        <f>F2072</f>
        <v>3707104</v>
      </c>
    </row>
    <row r="2073" spans="1:7">
      <c r="A2073" t="s">
        <v>11</v>
      </c>
      <c r="B2073">
        <v>2079</v>
      </c>
      <c r="C2073">
        <v>37</v>
      </c>
      <c r="D2073">
        <v>3707105</v>
      </c>
      <c r="E2073">
        <f>LEN(D2073)</f>
        <v>7</v>
      </c>
      <c r="F2073">
        <v>3707105</v>
      </c>
      <c r="G2073">
        <f>F2073</f>
        <v>3707105</v>
      </c>
    </row>
    <row r="2074" spans="1:7">
      <c r="A2074" t="s">
        <v>11</v>
      </c>
      <c r="B2074">
        <v>2080</v>
      </c>
      <c r="C2074">
        <v>37</v>
      </c>
      <c r="D2074">
        <v>3707106</v>
      </c>
      <c r="E2074">
        <f>LEN(D2074)</f>
        <v>7</v>
      </c>
      <c r="F2074">
        <v>3707106</v>
      </c>
      <c r="G2074">
        <f>F2074</f>
        <v>3707106</v>
      </c>
    </row>
    <row r="2075" spans="1:7">
      <c r="A2075" t="s">
        <v>11</v>
      </c>
      <c r="B2075">
        <v>2081</v>
      </c>
      <c r="C2075">
        <v>37</v>
      </c>
      <c r="D2075">
        <v>3707107</v>
      </c>
      <c r="E2075">
        <f>LEN(D2075)</f>
        <v>7</v>
      </c>
      <c r="F2075">
        <v>3707107</v>
      </c>
      <c r="G2075">
        <f>F2075</f>
        <v>3707107</v>
      </c>
    </row>
    <row r="2076" spans="1:7">
      <c r="A2076" t="s">
        <v>11</v>
      </c>
      <c r="B2076">
        <v>2082</v>
      </c>
      <c r="C2076">
        <v>37</v>
      </c>
      <c r="D2076">
        <v>3707108</v>
      </c>
      <c r="E2076">
        <f>LEN(D2076)</f>
        <v>7</v>
      </c>
      <c r="F2076">
        <v>3707108</v>
      </c>
      <c r="G2076">
        <f>F2076</f>
        <v>3707108</v>
      </c>
    </row>
    <row r="2077" spans="1:7">
      <c r="A2077" t="s">
        <v>11</v>
      </c>
      <c r="B2077">
        <v>2083</v>
      </c>
      <c r="C2077">
        <v>37</v>
      </c>
      <c r="D2077">
        <v>3707109</v>
      </c>
      <c r="E2077">
        <f>LEN(D2077)</f>
        <v>7</v>
      </c>
      <c r="F2077">
        <v>3707109</v>
      </c>
      <c r="G2077">
        <f>F2077</f>
        <v>3707109</v>
      </c>
    </row>
    <row r="2078" spans="1:7">
      <c r="A2078" t="s">
        <v>11</v>
      </c>
      <c r="B2078">
        <v>2084</v>
      </c>
      <c r="C2078">
        <v>37</v>
      </c>
      <c r="D2078">
        <v>3707110</v>
      </c>
      <c r="E2078">
        <f>LEN(D2078)</f>
        <v>7</v>
      </c>
      <c r="F2078">
        <v>3707110</v>
      </c>
      <c r="G2078">
        <f>F2078</f>
        <v>3707110</v>
      </c>
    </row>
    <row r="2079" spans="1:7">
      <c r="A2079" t="s">
        <v>11</v>
      </c>
      <c r="B2079">
        <v>2085</v>
      </c>
      <c r="C2079">
        <v>37</v>
      </c>
      <c r="D2079">
        <v>3707111</v>
      </c>
      <c r="E2079">
        <f>LEN(D2079)</f>
        <v>7</v>
      </c>
      <c r="F2079">
        <v>3707111</v>
      </c>
      <c r="G2079">
        <f>F2079</f>
        <v>3707111</v>
      </c>
    </row>
    <row r="2080" spans="1:7">
      <c r="A2080" t="s">
        <v>11</v>
      </c>
      <c r="B2080">
        <v>2086</v>
      </c>
      <c r="C2080">
        <v>37</v>
      </c>
      <c r="D2080">
        <v>3707112</v>
      </c>
      <c r="E2080">
        <f>LEN(D2080)</f>
        <v>7</v>
      </c>
      <c r="F2080">
        <v>3707112</v>
      </c>
      <c r="G2080">
        <f>F2080</f>
        <v>3707112</v>
      </c>
    </row>
    <row r="2081" spans="1:7">
      <c r="A2081" t="s">
        <v>11</v>
      </c>
      <c r="B2081">
        <v>2087</v>
      </c>
      <c r="C2081">
        <v>37</v>
      </c>
      <c r="D2081">
        <v>3707113</v>
      </c>
      <c r="E2081">
        <f>LEN(D2081)</f>
        <v>7</v>
      </c>
      <c r="F2081">
        <v>3707113</v>
      </c>
      <c r="G2081">
        <f>F2081</f>
        <v>3707113</v>
      </c>
    </row>
    <row r="2082" spans="1:7">
      <c r="A2082" t="s">
        <v>11</v>
      </c>
      <c r="B2082">
        <v>2088</v>
      </c>
      <c r="C2082">
        <v>37</v>
      </c>
      <c r="D2082">
        <v>3707114</v>
      </c>
      <c r="E2082">
        <f>LEN(D2082)</f>
        <v>7</v>
      </c>
      <c r="F2082">
        <v>3707114</v>
      </c>
      <c r="G2082">
        <f>F2082</f>
        <v>3707114</v>
      </c>
    </row>
    <row r="2083" spans="1:7">
      <c r="A2083" t="s">
        <v>11</v>
      </c>
      <c r="B2083">
        <v>2089</v>
      </c>
      <c r="C2083">
        <v>37</v>
      </c>
      <c r="D2083">
        <v>3707115</v>
      </c>
      <c r="E2083">
        <f>LEN(D2083)</f>
        <v>7</v>
      </c>
      <c r="F2083">
        <v>3707115</v>
      </c>
      <c r="G2083">
        <f>F2083</f>
        <v>3707115</v>
      </c>
    </row>
    <row r="2084" spans="1:7">
      <c r="A2084" t="s">
        <v>11</v>
      </c>
      <c r="B2084">
        <v>2090</v>
      </c>
      <c r="C2084">
        <v>37</v>
      </c>
      <c r="D2084">
        <v>3707116</v>
      </c>
      <c r="E2084">
        <f>LEN(D2084)</f>
        <v>7</v>
      </c>
      <c r="F2084">
        <v>3707116</v>
      </c>
      <c r="G2084">
        <f>F2084</f>
        <v>3707116</v>
      </c>
    </row>
    <row r="2085" spans="1:7">
      <c r="A2085" t="s">
        <v>11</v>
      </c>
      <c r="B2085">
        <v>2091</v>
      </c>
      <c r="C2085">
        <v>37</v>
      </c>
      <c r="D2085">
        <v>3707117</v>
      </c>
      <c r="E2085">
        <f>LEN(D2085)</f>
        <v>7</v>
      </c>
      <c r="F2085">
        <v>3707117</v>
      </c>
      <c r="G2085">
        <f>F2085</f>
        <v>3707117</v>
      </c>
    </row>
    <row r="2086" spans="1:7">
      <c r="A2086" t="s">
        <v>11</v>
      </c>
      <c r="B2086">
        <v>2092</v>
      </c>
      <c r="C2086">
        <v>37</v>
      </c>
      <c r="D2086">
        <v>3707118</v>
      </c>
      <c r="E2086">
        <f>LEN(D2086)</f>
        <v>7</v>
      </c>
      <c r="F2086">
        <v>3707118</v>
      </c>
      <c r="G2086">
        <f>F2086</f>
        <v>3707118</v>
      </c>
    </row>
    <row r="2087" spans="1:7">
      <c r="A2087" t="s">
        <v>11</v>
      </c>
      <c r="B2087">
        <v>2093</v>
      </c>
      <c r="C2087">
        <v>37</v>
      </c>
      <c r="D2087">
        <v>3707119</v>
      </c>
      <c r="E2087">
        <f>LEN(D2087)</f>
        <v>7</v>
      </c>
      <c r="F2087">
        <v>3707119</v>
      </c>
      <c r="G2087">
        <f>F2087</f>
        <v>3707119</v>
      </c>
    </row>
    <row r="2088" spans="1:7">
      <c r="A2088" t="s">
        <v>11</v>
      </c>
      <c r="B2088">
        <v>2094</v>
      </c>
      <c r="C2088">
        <v>37</v>
      </c>
      <c r="D2088">
        <v>3707120</v>
      </c>
      <c r="E2088">
        <f>LEN(D2088)</f>
        <v>7</v>
      </c>
      <c r="F2088">
        <v>3707120</v>
      </c>
      <c r="G2088">
        <f>F2088</f>
        <v>3707120</v>
      </c>
    </row>
    <row r="2089" spans="1:7">
      <c r="A2089" t="s">
        <v>11</v>
      </c>
      <c r="B2089">
        <v>2095</v>
      </c>
      <c r="C2089">
        <v>37</v>
      </c>
      <c r="D2089">
        <v>3707121</v>
      </c>
      <c r="E2089">
        <f>LEN(D2089)</f>
        <v>7</v>
      </c>
      <c r="F2089">
        <v>3707121</v>
      </c>
      <c r="G2089">
        <f>F2089</f>
        <v>3707121</v>
      </c>
    </row>
    <row r="2090" spans="1:7">
      <c r="A2090" t="s">
        <v>11</v>
      </c>
      <c r="B2090">
        <v>2096</v>
      </c>
      <c r="C2090">
        <v>37</v>
      </c>
      <c r="D2090">
        <v>3707122</v>
      </c>
      <c r="E2090">
        <f>LEN(D2090)</f>
        <v>7</v>
      </c>
      <c r="F2090">
        <v>3707122</v>
      </c>
      <c r="G2090">
        <f>F2090</f>
        <v>3707122</v>
      </c>
    </row>
    <row r="2091" spans="1:7">
      <c r="A2091" t="s">
        <v>11</v>
      </c>
      <c r="B2091">
        <v>2097</v>
      </c>
      <c r="C2091">
        <v>37</v>
      </c>
      <c r="D2091">
        <v>3707123</v>
      </c>
      <c r="E2091">
        <f>LEN(D2091)</f>
        <v>7</v>
      </c>
      <c r="F2091">
        <v>3707123</v>
      </c>
      <c r="G2091">
        <f>F2091</f>
        <v>3707123</v>
      </c>
    </row>
    <row r="2092" spans="1:7">
      <c r="A2092" t="s">
        <v>11</v>
      </c>
      <c r="B2092">
        <v>2098</v>
      </c>
      <c r="C2092">
        <v>37</v>
      </c>
      <c r="D2092">
        <v>3707124</v>
      </c>
      <c r="E2092">
        <f>LEN(D2092)</f>
        <v>7</v>
      </c>
      <c r="F2092">
        <v>3707124</v>
      </c>
      <c r="G2092">
        <f>F2092</f>
        <v>3707124</v>
      </c>
    </row>
    <row r="2093" spans="1:7">
      <c r="A2093" t="s">
        <v>11</v>
      </c>
      <c r="B2093">
        <v>2099</v>
      </c>
      <c r="C2093">
        <v>37</v>
      </c>
      <c r="D2093">
        <v>3707125</v>
      </c>
      <c r="E2093">
        <f>LEN(D2093)</f>
        <v>7</v>
      </c>
      <c r="F2093">
        <v>3707125</v>
      </c>
      <c r="G2093">
        <f>F2093</f>
        <v>3707125</v>
      </c>
    </row>
    <row r="2094" spans="1:7">
      <c r="A2094" t="s">
        <v>11</v>
      </c>
      <c r="B2094">
        <v>2100</v>
      </c>
      <c r="C2094">
        <v>37</v>
      </c>
      <c r="D2094">
        <v>3707126</v>
      </c>
      <c r="E2094">
        <f>LEN(D2094)</f>
        <v>7</v>
      </c>
      <c r="F2094">
        <v>3707126</v>
      </c>
      <c r="G2094">
        <f>F2094</f>
        <v>3707126</v>
      </c>
    </row>
    <row r="2095" spans="1:7">
      <c r="A2095" t="s">
        <v>11</v>
      </c>
      <c r="B2095">
        <v>2101</v>
      </c>
      <c r="C2095">
        <v>37</v>
      </c>
      <c r="D2095">
        <v>3707127</v>
      </c>
      <c r="E2095">
        <f>LEN(D2095)</f>
        <v>7</v>
      </c>
      <c r="F2095">
        <v>3707127</v>
      </c>
      <c r="G2095">
        <f>F2095</f>
        <v>3707127</v>
      </c>
    </row>
    <row r="2096" spans="1:7">
      <c r="A2096" t="s">
        <v>11</v>
      </c>
      <c r="B2096">
        <v>2102</v>
      </c>
      <c r="C2096">
        <v>37</v>
      </c>
      <c r="D2096">
        <v>3707128</v>
      </c>
      <c r="E2096">
        <f>LEN(D2096)</f>
        <v>7</v>
      </c>
      <c r="F2096">
        <v>3707128</v>
      </c>
      <c r="G2096">
        <f>F2096</f>
        <v>3707128</v>
      </c>
    </row>
    <row r="2097" spans="1:7">
      <c r="A2097" t="s">
        <v>11</v>
      </c>
      <c r="B2097">
        <v>2103</v>
      </c>
      <c r="C2097">
        <v>37</v>
      </c>
      <c r="D2097">
        <v>3707129</v>
      </c>
      <c r="E2097">
        <f>LEN(D2097)</f>
        <v>7</v>
      </c>
      <c r="F2097">
        <v>3707129</v>
      </c>
      <c r="G2097">
        <f>F2097</f>
        <v>3707129</v>
      </c>
    </row>
    <row r="2098" spans="1:7">
      <c r="A2098" t="s">
        <v>11</v>
      </c>
      <c r="B2098">
        <v>2104</v>
      </c>
      <c r="C2098">
        <v>37</v>
      </c>
      <c r="D2098">
        <v>3707130</v>
      </c>
      <c r="E2098">
        <f>LEN(D2098)</f>
        <v>7</v>
      </c>
      <c r="F2098">
        <v>3707130</v>
      </c>
      <c r="G2098">
        <f>F2098</f>
        <v>3707130</v>
      </c>
    </row>
    <row r="2099" spans="1:7">
      <c r="A2099" t="s">
        <v>11</v>
      </c>
      <c r="B2099">
        <v>2105</v>
      </c>
      <c r="C2099">
        <v>37</v>
      </c>
      <c r="D2099">
        <v>3707131</v>
      </c>
      <c r="E2099">
        <f>LEN(D2099)</f>
        <v>7</v>
      </c>
      <c r="F2099">
        <v>3707131</v>
      </c>
      <c r="G2099">
        <f>F2099</f>
        <v>3707131</v>
      </c>
    </row>
    <row r="2100" spans="1:7">
      <c r="A2100" t="s">
        <v>11</v>
      </c>
      <c r="B2100">
        <v>2106</v>
      </c>
      <c r="C2100">
        <v>37</v>
      </c>
      <c r="D2100">
        <v>3707132</v>
      </c>
      <c r="E2100">
        <f>LEN(D2100)</f>
        <v>7</v>
      </c>
      <c r="F2100">
        <v>3707132</v>
      </c>
      <c r="G2100">
        <f>F2100</f>
        <v>3707132</v>
      </c>
    </row>
    <row r="2101" spans="1:7">
      <c r="A2101" t="s">
        <v>11</v>
      </c>
      <c r="B2101">
        <v>2107</v>
      </c>
      <c r="C2101">
        <v>37</v>
      </c>
      <c r="D2101">
        <v>3707133</v>
      </c>
      <c r="E2101">
        <f>LEN(D2101)</f>
        <v>7</v>
      </c>
      <c r="F2101">
        <v>3707133</v>
      </c>
      <c r="G2101">
        <f>F2101</f>
        <v>3707133</v>
      </c>
    </row>
    <row r="2102" spans="1:7">
      <c r="A2102" t="s">
        <v>11</v>
      </c>
      <c r="B2102">
        <v>2108</v>
      </c>
      <c r="C2102">
        <v>37</v>
      </c>
      <c r="D2102">
        <v>3707134</v>
      </c>
      <c r="E2102">
        <f>LEN(D2102)</f>
        <v>7</v>
      </c>
      <c r="F2102">
        <v>3707134</v>
      </c>
      <c r="G2102">
        <f>F2102</f>
        <v>3707134</v>
      </c>
    </row>
    <row r="2103" spans="1:7">
      <c r="A2103" t="s">
        <v>11</v>
      </c>
      <c r="B2103">
        <v>2109</v>
      </c>
      <c r="C2103">
        <v>37</v>
      </c>
      <c r="D2103">
        <v>3707135</v>
      </c>
      <c r="E2103">
        <f>LEN(D2103)</f>
        <v>7</v>
      </c>
      <c r="F2103">
        <v>3707135</v>
      </c>
      <c r="G2103">
        <f>F2103</f>
        <v>3707135</v>
      </c>
    </row>
    <row r="2104" spans="1:7">
      <c r="A2104" t="s">
        <v>11</v>
      </c>
      <c r="B2104">
        <v>2110</v>
      </c>
      <c r="C2104">
        <v>37</v>
      </c>
      <c r="D2104">
        <v>3707136</v>
      </c>
      <c r="E2104">
        <f>LEN(D2104)</f>
        <v>7</v>
      </c>
      <c r="F2104">
        <v>3707136</v>
      </c>
      <c r="G2104">
        <f>F2104</f>
        <v>3707136</v>
      </c>
    </row>
    <row r="2105" spans="1:7">
      <c r="A2105" t="s">
        <v>11</v>
      </c>
      <c r="B2105">
        <v>2111</v>
      </c>
      <c r="C2105">
        <v>37</v>
      </c>
      <c r="D2105">
        <v>3707137</v>
      </c>
      <c r="E2105">
        <f>LEN(D2105)</f>
        <v>7</v>
      </c>
      <c r="F2105">
        <v>3707137</v>
      </c>
      <c r="G2105">
        <f>F2105</f>
        <v>3707137</v>
      </c>
    </row>
    <row r="2106" spans="1:7">
      <c r="A2106" t="s">
        <v>11</v>
      </c>
      <c r="B2106">
        <v>2112</v>
      </c>
      <c r="C2106">
        <v>37</v>
      </c>
      <c r="D2106">
        <v>3707138</v>
      </c>
      <c r="E2106">
        <f>LEN(D2106)</f>
        <v>7</v>
      </c>
      <c r="F2106">
        <v>3707138</v>
      </c>
      <c r="G2106">
        <f>F2106</f>
        <v>3707138</v>
      </c>
    </row>
    <row r="2107" spans="1:7">
      <c r="A2107" t="s">
        <v>11</v>
      </c>
      <c r="B2107">
        <v>2113</v>
      </c>
      <c r="C2107">
        <v>37</v>
      </c>
      <c r="D2107">
        <v>3707139</v>
      </c>
      <c r="E2107">
        <f>LEN(D2107)</f>
        <v>7</v>
      </c>
      <c r="F2107">
        <v>3707139</v>
      </c>
      <c r="G2107">
        <f>F2107</f>
        <v>3707139</v>
      </c>
    </row>
    <row r="2108" spans="1:7">
      <c r="A2108" t="s">
        <v>11</v>
      </c>
      <c r="B2108">
        <v>2114</v>
      </c>
      <c r="C2108">
        <v>37</v>
      </c>
      <c r="D2108">
        <v>3707140</v>
      </c>
      <c r="E2108">
        <f>LEN(D2108)</f>
        <v>7</v>
      </c>
      <c r="F2108">
        <v>3707140</v>
      </c>
      <c r="G2108">
        <f>F2108</f>
        <v>3707140</v>
      </c>
    </row>
    <row r="2109" spans="1:7">
      <c r="A2109" t="s">
        <v>11</v>
      </c>
      <c r="B2109">
        <v>2115</v>
      </c>
      <c r="C2109">
        <v>37</v>
      </c>
      <c r="D2109">
        <v>3707141</v>
      </c>
      <c r="E2109">
        <f>LEN(D2109)</f>
        <v>7</v>
      </c>
      <c r="F2109">
        <v>3707141</v>
      </c>
      <c r="G2109">
        <f>F2109</f>
        <v>3707141</v>
      </c>
    </row>
    <row r="2110" spans="1:7">
      <c r="A2110" t="s">
        <v>11</v>
      </c>
      <c r="B2110">
        <v>2116</v>
      </c>
      <c r="C2110">
        <v>37</v>
      </c>
      <c r="D2110">
        <v>3707142</v>
      </c>
      <c r="E2110">
        <f>LEN(D2110)</f>
        <v>7</v>
      </c>
      <c r="F2110">
        <v>3707142</v>
      </c>
      <c r="G2110">
        <f>F2110</f>
        <v>3707142</v>
      </c>
    </row>
    <row r="2111" spans="1:7">
      <c r="A2111" t="s">
        <v>11</v>
      </c>
      <c r="B2111">
        <v>2117</v>
      </c>
      <c r="C2111">
        <v>37</v>
      </c>
      <c r="D2111">
        <v>3707143</v>
      </c>
      <c r="E2111">
        <f>LEN(D2111)</f>
        <v>7</v>
      </c>
      <c r="F2111">
        <v>3707143</v>
      </c>
      <c r="G2111">
        <f>F2111</f>
        <v>3707143</v>
      </c>
    </row>
    <row r="2112" spans="1:7">
      <c r="A2112" t="s">
        <v>11</v>
      </c>
      <c r="B2112">
        <v>2118</v>
      </c>
      <c r="C2112">
        <v>37</v>
      </c>
      <c r="D2112">
        <v>3707144</v>
      </c>
      <c r="E2112">
        <f>LEN(D2112)</f>
        <v>7</v>
      </c>
      <c r="F2112">
        <v>3707144</v>
      </c>
      <c r="G2112">
        <f>F2112</f>
        <v>3707144</v>
      </c>
    </row>
    <row r="2113" spans="1:7">
      <c r="A2113" t="s">
        <v>11</v>
      </c>
      <c r="B2113">
        <v>2119</v>
      </c>
      <c r="C2113">
        <v>37</v>
      </c>
      <c r="D2113">
        <v>3707145</v>
      </c>
      <c r="E2113">
        <f>LEN(D2113)</f>
        <v>7</v>
      </c>
      <c r="F2113">
        <v>3707145</v>
      </c>
      <c r="G2113">
        <f>F2113</f>
        <v>3707145</v>
      </c>
    </row>
    <row r="2114" spans="1:7">
      <c r="A2114" t="s">
        <v>11</v>
      </c>
      <c r="B2114">
        <v>2120</v>
      </c>
      <c r="C2114">
        <v>37</v>
      </c>
      <c r="D2114">
        <v>3707146</v>
      </c>
      <c r="E2114">
        <f>LEN(D2114)</f>
        <v>7</v>
      </c>
      <c r="F2114">
        <v>3707146</v>
      </c>
      <c r="G2114">
        <f>F2114</f>
        <v>3707146</v>
      </c>
    </row>
    <row r="2115" spans="1:7">
      <c r="A2115" t="s">
        <v>11</v>
      </c>
      <c r="B2115">
        <v>2121</v>
      </c>
      <c r="C2115">
        <v>37</v>
      </c>
      <c r="D2115">
        <v>3707147</v>
      </c>
      <c r="E2115">
        <f>LEN(D2115)</f>
        <v>7</v>
      </c>
      <c r="F2115">
        <v>3707147</v>
      </c>
      <c r="G2115">
        <f>F2115</f>
        <v>3707147</v>
      </c>
    </row>
    <row r="2116" spans="1:7">
      <c r="A2116" t="s">
        <v>11</v>
      </c>
      <c r="B2116">
        <v>2122</v>
      </c>
      <c r="C2116">
        <v>37</v>
      </c>
      <c r="D2116">
        <v>3707148</v>
      </c>
      <c r="E2116">
        <f>LEN(D2116)</f>
        <v>7</v>
      </c>
      <c r="F2116">
        <v>3707148</v>
      </c>
      <c r="G2116">
        <f>F2116</f>
        <v>3707148</v>
      </c>
    </row>
    <row r="2117" spans="1:7">
      <c r="A2117" t="s">
        <v>11</v>
      </c>
      <c r="B2117">
        <v>2123</v>
      </c>
      <c r="C2117">
        <v>37</v>
      </c>
      <c r="D2117">
        <v>3707149</v>
      </c>
      <c r="E2117">
        <f>LEN(D2117)</f>
        <v>7</v>
      </c>
      <c r="F2117">
        <v>3707149</v>
      </c>
      <c r="G2117">
        <f>F2117</f>
        <v>3707149</v>
      </c>
    </row>
    <row r="2118" spans="1:7">
      <c r="A2118" t="s">
        <v>11</v>
      </c>
      <c r="B2118">
        <v>2124</v>
      </c>
      <c r="C2118">
        <v>37</v>
      </c>
      <c r="D2118">
        <v>3707150</v>
      </c>
      <c r="E2118">
        <f>LEN(D2118)</f>
        <v>7</v>
      </c>
      <c r="F2118">
        <v>3707150</v>
      </c>
      <c r="G2118">
        <f>F2118</f>
        <v>3707150</v>
      </c>
    </row>
    <row r="2119" spans="1:7">
      <c r="A2119" t="s">
        <v>11</v>
      </c>
      <c r="B2119">
        <v>2125</v>
      </c>
      <c r="C2119">
        <v>37</v>
      </c>
      <c r="D2119">
        <v>3707151</v>
      </c>
      <c r="E2119">
        <f>LEN(D2119)</f>
        <v>7</v>
      </c>
      <c r="F2119">
        <v>3707151</v>
      </c>
      <c r="G2119">
        <f>F2119</f>
        <v>3707151</v>
      </c>
    </row>
    <row r="2120" spans="1:7">
      <c r="A2120" t="s">
        <v>11</v>
      </c>
      <c r="B2120">
        <v>2126</v>
      </c>
      <c r="C2120">
        <v>37</v>
      </c>
      <c r="D2120">
        <v>3707152</v>
      </c>
      <c r="E2120">
        <f>LEN(D2120)</f>
        <v>7</v>
      </c>
      <c r="F2120">
        <v>3707152</v>
      </c>
      <c r="G2120">
        <f>F2120</f>
        <v>3707152</v>
      </c>
    </row>
    <row r="2121" spans="1:7">
      <c r="A2121" t="s">
        <v>11</v>
      </c>
      <c r="B2121">
        <v>2127</v>
      </c>
      <c r="C2121">
        <v>37</v>
      </c>
      <c r="D2121">
        <v>3707153</v>
      </c>
      <c r="E2121">
        <f>LEN(D2121)</f>
        <v>7</v>
      </c>
      <c r="F2121">
        <v>3707153</v>
      </c>
      <c r="G2121">
        <f>F2121</f>
        <v>3707153</v>
      </c>
    </row>
    <row r="2122" spans="1:7">
      <c r="A2122" t="s">
        <v>11</v>
      </c>
      <c r="B2122">
        <v>2128</v>
      </c>
      <c r="C2122">
        <v>37</v>
      </c>
      <c r="D2122">
        <v>3707154</v>
      </c>
      <c r="E2122">
        <f>LEN(D2122)</f>
        <v>7</v>
      </c>
      <c r="F2122">
        <v>3707154</v>
      </c>
      <c r="G2122">
        <f>F2122</f>
        <v>3707154</v>
      </c>
    </row>
    <row r="2123" spans="1:7">
      <c r="A2123" t="s">
        <v>11</v>
      </c>
      <c r="B2123">
        <v>2129</v>
      </c>
      <c r="C2123">
        <v>37</v>
      </c>
      <c r="D2123">
        <v>3707155</v>
      </c>
      <c r="E2123">
        <f>LEN(D2123)</f>
        <v>7</v>
      </c>
      <c r="F2123">
        <v>3707155</v>
      </c>
      <c r="G2123">
        <f>F2123</f>
        <v>3707155</v>
      </c>
    </row>
    <row r="2124" spans="1:7">
      <c r="A2124" t="s">
        <v>11</v>
      </c>
      <c r="B2124">
        <v>2130</v>
      </c>
      <c r="C2124">
        <v>37</v>
      </c>
      <c r="D2124">
        <v>3707156</v>
      </c>
      <c r="E2124">
        <f>LEN(D2124)</f>
        <v>7</v>
      </c>
      <c r="F2124">
        <v>3707156</v>
      </c>
      <c r="G2124">
        <f>F2124</f>
        <v>3707156</v>
      </c>
    </row>
    <row r="2125" spans="1:7">
      <c r="A2125" t="s">
        <v>11</v>
      </c>
      <c r="B2125">
        <v>2131</v>
      </c>
      <c r="C2125">
        <v>37</v>
      </c>
      <c r="D2125">
        <v>3707157</v>
      </c>
      <c r="E2125">
        <f>LEN(D2125)</f>
        <v>7</v>
      </c>
      <c r="F2125">
        <v>3707157</v>
      </c>
      <c r="G2125">
        <f>F2125</f>
        <v>3707157</v>
      </c>
    </row>
    <row r="2126" spans="1:7">
      <c r="A2126" t="s">
        <v>11</v>
      </c>
      <c r="B2126">
        <v>2132</v>
      </c>
      <c r="C2126">
        <v>37</v>
      </c>
      <c r="D2126">
        <v>3707158</v>
      </c>
      <c r="E2126">
        <f>LEN(D2126)</f>
        <v>7</v>
      </c>
      <c r="F2126">
        <v>3707158</v>
      </c>
      <c r="G2126">
        <f>F2126</f>
        <v>3707158</v>
      </c>
    </row>
    <row r="2127" spans="1:7">
      <c r="A2127" t="s">
        <v>11</v>
      </c>
      <c r="B2127">
        <v>2133</v>
      </c>
      <c r="C2127">
        <v>37</v>
      </c>
      <c r="D2127">
        <v>3707159</v>
      </c>
      <c r="E2127">
        <f>LEN(D2127)</f>
        <v>7</v>
      </c>
      <c r="F2127">
        <v>3707159</v>
      </c>
      <c r="G2127">
        <f>F2127</f>
        <v>3707159</v>
      </c>
    </row>
    <row r="2128" spans="1:7">
      <c r="A2128" t="s">
        <v>11</v>
      </c>
      <c r="B2128">
        <v>2134</v>
      </c>
      <c r="C2128">
        <v>37</v>
      </c>
      <c r="D2128">
        <v>3707160</v>
      </c>
      <c r="E2128">
        <f>LEN(D2128)</f>
        <v>7</v>
      </c>
      <c r="F2128">
        <v>3707160</v>
      </c>
      <c r="G2128">
        <f>F2128</f>
        <v>3707160</v>
      </c>
    </row>
    <row r="2129" spans="1:7">
      <c r="A2129" t="s">
        <v>11</v>
      </c>
      <c r="B2129">
        <v>2135</v>
      </c>
      <c r="C2129">
        <v>37</v>
      </c>
      <c r="D2129">
        <v>3707161</v>
      </c>
      <c r="E2129">
        <f>LEN(D2129)</f>
        <v>7</v>
      </c>
      <c r="F2129">
        <v>3707161</v>
      </c>
      <c r="G2129">
        <f>F2129</f>
        <v>3707161</v>
      </c>
    </row>
    <row r="2130" spans="1:7">
      <c r="A2130" t="s">
        <v>11</v>
      </c>
      <c r="B2130">
        <v>2136</v>
      </c>
      <c r="C2130">
        <v>37</v>
      </c>
      <c r="D2130">
        <v>3707162</v>
      </c>
      <c r="E2130">
        <f>LEN(D2130)</f>
        <v>7</v>
      </c>
      <c r="F2130">
        <v>3707162</v>
      </c>
      <c r="G2130">
        <f>F2130</f>
        <v>3707162</v>
      </c>
    </row>
    <row r="2131" spans="1:7">
      <c r="A2131" t="s">
        <v>11</v>
      </c>
      <c r="B2131">
        <v>2137</v>
      </c>
      <c r="C2131">
        <v>37</v>
      </c>
      <c r="D2131">
        <v>3707163</v>
      </c>
      <c r="E2131">
        <f>LEN(D2131)</f>
        <v>7</v>
      </c>
      <c r="F2131">
        <v>3707163</v>
      </c>
      <c r="G2131">
        <f>F2131</f>
        <v>3707163</v>
      </c>
    </row>
    <row r="2132" spans="1:7">
      <c r="A2132" t="s">
        <v>11</v>
      </c>
      <c r="B2132">
        <v>2138</v>
      </c>
      <c r="C2132">
        <v>37</v>
      </c>
      <c r="D2132">
        <v>3707164</v>
      </c>
      <c r="E2132">
        <f>LEN(D2132)</f>
        <v>7</v>
      </c>
      <c r="F2132">
        <v>3707164</v>
      </c>
      <c r="G2132">
        <f>F2132</f>
        <v>3707164</v>
      </c>
    </row>
    <row r="2133" spans="1:7">
      <c r="A2133" t="s">
        <v>11</v>
      </c>
      <c r="B2133">
        <v>2139</v>
      </c>
      <c r="C2133">
        <v>37</v>
      </c>
      <c r="D2133">
        <v>3707165</v>
      </c>
      <c r="E2133">
        <f>LEN(D2133)</f>
        <v>7</v>
      </c>
      <c r="F2133">
        <v>3707165</v>
      </c>
      <c r="G2133">
        <f>F2133</f>
        <v>3707165</v>
      </c>
    </row>
    <row r="2134" spans="1:7">
      <c r="A2134" t="s">
        <v>11</v>
      </c>
      <c r="B2134">
        <v>2140</v>
      </c>
      <c r="C2134">
        <v>37</v>
      </c>
      <c r="D2134">
        <v>3707166</v>
      </c>
      <c r="E2134">
        <f>LEN(D2134)</f>
        <v>7</v>
      </c>
      <c r="F2134">
        <v>3707166</v>
      </c>
      <c r="G2134">
        <f>F2134</f>
        <v>3707166</v>
      </c>
    </row>
    <row r="2135" spans="1:7">
      <c r="A2135" t="s">
        <v>11</v>
      </c>
      <c r="B2135">
        <v>2141</v>
      </c>
      <c r="C2135">
        <v>37</v>
      </c>
      <c r="D2135">
        <v>3707167</v>
      </c>
      <c r="E2135">
        <f>LEN(D2135)</f>
        <v>7</v>
      </c>
      <c r="F2135">
        <v>3707167</v>
      </c>
      <c r="G2135">
        <f>F2135</f>
        <v>3707167</v>
      </c>
    </row>
    <row r="2136" spans="1:7">
      <c r="A2136" t="s">
        <v>11</v>
      </c>
      <c r="B2136">
        <v>2142</v>
      </c>
      <c r="C2136">
        <v>37</v>
      </c>
      <c r="D2136">
        <v>3707168</v>
      </c>
      <c r="E2136">
        <f>LEN(D2136)</f>
        <v>7</v>
      </c>
      <c r="F2136">
        <v>3707168</v>
      </c>
      <c r="G2136">
        <f>F2136</f>
        <v>3707168</v>
      </c>
    </row>
    <row r="2137" spans="1:7">
      <c r="A2137" t="s">
        <v>11</v>
      </c>
      <c r="B2137">
        <v>2143</v>
      </c>
      <c r="C2137">
        <v>37</v>
      </c>
      <c r="D2137">
        <v>3707169</v>
      </c>
      <c r="E2137">
        <f>LEN(D2137)</f>
        <v>7</v>
      </c>
      <c r="F2137">
        <v>3707169</v>
      </c>
      <c r="G2137">
        <f>F2137</f>
        <v>3707169</v>
      </c>
    </row>
    <row r="2138" spans="1:7">
      <c r="A2138" t="s">
        <v>11</v>
      </c>
      <c r="B2138">
        <v>2144</v>
      </c>
      <c r="C2138">
        <v>37</v>
      </c>
      <c r="D2138">
        <v>3707170</v>
      </c>
      <c r="E2138">
        <f>LEN(D2138)</f>
        <v>7</v>
      </c>
      <c r="F2138">
        <v>3707170</v>
      </c>
      <c r="G2138">
        <f>F2138</f>
        <v>3707170</v>
      </c>
    </row>
    <row r="2139" spans="1:7">
      <c r="A2139" t="s">
        <v>11</v>
      </c>
      <c r="B2139">
        <v>2145</v>
      </c>
      <c r="C2139">
        <v>37</v>
      </c>
      <c r="D2139">
        <v>3707171</v>
      </c>
      <c r="E2139">
        <f>LEN(D2139)</f>
        <v>7</v>
      </c>
      <c r="F2139">
        <v>3707171</v>
      </c>
      <c r="G2139">
        <f>F2139</f>
        <v>3707171</v>
      </c>
    </row>
    <row r="2140" spans="1:7">
      <c r="A2140" t="s">
        <v>11</v>
      </c>
      <c r="B2140">
        <v>2146</v>
      </c>
      <c r="C2140">
        <v>37</v>
      </c>
      <c r="D2140">
        <v>3707172</v>
      </c>
      <c r="E2140">
        <f>LEN(D2140)</f>
        <v>7</v>
      </c>
      <c r="F2140">
        <v>3707172</v>
      </c>
      <c r="G2140">
        <f>F2140</f>
        <v>3707172</v>
      </c>
    </row>
    <row r="2141" spans="1:7">
      <c r="A2141" t="s">
        <v>11</v>
      </c>
      <c r="B2141">
        <v>2147</v>
      </c>
      <c r="C2141">
        <v>37</v>
      </c>
      <c r="D2141">
        <v>3707173</v>
      </c>
      <c r="E2141">
        <f>LEN(D2141)</f>
        <v>7</v>
      </c>
      <c r="F2141">
        <v>3707173</v>
      </c>
      <c r="G2141">
        <f>F2141</f>
        <v>3707173</v>
      </c>
    </row>
    <row r="2142" spans="1:7">
      <c r="A2142" t="s">
        <v>11</v>
      </c>
      <c r="B2142">
        <v>2148</v>
      </c>
      <c r="C2142">
        <v>37</v>
      </c>
      <c r="D2142">
        <v>3707174</v>
      </c>
      <c r="E2142">
        <f>LEN(D2142)</f>
        <v>7</v>
      </c>
      <c r="F2142">
        <v>3707174</v>
      </c>
      <c r="G2142">
        <f>F2142</f>
        <v>3707174</v>
      </c>
    </row>
    <row r="2143" spans="1:7">
      <c r="A2143" t="s">
        <v>11</v>
      </c>
      <c r="B2143">
        <v>2149</v>
      </c>
      <c r="C2143">
        <v>37</v>
      </c>
      <c r="D2143">
        <v>3707175</v>
      </c>
      <c r="E2143">
        <f>LEN(D2143)</f>
        <v>7</v>
      </c>
      <c r="F2143">
        <v>3707175</v>
      </c>
      <c r="G2143">
        <f>F2143</f>
        <v>3707175</v>
      </c>
    </row>
    <row r="2144" spans="1:7">
      <c r="A2144" t="s">
        <v>11</v>
      </c>
      <c r="B2144">
        <v>2150</v>
      </c>
      <c r="C2144">
        <v>37</v>
      </c>
      <c r="D2144">
        <v>3707176</v>
      </c>
      <c r="E2144">
        <f>LEN(D2144)</f>
        <v>7</v>
      </c>
      <c r="F2144">
        <v>3707176</v>
      </c>
      <c r="G2144">
        <f>F2144</f>
        <v>3707176</v>
      </c>
    </row>
    <row r="2145" spans="1:7">
      <c r="A2145" t="s">
        <v>11</v>
      </c>
      <c r="B2145">
        <v>2151</v>
      </c>
      <c r="C2145">
        <v>37</v>
      </c>
      <c r="D2145">
        <v>3707177</v>
      </c>
      <c r="E2145">
        <f>LEN(D2145)</f>
        <v>7</v>
      </c>
      <c r="F2145">
        <v>3707177</v>
      </c>
      <c r="G2145">
        <f>F2145</f>
        <v>3707177</v>
      </c>
    </row>
    <row r="2146" spans="1:7">
      <c r="A2146" t="s">
        <v>11</v>
      </c>
      <c r="B2146">
        <v>2152</v>
      </c>
      <c r="C2146">
        <v>37</v>
      </c>
      <c r="D2146">
        <v>3707178</v>
      </c>
      <c r="E2146">
        <f>LEN(D2146)</f>
        <v>7</v>
      </c>
      <c r="F2146">
        <v>3707178</v>
      </c>
      <c r="G2146">
        <f>F2146</f>
        <v>3707178</v>
      </c>
    </row>
    <row r="2147" spans="1:7">
      <c r="A2147" t="s">
        <v>11</v>
      </c>
      <c r="B2147">
        <v>2153</v>
      </c>
      <c r="C2147">
        <v>37</v>
      </c>
      <c r="D2147">
        <v>3707179</v>
      </c>
      <c r="E2147">
        <f>LEN(D2147)</f>
        <v>7</v>
      </c>
      <c r="F2147">
        <v>3707179</v>
      </c>
      <c r="G2147">
        <f>F2147</f>
        <v>3707179</v>
      </c>
    </row>
    <row r="2148" spans="1:7">
      <c r="A2148" t="s">
        <v>11</v>
      </c>
      <c r="B2148">
        <v>2154</v>
      </c>
      <c r="C2148">
        <v>37</v>
      </c>
      <c r="D2148">
        <v>3707180</v>
      </c>
      <c r="E2148">
        <f>LEN(D2148)</f>
        <v>7</v>
      </c>
      <c r="F2148">
        <v>3707180</v>
      </c>
      <c r="G2148">
        <f>F2148</f>
        <v>3707180</v>
      </c>
    </row>
    <row r="2149" spans="1:7">
      <c r="A2149" t="s">
        <v>11</v>
      </c>
      <c r="B2149">
        <v>2155</v>
      </c>
      <c r="C2149">
        <v>37</v>
      </c>
      <c r="D2149">
        <v>3707181</v>
      </c>
      <c r="E2149">
        <f>LEN(D2149)</f>
        <v>7</v>
      </c>
      <c r="F2149">
        <v>3707181</v>
      </c>
      <c r="G2149">
        <f>F2149</f>
        <v>3707181</v>
      </c>
    </row>
    <row r="2150" spans="1:7">
      <c r="A2150" t="s">
        <v>11</v>
      </c>
      <c r="B2150">
        <v>2156</v>
      </c>
      <c r="C2150">
        <v>37</v>
      </c>
      <c r="D2150">
        <v>3707182</v>
      </c>
      <c r="E2150">
        <f>LEN(D2150)</f>
        <v>7</v>
      </c>
      <c r="F2150">
        <v>3707182</v>
      </c>
      <c r="G2150">
        <f>F2150</f>
        <v>3707182</v>
      </c>
    </row>
    <row r="2151" spans="1:7">
      <c r="A2151" t="s">
        <v>11</v>
      </c>
      <c r="B2151">
        <v>2157</v>
      </c>
      <c r="C2151">
        <v>37</v>
      </c>
      <c r="D2151">
        <v>3707183</v>
      </c>
      <c r="E2151">
        <f>LEN(D2151)</f>
        <v>7</v>
      </c>
      <c r="F2151">
        <v>3707183</v>
      </c>
      <c r="G2151">
        <f>F2151</f>
        <v>3707183</v>
      </c>
    </row>
    <row r="2152" spans="1:7">
      <c r="A2152" t="s">
        <v>11</v>
      </c>
      <c r="B2152">
        <v>2158</v>
      </c>
      <c r="C2152">
        <v>37</v>
      </c>
      <c r="D2152">
        <v>3707184</v>
      </c>
      <c r="E2152">
        <f>LEN(D2152)</f>
        <v>7</v>
      </c>
      <c r="F2152">
        <v>3707184</v>
      </c>
      <c r="G2152">
        <f>F2152</f>
        <v>3707184</v>
      </c>
    </row>
    <row r="2153" spans="1:7">
      <c r="A2153" t="s">
        <v>11</v>
      </c>
      <c r="B2153">
        <v>2159</v>
      </c>
      <c r="C2153">
        <v>37</v>
      </c>
      <c r="D2153">
        <v>3707185</v>
      </c>
      <c r="E2153">
        <f>LEN(D2153)</f>
        <v>7</v>
      </c>
      <c r="F2153">
        <v>3707185</v>
      </c>
      <c r="G2153">
        <f>F2153</f>
        <v>3707185</v>
      </c>
    </row>
    <row r="2154" spans="1:7">
      <c r="A2154" t="s">
        <v>11</v>
      </c>
      <c r="B2154">
        <v>2160</v>
      </c>
      <c r="C2154">
        <v>37</v>
      </c>
      <c r="D2154">
        <v>3707186</v>
      </c>
      <c r="E2154">
        <f>LEN(D2154)</f>
        <v>7</v>
      </c>
      <c r="F2154">
        <v>3707186</v>
      </c>
      <c r="G2154">
        <f>F2154</f>
        <v>3707186</v>
      </c>
    </row>
    <row r="2155" spans="1:7">
      <c r="A2155" t="s">
        <v>11</v>
      </c>
      <c r="B2155">
        <v>2161</v>
      </c>
      <c r="C2155">
        <v>37</v>
      </c>
      <c r="D2155">
        <v>3707187</v>
      </c>
      <c r="E2155">
        <f>LEN(D2155)</f>
        <v>7</v>
      </c>
      <c r="F2155">
        <v>3707187</v>
      </c>
      <c r="G2155">
        <f>F2155</f>
        <v>3707187</v>
      </c>
    </row>
    <row r="2156" spans="1:7">
      <c r="A2156" t="s">
        <v>11</v>
      </c>
      <c r="B2156">
        <v>2162</v>
      </c>
      <c r="C2156">
        <v>37</v>
      </c>
      <c r="D2156">
        <v>3707188</v>
      </c>
      <c r="E2156">
        <f>LEN(D2156)</f>
        <v>7</v>
      </c>
      <c r="F2156">
        <v>3707188</v>
      </c>
      <c r="G2156">
        <f>F2156</f>
        <v>3707188</v>
      </c>
    </row>
    <row r="2157" spans="1:7">
      <c r="A2157" t="s">
        <v>11</v>
      </c>
      <c r="B2157">
        <v>2163</v>
      </c>
      <c r="C2157">
        <v>37</v>
      </c>
      <c r="D2157">
        <v>3707189</v>
      </c>
      <c r="E2157">
        <f>LEN(D2157)</f>
        <v>7</v>
      </c>
      <c r="F2157">
        <v>3707189</v>
      </c>
      <c r="G2157">
        <f>F2157</f>
        <v>3707189</v>
      </c>
    </row>
    <row r="2158" spans="1:7">
      <c r="A2158" t="s">
        <v>11</v>
      </c>
      <c r="B2158">
        <v>2164</v>
      </c>
      <c r="C2158">
        <v>37</v>
      </c>
      <c r="D2158">
        <v>3707190</v>
      </c>
      <c r="E2158">
        <f>LEN(D2158)</f>
        <v>7</v>
      </c>
      <c r="F2158">
        <v>3707190</v>
      </c>
      <c r="G2158">
        <f>F2158</f>
        <v>3707190</v>
      </c>
    </row>
    <row r="2159" spans="1:7">
      <c r="A2159" t="s">
        <v>11</v>
      </c>
      <c r="B2159">
        <v>2165</v>
      </c>
      <c r="C2159">
        <v>37</v>
      </c>
      <c r="D2159">
        <v>3707191</v>
      </c>
      <c r="E2159">
        <f>LEN(D2159)</f>
        <v>7</v>
      </c>
      <c r="F2159">
        <v>3707191</v>
      </c>
      <c r="G2159">
        <f>F2159</f>
        <v>3707191</v>
      </c>
    </row>
    <row r="2160" spans="1:7">
      <c r="A2160" t="s">
        <v>11</v>
      </c>
      <c r="B2160">
        <v>2166</v>
      </c>
      <c r="C2160">
        <v>37</v>
      </c>
      <c r="D2160">
        <v>3707192</v>
      </c>
      <c r="E2160">
        <f>LEN(D2160)</f>
        <v>7</v>
      </c>
      <c r="F2160">
        <v>3707192</v>
      </c>
      <c r="G2160">
        <f>F2160</f>
        <v>3707192</v>
      </c>
    </row>
    <row r="2161" spans="1:7">
      <c r="A2161" t="s">
        <v>11</v>
      </c>
      <c r="B2161">
        <v>2167</v>
      </c>
      <c r="C2161">
        <v>37</v>
      </c>
      <c r="D2161">
        <v>3707193</v>
      </c>
      <c r="E2161">
        <f>LEN(D2161)</f>
        <v>7</v>
      </c>
      <c r="F2161">
        <v>3707193</v>
      </c>
      <c r="G2161">
        <f>F2161</f>
        <v>3707193</v>
      </c>
    </row>
    <row r="2162" spans="1:7">
      <c r="A2162" t="s">
        <v>11</v>
      </c>
      <c r="B2162">
        <v>2168</v>
      </c>
      <c r="C2162">
        <v>37</v>
      </c>
      <c r="D2162">
        <v>3707194</v>
      </c>
      <c r="E2162">
        <f>LEN(D2162)</f>
        <v>7</v>
      </c>
      <c r="F2162">
        <v>3707194</v>
      </c>
      <c r="G2162">
        <f>F2162</f>
        <v>3707194</v>
      </c>
    </row>
    <row r="2163" spans="1:7">
      <c r="A2163" t="s">
        <v>11</v>
      </c>
      <c r="B2163">
        <v>2169</v>
      </c>
      <c r="C2163">
        <v>37</v>
      </c>
      <c r="D2163">
        <v>3707195</v>
      </c>
      <c r="E2163">
        <f>LEN(D2163)</f>
        <v>7</v>
      </c>
      <c r="F2163">
        <v>3707195</v>
      </c>
      <c r="G2163">
        <f>F2163</f>
        <v>3707195</v>
      </c>
    </row>
    <row r="2164" spans="1:7">
      <c r="A2164" t="s">
        <v>11</v>
      </c>
      <c r="B2164">
        <v>2170</v>
      </c>
      <c r="C2164">
        <v>37</v>
      </c>
      <c r="D2164">
        <v>3707196</v>
      </c>
      <c r="E2164">
        <f>LEN(D2164)</f>
        <v>7</v>
      </c>
      <c r="F2164">
        <v>3707196</v>
      </c>
      <c r="G2164">
        <f>F2164</f>
        <v>3707196</v>
      </c>
    </row>
    <row r="2165" spans="1:7">
      <c r="A2165" t="s">
        <v>11</v>
      </c>
      <c r="B2165">
        <v>2171</v>
      </c>
      <c r="C2165">
        <v>37</v>
      </c>
      <c r="D2165">
        <v>3707197</v>
      </c>
      <c r="E2165">
        <f>LEN(D2165)</f>
        <v>7</v>
      </c>
      <c r="F2165">
        <v>3707197</v>
      </c>
      <c r="G2165">
        <f>F2165</f>
        <v>3707197</v>
      </c>
    </row>
    <row r="2166" spans="1:7">
      <c r="A2166" t="s">
        <v>11</v>
      </c>
      <c r="B2166">
        <v>2172</v>
      </c>
      <c r="C2166">
        <v>37</v>
      </c>
      <c r="D2166">
        <v>3707198</v>
      </c>
      <c r="E2166">
        <f>LEN(D2166)</f>
        <v>7</v>
      </c>
      <c r="F2166">
        <v>3707198</v>
      </c>
      <c r="G2166">
        <f>F2166</f>
        <v>3707198</v>
      </c>
    </row>
    <row r="2167" spans="1:7">
      <c r="A2167" t="s">
        <v>11</v>
      </c>
      <c r="B2167">
        <v>2173</v>
      </c>
      <c r="C2167">
        <v>37</v>
      </c>
      <c r="D2167">
        <v>3707199</v>
      </c>
      <c r="E2167">
        <f>LEN(D2167)</f>
        <v>7</v>
      </c>
      <c r="F2167">
        <v>3707199</v>
      </c>
      <c r="G2167">
        <f>F2167</f>
        <v>3707199</v>
      </c>
    </row>
    <row r="2168" spans="1:7">
      <c r="A2168" t="s">
        <v>11</v>
      </c>
      <c r="B2168">
        <v>2174</v>
      </c>
      <c r="C2168">
        <v>37</v>
      </c>
      <c r="D2168">
        <v>3707200</v>
      </c>
      <c r="E2168">
        <f>LEN(D2168)</f>
        <v>7</v>
      </c>
      <c r="F2168">
        <v>3707200</v>
      </c>
      <c r="G2168">
        <f>F2168</f>
        <v>3707200</v>
      </c>
    </row>
    <row r="2169" spans="1:7">
      <c r="A2169" t="s">
        <v>11</v>
      </c>
      <c r="B2169">
        <v>2175</v>
      </c>
      <c r="C2169">
        <v>37</v>
      </c>
      <c r="D2169">
        <v>3707201</v>
      </c>
      <c r="E2169">
        <f>LEN(D2169)</f>
        <v>7</v>
      </c>
      <c r="F2169">
        <v>3707201</v>
      </c>
      <c r="G2169">
        <f>F2169</f>
        <v>3707201</v>
      </c>
    </row>
    <row r="2170" spans="1:7">
      <c r="A2170" t="s">
        <v>11</v>
      </c>
      <c r="B2170">
        <v>2176</v>
      </c>
      <c r="C2170">
        <v>37</v>
      </c>
      <c r="D2170">
        <v>3707202</v>
      </c>
      <c r="E2170">
        <f>LEN(D2170)</f>
        <v>7</v>
      </c>
      <c r="F2170">
        <v>3707202</v>
      </c>
      <c r="G2170">
        <f>F2170</f>
        <v>3707202</v>
      </c>
    </row>
    <row r="2171" spans="1:7">
      <c r="A2171" t="s">
        <v>11</v>
      </c>
      <c r="B2171">
        <v>2177</v>
      </c>
      <c r="C2171">
        <v>37</v>
      </c>
      <c r="D2171">
        <v>3707203</v>
      </c>
      <c r="E2171">
        <f>LEN(D2171)</f>
        <v>7</v>
      </c>
      <c r="F2171">
        <v>3707203</v>
      </c>
      <c r="G2171">
        <f>F2171</f>
        <v>3707203</v>
      </c>
    </row>
    <row r="2172" spans="1:7">
      <c r="A2172" t="s">
        <v>11</v>
      </c>
      <c r="B2172">
        <v>2178</v>
      </c>
      <c r="C2172">
        <v>37</v>
      </c>
      <c r="D2172">
        <v>3707204</v>
      </c>
      <c r="E2172">
        <f>LEN(D2172)</f>
        <v>7</v>
      </c>
      <c r="F2172">
        <v>3707204</v>
      </c>
      <c r="G2172">
        <f>F2172</f>
        <v>3707204</v>
      </c>
    </row>
    <row r="2173" spans="1:7">
      <c r="A2173" t="s">
        <v>11</v>
      </c>
      <c r="B2173">
        <v>2179</v>
      </c>
      <c r="C2173">
        <v>37</v>
      </c>
      <c r="D2173">
        <v>3707205</v>
      </c>
      <c r="E2173">
        <f>LEN(D2173)</f>
        <v>7</v>
      </c>
      <c r="F2173">
        <v>3707205</v>
      </c>
      <c r="G2173">
        <f>F2173</f>
        <v>3707205</v>
      </c>
    </row>
    <row r="2174" spans="1:7">
      <c r="A2174" t="s">
        <v>11</v>
      </c>
      <c r="B2174">
        <v>2180</v>
      </c>
      <c r="C2174">
        <v>37</v>
      </c>
      <c r="D2174">
        <v>3707206</v>
      </c>
      <c r="E2174">
        <f>LEN(D2174)</f>
        <v>7</v>
      </c>
      <c r="F2174">
        <v>3707206</v>
      </c>
      <c r="G2174">
        <f>F2174</f>
        <v>3707206</v>
      </c>
    </row>
    <row r="2175" spans="1:7">
      <c r="A2175" t="s">
        <v>11</v>
      </c>
      <c r="B2175">
        <v>2181</v>
      </c>
      <c r="C2175">
        <v>37</v>
      </c>
      <c r="D2175">
        <v>3707207</v>
      </c>
      <c r="E2175">
        <f>LEN(D2175)</f>
        <v>7</v>
      </c>
      <c r="F2175">
        <v>3707207</v>
      </c>
      <c r="G2175">
        <f>F2175</f>
        <v>3707207</v>
      </c>
    </row>
    <row r="2176" spans="1:7">
      <c r="A2176" t="s">
        <v>11</v>
      </c>
      <c r="B2176">
        <v>2182</v>
      </c>
      <c r="C2176">
        <v>37</v>
      </c>
      <c r="D2176">
        <v>3707208</v>
      </c>
      <c r="E2176">
        <f>LEN(D2176)</f>
        <v>7</v>
      </c>
      <c r="F2176">
        <v>3707208</v>
      </c>
      <c r="G2176">
        <f>F2176</f>
        <v>3707208</v>
      </c>
    </row>
    <row r="2177" spans="1:7">
      <c r="A2177" t="s">
        <v>11</v>
      </c>
      <c r="B2177">
        <v>2183</v>
      </c>
      <c r="C2177">
        <v>37</v>
      </c>
      <c r="D2177">
        <v>3707209</v>
      </c>
      <c r="E2177">
        <f>LEN(D2177)</f>
        <v>7</v>
      </c>
      <c r="F2177">
        <v>3707209</v>
      </c>
      <c r="G2177">
        <f>F2177</f>
        <v>3707209</v>
      </c>
    </row>
    <row r="2178" spans="1:7">
      <c r="A2178" t="s">
        <v>11</v>
      </c>
      <c r="B2178">
        <v>2184</v>
      </c>
      <c r="C2178">
        <v>37</v>
      </c>
      <c r="D2178">
        <v>3707210</v>
      </c>
      <c r="E2178">
        <f>LEN(D2178)</f>
        <v>7</v>
      </c>
      <c r="F2178">
        <v>3707210</v>
      </c>
      <c r="G2178">
        <f>F2178</f>
        <v>3707210</v>
      </c>
    </row>
    <row r="2179" spans="1:7">
      <c r="A2179" t="s">
        <v>11</v>
      </c>
      <c r="B2179">
        <v>2185</v>
      </c>
      <c r="C2179">
        <v>37</v>
      </c>
      <c r="D2179">
        <v>3707211</v>
      </c>
      <c r="E2179">
        <f>LEN(D2179)</f>
        <v>7</v>
      </c>
      <c r="F2179">
        <v>3707211</v>
      </c>
      <c r="G2179">
        <f>F2179</f>
        <v>3707211</v>
      </c>
    </row>
    <row r="2180" spans="1:7">
      <c r="A2180" t="s">
        <v>11</v>
      </c>
      <c r="B2180">
        <v>2186</v>
      </c>
      <c r="C2180">
        <v>37</v>
      </c>
      <c r="D2180">
        <v>3707212</v>
      </c>
      <c r="E2180">
        <f>LEN(D2180)</f>
        <v>7</v>
      </c>
      <c r="F2180">
        <v>3707212</v>
      </c>
      <c r="G2180">
        <f>F2180</f>
        <v>3707212</v>
      </c>
    </row>
    <row r="2181" spans="1:7">
      <c r="A2181" t="s">
        <v>11</v>
      </c>
      <c r="B2181">
        <v>2187</v>
      </c>
      <c r="C2181">
        <v>37</v>
      </c>
      <c r="D2181">
        <v>3707213</v>
      </c>
      <c r="E2181">
        <f>LEN(D2181)</f>
        <v>7</v>
      </c>
      <c r="F2181">
        <v>3707213</v>
      </c>
      <c r="G2181">
        <f>F2181</f>
        <v>3707213</v>
      </c>
    </row>
    <row r="2182" spans="1:7">
      <c r="A2182" t="s">
        <v>11</v>
      </c>
      <c r="B2182">
        <v>2188</v>
      </c>
      <c r="C2182">
        <v>37</v>
      </c>
      <c r="D2182">
        <v>3707214</v>
      </c>
      <c r="E2182">
        <f>LEN(D2182)</f>
        <v>7</v>
      </c>
      <c r="F2182">
        <v>3707214</v>
      </c>
      <c r="G2182">
        <f>F2182</f>
        <v>3707214</v>
      </c>
    </row>
    <row r="2183" spans="1:7">
      <c r="A2183" t="s">
        <v>11</v>
      </c>
      <c r="B2183">
        <v>2189</v>
      </c>
      <c r="C2183">
        <v>37</v>
      </c>
      <c r="D2183">
        <v>3707215</v>
      </c>
      <c r="E2183">
        <f>LEN(D2183)</f>
        <v>7</v>
      </c>
      <c r="F2183">
        <v>3707215</v>
      </c>
      <c r="G2183">
        <f>F2183</f>
        <v>3707215</v>
      </c>
    </row>
    <row r="2184" spans="1:7">
      <c r="A2184" t="s">
        <v>11</v>
      </c>
      <c r="B2184">
        <v>2190</v>
      </c>
      <c r="C2184">
        <v>37</v>
      </c>
      <c r="D2184">
        <v>3707216</v>
      </c>
      <c r="E2184">
        <f>LEN(D2184)</f>
        <v>7</v>
      </c>
      <c r="F2184">
        <v>3707216</v>
      </c>
      <c r="G2184">
        <f>F2184</f>
        <v>3707216</v>
      </c>
    </row>
    <row r="2185" spans="1:7">
      <c r="A2185" t="s">
        <v>11</v>
      </c>
      <c r="B2185">
        <v>2191</v>
      </c>
      <c r="C2185">
        <v>37</v>
      </c>
      <c r="D2185">
        <v>3707217</v>
      </c>
      <c r="E2185">
        <f>LEN(D2185)</f>
        <v>7</v>
      </c>
      <c r="F2185">
        <v>3707217</v>
      </c>
      <c r="G2185">
        <f>F2185</f>
        <v>3707217</v>
      </c>
    </row>
    <row r="2186" spans="1:7">
      <c r="A2186" t="s">
        <v>11</v>
      </c>
      <c r="B2186">
        <v>2192</v>
      </c>
      <c r="C2186">
        <v>37</v>
      </c>
      <c r="D2186">
        <v>3707218</v>
      </c>
      <c r="E2186">
        <f>LEN(D2186)</f>
        <v>7</v>
      </c>
      <c r="F2186">
        <v>3707218</v>
      </c>
      <c r="G2186">
        <f>F2186</f>
        <v>3707218</v>
      </c>
    </row>
    <row r="2187" spans="1:7">
      <c r="A2187" t="s">
        <v>11</v>
      </c>
      <c r="B2187">
        <v>2193</v>
      </c>
      <c r="C2187">
        <v>37</v>
      </c>
      <c r="D2187">
        <v>3707219</v>
      </c>
      <c r="E2187">
        <f>LEN(D2187)</f>
        <v>7</v>
      </c>
      <c r="F2187">
        <v>3707219</v>
      </c>
      <c r="G2187">
        <f>F2187</f>
        <v>3707219</v>
      </c>
    </row>
    <row r="2188" spans="1:7">
      <c r="A2188" t="s">
        <v>11</v>
      </c>
      <c r="B2188">
        <v>2194</v>
      </c>
      <c r="C2188">
        <v>37</v>
      </c>
      <c r="D2188">
        <v>3707220</v>
      </c>
      <c r="E2188">
        <f>LEN(D2188)</f>
        <v>7</v>
      </c>
      <c r="F2188">
        <v>3707220</v>
      </c>
      <c r="G2188">
        <f>F2188</f>
        <v>3707220</v>
      </c>
    </row>
    <row r="2189" spans="1:7">
      <c r="A2189" t="s">
        <v>11</v>
      </c>
      <c r="B2189">
        <v>2195</v>
      </c>
      <c r="C2189">
        <v>37</v>
      </c>
      <c r="D2189">
        <v>3707221</v>
      </c>
      <c r="E2189">
        <f>LEN(D2189)</f>
        <v>7</v>
      </c>
      <c r="F2189">
        <v>3707221</v>
      </c>
      <c r="G2189">
        <f>F2189</f>
        <v>3707221</v>
      </c>
    </row>
    <row r="2190" spans="1:7">
      <c r="A2190" t="s">
        <v>11</v>
      </c>
      <c r="B2190">
        <v>2196</v>
      </c>
      <c r="C2190">
        <v>37</v>
      </c>
      <c r="D2190">
        <v>3707222</v>
      </c>
      <c r="E2190">
        <f>LEN(D2190)</f>
        <v>7</v>
      </c>
      <c r="F2190">
        <v>3707222</v>
      </c>
      <c r="G2190">
        <f>F2190</f>
        <v>3707222</v>
      </c>
    </row>
    <row r="2191" spans="1:7">
      <c r="A2191" t="s">
        <v>11</v>
      </c>
      <c r="B2191">
        <v>2197</v>
      </c>
      <c r="C2191">
        <v>37</v>
      </c>
      <c r="D2191">
        <v>3707223</v>
      </c>
      <c r="E2191">
        <f>LEN(D2191)</f>
        <v>7</v>
      </c>
      <c r="F2191">
        <v>3707223</v>
      </c>
      <c r="G2191">
        <f>F2191</f>
        <v>3707223</v>
      </c>
    </row>
    <row r="2192" spans="1:7">
      <c r="A2192" t="s">
        <v>11</v>
      </c>
      <c r="B2192">
        <v>2198</v>
      </c>
      <c r="C2192">
        <v>37</v>
      </c>
      <c r="D2192">
        <v>3707224</v>
      </c>
      <c r="E2192">
        <f>LEN(D2192)</f>
        <v>7</v>
      </c>
      <c r="F2192">
        <v>3707224</v>
      </c>
      <c r="G2192">
        <f>F2192</f>
        <v>3707224</v>
      </c>
    </row>
    <row r="2193" spans="1:7">
      <c r="A2193" t="s">
        <v>11</v>
      </c>
      <c r="B2193">
        <v>2199</v>
      </c>
      <c r="C2193">
        <v>37</v>
      </c>
      <c r="D2193">
        <v>3707225</v>
      </c>
      <c r="E2193">
        <f>LEN(D2193)</f>
        <v>7</v>
      </c>
      <c r="F2193">
        <v>3707225</v>
      </c>
      <c r="G2193">
        <f>F2193</f>
        <v>3707225</v>
      </c>
    </row>
    <row r="2194" spans="1:7">
      <c r="A2194" t="s">
        <v>11</v>
      </c>
      <c r="B2194">
        <v>2200</v>
      </c>
      <c r="C2194">
        <v>37</v>
      </c>
      <c r="D2194">
        <v>3707226</v>
      </c>
      <c r="E2194">
        <f>LEN(D2194)</f>
        <v>7</v>
      </c>
      <c r="F2194">
        <v>3707226</v>
      </c>
      <c r="G2194">
        <f>F2194</f>
        <v>3707226</v>
      </c>
    </row>
    <row r="2195" spans="1:7">
      <c r="A2195" t="s">
        <v>11</v>
      </c>
      <c r="B2195">
        <v>2201</v>
      </c>
      <c r="C2195">
        <v>37</v>
      </c>
      <c r="D2195">
        <v>3707227</v>
      </c>
      <c r="E2195">
        <f>LEN(D2195)</f>
        <v>7</v>
      </c>
      <c r="F2195">
        <v>3707227</v>
      </c>
      <c r="G2195">
        <f>F2195</f>
        <v>3707227</v>
      </c>
    </row>
    <row r="2196" spans="1:7">
      <c r="A2196" t="s">
        <v>11</v>
      </c>
      <c r="B2196">
        <v>2202</v>
      </c>
      <c r="C2196">
        <v>37</v>
      </c>
      <c r="D2196">
        <v>3707228</v>
      </c>
      <c r="E2196">
        <f>LEN(D2196)</f>
        <v>7</v>
      </c>
      <c r="F2196">
        <v>3707228</v>
      </c>
      <c r="G2196">
        <f>F2196</f>
        <v>3707228</v>
      </c>
    </row>
    <row r="2197" spans="1:7">
      <c r="A2197" t="s">
        <v>11</v>
      </c>
      <c r="B2197">
        <v>2203</v>
      </c>
      <c r="C2197">
        <v>37</v>
      </c>
      <c r="D2197">
        <v>3707229</v>
      </c>
      <c r="E2197">
        <f>LEN(D2197)</f>
        <v>7</v>
      </c>
      <c r="F2197">
        <v>3707229</v>
      </c>
      <c r="G2197">
        <f>F2197</f>
        <v>3707229</v>
      </c>
    </row>
    <row r="2198" spans="1:7">
      <c r="A2198" t="s">
        <v>11</v>
      </c>
      <c r="B2198">
        <v>2204</v>
      </c>
      <c r="C2198">
        <v>37</v>
      </c>
      <c r="D2198">
        <v>3707230</v>
      </c>
      <c r="E2198">
        <f>LEN(D2198)</f>
        <v>7</v>
      </c>
      <c r="F2198">
        <v>3707230</v>
      </c>
      <c r="G2198">
        <f>F2198</f>
        <v>3707230</v>
      </c>
    </row>
    <row r="2199" spans="1:7">
      <c r="A2199" t="s">
        <v>11</v>
      </c>
      <c r="B2199">
        <v>2205</v>
      </c>
      <c r="C2199">
        <v>37</v>
      </c>
      <c r="D2199">
        <v>3707231</v>
      </c>
      <c r="E2199">
        <f>LEN(D2199)</f>
        <v>7</v>
      </c>
      <c r="F2199">
        <v>3707231</v>
      </c>
      <c r="G2199">
        <f>F2199</f>
        <v>3707231</v>
      </c>
    </row>
    <row r="2200" spans="1:7">
      <c r="A2200" t="s">
        <v>11</v>
      </c>
      <c r="B2200">
        <v>2206</v>
      </c>
      <c r="C2200">
        <v>37</v>
      </c>
      <c r="D2200">
        <v>3707232</v>
      </c>
      <c r="E2200">
        <f>LEN(D2200)</f>
        <v>7</v>
      </c>
      <c r="F2200">
        <v>3707232</v>
      </c>
      <c r="G2200">
        <f>F2200</f>
        <v>3707232</v>
      </c>
    </row>
    <row r="2201" spans="1:7">
      <c r="A2201" t="s">
        <v>11</v>
      </c>
      <c r="B2201">
        <v>2207</v>
      </c>
      <c r="C2201">
        <v>37</v>
      </c>
      <c r="D2201">
        <v>3707233</v>
      </c>
      <c r="E2201">
        <f>LEN(D2201)</f>
        <v>7</v>
      </c>
      <c r="F2201">
        <v>3707233</v>
      </c>
      <c r="G2201">
        <f>F2201</f>
        <v>3707233</v>
      </c>
    </row>
    <row r="2202" spans="1:7">
      <c r="A2202" t="s">
        <v>11</v>
      </c>
      <c r="B2202">
        <v>2208</v>
      </c>
      <c r="C2202">
        <v>37</v>
      </c>
      <c r="D2202">
        <v>3707234</v>
      </c>
      <c r="E2202">
        <f>LEN(D2202)</f>
        <v>7</v>
      </c>
      <c r="F2202">
        <v>3707234</v>
      </c>
      <c r="G2202">
        <f>F2202</f>
        <v>3707234</v>
      </c>
    </row>
    <row r="2203" spans="1:7">
      <c r="A2203" t="s">
        <v>11</v>
      </c>
      <c r="B2203">
        <v>2209</v>
      </c>
      <c r="C2203">
        <v>37</v>
      </c>
      <c r="D2203">
        <v>3707235</v>
      </c>
      <c r="E2203">
        <f>LEN(D2203)</f>
        <v>7</v>
      </c>
      <c r="F2203">
        <v>3707235</v>
      </c>
      <c r="G2203">
        <f>F2203</f>
        <v>3707235</v>
      </c>
    </row>
    <row r="2204" spans="1:7">
      <c r="A2204" t="s">
        <v>11</v>
      </c>
      <c r="B2204">
        <v>2210</v>
      </c>
      <c r="C2204">
        <v>37</v>
      </c>
      <c r="D2204">
        <v>3707236</v>
      </c>
      <c r="E2204">
        <f>LEN(D2204)</f>
        <v>7</v>
      </c>
      <c r="F2204">
        <v>3707236</v>
      </c>
      <c r="G2204">
        <f>F2204</f>
        <v>3707236</v>
      </c>
    </row>
    <row r="2205" spans="1:7">
      <c r="A2205" t="s">
        <v>11</v>
      </c>
      <c r="B2205">
        <v>2211</v>
      </c>
      <c r="C2205">
        <v>37</v>
      </c>
      <c r="D2205">
        <v>3707237</v>
      </c>
      <c r="E2205">
        <f>LEN(D2205)</f>
        <v>7</v>
      </c>
      <c r="F2205">
        <v>3707237</v>
      </c>
      <c r="G2205">
        <f>F2205</f>
        <v>3707237</v>
      </c>
    </row>
    <row r="2206" spans="1:7">
      <c r="A2206" t="s">
        <v>11</v>
      </c>
      <c r="B2206">
        <v>2212</v>
      </c>
      <c r="C2206">
        <v>37</v>
      </c>
      <c r="D2206">
        <v>3707238</v>
      </c>
      <c r="E2206">
        <f>LEN(D2206)</f>
        <v>7</v>
      </c>
      <c r="F2206">
        <v>3707238</v>
      </c>
      <c r="G2206">
        <f>F2206</f>
        <v>3707238</v>
      </c>
    </row>
    <row r="2207" spans="1:7">
      <c r="A2207" t="s">
        <v>11</v>
      </c>
      <c r="B2207">
        <v>2213</v>
      </c>
      <c r="C2207">
        <v>37</v>
      </c>
      <c r="D2207">
        <v>3707239</v>
      </c>
      <c r="E2207">
        <f>LEN(D2207)</f>
        <v>7</v>
      </c>
      <c r="F2207">
        <v>3707239</v>
      </c>
      <c r="G2207">
        <f>F2207</f>
        <v>3707239</v>
      </c>
    </row>
    <row r="2208" spans="1:7">
      <c r="A2208" t="s">
        <v>11</v>
      </c>
      <c r="B2208">
        <v>2214</v>
      </c>
      <c r="C2208">
        <v>37</v>
      </c>
      <c r="D2208">
        <v>3707240</v>
      </c>
      <c r="E2208">
        <f>LEN(D2208)</f>
        <v>7</v>
      </c>
      <c r="F2208">
        <v>3707240</v>
      </c>
      <c r="G2208">
        <f>F2208</f>
        <v>3707240</v>
      </c>
    </row>
    <row r="2209" spans="1:7">
      <c r="A2209" t="s">
        <v>11</v>
      </c>
      <c r="B2209">
        <v>2215</v>
      </c>
      <c r="C2209">
        <v>37</v>
      </c>
      <c r="D2209">
        <v>3707241</v>
      </c>
      <c r="E2209">
        <f>LEN(D2209)</f>
        <v>7</v>
      </c>
      <c r="F2209">
        <v>3707241</v>
      </c>
      <c r="G2209">
        <f>F2209</f>
        <v>3707241</v>
      </c>
    </row>
    <row r="2210" spans="1:7">
      <c r="A2210" t="s">
        <v>11</v>
      </c>
      <c r="B2210">
        <v>2216</v>
      </c>
      <c r="C2210">
        <v>37</v>
      </c>
      <c r="D2210">
        <v>3707242</v>
      </c>
      <c r="E2210">
        <f>LEN(D2210)</f>
        <v>7</v>
      </c>
      <c r="F2210">
        <v>3707242</v>
      </c>
      <c r="G2210">
        <f>F2210</f>
        <v>3707242</v>
      </c>
    </row>
    <row r="2211" spans="1:7">
      <c r="A2211" t="s">
        <v>11</v>
      </c>
      <c r="B2211">
        <v>2217</v>
      </c>
      <c r="C2211">
        <v>37</v>
      </c>
      <c r="D2211">
        <v>3707243</v>
      </c>
      <c r="E2211">
        <f>LEN(D2211)</f>
        <v>7</v>
      </c>
      <c r="F2211">
        <v>3707243</v>
      </c>
      <c r="G2211">
        <f>F2211</f>
        <v>3707243</v>
      </c>
    </row>
    <row r="2212" spans="1:7">
      <c r="A2212" t="s">
        <v>11</v>
      </c>
      <c r="B2212">
        <v>2218</v>
      </c>
      <c r="C2212">
        <v>37</v>
      </c>
      <c r="D2212">
        <v>3707244</v>
      </c>
      <c r="E2212">
        <f>LEN(D2212)</f>
        <v>7</v>
      </c>
      <c r="F2212">
        <v>3707244</v>
      </c>
      <c r="G2212">
        <f>F2212</f>
        <v>3707244</v>
      </c>
    </row>
    <row r="2213" spans="1:7">
      <c r="A2213" t="s">
        <v>11</v>
      </c>
      <c r="B2213">
        <v>2219</v>
      </c>
      <c r="C2213">
        <v>37</v>
      </c>
      <c r="D2213">
        <v>3707245</v>
      </c>
      <c r="E2213">
        <f>LEN(D2213)</f>
        <v>7</v>
      </c>
      <c r="F2213">
        <v>3707245</v>
      </c>
      <c r="G2213">
        <f>F2213</f>
        <v>3707245</v>
      </c>
    </row>
    <row r="2214" spans="1:7">
      <c r="A2214" t="s">
        <v>12</v>
      </c>
      <c r="B2214">
        <v>2221</v>
      </c>
      <c r="C2214">
        <v>22</v>
      </c>
      <c r="D2214">
        <v>2207001</v>
      </c>
      <c r="E2214">
        <f>LEN(D2214)</f>
        <v>7</v>
      </c>
      <c r="F2214">
        <v>2207001</v>
      </c>
      <c r="G2214">
        <f>F2214</f>
        <v>2207001</v>
      </c>
    </row>
    <row r="2215" spans="1:7">
      <c r="A2215" t="s">
        <v>12</v>
      </c>
      <c r="B2215">
        <v>2222</v>
      </c>
      <c r="C2215">
        <v>22</v>
      </c>
      <c r="D2215">
        <v>2207002</v>
      </c>
      <c r="E2215">
        <f>LEN(D2215)</f>
        <v>7</v>
      </c>
      <c r="F2215">
        <v>2207002</v>
      </c>
      <c r="G2215">
        <f>F2215</f>
        <v>2207002</v>
      </c>
    </row>
    <row r="2216" spans="1:7">
      <c r="A2216" t="s">
        <v>12</v>
      </c>
      <c r="B2216">
        <v>2223</v>
      </c>
      <c r="C2216">
        <v>22</v>
      </c>
      <c r="D2216">
        <v>2207003</v>
      </c>
      <c r="E2216">
        <f>LEN(D2216)</f>
        <v>7</v>
      </c>
      <c r="F2216">
        <v>2207003</v>
      </c>
      <c r="G2216">
        <f>F2216</f>
        <v>2207003</v>
      </c>
    </row>
    <row r="2217" spans="1:7">
      <c r="A2217" t="s">
        <v>12</v>
      </c>
      <c r="B2217">
        <v>2224</v>
      </c>
      <c r="C2217">
        <v>22</v>
      </c>
      <c r="D2217">
        <v>2207004</v>
      </c>
      <c r="E2217">
        <f>LEN(D2217)</f>
        <v>7</v>
      </c>
      <c r="F2217">
        <v>2207004</v>
      </c>
      <c r="G2217">
        <f>F2217</f>
        <v>2207004</v>
      </c>
    </row>
    <row r="2218" spans="1:7">
      <c r="A2218" t="s">
        <v>12</v>
      </c>
      <c r="B2218">
        <v>2225</v>
      </c>
      <c r="C2218">
        <v>22</v>
      </c>
      <c r="D2218">
        <v>2207005</v>
      </c>
      <c r="E2218">
        <f>LEN(D2218)</f>
        <v>7</v>
      </c>
      <c r="F2218">
        <v>2207005</v>
      </c>
      <c r="G2218">
        <f>F2218</f>
        <v>2207005</v>
      </c>
    </row>
    <row r="2219" spans="1:7">
      <c r="A2219" t="s">
        <v>12</v>
      </c>
      <c r="B2219">
        <v>2226</v>
      </c>
      <c r="C2219">
        <v>22</v>
      </c>
      <c r="D2219">
        <v>2207006</v>
      </c>
      <c r="E2219">
        <f>LEN(D2219)</f>
        <v>7</v>
      </c>
      <c r="F2219">
        <v>2207006</v>
      </c>
      <c r="G2219">
        <f>F2219</f>
        <v>2207006</v>
      </c>
    </row>
    <row r="2220" spans="1:7">
      <c r="A2220" t="s">
        <v>12</v>
      </c>
      <c r="B2220">
        <v>2227</v>
      </c>
      <c r="C2220">
        <v>22</v>
      </c>
      <c r="D2220">
        <v>2207007</v>
      </c>
      <c r="E2220">
        <f>LEN(D2220)</f>
        <v>7</v>
      </c>
      <c r="F2220">
        <v>2207007</v>
      </c>
      <c r="G2220">
        <f>F2220</f>
        <v>2207007</v>
      </c>
    </row>
    <row r="2221" spans="1:7">
      <c r="A2221" t="s">
        <v>12</v>
      </c>
      <c r="B2221">
        <v>2228</v>
      </c>
      <c r="C2221">
        <v>22</v>
      </c>
      <c r="D2221">
        <v>2207008</v>
      </c>
      <c r="E2221">
        <f>LEN(D2221)</f>
        <v>7</v>
      </c>
      <c r="F2221">
        <v>2207008</v>
      </c>
      <c r="G2221">
        <f>F2221</f>
        <v>2207008</v>
      </c>
    </row>
    <row r="2222" spans="1:7">
      <c r="A2222" t="s">
        <v>12</v>
      </c>
      <c r="B2222">
        <v>2229</v>
      </c>
      <c r="C2222">
        <v>22</v>
      </c>
      <c r="D2222">
        <v>2207009</v>
      </c>
      <c r="E2222">
        <f>LEN(D2222)</f>
        <v>7</v>
      </c>
      <c r="F2222">
        <v>2207009</v>
      </c>
      <c r="G2222">
        <f>F2222</f>
        <v>2207009</v>
      </c>
    </row>
    <row r="2223" spans="1:7">
      <c r="A2223" t="s">
        <v>12</v>
      </c>
      <c r="B2223">
        <v>2230</v>
      </c>
      <c r="C2223">
        <v>22</v>
      </c>
      <c r="D2223">
        <v>2207010</v>
      </c>
      <c r="E2223">
        <f>LEN(D2223)</f>
        <v>7</v>
      </c>
      <c r="F2223">
        <v>2207010</v>
      </c>
      <c r="G2223">
        <f>F2223</f>
        <v>2207010</v>
      </c>
    </row>
    <row r="2224" spans="1:7">
      <c r="A2224" t="s">
        <v>12</v>
      </c>
      <c r="B2224">
        <v>2231</v>
      </c>
      <c r="C2224">
        <v>22</v>
      </c>
      <c r="D2224">
        <v>2207011</v>
      </c>
      <c r="E2224">
        <f>LEN(D2224)</f>
        <v>7</v>
      </c>
      <c r="F2224">
        <v>2207011</v>
      </c>
      <c r="G2224">
        <f>F2224</f>
        <v>2207011</v>
      </c>
    </row>
    <row r="2225" spans="1:7">
      <c r="A2225" t="s">
        <v>12</v>
      </c>
      <c r="B2225">
        <v>2232</v>
      </c>
      <c r="C2225">
        <v>22</v>
      </c>
      <c r="D2225">
        <v>2207012</v>
      </c>
      <c r="E2225">
        <f>LEN(D2225)</f>
        <v>7</v>
      </c>
      <c r="F2225">
        <v>2207012</v>
      </c>
      <c r="G2225">
        <f>F2225</f>
        <v>2207012</v>
      </c>
    </row>
    <row r="2226" spans="1:7">
      <c r="A2226" t="s">
        <v>12</v>
      </c>
      <c r="B2226">
        <v>2233</v>
      </c>
      <c r="C2226">
        <v>22</v>
      </c>
      <c r="D2226">
        <v>2207013</v>
      </c>
      <c r="E2226">
        <f>LEN(D2226)</f>
        <v>7</v>
      </c>
      <c r="F2226">
        <v>2207013</v>
      </c>
      <c r="G2226">
        <f>F2226</f>
        <v>2207013</v>
      </c>
    </row>
    <row r="2227" spans="1:7">
      <c r="A2227" t="s">
        <v>12</v>
      </c>
      <c r="B2227">
        <v>2234</v>
      </c>
      <c r="C2227">
        <v>22</v>
      </c>
      <c r="D2227">
        <v>2207014</v>
      </c>
      <c r="E2227">
        <f>LEN(D2227)</f>
        <v>7</v>
      </c>
      <c r="F2227">
        <v>2207014</v>
      </c>
      <c r="G2227">
        <f>F2227</f>
        <v>2207014</v>
      </c>
    </row>
    <row r="2228" spans="1:7">
      <c r="A2228" t="s">
        <v>12</v>
      </c>
      <c r="B2228">
        <v>2235</v>
      </c>
      <c r="C2228">
        <v>22</v>
      </c>
      <c r="D2228">
        <v>2207015</v>
      </c>
      <c r="E2228">
        <f>LEN(D2228)</f>
        <v>7</v>
      </c>
      <c r="F2228">
        <v>2207015</v>
      </c>
      <c r="G2228">
        <f>F2228</f>
        <v>2207015</v>
      </c>
    </row>
    <row r="2229" spans="1:7">
      <c r="A2229" t="s">
        <v>12</v>
      </c>
      <c r="B2229">
        <v>2236</v>
      </c>
      <c r="C2229">
        <v>22</v>
      </c>
      <c r="D2229">
        <v>2207016</v>
      </c>
      <c r="E2229">
        <f>LEN(D2229)</f>
        <v>7</v>
      </c>
      <c r="F2229">
        <v>2207016</v>
      </c>
      <c r="G2229">
        <f>F2229</f>
        <v>2207016</v>
      </c>
    </row>
    <row r="2230" spans="1:7">
      <c r="A2230" t="s">
        <v>12</v>
      </c>
      <c r="B2230">
        <v>2237</v>
      </c>
      <c r="C2230">
        <v>22</v>
      </c>
      <c r="D2230">
        <v>2207017</v>
      </c>
      <c r="E2230">
        <f>LEN(D2230)</f>
        <v>7</v>
      </c>
      <c r="F2230">
        <v>2207017</v>
      </c>
      <c r="G2230">
        <f>F2230</f>
        <v>2207017</v>
      </c>
    </row>
    <row r="2231" spans="1:7">
      <c r="A2231" t="s">
        <v>12</v>
      </c>
      <c r="B2231">
        <v>2238</v>
      </c>
      <c r="C2231">
        <v>22</v>
      </c>
      <c r="D2231">
        <v>2207018</v>
      </c>
      <c r="E2231">
        <f>LEN(D2231)</f>
        <v>7</v>
      </c>
      <c r="F2231">
        <v>2207018</v>
      </c>
      <c r="G2231">
        <f>F2231</f>
        <v>2207018</v>
      </c>
    </row>
    <row r="2232" spans="1:7">
      <c r="A2232" t="s">
        <v>12</v>
      </c>
      <c r="B2232">
        <v>2239</v>
      </c>
      <c r="C2232">
        <v>22</v>
      </c>
      <c r="D2232">
        <v>2207019</v>
      </c>
      <c r="E2232">
        <f>LEN(D2232)</f>
        <v>7</v>
      </c>
      <c r="F2232">
        <v>2207019</v>
      </c>
      <c r="G2232">
        <f>F2232</f>
        <v>2207019</v>
      </c>
    </row>
    <row r="2233" spans="1:7">
      <c r="A2233" t="s">
        <v>12</v>
      </c>
      <c r="B2233">
        <v>2240</v>
      </c>
      <c r="C2233">
        <v>22</v>
      </c>
      <c r="D2233">
        <v>2207020</v>
      </c>
      <c r="E2233">
        <f>LEN(D2233)</f>
        <v>7</v>
      </c>
      <c r="F2233">
        <v>2207020</v>
      </c>
      <c r="G2233">
        <f>F2233</f>
        <v>2207020</v>
      </c>
    </row>
    <row r="2234" spans="1:7">
      <c r="A2234" t="s">
        <v>12</v>
      </c>
      <c r="B2234">
        <v>2241</v>
      </c>
      <c r="C2234">
        <v>22</v>
      </c>
      <c r="D2234">
        <v>2207021</v>
      </c>
      <c r="E2234">
        <f>LEN(D2234)</f>
        <v>7</v>
      </c>
      <c r="F2234">
        <v>2207021</v>
      </c>
      <c r="G2234">
        <f>F2234</f>
        <v>2207021</v>
      </c>
    </row>
    <row r="2235" spans="1:7">
      <c r="A2235" t="s">
        <v>12</v>
      </c>
      <c r="B2235">
        <v>2242</v>
      </c>
      <c r="C2235">
        <v>22</v>
      </c>
      <c r="D2235">
        <v>2207022</v>
      </c>
      <c r="E2235">
        <f>LEN(D2235)</f>
        <v>7</v>
      </c>
      <c r="F2235">
        <v>2207022</v>
      </c>
      <c r="G2235">
        <f>F2235</f>
        <v>2207022</v>
      </c>
    </row>
    <row r="2236" spans="1:7">
      <c r="A2236" t="s">
        <v>12</v>
      </c>
      <c r="B2236">
        <v>2243</v>
      </c>
      <c r="C2236">
        <v>22</v>
      </c>
      <c r="D2236">
        <v>2207023</v>
      </c>
      <c r="E2236">
        <f>LEN(D2236)</f>
        <v>7</v>
      </c>
      <c r="F2236">
        <v>2207023</v>
      </c>
      <c r="G2236">
        <f>F2236</f>
        <v>2207023</v>
      </c>
    </row>
    <row r="2237" spans="1:7">
      <c r="A2237" t="s">
        <v>12</v>
      </c>
      <c r="B2237">
        <v>2244</v>
      </c>
      <c r="C2237">
        <v>22</v>
      </c>
      <c r="D2237">
        <v>2207024</v>
      </c>
      <c r="E2237">
        <f>LEN(D2237)</f>
        <v>7</v>
      </c>
      <c r="F2237">
        <v>2207024</v>
      </c>
      <c r="G2237">
        <f>F2237</f>
        <v>2207024</v>
      </c>
    </row>
    <row r="2238" spans="1:7">
      <c r="A2238" t="s">
        <v>12</v>
      </c>
      <c r="B2238">
        <v>2245</v>
      </c>
      <c r="C2238">
        <v>22</v>
      </c>
      <c r="D2238">
        <v>2207025</v>
      </c>
      <c r="E2238">
        <f>LEN(D2238)</f>
        <v>7</v>
      </c>
      <c r="F2238">
        <v>2207025</v>
      </c>
      <c r="G2238">
        <f>F2238</f>
        <v>2207025</v>
      </c>
    </row>
    <row r="2239" spans="1:7">
      <c r="A2239" t="s">
        <v>12</v>
      </c>
      <c r="B2239">
        <v>2246</v>
      </c>
      <c r="C2239">
        <v>22</v>
      </c>
      <c r="D2239">
        <v>2207026</v>
      </c>
      <c r="E2239">
        <f>LEN(D2239)</f>
        <v>7</v>
      </c>
      <c r="F2239">
        <v>2207026</v>
      </c>
      <c r="G2239">
        <f>F2239</f>
        <v>2207026</v>
      </c>
    </row>
    <row r="2240" spans="1:7">
      <c r="A2240" t="s">
        <v>12</v>
      </c>
      <c r="B2240">
        <v>2247</v>
      </c>
      <c r="C2240">
        <v>22</v>
      </c>
      <c r="D2240">
        <v>2207027</v>
      </c>
      <c r="E2240">
        <f>LEN(D2240)</f>
        <v>7</v>
      </c>
      <c r="F2240">
        <v>2207027</v>
      </c>
      <c r="G2240">
        <f>F2240</f>
        <v>2207027</v>
      </c>
    </row>
    <row r="2241" spans="1:7">
      <c r="A2241" t="s">
        <v>12</v>
      </c>
      <c r="B2241">
        <v>2248</v>
      </c>
      <c r="C2241">
        <v>22</v>
      </c>
      <c r="D2241">
        <v>2207028</v>
      </c>
      <c r="E2241">
        <f>LEN(D2241)</f>
        <v>7</v>
      </c>
      <c r="F2241">
        <v>2207028</v>
      </c>
      <c r="G2241">
        <f>F2241</f>
        <v>2207028</v>
      </c>
    </row>
    <row r="2242" spans="1:7">
      <c r="A2242" t="s">
        <v>12</v>
      </c>
      <c r="B2242">
        <v>2249</v>
      </c>
      <c r="C2242">
        <v>22</v>
      </c>
      <c r="D2242">
        <v>2207029</v>
      </c>
      <c r="E2242">
        <f>LEN(D2242)</f>
        <v>7</v>
      </c>
      <c r="F2242">
        <v>2207029</v>
      </c>
      <c r="G2242">
        <f>F2242</f>
        <v>2207029</v>
      </c>
    </row>
    <row r="2243" spans="1:7">
      <c r="A2243" t="s">
        <v>12</v>
      </c>
      <c r="B2243">
        <v>2250</v>
      </c>
      <c r="C2243">
        <v>22</v>
      </c>
      <c r="D2243">
        <v>2207030</v>
      </c>
      <c r="E2243">
        <f>LEN(D2243)</f>
        <v>7</v>
      </c>
      <c r="F2243">
        <v>2207030</v>
      </c>
      <c r="G2243">
        <f>F2243</f>
        <v>2207030</v>
      </c>
    </row>
    <row r="2244" spans="1:7">
      <c r="A2244" t="s">
        <v>12</v>
      </c>
      <c r="B2244">
        <v>2251</v>
      </c>
      <c r="C2244">
        <v>22</v>
      </c>
      <c r="D2244">
        <v>2207031</v>
      </c>
      <c r="E2244">
        <f>LEN(D2244)</f>
        <v>7</v>
      </c>
      <c r="F2244">
        <v>2207031</v>
      </c>
      <c r="G2244">
        <f>F2244</f>
        <v>2207031</v>
      </c>
    </row>
    <row r="2245" spans="1:7">
      <c r="A2245" t="s">
        <v>12</v>
      </c>
      <c r="B2245">
        <v>2252</v>
      </c>
      <c r="C2245">
        <v>22</v>
      </c>
      <c r="D2245">
        <v>2207032</v>
      </c>
      <c r="E2245">
        <f>LEN(D2245)</f>
        <v>7</v>
      </c>
      <c r="F2245">
        <v>2207032</v>
      </c>
      <c r="G2245">
        <f>F2245</f>
        <v>2207032</v>
      </c>
    </row>
    <row r="2246" spans="1:7">
      <c r="A2246" t="s">
        <v>12</v>
      </c>
      <c r="B2246">
        <v>2253</v>
      </c>
      <c r="C2246">
        <v>22</v>
      </c>
      <c r="D2246">
        <v>2207033</v>
      </c>
      <c r="E2246">
        <f>LEN(D2246)</f>
        <v>7</v>
      </c>
      <c r="F2246">
        <v>2207033</v>
      </c>
      <c r="G2246">
        <f>F2246</f>
        <v>2207033</v>
      </c>
    </row>
    <row r="2247" spans="1:7">
      <c r="A2247" t="s">
        <v>12</v>
      </c>
      <c r="B2247">
        <v>2254</v>
      </c>
      <c r="C2247">
        <v>22</v>
      </c>
      <c r="D2247">
        <v>2207034</v>
      </c>
      <c r="E2247">
        <f>LEN(D2247)</f>
        <v>7</v>
      </c>
      <c r="F2247">
        <v>2207034</v>
      </c>
      <c r="G2247">
        <f>F2247</f>
        <v>2207034</v>
      </c>
    </row>
    <row r="2248" spans="1:7">
      <c r="A2248" t="s">
        <v>12</v>
      </c>
      <c r="B2248">
        <v>2255</v>
      </c>
      <c r="C2248">
        <v>22</v>
      </c>
      <c r="D2248">
        <v>2207035</v>
      </c>
      <c r="E2248">
        <f>LEN(D2248)</f>
        <v>7</v>
      </c>
      <c r="F2248">
        <v>2207035</v>
      </c>
      <c r="G2248">
        <f>F2248</f>
        <v>2207035</v>
      </c>
    </row>
    <row r="2249" spans="1:7">
      <c r="A2249" t="s">
        <v>12</v>
      </c>
      <c r="B2249">
        <v>2256</v>
      </c>
      <c r="C2249">
        <v>22</v>
      </c>
      <c r="D2249">
        <v>2207036</v>
      </c>
      <c r="E2249">
        <f>LEN(D2249)</f>
        <v>7</v>
      </c>
      <c r="F2249">
        <v>2207036</v>
      </c>
      <c r="G2249">
        <f>F2249</f>
        <v>2207036</v>
      </c>
    </row>
    <row r="2250" spans="1:7">
      <c r="A2250" t="s">
        <v>12</v>
      </c>
      <c r="B2250">
        <v>2257</v>
      </c>
      <c r="C2250">
        <v>22</v>
      </c>
      <c r="D2250">
        <v>2207037</v>
      </c>
      <c r="E2250">
        <f>LEN(D2250)</f>
        <v>7</v>
      </c>
      <c r="F2250">
        <v>2207037</v>
      </c>
      <c r="G2250">
        <f>F2250</f>
        <v>2207037</v>
      </c>
    </row>
    <row r="2251" spans="1:7">
      <c r="A2251" t="s">
        <v>12</v>
      </c>
      <c r="B2251">
        <v>2258</v>
      </c>
      <c r="C2251">
        <v>22</v>
      </c>
      <c r="D2251">
        <v>2207038</v>
      </c>
      <c r="E2251">
        <f>LEN(D2251)</f>
        <v>7</v>
      </c>
      <c r="F2251">
        <v>2207038</v>
      </c>
      <c r="G2251">
        <f>F2251</f>
        <v>2207038</v>
      </c>
    </row>
    <row r="2252" spans="1:7">
      <c r="A2252" t="s">
        <v>12</v>
      </c>
      <c r="B2252">
        <v>2259</v>
      </c>
      <c r="C2252">
        <v>22</v>
      </c>
      <c r="D2252">
        <v>2207039</v>
      </c>
      <c r="E2252">
        <f>LEN(D2252)</f>
        <v>7</v>
      </c>
      <c r="F2252">
        <v>2207039</v>
      </c>
      <c r="G2252">
        <f>F2252</f>
        <v>2207039</v>
      </c>
    </row>
    <row r="2253" spans="1:7">
      <c r="A2253" t="s">
        <v>12</v>
      </c>
      <c r="B2253">
        <v>2260</v>
      </c>
      <c r="C2253">
        <v>22</v>
      </c>
      <c r="D2253">
        <v>2207040</v>
      </c>
      <c r="E2253">
        <f>LEN(D2253)</f>
        <v>7</v>
      </c>
      <c r="F2253">
        <v>2207040</v>
      </c>
      <c r="G2253">
        <f>F2253</f>
        <v>2207040</v>
      </c>
    </row>
    <row r="2254" spans="1:7">
      <c r="A2254" t="s">
        <v>12</v>
      </c>
      <c r="B2254">
        <v>2261</v>
      </c>
      <c r="C2254">
        <v>22</v>
      </c>
      <c r="D2254">
        <v>2207041</v>
      </c>
      <c r="E2254">
        <f>LEN(D2254)</f>
        <v>7</v>
      </c>
      <c r="F2254">
        <v>2207041</v>
      </c>
      <c r="G2254">
        <f>F2254</f>
        <v>2207041</v>
      </c>
    </row>
    <row r="2255" spans="1:7">
      <c r="A2255" t="s">
        <v>12</v>
      </c>
      <c r="B2255">
        <v>2262</v>
      </c>
      <c r="C2255">
        <v>22</v>
      </c>
      <c r="D2255">
        <v>2207042</v>
      </c>
      <c r="E2255">
        <f>LEN(D2255)</f>
        <v>7</v>
      </c>
      <c r="F2255">
        <v>2207042</v>
      </c>
      <c r="G2255">
        <f>F2255</f>
        <v>2207042</v>
      </c>
    </row>
    <row r="2256" spans="1:7">
      <c r="A2256" t="s">
        <v>12</v>
      </c>
      <c r="B2256">
        <v>2263</v>
      </c>
      <c r="C2256">
        <v>22</v>
      </c>
      <c r="D2256">
        <v>2207043</v>
      </c>
      <c r="E2256">
        <f>LEN(D2256)</f>
        <v>7</v>
      </c>
      <c r="F2256">
        <v>2207043</v>
      </c>
      <c r="G2256">
        <f>F2256</f>
        <v>2207043</v>
      </c>
    </row>
    <row r="2257" spans="1:7">
      <c r="A2257" t="s">
        <v>12</v>
      </c>
      <c r="B2257">
        <v>2264</v>
      </c>
      <c r="C2257">
        <v>22</v>
      </c>
      <c r="D2257">
        <v>2207044</v>
      </c>
      <c r="E2257">
        <f>LEN(D2257)</f>
        <v>7</v>
      </c>
      <c r="F2257">
        <v>2207044</v>
      </c>
      <c r="G2257">
        <f>F2257</f>
        <v>2207044</v>
      </c>
    </row>
    <row r="2258" spans="1:7">
      <c r="A2258" t="s">
        <v>12</v>
      </c>
      <c r="B2258">
        <v>2265</v>
      </c>
      <c r="C2258">
        <v>22</v>
      </c>
      <c r="D2258">
        <v>2207045</v>
      </c>
      <c r="E2258">
        <f>LEN(D2258)</f>
        <v>7</v>
      </c>
      <c r="F2258">
        <v>2207045</v>
      </c>
      <c r="G2258">
        <f>F2258</f>
        <v>2207045</v>
      </c>
    </row>
    <row r="2259" spans="1:7">
      <c r="A2259" t="s">
        <v>12</v>
      </c>
      <c r="B2259">
        <v>2266</v>
      </c>
      <c r="C2259">
        <v>22</v>
      </c>
      <c r="D2259">
        <v>2207046</v>
      </c>
      <c r="E2259">
        <f>LEN(D2259)</f>
        <v>7</v>
      </c>
      <c r="F2259">
        <v>2207046</v>
      </c>
      <c r="G2259">
        <f>F2259</f>
        <v>2207046</v>
      </c>
    </row>
    <row r="2260" spans="1:7">
      <c r="A2260" t="s">
        <v>12</v>
      </c>
      <c r="B2260">
        <v>2267</v>
      </c>
      <c r="C2260">
        <v>22</v>
      </c>
      <c r="D2260">
        <v>2207047</v>
      </c>
      <c r="E2260">
        <f>LEN(D2260)</f>
        <v>7</v>
      </c>
      <c r="F2260">
        <v>2207047</v>
      </c>
      <c r="G2260">
        <f>F2260</f>
        <v>2207047</v>
      </c>
    </row>
    <row r="2261" spans="1:7">
      <c r="A2261" t="s">
        <v>12</v>
      </c>
      <c r="B2261">
        <v>2268</v>
      </c>
      <c r="C2261">
        <v>22</v>
      </c>
      <c r="D2261">
        <v>2207048</v>
      </c>
      <c r="E2261">
        <f>LEN(D2261)</f>
        <v>7</v>
      </c>
      <c r="F2261">
        <v>2207048</v>
      </c>
      <c r="G2261">
        <f>F2261</f>
        <v>2207048</v>
      </c>
    </row>
    <row r="2262" spans="1:7">
      <c r="A2262" t="s">
        <v>12</v>
      </c>
      <c r="B2262">
        <v>2269</v>
      </c>
      <c r="C2262">
        <v>22</v>
      </c>
      <c r="D2262">
        <v>2207049</v>
      </c>
      <c r="E2262">
        <f>LEN(D2262)</f>
        <v>7</v>
      </c>
      <c r="F2262">
        <v>2207049</v>
      </c>
      <c r="G2262">
        <f>F2262</f>
        <v>2207049</v>
      </c>
    </row>
    <row r="2263" spans="1:7">
      <c r="A2263" t="s">
        <v>12</v>
      </c>
      <c r="B2263">
        <v>2270</v>
      </c>
      <c r="C2263">
        <v>22</v>
      </c>
      <c r="D2263">
        <v>2207050</v>
      </c>
      <c r="E2263">
        <f>LEN(D2263)</f>
        <v>7</v>
      </c>
      <c r="F2263">
        <v>2207050</v>
      </c>
      <c r="G2263">
        <f>F2263</f>
        <v>2207050</v>
      </c>
    </row>
    <row r="2264" spans="1:7">
      <c r="A2264" t="s">
        <v>12</v>
      </c>
      <c r="B2264">
        <v>2271</v>
      </c>
      <c r="C2264">
        <v>22</v>
      </c>
      <c r="D2264">
        <v>2207051</v>
      </c>
      <c r="E2264">
        <f>LEN(D2264)</f>
        <v>7</v>
      </c>
      <c r="F2264">
        <v>2207051</v>
      </c>
      <c r="G2264">
        <f>F2264</f>
        <v>2207051</v>
      </c>
    </row>
    <row r="2265" spans="1:7">
      <c r="A2265" t="s">
        <v>12</v>
      </c>
      <c r="B2265">
        <v>2272</v>
      </c>
      <c r="C2265">
        <v>22</v>
      </c>
      <c r="D2265">
        <v>2207052</v>
      </c>
      <c r="E2265">
        <f>LEN(D2265)</f>
        <v>7</v>
      </c>
      <c r="F2265">
        <v>2207052</v>
      </c>
      <c r="G2265">
        <f>F2265</f>
        <v>2207052</v>
      </c>
    </row>
    <row r="2266" spans="1:7">
      <c r="A2266" t="s">
        <v>12</v>
      </c>
      <c r="B2266">
        <v>2273</v>
      </c>
      <c r="C2266">
        <v>22</v>
      </c>
      <c r="D2266">
        <v>2207053</v>
      </c>
      <c r="E2266">
        <f>LEN(D2266)</f>
        <v>7</v>
      </c>
      <c r="F2266">
        <v>2207053</v>
      </c>
      <c r="G2266">
        <f>F2266</f>
        <v>2207053</v>
      </c>
    </row>
    <row r="2267" spans="1:7">
      <c r="A2267" t="s">
        <v>12</v>
      </c>
      <c r="B2267">
        <v>2274</v>
      </c>
      <c r="C2267">
        <v>22</v>
      </c>
      <c r="D2267">
        <v>2207054</v>
      </c>
      <c r="E2267">
        <f>LEN(D2267)</f>
        <v>7</v>
      </c>
      <c r="F2267">
        <v>2207054</v>
      </c>
      <c r="G2267">
        <f>F2267</f>
        <v>2207054</v>
      </c>
    </row>
    <row r="2268" spans="1:7">
      <c r="A2268" t="s">
        <v>12</v>
      </c>
      <c r="B2268">
        <v>2275</v>
      </c>
      <c r="C2268">
        <v>22</v>
      </c>
      <c r="D2268">
        <v>2207055</v>
      </c>
      <c r="E2268">
        <f>LEN(D2268)</f>
        <v>7</v>
      </c>
      <c r="F2268">
        <v>2207055</v>
      </c>
      <c r="G2268">
        <f>F2268</f>
        <v>2207055</v>
      </c>
    </row>
    <row r="2269" spans="1:7">
      <c r="A2269" t="s">
        <v>12</v>
      </c>
      <c r="B2269">
        <v>2276</v>
      </c>
      <c r="C2269">
        <v>22</v>
      </c>
      <c r="D2269">
        <v>2207056</v>
      </c>
      <c r="E2269">
        <f>LEN(D2269)</f>
        <v>7</v>
      </c>
      <c r="F2269">
        <v>2207056</v>
      </c>
      <c r="G2269">
        <f>F2269</f>
        <v>2207056</v>
      </c>
    </row>
    <row r="2270" spans="1:7">
      <c r="A2270" t="s">
        <v>12</v>
      </c>
      <c r="B2270">
        <v>2277</v>
      </c>
      <c r="C2270">
        <v>22</v>
      </c>
      <c r="D2270">
        <v>2207057</v>
      </c>
      <c r="E2270">
        <f>LEN(D2270)</f>
        <v>7</v>
      </c>
      <c r="F2270">
        <v>2207057</v>
      </c>
      <c r="G2270">
        <f>F2270</f>
        <v>2207057</v>
      </c>
    </row>
    <row r="2271" spans="1:7">
      <c r="A2271" t="s">
        <v>12</v>
      </c>
      <c r="B2271">
        <v>2278</v>
      </c>
      <c r="C2271">
        <v>22</v>
      </c>
      <c r="D2271">
        <v>2207058</v>
      </c>
      <c r="E2271">
        <f>LEN(D2271)</f>
        <v>7</v>
      </c>
      <c r="F2271">
        <v>2207058</v>
      </c>
      <c r="G2271">
        <f>F2271</f>
        <v>2207058</v>
      </c>
    </row>
    <row r="2272" spans="1:7">
      <c r="A2272" t="s">
        <v>12</v>
      </c>
      <c r="B2272">
        <v>2279</v>
      </c>
      <c r="C2272">
        <v>22</v>
      </c>
      <c r="D2272">
        <v>2207059</v>
      </c>
      <c r="E2272">
        <f>LEN(D2272)</f>
        <v>7</v>
      </c>
      <c r="F2272">
        <v>2207059</v>
      </c>
      <c r="G2272">
        <f>F2272</f>
        <v>2207059</v>
      </c>
    </row>
    <row r="2273" spans="1:7">
      <c r="A2273" t="s">
        <v>12</v>
      </c>
      <c r="B2273">
        <v>2280</v>
      </c>
      <c r="C2273">
        <v>22</v>
      </c>
      <c r="D2273">
        <v>2207060</v>
      </c>
      <c r="E2273">
        <f>LEN(D2273)</f>
        <v>7</v>
      </c>
      <c r="F2273">
        <v>2207060</v>
      </c>
      <c r="G2273">
        <f>F2273</f>
        <v>2207060</v>
      </c>
    </row>
    <row r="2274" spans="1:7">
      <c r="A2274" t="s">
        <v>12</v>
      </c>
      <c r="B2274">
        <v>2281</v>
      </c>
      <c r="C2274">
        <v>22</v>
      </c>
      <c r="D2274">
        <v>2207061</v>
      </c>
      <c r="E2274">
        <f>LEN(D2274)</f>
        <v>7</v>
      </c>
      <c r="F2274">
        <v>2207061</v>
      </c>
      <c r="G2274">
        <f>F2274</f>
        <v>2207061</v>
      </c>
    </row>
    <row r="2275" spans="1:7">
      <c r="A2275" t="s">
        <v>12</v>
      </c>
      <c r="B2275">
        <v>2282</v>
      </c>
      <c r="C2275">
        <v>22</v>
      </c>
      <c r="D2275">
        <v>2207062</v>
      </c>
      <c r="E2275">
        <f>LEN(D2275)</f>
        <v>7</v>
      </c>
      <c r="F2275">
        <v>2207062</v>
      </c>
      <c r="G2275">
        <f>F2275</f>
        <v>2207062</v>
      </c>
    </row>
    <row r="2276" spans="1:7">
      <c r="A2276" t="s">
        <v>12</v>
      </c>
      <c r="B2276">
        <v>2283</v>
      </c>
      <c r="C2276">
        <v>22</v>
      </c>
      <c r="D2276">
        <v>2207063</v>
      </c>
      <c r="E2276">
        <f>LEN(D2276)</f>
        <v>7</v>
      </c>
      <c r="F2276">
        <v>2207063</v>
      </c>
      <c r="G2276">
        <f>F2276</f>
        <v>2207063</v>
      </c>
    </row>
    <row r="2277" spans="1:7">
      <c r="A2277" t="s">
        <v>12</v>
      </c>
      <c r="B2277">
        <v>2284</v>
      </c>
      <c r="C2277">
        <v>22</v>
      </c>
      <c r="D2277">
        <v>2207064</v>
      </c>
      <c r="E2277">
        <f>LEN(D2277)</f>
        <v>7</v>
      </c>
      <c r="F2277">
        <v>2207064</v>
      </c>
      <c r="G2277">
        <f>F2277</f>
        <v>2207064</v>
      </c>
    </row>
    <row r="2278" spans="1:7">
      <c r="A2278" t="s">
        <v>12</v>
      </c>
      <c r="B2278">
        <v>2285</v>
      </c>
      <c r="C2278">
        <v>22</v>
      </c>
      <c r="D2278">
        <v>2207065</v>
      </c>
      <c r="E2278">
        <f>LEN(D2278)</f>
        <v>7</v>
      </c>
      <c r="F2278">
        <v>2207065</v>
      </c>
      <c r="G2278">
        <f>F2278</f>
        <v>2207065</v>
      </c>
    </row>
    <row r="2279" spans="1:7">
      <c r="A2279" t="s">
        <v>12</v>
      </c>
      <c r="B2279">
        <v>2286</v>
      </c>
      <c r="C2279">
        <v>22</v>
      </c>
      <c r="D2279">
        <v>2207066</v>
      </c>
      <c r="E2279">
        <f>LEN(D2279)</f>
        <v>7</v>
      </c>
      <c r="F2279">
        <v>2207066</v>
      </c>
      <c r="G2279">
        <f>F2279</f>
        <v>2207066</v>
      </c>
    </row>
    <row r="2280" spans="1:7">
      <c r="A2280" t="s">
        <v>12</v>
      </c>
      <c r="B2280">
        <v>2287</v>
      </c>
      <c r="C2280">
        <v>22</v>
      </c>
      <c r="D2280">
        <v>2207067</v>
      </c>
      <c r="E2280">
        <f>LEN(D2280)</f>
        <v>7</v>
      </c>
      <c r="F2280">
        <v>2207067</v>
      </c>
      <c r="G2280">
        <f>F2280</f>
        <v>2207067</v>
      </c>
    </row>
    <row r="2281" spans="1:7">
      <c r="A2281" t="s">
        <v>12</v>
      </c>
      <c r="B2281">
        <v>2288</v>
      </c>
      <c r="C2281">
        <v>22</v>
      </c>
      <c r="D2281">
        <v>2207068</v>
      </c>
      <c r="E2281">
        <f>LEN(D2281)</f>
        <v>7</v>
      </c>
      <c r="F2281">
        <v>2207068</v>
      </c>
      <c r="G2281">
        <f>F2281</f>
        <v>2207068</v>
      </c>
    </row>
    <row r="2282" spans="1:7">
      <c r="A2282" t="s">
        <v>12</v>
      </c>
      <c r="B2282">
        <v>2289</v>
      </c>
      <c r="C2282">
        <v>22</v>
      </c>
      <c r="D2282">
        <v>2207069</v>
      </c>
      <c r="E2282">
        <f>LEN(D2282)</f>
        <v>7</v>
      </c>
      <c r="F2282">
        <v>2207069</v>
      </c>
      <c r="G2282">
        <f>F2282</f>
        <v>2207069</v>
      </c>
    </row>
    <row r="2283" spans="1:7">
      <c r="A2283" t="s">
        <v>12</v>
      </c>
      <c r="B2283">
        <v>2290</v>
      </c>
      <c r="C2283">
        <v>22</v>
      </c>
      <c r="D2283">
        <v>2207070</v>
      </c>
      <c r="E2283">
        <f>LEN(D2283)</f>
        <v>7</v>
      </c>
      <c r="F2283">
        <v>2207070</v>
      </c>
      <c r="G2283">
        <f>F2283</f>
        <v>2207070</v>
      </c>
    </row>
    <row r="2284" spans="1:7">
      <c r="A2284" t="s">
        <v>13</v>
      </c>
      <c r="B2284">
        <v>2292</v>
      </c>
      <c r="C2284">
        <v>30</v>
      </c>
      <c r="D2284">
        <v>307001</v>
      </c>
      <c r="E2284">
        <f>LEN(D2284)</f>
        <v>6</v>
      </c>
      <c r="F2284">
        <v>307001</v>
      </c>
      <c r="G2284">
        <f>_xlfn.NUMBERVALUE(LEFT(F2284,3)&amp;"0"&amp;RIGHT(F2284,3))</f>
        <v>3070001</v>
      </c>
    </row>
    <row r="2285" spans="1:7">
      <c r="A2285" t="s">
        <v>13</v>
      </c>
      <c r="B2285">
        <v>2293</v>
      </c>
      <c r="C2285">
        <v>30</v>
      </c>
      <c r="D2285">
        <v>307002</v>
      </c>
      <c r="E2285">
        <f>LEN(D2285)</f>
        <v>6</v>
      </c>
      <c r="F2285">
        <v>307002</v>
      </c>
      <c r="G2285">
        <f>_xlfn.NUMBERVALUE(LEFT(F2285,3)&amp;"0"&amp;RIGHT(F2285,3))</f>
        <v>3070002</v>
      </c>
    </row>
    <row r="2286" spans="1:7">
      <c r="A2286" t="s">
        <v>13</v>
      </c>
      <c r="B2286">
        <v>2294</v>
      </c>
      <c r="C2286">
        <v>30</v>
      </c>
      <c r="D2286">
        <v>307003</v>
      </c>
      <c r="E2286">
        <f>LEN(D2286)</f>
        <v>6</v>
      </c>
      <c r="F2286">
        <v>307003</v>
      </c>
      <c r="G2286">
        <f>_xlfn.NUMBERVALUE(LEFT(F2286,3)&amp;"0"&amp;RIGHT(F2286,3))</f>
        <v>3070003</v>
      </c>
    </row>
    <row r="2287" spans="1:7">
      <c r="A2287" t="s">
        <v>13</v>
      </c>
      <c r="B2287">
        <v>2295</v>
      </c>
      <c r="C2287">
        <v>30</v>
      </c>
      <c r="D2287">
        <v>307004</v>
      </c>
      <c r="E2287">
        <f>LEN(D2287)</f>
        <v>6</v>
      </c>
      <c r="F2287">
        <v>307004</v>
      </c>
      <c r="G2287">
        <f>_xlfn.NUMBERVALUE(LEFT(F2287,3)&amp;"0"&amp;RIGHT(F2287,3))</f>
        <v>3070004</v>
      </c>
    </row>
    <row r="2288" spans="1:7">
      <c r="A2288" t="s">
        <v>13</v>
      </c>
      <c r="B2288">
        <v>2296</v>
      </c>
      <c r="C2288">
        <v>30</v>
      </c>
      <c r="D2288">
        <v>307005</v>
      </c>
      <c r="E2288">
        <f>LEN(D2288)</f>
        <v>6</v>
      </c>
      <c r="F2288">
        <v>307005</v>
      </c>
      <c r="G2288">
        <f>_xlfn.NUMBERVALUE(LEFT(F2288,3)&amp;"0"&amp;RIGHT(F2288,3))</f>
        <v>3070005</v>
      </c>
    </row>
    <row r="2289" spans="1:7">
      <c r="A2289" t="s">
        <v>13</v>
      </c>
      <c r="B2289">
        <v>2297</v>
      </c>
      <c r="C2289">
        <v>30</v>
      </c>
      <c r="D2289">
        <v>307006</v>
      </c>
      <c r="E2289">
        <f>LEN(D2289)</f>
        <v>6</v>
      </c>
      <c r="F2289">
        <v>307006</v>
      </c>
      <c r="G2289">
        <f>_xlfn.NUMBERVALUE(LEFT(F2289,3)&amp;"0"&amp;RIGHT(F2289,3))</f>
        <v>3070006</v>
      </c>
    </row>
    <row r="2290" spans="1:7">
      <c r="A2290" t="s">
        <v>13</v>
      </c>
      <c r="B2290">
        <v>2298</v>
      </c>
      <c r="C2290">
        <v>30</v>
      </c>
      <c r="D2290">
        <v>307007</v>
      </c>
      <c r="E2290">
        <f>LEN(D2290)</f>
        <v>6</v>
      </c>
      <c r="F2290">
        <v>307007</v>
      </c>
      <c r="G2290">
        <f>_xlfn.NUMBERVALUE(LEFT(F2290,3)&amp;"0"&amp;RIGHT(F2290,3))</f>
        <v>3070007</v>
      </c>
    </row>
    <row r="2291" spans="1:7">
      <c r="A2291" t="s">
        <v>13</v>
      </c>
      <c r="B2291">
        <v>2299</v>
      </c>
      <c r="C2291">
        <v>30</v>
      </c>
      <c r="D2291">
        <v>307008</v>
      </c>
      <c r="E2291">
        <f>LEN(D2291)</f>
        <v>6</v>
      </c>
      <c r="F2291">
        <v>307008</v>
      </c>
      <c r="G2291">
        <f>_xlfn.NUMBERVALUE(LEFT(F2291,3)&amp;"0"&amp;RIGHT(F2291,3))</f>
        <v>3070008</v>
      </c>
    </row>
    <row r="2292" spans="1:7">
      <c r="A2292" t="s">
        <v>13</v>
      </c>
      <c r="B2292">
        <v>2300</v>
      </c>
      <c r="C2292">
        <v>30</v>
      </c>
      <c r="D2292">
        <v>307009</v>
      </c>
      <c r="E2292">
        <f>LEN(D2292)</f>
        <v>6</v>
      </c>
      <c r="F2292">
        <v>307009</v>
      </c>
      <c r="G2292">
        <f>_xlfn.NUMBERVALUE(LEFT(F2292,3)&amp;"0"&amp;RIGHT(F2292,3))</f>
        <v>3070009</v>
      </c>
    </row>
    <row r="2293" spans="1:7">
      <c r="A2293" t="s">
        <v>13</v>
      </c>
      <c r="B2293">
        <v>2301</v>
      </c>
      <c r="C2293">
        <v>30</v>
      </c>
      <c r="D2293">
        <v>307010</v>
      </c>
      <c r="E2293">
        <f>LEN(D2293)</f>
        <v>6</v>
      </c>
      <c r="F2293">
        <v>307010</v>
      </c>
      <c r="G2293">
        <f>_xlfn.NUMBERVALUE(LEFT(F2293,3)&amp;"0"&amp;RIGHT(F2293,3))</f>
        <v>3070010</v>
      </c>
    </row>
    <row r="2294" spans="1:7">
      <c r="A2294" t="s">
        <v>13</v>
      </c>
      <c r="B2294">
        <v>2302</v>
      </c>
      <c r="C2294">
        <v>30</v>
      </c>
      <c r="D2294">
        <v>307011</v>
      </c>
      <c r="E2294">
        <f>LEN(D2294)</f>
        <v>6</v>
      </c>
      <c r="F2294">
        <v>307011</v>
      </c>
      <c r="G2294">
        <f>_xlfn.NUMBERVALUE(LEFT(F2294,3)&amp;"0"&amp;RIGHT(F2294,3))</f>
        <v>3070011</v>
      </c>
    </row>
    <row r="2295" spans="1:7">
      <c r="A2295" t="s">
        <v>13</v>
      </c>
      <c r="B2295">
        <v>2303</v>
      </c>
      <c r="C2295">
        <v>30</v>
      </c>
      <c r="D2295">
        <v>307012</v>
      </c>
      <c r="E2295">
        <f>LEN(D2295)</f>
        <v>6</v>
      </c>
      <c r="F2295">
        <v>307012</v>
      </c>
      <c r="G2295">
        <f>_xlfn.NUMBERVALUE(LEFT(F2295,3)&amp;"0"&amp;RIGHT(F2295,3))</f>
        <v>3070012</v>
      </c>
    </row>
    <row r="2296" spans="1:7">
      <c r="A2296" t="s">
        <v>13</v>
      </c>
      <c r="B2296">
        <v>2304</v>
      </c>
      <c r="C2296">
        <v>30</v>
      </c>
      <c r="D2296">
        <v>307013</v>
      </c>
      <c r="E2296">
        <f>LEN(D2296)</f>
        <v>6</v>
      </c>
      <c r="F2296">
        <v>307013</v>
      </c>
      <c r="G2296">
        <f>_xlfn.NUMBERVALUE(LEFT(F2296,3)&amp;"0"&amp;RIGHT(F2296,3))</f>
        <v>3070013</v>
      </c>
    </row>
    <row r="2297" spans="1:7">
      <c r="A2297" t="s">
        <v>13</v>
      </c>
      <c r="B2297">
        <v>2305</v>
      </c>
      <c r="C2297">
        <v>30</v>
      </c>
      <c r="D2297">
        <v>307014</v>
      </c>
      <c r="E2297">
        <f>LEN(D2297)</f>
        <v>6</v>
      </c>
      <c r="F2297">
        <v>307014</v>
      </c>
      <c r="G2297">
        <f>_xlfn.NUMBERVALUE(LEFT(F2297,3)&amp;"0"&amp;RIGHT(F2297,3))</f>
        <v>3070014</v>
      </c>
    </row>
    <row r="2298" spans="1:7">
      <c r="A2298" t="s">
        <v>13</v>
      </c>
      <c r="B2298">
        <v>2306</v>
      </c>
      <c r="C2298">
        <v>30</v>
      </c>
      <c r="D2298">
        <v>307015</v>
      </c>
      <c r="E2298">
        <f>LEN(D2298)</f>
        <v>6</v>
      </c>
      <c r="F2298">
        <v>307015</v>
      </c>
      <c r="G2298">
        <f>_xlfn.NUMBERVALUE(LEFT(F2298,3)&amp;"0"&amp;RIGHT(F2298,3))</f>
        <v>3070015</v>
      </c>
    </row>
    <row r="2299" spans="1:7">
      <c r="A2299" t="s">
        <v>13</v>
      </c>
      <c r="B2299">
        <v>2307</v>
      </c>
      <c r="C2299">
        <v>30</v>
      </c>
      <c r="D2299">
        <v>307016</v>
      </c>
      <c r="E2299">
        <f>LEN(D2299)</f>
        <v>6</v>
      </c>
      <c r="F2299">
        <v>307016</v>
      </c>
      <c r="G2299">
        <f>_xlfn.NUMBERVALUE(LEFT(F2299,3)&amp;"0"&amp;RIGHT(F2299,3))</f>
        <v>3070016</v>
      </c>
    </row>
    <row r="2300" spans="1:7">
      <c r="A2300" t="s">
        <v>13</v>
      </c>
      <c r="B2300">
        <v>2308</v>
      </c>
      <c r="C2300">
        <v>30</v>
      </c>
      <c r="D2300">
        <v>307017</v>
      </c>
      <c r="E2300">
        <f>LEN(D2300)</f>
        <v>6</v>
      </c>
      <c r="F2300">
        <v>307017</v>
      </c>
      <c r="G2300">
        <f>_xlfn.NUMBERVALUE(LEFT(F2300,3)&amp;"0"&amp;RIGHT(F2300,3))</f>
        <v>3070017</v>
      </c>
    </row>
    <row r="2301" spans="1:7">
      <c r="A2301" t="s">
        <v>13</v>
      </c>
      <c r="B2301">
        <v>2309</v>
      </c>
      <c r="C2301">
        <v>30</v>
      </c>
      <c r="D2301">
        <v>307018</v>
      </c>
      <c r="E2301">
        <f>LEN(D2301)</f>
        <v>6</v>
      </c>
      <c r="F2301">
        <v>307018</v>
      </c>
      <c r="G2301">
        <f>_xlfn.NUMBERVALUE(LEFT(F2301,3)&amp;"0"&amp;RIGHT(F2301,3))</f>
        <v>3070018</v>
      </c>
    </row>
    <row r="2302" spans="1:7">
      <c r="A2302" t="s">
        <v>13</v>
      </c>
      <c r="B2302">
        <v>2310</v>
      </c>
      <c r="C2302">
        <v>30</v>
      </c>
      <c r="D2302">
        <v>307019</v>
      </c>
      <c r="E2302">
        <f>LEN(D2302)</f>
        <v>6</v>
      </c>
      <c r="F2302">
        <v>307019</v>
      </c>
      <c r="G2302">
        <f>_xlfn.NUMBERVALUE(LEFT(F2302,3)&amp;"0"&amp;RIGHT(F2302,3))</f>
        <v>3070019</v>
      </c>
    </row>
    <row r="2303" spans="1:7">
      <c r="A2303" t="s">
        <v>13</v>
      </c>
      <c r="B2303">
        <v>2311</v>
      </c>
      <c r="C2303">
        <v>30</v>
      </c>
      <c r="D2303">
        <v>307020</v>
      </c>
      <c r="E2303">
        <f>LEN(D2303)</f>
        <v>6</v>
      </c>
      <c r="F2303">
        <v>307020</v>
      </c>
      <c r="G2303">
        <f>_xlfn.NUMBERVALUE(LEFT(F2303,3)&amp;"0"&amp;RIGHT(F2303,3))</f>
        <v>3070020</v>
      </c>
    </row>
    <row r="2304" spans="1:7">
      <c r="A2304" t="s">
        <v>13</v>
      </c>
      <c r="B2304">
        <v>2312</v>
      </c>
      <c r="C2304">
        <v>30</v>
      </c>
      <c r="D2304">
        <v>307021</v>
      </c>
      <c r="E2304">
        <f>LEN(D2304)</f>
        <v>6</v>
      </c>
      <c r="F2304">
        <v>307021</v>
      </c>
      <c r="G2304">
        <f>_xlfn.NUMBERVALUE(LEFT(F2304,3)&amp;"0"&amp;RIGHT(F2304,3))</f>
        <v>3070021</v>
      </c>
    </row>
    <row r="2305" spans="1:7">
      <c r="A2305" t="s">
        <v>13</v>
      </c>
      <c r="B2305">
        <v>2313</v>
      </c>
      <c r="C2305">
        <v>30</v>
      </c>
      <c r="D2305">
        <v>307022</v>
      </c>
      <c r="E2305">
        <f>LEN(D2305)</f>
        <v>6</v>
      </c>
      <c r="F2305">
        <v>307022</v>
      </c>
      <c r="G2305">
        <f>_xlfn.NUMBERVALUE(LEFT(F2305,3)&amp;"0"&amp;RIGHT(F2305,3))</f>
        <v>3070022</v>
      </c>
    </row>
    <row r="2306" spans="1:7">
      <c r="A2306" t="s">
        <v>13</v>
      </c>
      <c r="B2306">
        <v>2314</v>
      </c>
      <c r="C2306">
        <v>30</v>
      </c>
      <c r="D2306">
        <v>307023</v>
      </c>
      <c r="E2306">
        <f>LEN(D2306)</f>
        <v>6</v>
      </c>
      <c r="F2306">
        <v>307023</v>
      </c>
      <c r="G2306">
        <f>_xlfn.NUMBERVALUE(LEFT(F2306,3)&amp;"0"&amp;RIGHT(F2306,3))</f>
        <v>3070023</v>
      </c>
    </row>
    <row r="2307" spans="1:7">
      <c r="A2307" t="s">
        <v>13</v>
      </c>
      <c r="B2307">
        <v>2315</v>
      </c>
      <c r="C2307">
        <v>30</v>
      </c>
      <c r="D2307">
        <v>307024</v>
      </c>
      <c r="E2307">
        <f>LEN(D2307)</f>
        <v>6</v>
      </c>
      <c r="F2307">
        <v>307024</v>
      </c>
      <c r="G2307">
        <f>_xlfn.NUMBERVALUE(LEFT(F2307,3)&amp;"0"&amp;RIGHT(F2307,3))</f>
        <v>3070024</v>
      </c>
    </row>
    <row r="2308" spans="1:7">
      <c r="A2308" t="s">
        <v>13</v>
      </c>
      <c r="B2308">
        <v>2316</v>
      </c>
      <c r="C2308">
        <v>30</v>
      </c>
      <c r="D2308">
        <v>307025</v>
      </c>
      <c r="E2308">
        <f>LEN(D2308)</f>
        <v>6</v>
      </c>
      <c r="F2308">
        <v>307025</v>
      </c>
      <c r="G2308">
        <f>_xlfn.NUMBERVALUE(LEFT(F2308,3)&amp;"0"&amp;RIGHT(F2308,3))</f>
        <v>3070025</v>
      </c>
    </row>
    <row r="2309" spans="1:7">
      <c r="A2309" t="s">
        <v>13</v>
      </c>
      <c r="B2309">
        <v>2317</v>
      </c>
      <c r="C2309">
        <v>30</v>
      </c>
      <c r="D2309">
        <v>307026</v>
      </c>
      <c r="E2309">
        <f>LEN(D2309)</f>
        <v>6</v>
      </c>
      <c r="F2309">
        <v>307026</v>
      </c>
      <c r="G2309">
        <f>_xlfn.NUMBERVALUE(LEFT(F2309,3)&amp;"0"&amp;RIGHT(F2309,3))</f>
        <v>3070026</v>
      </c>
    </row>
    <row r="2310" spans="1:7">
      <c r="A2310" t="s">
        <v>13</v>
      </c>
      <c r="B2310">
        <v>2318</v>
      </c>
      <c r="C2310">
        <v>30</v>
      </c>
      <c r="D2310">
        <v>307027</v>
      </c>
      <c r="E2310">
        <f>LEN(D2310)</f>
        <v>6</v>
      </c>
      <c r="F2310">
        <v>307027</v>
      </c>
      <c r="G2310">
        <f>_xlfn.NUMBERVALUE(LEFT(F2310,3)&amp;"0"&amp;RIGHT(F2310,3))</f>
        <v>3070027</v>
      </c>
    </row>
    <row r="2311" spans="1:7">
      <c r="A2311" t="s">
        <v>13</v>
      </c>
      <c r="B2311">
        <v>2319</v>
      </c>
      <c r="C2311">
        <v>30</v>
      </c>
      <c r="D2311">
        <v>307028</v>
      </c>
      <c r="E2311">
        <f>LEN(D2311)</f>
        <v>6</v>
      </c>
      <c r="F2311">
        <v>307028</v>
      </c>
      <c r="G2311">
        <f>_xlfn.NUMBERVALUE(LEFT(F2311,3)&amp;"0"&amp;RIGHT(F2311,3))</f>
        <v>3070028</v>
      </c>
    </row>
    <row r="2312" spans="1:7">
      <c r="A2312" t="s">
        <v>13</v>
      </c>
      <c r="B2312">
        <v>2320</v>
      </c>
      <c r="C2312">
        <v>30</v>
      </c>
      <c r="D2312">
        <v>307029</v>
      </c>
      <c r="E2312">
        <f>LEN(D2312)</f>
        <v>6</v>
      </c>
      <c r="F2312">
        <v>307029</v>
      </c>
      <c r="G2312">
        <f>_xlfn.NUMBERVALUE(LEFT(F2312,3)&amp;"0"&amp;RIGHT(F2312,3))</f>
        <v>3070029</v>
      </c>
    </row>
    <row r="2313" spans="1:7">
      <c r="A2313" t="s">
        <v>13</v>
      </c>
      <c r="B2313">
        <v>2321</v>
      </c>
      <c r="C2313">
        <v>30</v>
      </c>
      <c r="D2313">
        <v>307030</v>
      </c>
      <c r="E2313">
        <f>LEN(D2313)</f>
        <v>6</v>
      </c>
      <c r="F2313">
        <v>307030</v>
      </c>
      <c r="G2313">
        <f>_xlfn.NUMBERVALUE(LEFT(F2313,3)&amp;"0"&amp;RIGHT(F2313,3))</f>
        <v>3070030</v>
      </c>
    </row>
    <row r="2314" spans="1:7">
      <c r="A2314" t="s">
        <v>13</v>
      </c>
      <c r="B2314">
        <v>2322</v>
      </c>
      <c r="C2314">
        <v>30</v>
      </c>
      <c r="D2314">
        <v>307031</v>
      </c>
      <c r="E2314">
        <f>LEN(D2314)</f>
        <v>6</v>
      </c>
      <c r="F2314">
        <v>307031</v>
      </c>
      <c r="G2314">
        <f>_xlfn.NUMBERVALUE(LEFT(F2314,3)&amp;"0"&amp;RIGHT(F2314,3))</f>
        <v>3070031</v>
      </c>
    </row>
    <row r="2315" spans="1:7">
      <c r="A2315" t="s">
        <v>13</v>
      </c>
      <c r="B2315">
        <v>2323</v>
      </c>
      <c r="C2315">
        <v>30</v>
      </c>
      <c r="D2315">
        <v>307032</v>
      </c>
      <c r="E2315">
        <f>LEN(D2315)</f>
        <v>6</v>
      </c>
      <c r="F2315">
        <v>307032</v>
      </c>
      <c r="G2315">
        <f>_xlfn.NUMBERVALUE(LEFT(F2315,3)&amp;"0"&amp;RIGHT(F2315,3))</f>
        <v>3070032</v>
      </c>
    </row>
    <row r="2316" spans="1:7">
      <c r="A2316" t="s">
        <v>13</v>
      </c>
      <c r="B2316">
        <v>2324</v>
      </c>
      <c r="C2316">
        <v>30</v>
      </c>
      <c r="D2316">
        <v>307033</v>
      </c>
      <c r="E2316">
        <f>LEN(D2316)</f>
        <v>6</v>
      </c>
      <c r="F2316">
        <v>307033</v>
      </c>
      <c r="G2316">
        <f>_xlfn.NUMBERVALUE(LEFT(F2316,3)&amp;"0"&amp;RIGHT(F2316,3))</f>
        <v>3070033</v>
      </c>
    </row>
    <row r="2317" spans="1:7">
      <c r="A2317" t="s">
        <v>13</v>
      </c>
      <c r="B2317">
        <v>2325</v>
      </c>
      <c r="C2317">
        <v>30</v>
      </c>
      <c r="D2317">
        <v>307034</v>
      </c>
      <c r="E2317">
        <f>LEN(D2317)</f>
        <v>6</v>
      </c>
      <c r="F2317">
        <v>307034</v>
      </c>
      <c r="G2317">
        <f>_xlfn.NUMBERVALUE(LEFT(F2317,3)&amp;"0"&amp;RIGHT(F2317,3))</f>
        <v>3070034</v>
      </c>
    </row>
    <row r="2318" spans="1:7">
      <c r="A2318" t="s">
        <v>13</v>
      </c>
      <c r="B2318">
        <v>2326</v>
      </c>
      <c r="C2318">
        <v>30</v>
      </c>
      <c r="D2318">
        <v>307035</v>
      </c>
      <c r="E2318">
        <f>LEN(D2318)</f>
        <v>6</v>
      </c>
      <c r="F2318">
        <v>307035</v>
      </c>
      <c r="G2318">
        <f>_xlfn.NUMBERVALUE(LEFT(F2318,3)&amp;"0"&amp;RIGHT(F2318,3))</f>
        <v>3070035</v>
      </c>
    </row>
    <row r="2319" spans="1:7">
      <c r="A2319" t="s">
        <v>13</v>
      </c>
      <c r="B2319">
        <v>2327</v>
      </c>
      <c r="C2319">
        <v>30</v>
      </c>
      <c r="D2319">
        <v>307036</v>
      </c>
      <c r="E2319">
        <f>LEN(D2319)</f>
        <v>6</v>
      </c>
      <c r="F2319">
        <v>307036</v>
      </c>
      <c r="G2319">
        <f>_xlfn.NUMBERVALUE(LEFT(F2319,3)&amp;"0"&amp;RIGHT(F2319,3))</f>
        <v>3070036</v>
      </c>
    </row>
    <row r="2320" spans="1:7">
      <c r="A2320" t="s">
        <v>13</v>
      </c>
      <c r="B2320">
        <v>2328</v>
      </c>
      <c r="C2320">
        <v>30</v>
      </c>
      <c r="D2320">
        <v>307037</v>
      </c>
      <c r="E2320">
        <f>LEN(D2320)</f>
        <v>6</v>
      </c>
      <c r="F2320">
        <v>307037</v>
      </c>
      <c r="G2320">
        <f>_xlfn.NUMBERVALUE(LEFT(F2320,3)&amp;"0"&amp;RIGHT(F2320,3))</f>
        <v>3070037</v>
      </c>
    </row>
    <row r="2321" spans="1:7">
      <c r="A2321" t="s">
        <v>13</v>
      </c>
      <c r="B2321">
        <v>2329</v>
      </c>
      <c r="C2321">
        <v>30</v>
      </c>
      <c r="D2321">
        <v>307038</v>
      </c>
      <c r="E2321">
        <f>LEN(D2321)</f>
        <v>6</v>
      </c>
      <c r="F2321">
        <v>307038</v>
      </c>
      <c r="G2321">
        <f>_xlfn.NUMBERVALUE(LEFT(F2321,3)&amp;"0"&amp;RIGHT(F2321,3))</f>
        <v>3070038</v>
      </c>
    </row>
    <row r="2322" spans="1:7">
      <c r="A2322" t="s">
        <v>13</v>
      </c>
      <c r="B2322">
        <v>2330</v>
      </c>
      <c r="C2322">
        <v>30</v>
      </c>
      <c r="D2322">
        <v>307039</v>
      </c>
      <c r="E2322">
        <f>LEN(D2322)</f>
        <v>6</v>
      </c>
      <c r="F2322">
        <v>307039</v>
      </c>
      <c r="G2322">
        <f>_xlfn.NUMBERVALUE(LEFT(F2322,3)&amp;"0"&amp;RIGHT(F2322,3))</f>
        <v>3070039</v>
      </c>
    </row>
    <row r="2323" spans="1:7">
      <c r="A2323" t="s">
        <v>13</v>
      </c>
      <c r="B2323">
        <v>2331</v>
      </c>
      <c r="C2323">
        <v>30</v>
      </c>
      <c r="D2323">
        <v>307040</v>
      </c>
      <c r="E2323">
        <f>LEN(D2323)</f>
        <v>6</v>
      </c>
      <c r="F2323">
        <v>307040</v>
      </c>
      <c r="G2323">
        <f>_xlfn.NUMBERVALUE(LEFT(F2323,3)&amp;"0"&amp;RIGHT(F2323,3))</f>
        <v>3070040</v>
      </c>
    </row>
    <row r="2324" spans="1:7">
      <c r="A2324" t="s">
        <v>13</v>
      </c>
      <c r="B2324">
        <v>2332</v>
      </c>
      <c r="C2324">
        <v>30</v>
      </c>
      <c r="D2324">
        <v>307041</v>
      </c>
      <c r="E2324">
        <f>LEN(D2324)</f>
        <v>6</v>
      </c>
      <c r="F2324">
        <v>307041</v>
      </c>
      <c r="G2324">
        <f>_xlfn.NUMBERVALUE(LEFT(F2324,3)&amp;"0"&amp;RIGHT(F2324,3))</f>
        <v>3070041</v>
      </c>
    </row>
    <row r="2325" spans="1:7">
      <c r="A2325" t="s">
        <v>13</v>
      </c>
      <c r="B2325">
        <v>2333</v>
      </c>
      <c r="C2325">
        <v>30</v>
      </c>
      <c r="D2325">
        <v>307042</v>
      </c>
      <c r="E2325">
        <f>LEN(D2325)</f>
        <v>6</v>
      </c>
      <c r="F2325">
        <v>307042</v>
      </c>
      <c r="G2325">
        <f>_xlfn.NUMBERVALUE(LEFT(F2325,3)&amp;"0"&amp;RIGHT(F2325,3))</f>
        <v>3070042</v>
      </c>
    </row>
    <row r="2326" spans="1:7">
      <c r="A2326" t="s">
        <v>13</v>
      </c>
      <c r="B2326">
        <v>2334</v>
      </c>
      <c r="C2326">
        <v>30</v>
      </c>
      <c r="D2326">
        <v>307043</v>
      </c>
      <c r="E2326">
        <f>LEN(D2326)</f>
        <v>6</v>
      </c>
      <c r="F2326">
        <v>307043</v>
      </c>
      <c r="G2326">
        <f>_xlfn.NUMBERVALUE(LEFT(F2326,3)&amp;"0"&amp;RIGHT(F2326,3))</f>
        <v>3070043</v>
      </c>
    </row>
    <row r="2327" spans="1:7">
      <c r="A2327" t="s">
        <v>13</v>
      </c>
      <c r="B2327">
        <v>2335</v>
      </c>
      <c r="C2327">
        <v>30</v>
      </c>
      <c r="D2327">
        <v>307044</v>
      </c>
      <c r="E2327">
        <f>LEN(D2327)</f>
        <v>6</v>
      </c>
      <c r="F2327">
        <v>307044</v>
      </c>
      <c r="G2327">
        <f>_xlfn.NUMBERVALUE(LEFT(F2327,3)&amp;"0"&amp;RIGHT(F2327,3))</f>
        <v>3070044</v>
      </c>
    </row>
    <row r="2328" spans="1:7">
      <c r="A2328" t="s">
        <v>13</v>
      </c>
      <c r="B2328">
        <v>2336</v>
      </c>
      <c r="C2328">
        <v>30</v>
      </c>
      <c r="D2328">
        <v>307045</v>
      </c>
      <c r="E2328">
        <f>LEN(D2328)</f>
        <v>6</v>
      </c>
      <c r="F2328">
        <v>307045</v>
      </c>
      <c r="G2328">
        <f>_xlfn.NUMBERVALUE(LEFT(F2328,3)&amp;"0"&amp;RIGHT(F2328,3))</f>
        <v>3070045</v>
      </c>
    </row>
    <row r="2329" spans="1:7">
      <c r="A2329" t="s">
        <v>13</v>
      </c>
      <c r="B2329">
        <v>2337</v>
      </c>
      <c r="C2329">
        <v>30</v>
      </c>
      <c r="D2329">
        <v>307046</v>
      </c>
      <c r="E2329">
        <f>LEN(D2329)</f>
        <v>6</v>
      </c>
      <c r="F2329">
        <v>307046</v>
      </c>
      <c r="G2329">
        <f>_xlfn.NUMBERVALUE(LEFT(F2329,3)&amp;"0"&amp;RIGHT(F2329,3))</f>
        <v>3070046</v>
      </c>
    </row>
    <row r="2330" spans="1:7">
      <c r="A2330" t="s">
        <v>13</v>
      </c>
      <c r="B2330">
        <v>2338</v>
      </c>
      <c r="C2330">
        <v>30</v>
      </c>
      <c r="D2330">
        <v>307047</v>
      </c>
      <c r="E2330">
        <f>LEN(D2330)</f>
        <v>6</v>
      </c>
      <c r="F2330">
        <v>307047</v>
      </c>
      <c r="G2330">
        <f>_xlfn.NUMBERVALUE(LEFT(F2330,3)&amp;"0"&amp;RIGHT(F2330,3))</f>
        <v>3070047</v>
      </c>
    </row>
    <row r="2331" spans="1:7">
      <c r="A2331" t="s">
        <v>13</v>
      </c>
      <c r="B2331">
        <v>2339</v>
      </c>
      <c r="C2331">
        <v>30</v>
      </c>
      <c r="D2331">
        <v>307048</v>
      </c>
      <c r="E2331">
        <f>LEN(D2331)</f>
        <v>6</v>
      </c>
      <c r="F2331">
        <v>307048</v>
      </c>
      <c r="G2331">
        <f>_xlfn.NUMBERVALUE(LEFT(F2331,3)&amp;"0"&amp;RIGHT(F2331,3))</f>
        <v>3070048</v>
      </c>
    </row>
    <row r="2332" spans="1:7">
      <c r="A2332" t="s">
        <v>13</v>
      </c>
      <c r="B2332">
        <v>2340</v>
      </c>
      <c r="C2332">
        <v>30</v>
      </c>
      <c r="D2332">
        <v>307049</v>
      </c>
      <c r="E2332">
        <f>LEN(D2332)</f>
        <v>6</v>
      </c>
      <c r="F2332">
        <v>307049</v>
      </c>
      <c r="G2332">
        <f>_xlfn.NUMBERVALUE(LEFT(F2332,3)&amp;"0"&amp;RIGHT(F2332,3))</f>
        <v>3070049</v>
      </c>
    </row>
    <row r="2333" spans="1:7">
      <c r="A2333" t="s">
        <v>13</v>
      </c>
      <c r="B2333">
        <v>2341</v>
      </c>
      <c r="C2333">
        <v>30</v>
      </c>
      <c r="D2333">
        <v>307050</v>
      </c>
      <c r="E2333">
        <f>LEN(D2333)</f>
        <v>6</v>
      </c>
      <c r="F2333">
        <v>307050</v>
      </c>
      <c r="G2333">
        <f>_xlfn.NUMBERVALUE(LEFT(F2333,3)&amp;"0"&amp;RIGHT(F2333,3))</f>
        <v>3070050</v>
      </c>
    </row>
    <row r="2334" spans="1:7">
      <c r="A2334" t="s">
        <v>13</v>
      </c>
      <c r="B2334">
        <v>2342</v>
      </c>
      <c r="C2334">
        <v>30</v>
      </c>
      <c r="D2334">
        <v>307051</v>
      </c>
      <c r="E2334">
        <f>LEN(D2334)</f>
        <v>6</v>
      </c>
      <c r="F2334">
        <v>307051</v>
      </c>
      <c r="G2334">
        <f>_xlfn.NUMBERVALUE(LEFT(F2334,3)&amp;"0"&amp;RIGHT(F2334,3))</f>
        <v>3070051</v>
      </c>
    </row>
    <row r="2335" spans="1:7">
      <c r="A2335" t="s">
        <v>13</v>
      </c>
      <c r="B2335">
        <v>2343</v>
      </c>
      <c r="C2335">
        <v>30</v>
      </c>
      <c r="D2335">
        <v>307052</v>
      </c>
      <c r="E2335">
        <f>LEN(D2335)</f>
        <v>6</v>
      </c>
      <c r="F2335">
        <v>307052</v>
      </c>
      <c r="G2335">
        <f>_xlfn.NUMBERVALUE(LEFT(F2335,3)&amp;"0"&amp;RIGHT(F2335,3))</f>
        <v>3070052</v>
      </c>
    </row>
    <row r="2336" spans="1:7">
      <c r="A2336" t="s">
        <v>13</v>
      </c>
      <c r="B2336">
        <v>2344</v>
      </c>
      <c r="C2336">
        <v>30</v>
      </c>
      <c r="D2336">
        <v>307053</v>
      </c>
      <c r="E2336">
        <f>LEN(D2336)</f>
        <v>6</v>
      </c>
      <c r="F2336">
        <v>307053</v>
      </c>
      <c r="G2336">
        <f>_xlfn.NUMBERVALUE(LEFT(F2336,3)&amp;"0"&amp;RIGHT(F2336,3))</f>
        <v>3070053</v>
      </c>
    </row>
    <row r="2337" spans="1:7">
      <c r="A2337" t="s">
        <v>13</v>
      </c>
      <c r="B2337">
        <v>2345</v>
      </c>
      <c r="C2337">
        <v>30</v>
      </c>
      <c r="D2337">
        <v>307054</v>
      </c>
      <c r="E2337">
        <f>LEN(D2337)</f>
        <v>6</v>
      </c>
      <c r="F2337">
        <v>307054</v>
      </c>
      <c r="G2337">
        <f>_xlfn.NUMBERVALUE(LEFT(F2337,3)&amp;"0"&amp;RIGHT(F2337,3))</f>
        <v>3070054</v>
      </c>
    </row>
    <row r="2338" spans="1:7">
      <c r="A2338" t="s">
        <v>13</v>
      </c>
      <c r="B2338">
        <v>2346</v>
      </c>
      <c r="C2338">
        <v>30</v>
      </c>
      <c r="D2338">
        <v>307055</v>
      </c>
      <c r="E2338">
        <f>LEN(D2338)</f>
        <v>6</v>
      </c>
      <c r="F2338">
        <v>307055</v>
      </c>
      <c r="G2338">
        <f>_xlfn.NUMBERVALUE(LEFT(F2338,3)&amp;"0"&amp;RIGHT(F2338,3))</f>
        <v>3070055</v>
      </c>
    </row>
    <row r="2339" spans="1:7">
      <c r="A2339" t="s">
        <v>13</v>
      </c>
      <c r="B2339">
        <v>2347</v>
      </c>
      <c r="C2339">
        <v>30</v>
      </c>
      <c r="D2339">
        <v>307056</v>
      </c>
      <c r="E2339">
        <f>LEN(D2339)</f>
        <v>6</v>
      </c>
      <c r="F2339">
        <v>307056</v>
      </c>
      <c r="G2339">
        <f>_xlfn.NUMBERVALUE(LEFT(F2339,3)&amp;"0"&amp;RIGHT(F2339,3))</f>
        <v>3070056</v>
      </c>
    </row>
    <row r="2340" spans="1:7">
      <c r="A2340" t="s">
        <v>13</v>
      </c>
      <c r="B2340">
        <v>2348</v>
      </c>
      <c r="C2340">
        <v>30</v>
      </c>
      <c r="D2340">
        <v>307057</v>
      </c>
      <c r="E2340">
        <f>LEN(D2340)</f>
        <v>6</v>
      </c>
      <c r="F2340">
        <v>307057</v>
      </c>
      <c r="G2340">
        <f>_xlfn.NUMBERVALUE(LEFT(F2340,3)&amp;"0"&amp;RIGHT(F2340,3))</f>
        <v>3070057</v>
      </c>
    </row>
    <row r="2341" spans="1:7">
      <c r="A2341" t="s">
        <v>13</v>
      </c>
      <c r="B2341">
        <v>2349</v>
      </c>
      <c r="C2341">
        <v>30</v>
      </c>
      <c r="D2341">
        <v>307058</v>
      </c>
      <c r="E2341">
        <f>LEN(D2341)</f>
        <v>6</v>
      </c>
      <c r="F2341">
        <v>307058</v>
      </c>
      <c r="G2341">
        <f>_xlfn.NUMBERVALUE(LEFT(F2341,3)&amp;"0"&amp;RIGHT(F2341,3))</f>
        <v>3070058</v>
      </c>
    </row>
    <row r="2342" spans="1:7">
      <c r="A2342" t="s">
        <v>13</v>
      </c>
      <c r="B2342">
        <v>2350</v>
      </c>
      <c r="C2342">
        <v>30</v>
      </c>
      <c r="D2342">
        <v>307059</v>
      </c>
      <c r="E2342">
        <f>LEN(D2342)</f>
        <v>6</v>
      </c>
      <c r="F2342">
        <v>307059</v>
      </c>
      <c r="G2342">
        <f>_xlfn.NUMBERVALUE(LEFT(F2342,3)&amp;"0"&amp;RIGHT(F2342,3))</f>
        <v>3070059</v>
      </c>
    </row>
    <row r="2343" spans="1:7">
      <c r="A2343" t="s">
        <v>13</v>
      </c>
      <c r="B2343">
        <v>2351</v>
      </c>
      <c r="C2343">
        <v>30</v>
      </c>
      <c r="D2343">
        <v>307060</v>
      </c>
      <c r="E2343">
        <f>LEN(D2343)</f>
        <v>6</v>
      </c>
      <c r="F2343">
        <v>307060</v>
      </c>
      <c r="G2343">
        <f>_xlfn.NUMBERVALUE(LEFT(F2343,3)&amp;"0"&amp;RIGHT(F2343,3))</f>
        <v>3070060</v>
      </c>
    </row>
    <row r="2344" spans="1:7">
      <c r="A2344" t="s">
        <v>13</v>
      </c>
      <c r="B2344">
        <v>2352</v>
      </c>
      <c r="C2344">
        <v>30</v>
      </c>
      <c r="D2344">
        <v>307061</v>
      </c>
      <c r="E2344">
        <f>LEN(D2344)</f>
        <v>6</v>
      </c>
      <c r="F2344">
        <v>307061</v>
      </c>
      <c r="G2344">
        <f>_xlfn.NUMBERVALUE(LEFT(F2344,3)&amp;"0"&amp;RIGHT(F2344,3))</f>
        <v>3070061</v>
      </c>
    </row>
    <row r="2345" spans="1:7">
      <c r="A2345" t="s">
        <v>13</v>
      </c>
      <c r="B2345">
        <v>2353</v>
      </c>
      <c r="C2345">
        <v>30</v>
      </c>
      <c r="D2345">
        <v>307062</v>
      </c>
      <c r="E2345">
        <f>LEN(D2345)</f>
        <v>6</v>
      </c>
      <c r="F2345">
        <v>307062</v>
      </c>
      <c r="G2345">
        <f>_xlfn.NUMBERVALUE(LEFT(F2345,3)&amp;"0"&amp;RIGHT(F2345,3))</f>
        <v>3070062</v>
      </c>
    </row>
    <row r="2346" spans="1:7">
      <c r="A2346" t="s">
        <v>13</v>
      </c>
      <c r="B2346">
        <v>2354</v>
      </c>
      <c r="C2346">
        <v>30</v>
      </c>
      <c r="D2346">
        <v>307063</v>
      </c>
      <c r="E2346">
        <f>LEN(D2346)</f>
        <v>6</v>
      </c>
      <c r="F2346">
        <v>307063</v>
      </c>
      <c r="G2346">
        <f>_xlfn.NUMBERVALUE(LEFT(F2346,3)&amp;"0"&amp;RIGHT(F2346,3))</f>
        <v>3070063</v>
      </c>
    </row>
    <row r="2347" spans="1:7">
      <c r="A2347" t="s">
        <v>13</v>
      </c>
      <c r="B2347">
        <v>2355</v>
      </c>
      <c r="C2347">
        <v>30</v>
      </c>
      <c r="D2347">
        <v>307064</v>
      </c>
      <c r="E2347">
        <f>LEN(D2347)</f>
        <v>6</v>
      </c>
      <c r="F2347">
        <v>307064</v>
      </c>
      <c r="G2347">
        <f>_xlfn.NUMBERVALUE(LEFT(F2347,3)&amp;"0"&amp;RIGHT(F2347,3))</f>
        <v>3070064</v>
      </c>
    </row>
    <row r="2348" spans="1:7">
      <c r="A2348" t="s">
        <v>13</v>
      </c>
      <c r="B2348">
        <v>2356</v>
      </c>
      <c r="C2348">
        <v>30</v>
      </c>
      <c r="D2348">
        <v>307065</v>
      </c>
      <c r="E2348">
        <f>LEN(D2348)</f>
        <v>6</v>
      </c>
      <c r="F2348">
        <v>307065</v>
      </c>
      <c r="G2348">
        <f>_xlfn.NUMBERVALUE(LEFT(F2348,3)&amp;"0"&amp;RIGHT(F2348,3))</f>
        <v>3070065</v>
      </c>
    </row>
    <row r="2349" spans="1:7">
      <c r="A2349" t="s">
        <v>13</v>
      </c>
      <c r="B2349">
        <v>2357</v>
      </c>
      <c r="C2349">
        <v>30</v>
      </c>
      <c r="D2349">
        <v>307066</v>
      </c>
      <c r="E2349">
        <f>LEN(D2349)</f>
        <v>6</v>
      </c>
      <c r="F2349">
        <v>307066</v>
      </c>
      <c r="G2349">
        <f>_xlfn.NUMBERVALUE(LEFT(F2349,3)&amp;"0"&amp;RIGHT(F2349,3))</f>
        <v>3070066</v>
      </c>
    </row>
    <row r="2350" spans="1:7">
      <c r="A2350" t="s">
        <v>13</v>
      </c>
      <c r="B2350">
        <v>2358</v>
      </c>
      <c r="C2350">
        <v>30</v>
      </c>
      <c r="D2350">
        <v>307067</v>
      </c>
      <c r="E2350">
        <f>LEN(D2350)</f>
        <v>6</v>
      </c>
      <c r="F2350">
        <v>307067</v>
      </c>
      <c r="G2350">
        <f>_xlfn.NUMBERVALUE(LEFT(F2350,3)&amp;"0"&amp;RIGHT(F2350,3))</f>
        <v>3070067</v>
      </c>
    </row>
    <row r="2351" spans="1:7">
      <c r="A2351" t="s">
        <v>13</v>
      </c>
      <c r="B2351">
        <v>2359</v>
      </c>
      <c r="C2351">
        <v>30</v>
      </c>
      <c r="D2351">
        <v>307068</v>
      </c>
      <c r="E2351">
        <f>LEN(D2351)</f>
        <v>6</v>
      </c>
      <c r="F2351">
        <v>307068</v>
      </c>
      <c r="G2351">
        <f>_xlfn.NUMBERVALUE(LEFT(F2351,3)&amp;"0"&amp;RIGHT(F2351,3))</f>
        <v>3070068</v>
      </c>
    </row>
    <row r="2352" spans="1:7">
      <c r="A2352" t="s">
        <v>13</v>
      </c>
      <c r="B2352">
        <v>2360</v>
      </c>
      <c r="C2352">
        <v>30</v>
      </c>
      <c r="D2352">
        <v>307069</v>
      </c>
      <c r="E2352">
        <f>LEN(D2352)</f>
        <v>6</v>
      </c>
      <c r="F2352">
        <v>307069</v>
      </c>
      <c r="G2352">
        <f>_xlfn.NUMBERVALUE(LEFT(F2352,3)&amp;"0"&amp;RIGHT(F2352,3))</f>
        <v>3070069</v>
      </c>
    </row>
    <row r="2353" spans="1:7">
      <c r="A2353" t="s">
        <v>13</v>
      </c>
      <c r="B2353">
        <v>2361</v>
      </c>
      <c r="C2353">
        <v>30</v>
      </c>
      <c r="D2353">
        <v>307070</v>
      </c>
      <c r="E2353">
        <f>LEN(D2353)</f>
        <v>6</v>
      </c>
      <c r="F2353">
        <v>307070</v>
      </c>
      <c r="G2353">
        <f>_xlfn.NUMBERVALUE(LEFT(F2353,3)&amp;"0"&amp;RIGHT(F2353,3))</f>
        <v>3070070</v>
      </c>
    </row>
    <row r="2354" spans="1:7">
      <c r="A2354" t="s">
        <v>13</v>
      </c>
      <c r="B2354">
        <v>2362</v>
      </c>
      <c r="C2354">
        <v>30</v>
      </c>
      <c r="D2354">
        <v>307071</v>
      </c>
      <c r="E2354">
        <f>LEN(D2354)</f>
        <v>6</v>
      </c>
      <c r="F2354">
        <v>307071</v>
      </c>
      <c r="G2354">
        <f>_xlfn.NUMBERVALUE(LEFT(F2354,3)&amp;"0"&amp;RIGHT(F2354,3))</f>
        <v>3070071</v>
      </c>
    </row>
    <row r="2355" spans="1:7">
      <c r="A2355" t="s">
        <v>13</v>
      </c>
      <c r="B2355">
        <v>2363</v>
      </c>
      <c r="C2355">
        <v>30</v>
      </c>
      <c r="D2355">
        <v>307072</v>
      </c>
      <c r="E2355">
        <f>LEN(D2355)</f>
        <v>6</v>
      </c>
      <c r="F2355">
        <v>307072</v>
      </c>
      <c r="G2355">
        <f>_xlfn.NUMBERVALUE(LEFT(F2355,3)&amp;"0"&amp;RIGHT(F2355,3))</f>
        <v>3070072</v>
      </c>
    </row>
    <row r="2356" spans="1:7">
      <c r="A2356" t="s">
        <v>13</v>
      </c>
      <c r="B2356">
        <v>2364</v>
      </c>
      <c r="C2356">
        <v>30</v>
      </c>
      <c r="D2356">
        <v>307073</v>
      </c>
      <c r="E2356">
        <f>LEN(D2356)</f>
        <v>6</v>
      </c>
      <c r="F2356">
        <v>307073</v>
      </c>
      <c r="G2356">
        <f>_xlfn.NUMBERVALUE(LEFT(F2356,3)&amp;"0"&amp;RIGHT(F2356,3))</f>
        <v>3070073</v>
      </c>
    </row>
    <row r="2357" spans="1:7">
      <c r="A2357" t="s">
        <v>13</v>
      </c>
      <c r="B2357">
        <v>2365</v>
      </c>
      <c r="C2357">
        <v>30</v>
      </c>
      <c r="D2357">
        <v>307074</v>
      </c>
      <c r="E2357">
        <f>LEN(D2357)</f>
        <v>6</v>
      </c>
      <c r="F2357">
        <v>307074</v>
      </c>
      <c r="G2357">
        <f>_xlfn.NUMBERVALUE(LEFT(F2357,3)&amp;"0"&amp;RIGHT(F2357,3))</f>
        <v>3070074</v>
      </c>
    </row>
    <row r="2358" spans="1:7">
      <c r="A2358" t="s">
        <v>13</v>
      </c>
      <c r="B2358">
        <v>2366</v>
      </c>
      <c r="C2358">
        <v>30</v>
      </c>
      <c r="D2358">
        <v>307075</v>
      </c>
      <c r="E2358">
        <f>LEN(D2358)</f>
        <v>6</v>
      </c>
      <c r="F2358">
        <v>307075</v>
      </c>
      <c r="G2358">
        <f>_xlfn.NUMBERVALUE(LEFT(F2358,3)&amp;"0"&amp;RIGHT(F2358,3))</f>
        <v>3070075</v>
      </c>
    </row>
    <row r="2359" spans="1:7">
      <c r="A2359" t="s">
        <v>13</v>
      </c>
      <c r="B2359">
        <v>2367</v>
      </c>
      <c r="C2359">
        <v>30</v>
      </c>
      <c r="D2359">
        <v>307076</v>
      </c>
      <c r="E2359">
        <f>LEN(D2359)</f>
        <v>6</v>
      </c>
      <c r="F2359">
        <v>307076</v>
      </c>
      <c r="G2359">
        <f>_xlfn.NUMBERVALUE(LEFT(F2359,3)&amp;"0"&amp;RIGHT(F2359,3))</f>
        <v>3070076</v>
      </c>
    </row>
    <row r="2360" spans="1:7">
      <c r="A2360" t="s">
        <v>13</v>
      </c>
      <c r="B2360">
        <v>2368</v>
      </c>
      <c r="C2360">
        <v>30</v>
      </c>
      <c r="D2360">
        <v>307077</v>
      </c>
      <c r="E2360">
        <f>LEN(D2360)</f>
        <v>6</v>
      </c>
      <c r="F2360">
        <v>307077</v>
      </c>
      <c r="G2360">
        <f>_xlfn.NUMBERVALUE(LEFT(F2360,3)&amp;"0"&amp;RIGHT(F2360,3))</f>
        <v>3070077</v>
      </c>
    </row>
    <row r="2361" spans="1:7">
      <c r="A2361" t="s">
        <v>13</v>
      </c>
      <c r="B2361">
        <v>2369</v>
      </c>
      <c r="C2361">
        <v>30</v>
      </c>
      <c r="D2361">
        <v>307078</v>
      </c>
      <c r="E2361">
        <f>LEN(D2361)</f>
        <v>6</v>
      </c>
      <c r="F2361">
        <v>307078</v>
      </c>
      <c r="G2361">
        <f>_xlfn.NUMBERVALUE(LEFT(F2361,3)&amp;"0"&amp;RIGHT(F2361,3))</f>
        <v>3070078</v>
      </c>
    </row>
    <row r="2362" spans="1:7">
      <c r="A2362" t="s">
        <v>13</v>
      </c>
      <c r="B2362">
        <v>2370</v>
      </c>
      <c r="C2362">
        <v>30</v>
      </c>
      <c r="D2362">
        <v>307079</v>
      </c>
      <c r="E2362">
        <f>LEN(D2362)</f>
        <v>6</v>
      </c>
      <c r="F2362">
        <v>307079</v>
      </c>
      <c r="G2362">
        <f>_xlfn.NUMBERVALUE(LEFT(F2362,3)&amp;"0"&amp;RIGHT(F2362,3))</f>
        <v>3070079</v>
      </c>
    </row>
    <row r="2363" spans="1:7">
      <c r="A2363" t="s">
        <v>13</v>
      </c>
      <c r="B2363">
        <v>2371</v>
      </c>
      <c r="C2363">
        <v>30</v>
      </c>
      <c r="D2363">
        <v>307080</v>
      </c>
      <c r="E2363">
        <f>LEN(D2363)</f>
        <v>6</v>
      </c>
      <c r="F2363">
        <v>307080</v>
      </c>
      <c r="G2363">
        <f>_xlfn.NUMBERVALUE(LEFT(F2363,3)&amp;"0"&amp;RIGHT(F2363,3))</f>
        <v>3070080</v>
      </c>
    </row>
    <row r="2364" spans="1:7">
      <c r="A2364" t="s">
        <v>13</v>
      </c>
      <c r="B2364">
        <v>2372</v>
      </c>
      <c r="C2364">
        <v>30</v>
      </c>
      <c r="D2364">
        <v>307081</v>
      </c>
      <c r="E2364">
        <f>LEN(D2364)</f>
        <v>6</v>
      </c>
      <c r="F2364">
        <v>307081</v>
      </c>
      <c r="G2364">
        <f>_xlfn.NUMBERVALUE(LEFT(F2364,3)&amp;"0"&amp;RIGHT(F2364,3))</f>
        <v>3070081</v>
      </c>
    </row>
    <row r="2365" spans="1:7">
      <c r="A2365" t="s">
        <v>13</v>
      </c>
      <c r="B2365">
        <v>2373</v>
      </c>
      <c r="C2365">
        <v>30</v>
      </c>
      <c r="D2365">
        <v>307082</v>
      </c>
      <c r="E2365">
        <f>LEN(D2365)</f>
        <v>6</v>
      </c>
      <c r="F2365">
        <v>307082</v>
      </c>
      <c r="G2365">
        <f>_xlfn.NUMBERVALUE(LEFT(F2365,3)&amp;"0"&amp;RIGHT(F2365,3))</f>
        <v>3070082</v>
      </c>
    </row>
    <row r="2366" spans="1:7">
      <c r="A2366" t="s">
        <v>13</v>
      </c>
      <c r="B2366">
        <v>2374</v>
      </c>
      <c r="C2366">
        <v>30</v>
      </c>
      <c r="D2366">
        <v>307083</v>
      </c>
      <c r="E2366">
        <f>LEN(D2366)</f>
        <v>6</v>
      </c>
      <c r="F2366">
        <v>307083</v>
      </c>
      <c r="G2366">
        <f>_xlfn.NUMBERVALUE(LEFT(F2366,3)&amp;"0"&amp;RIGHT(F2366,3))</f>
        <v>3070083</v>
      </c>
    </row>
    <row r="2367" spans="1:7">
      <c r="A2367" t="s">
        <v>13</v>
      </c>
      <c r="B2367">
        <v>2375</v>
      </c>
      <c r="C2367">
        <v>30</v>
      </c>
      <c r="D2367">
        <v>307084</v>
      </c>
      <c r="E2367">
        <f>LEN(D2367)</f>
        <v>6</v>
      </c>
      <c r="F2367">
        <v>307084</v>
      </c>
      <c r="G2367">
        <f>_xlfn.NUMBERVALUE(LEFT(F2367,3)&amp;"0"&amp;RIGHT(F2367,3))</f>
        <v>3070084</v>
      </c>
    </row>
    <row r="2368" spans="1:7">
      <c r="A2368" t="s">
        <v>13</v>
      </c>
      <c r="B2368">
        <v>2376</v>
      </c>
      <c r="C2368">
        <v>30</v>
      </c>
      <c r="D2368">
        <v>307085</v>
      </c>
      <c r="E2368">
        <f>LEN(D2368)</f>
        <v>6</v>
      </c>
      <c r="F2368">
        <v>307085</v>
      </c>
      <c r="G2368">
        <f>_xlfn.NUMBERVALUE(LEFT(F2368,3)&amp;"0"&amp;RIGHT(F2368,3))</f>
        <v>3070085</v>
      </c>
    </row>
    <row r="2369" spans="1:7">
      <c r="A2369" t="s">
        <v>13</v>
      </c>
      <c r="B2369">
        <v>2377</v>
      </c>
      <c r="C2369">
        <v>30</v>
      </c>
      <c r="D2369">
        <v>307086</v>
      </c>
      <c r="E2369">
        <f>LEN(D2369)</f>
        <v>6</v>
      </c>
      <c r="F2369">
        <v>307086</v>
      </c>
      <c r="G2369">
        <f>_xlfn.NUMBERVALUE(LEFT(F2369,3)&amp;"0"&amp;RIGHT(F2369,3))</f>
        <v>3070086</v>
      </c>
    </row>
    <row r="2370" spans="1:7">
      <c r="A2370" t="s">
        <v>13</v>
      </c>
      <c r="B2370">
        <v>2378</v>
      </c>
      <c r="C2370">
        <v>30</v>
      </c>
      <c r="D2370">
        <v>307087</v>
      </c>
      <c r="E2370">
        <f>LEN(D2370)</f>
        <v>6</v>
      </c>
      <c r="F2370">
        <v>307087</v>
      </c>
      <c r="G2370">
        <f>_xlfn.NUMBERVALUE(LEFT(F2370,3)&amp;"0"&amp;RIGHT(F2370,3))</f>
        <v>3070087</v>
      </c>
    </row>
    <row r="2371" spans="1:7">
      <c r="A2371" t="s">
        <v>13</v>
      </c>
      <c r="B2371">
        <v>2379</v>
      </c>
      <c r="C2371">
        <v>30</v>
      </c>
      <c r="D2371">
        <v>307088</v>
      </c>
      <c r="E2371">
        <f>LEN(D2371)</f>
        <v>6</v>
      </c>
      <c r="F2371">
        <v>307088</v>
      </c>
      <c r="G2371">
        <f>_xlfn.NUMBERVALUE(LEFT(F2371,3)&amp;"0"&amp;RIGHT(F2371,3))</f>
        <v>3070088</v>
      </c>
    </row>
    <row r="2372" spans="1:7">
      <c r="A2372" t="s">
        <v>13</v>
      </c>
      <c r="B2372">
        <v>2380</v>
      </c>
      <c r="C2372">
        <v>30</v>
      </c>
      <c r="D2372">
        <v>307089</v>
      </c>
      <c r="E2372">
        <f>LEN(D2372)</f>
        <v>6</v>
      </c>
      <c r="F2372">
        <v>307089</v>
      </c>
      <c r="G2372">
        <f>_xlfn.NUMBERVALUE(LEFT(F2372,3)&amp;"0"&amp;RIGHT(F2372,3))</f>
        <v>3070089</v>
      </c>
    </row>
    <row r="2373" spans="1:7">
      <c r="A2373" t="s">
        <v>13</v>
      </c>
      <c r="B2373">
        <v>2381</v>
      </c>
      <c r="C2373">
        <v>30</v>
      </c>
      <c r="D2373">
        <v>307090</v>
      </c>
      <c r="E2373">
        <f>LEN(D2373)</f>
        <v>6</v>
      </c>
      <c r="F2373">
        <v>307090</v>
      </c>
      <c r="G2373">
        <f>_xlfn.NUMBERVALUE(LEFT(F2373,3)&amp;"0"&amp;RIGHT(F2373,3))</f>
        <v>3070090</v>
      </c>
    </row>
    <row r="2374" spans="1:7">
      <c r="A2374" t="s">
        <v>13</v>
      </c>
      <c r="B2374">
        <v>2382</v>
      </c>
      <c r="C2374">
        <v>30</v>
      </c>
      <c r="D2374">
        <v>307091</v>
      </c>
      <c r="E2374">
        <f>LEN(D2374)</f>
        <v>6</v>
      </c>
      <c r="F2374">
        <v>307091</v>
      </c>
      <c r="G2374">
        <f>_xlfn.NUMBERVALUE(LEFT(F2374,3)&amp;"0"&amp;RIGHT(F2374,3))</f>
        <v>3070091</v>
      </c>
    </row>
    <row r="2375" spans="1:7">
      <c r="A2375" t="s">
        <v>13</v>
      </c>
      <c r="B2375">
        <v>2383</v>
      </c>
      <c r="C2375">
        <v>30</v>
      </c>
      <c r="D2375">
        <v>307092</v>
      </c>
      <c r="E2375">
        <f>LEN(D2375)</f>
        <v>6</v>
      </c>
      <c r="F2375">
        <v>307092</v>
      </c>
      <c r="G2375">
        <f>_xlfn.NUMBERVALUE(LEFT(F2375,3)&amp;"0"&amp;RIGHT(F2375,3))</f>
        <v>3070092</v>
      </c>
    </row>
    <row r="2376" spans="1:7">
      <c r="A2376" t="s">
        <v>13</v>
      </c>
      <c r="B2376">
        <v>2384</v>
      </c>
      <c r="C2376">
        <v>30</v>
      </c>
      <c r="D2376">
        <v>307093</v>
      </c>
      <c r="E2376">
        <f>LEN(D2376)</f>
        <v>6</v>
      </c>
      <c r="F2376">
        <v>307093</v>
      </c>
      <c r="G2376">
        <f>_xlfn.NUMBERVALUE(LEFT(F2376,3)&amp;"0"&amp;RIGHT(F2376,3))</f>
        <v>3070093</v>
      </c>
    </row>
    <row r="2377" spans="1:7">
      <c r="A2377" t="s">
        <v>13</v>
      </c>
      <c r="B2377">
        <v>2385</v>
      </c>
      <c r="C2377">
        <v>30</v>
      </c>
      <c r="D2377">
        <v>307094</v>
      </c>
      <c r="E2377">
        <f>LEN(D2377)</f>
        <v>6</v>
      </c>
      <c r="F2377">
        <v>307094</v>
      </c>
      <c r="G2377">
        <f>_xlfn.NUMBERVALUE(LEFT(F2377,3)&amp;"0"&amp;RIGHT(F2377,3))</f>
        <v>3070094</v>
      </c>
    </row>
    <row r="2378" spans="1:7">
      <c r="A2378" t="s">
        <v>13</v>
      </c>
      <c r="B2378">
        <v>2386</v>
      </c>
      <c r="C2378">
        <v>30</v>
      </c>
      <c r="D2378">
        <v>307095</v>
      </c>
      <c r="E2378">
        <f>LEN(D2378)</f>
        <v>6</v>
      </c>
      <c r="F2378">
        <v>307095</v>
      </c>
      <c r="G2378">
        <f>_xlfn.NUMBERVALUE(LEFT(F2378,3)&amp;"0"&amp;RIGHT(F2378,3))</f>
        <v>3070095</v>
      </c>
    </row>
    <row r="2379" spans="1:7">
      <c r="A2379" t="s">
        <v>13</v>
      </c>
      <c r="B2379">
        <v>2387</v>
      </c>
      <c r="C2379">
        <v>30</v>
      </c>
      <c r="D2379">
        <v>307096</v>
      </c>
      <c r="E2379">
        <f>LEN(D2379)</f>
        <v>6</v>
      </c>
      <c r="F2379">
        <v>307096</v>
      </c>
      <c r="G2379">
        <f>_xlfn.NUMBERVALUE(LEFT(F2379,3)&amp;"0"&amp;RIGHT(F2379,3))</f>
        <v>3070096</v>
      </c>
    </row>
    <row r="2380" spans="1:7">
      <c r="A2380" t="s">
        <v>13</v>
      </c>
      <c r="B2380">
        <v>2388</v>
      </c>
      <c r="C2380">
        <v>30</v>
      </c>
      <c r="D2380">
        <v>307097</v>
      </c>
      <c r="E2380">
        <f>LEN(D2380)</f>
        <v>6</v>
      </c>
      <c r="F2380">
        <v>307097</v>
      </c>
      <c r="G2380">
        <f>_xlfn.NUMBERVALUE(LEFT(F2380,3)&amp;"0"&amp;RIGHT(F2380,3))</f>
        <v>3070097</v>
      </c>
    </row>
    <row r="2381" spans="1:7">
      <c r="A2381" t="s">
        <v>13</v>
      </c>
      <c r="B2381">
        <v>2389</v>
      </c>
      <c r="C2381">
        <v>30</v>
      </c>
      <c r="D2381">
        <v>307098</v>
      </c>
      <c r="E2381">
        <f>LEN(D2381)</f>
        <v>6</v>
      </c>
      <c r="F2381">
        <v>307098</v>
      </c>
      <c r="G2381">
        <f>_xlfn.NUMBERVALUE(LEFT(F2381,3)&amp;"0"&amp;RIGHT(F2381,3))</f>
        <v>3070098</v>
      </c>
    </row>
    <row r="2382" spans="1:7">
      <c r="A2382" t="s">
        <v>13</v>
      </c>
      <c r="B2382">
        <v>2390</v>
      </c>
      <c r="C2382">
        <v>30</v>
      </c>
      <c r="D2382">
        <v>307099</v>
      </c>
      <c r="E2382">
        <f>LEN(D2382)</f>
        <v>6</v>
      </c>
      <c r="F2382">
        <v>307099</v>
      </c>
      <c r="G2382">
        <f>_xlfn.NUMBERVALUE(LEFT(F2382,3)&amp;"0"&amp;RIGHT(F2382,3))</f>
        <v>3070099</v>
      </c>
    </row>
    <row r="2383" spans="1:7">
      <c r="A2383" t="s">
        <v>13</v>
      </c>
      <c r="B2383">
        <v>2391</v>
      </c>
      <c r="C2383">
        <v>30</v>
      </c>
      <c r="D2383">
        <v>307100</v>
      </c>
      <c r="E2383">
        <f>LEN(D2383)</f>
        <v>6</v>
      </c>
      <c r="F2383">
        <v>307100</v>
      </c>
      <c r="G2383">
        <f>_xlfn.NUMBERVALUE(LEFT(F2383,3)&amp;"0"&amp;RIGHT(F2383,3))</f>
        <v>3070100</v>
      </c>
    </row>
    <row r="2384" spans="1:7">
      <c r="A2384" t="s">
        <v>13</v>
      </c>
      <c r="B2384">
        <v>2392</v>
      </c>
      <c r="C2384">
        <v>30</v>
      </c>
      <c r="D2384">
        <v>307101</v>
      </c>
      <c r="E2384">
        <f>LEN(D2384)</f>
        <v>6</v>
      </c>
      <c r="F2384">
        <v>307101</v>
      </c>
      <c r="G2384">
        <f>_xlfn.NUMBERVALUE(LEFT(F2384,3)&amp;"0"&amp;RIGHT(F2384,3))</f>
        <v>3070101</v>
      </c>
    </row>
    <row r="2385" spans="1:7">
      <c r="A2385" t="s">
        <v>13</v>
      </c>
      <c r="B2385">
        <v>2393</v>
      </c>
      <c r="C2385">
        <v>30</v>
      </c>
      <c r="D2385">
        <v>307102</v>
      </c>
      <c r="E2385">
        <f>LEN(D2385)</f>
        <v>6</v>
      </c>
      <c r="F2385">
        <v>307102</v>
      </c>
      <c r="G2385">
        <f>_xlfn.NUMBERVALUE(LEFT(F2385,3)&amp;"0"&amp;RIGHT(F2385,3))</f>
        <v>3070102</v>
      </c>
    </row>
    <row r="2386" spans="1:7">
      <c r="A2386" t="s">
        <v>13</v>
      </c>
      <c r="B2386">
        <v>2394</v>
      </c>
      <c r="C2386">
        <v>30</v>
      </c>
      <c r="D2386">
        <v>307103</v>
      </c>
      <c r="E2386">
        <f>LEN(D2386)</f>
        <v>6</v>
      </c>
      <c r="F2386">
        <v>307103</v>
      </c>
      <c r="G2386">
        <f>_xlfn.NUMBERVALUE(LEFT(F2386,3)&amp;"0"&amp;RIGHT(F2386,3))</f>
        <v>3070103</v>
      </c>
    </row>
    <row r="2387" spans="1:7">
      <c r="A2387" t="s">
        <v>13</v>
      </c>
      <c r="B2387">
        <v>2395</v>
      </c>
      <c r="C2387">
        <v>30</v>
      </c>
      <c r="D2387">
        <v>307104</v>
      </c>
      <c r="E2387">
        <f>LEN(D2387)</f>
        <v>6</v>
      </c>
      <c r="F2387">
        <v>307104</v>
      </c>
      <c r="G2387">
        <f>_xlfn.NUMBERVALUE(LEFT(F2387,3)&amp;"0"&amp;RIGHT(F2387,3))</f>
        <v>3070104</v>
      </c>
    </row>
    <row r="2388" spans="1:7">
      <c r="A2388" t="s">
        <v>13</v>
      </c>
      <c r="B2388">
        <v>2396</v>
      </c>
      <c r="C2388">
        <v>30</v>
      </c>
      <c r="D2388">
        <v>307105</v>
      </c>
      <c r="E2388">
        <f>LEN(D2388)</f>
        <v>6</v>
      </c>
      <c r="F2388">
        <v>307105</v>
      </c>
      <c r="G2388">
        <f>_xlfn.NUMBERVALUE(LEFT(F2388,3)&amp;"0"&amp;RIGHT(F2388,3))</f>
        <v>3070105</v>
      </c>
    </row>
    <row r="2389" spans="1:7">
      <c r="A2389" t="s">
        <v>13</v>
      </c>
      <c r="B2389">
        <v>2397</v>
      </c>
      <c r="C2389">
        <v>30</v>
      </c>
      <c r="D2389">
        <v>307106</v>
      </c>
      <c r="E2389">
        <f>LEN(D2389)</f>
        <v>6</v>
      </c>
      <c r="F2389">
        <v>307106</v>
      </c>
      <c r="G2389">
        <f>_xlfn.NUMBERVALUE(LEFT(F2389,3)&amp;"0"&amp;RIGHT(F2389,3))</f>
        <v>3070106</v>
      </c>
    </row>
    <row r="2390" spans="1:7">
      <c r="A2390" t="s">
        <v>13</v>
      </c>
      <c r="B2390">
        <v>2398</v>
      </c>
      <c r="C2390">
        <v>30</v>
      </c>
      <c r="D2390">
        <v>307107</v>
      </c>
      <c r="E2390">
        <f>LEN(D2390)</f>
        <v>6</v>
      </c>
      <c r="F2390">
        <v>307107</v>
      </c>
      <c r="G2390">
        <f>_xlfn.NUMBERVALUE(LEFT(F2390,3)&amp;"0"&amp;RIGHT(F2390,3))</f>
        <v>3070107</v>
      </c>
    </row>
    <row r="2391" spans="1:7">
      <c r="A2391" t="s">
        <v>13</v>
      </c>
      <c r="B2391">
        <v>2399</v>
      </c>
      <c r="C2391">
        <v>30</v>
      </c>
      <c r="D2391">
        <v>307108</v>
      </c>
      <c r="E2391">
        <f>LEN(D2391)</f>
        <v>6</v>
      </c>
      <c r="F2391">
        <v>307108</v>
      </c>
      <c r="G2391">
        <f>_xlfn.NUMBERVALUE(LEFT(F2391,3)&amp;"0"&amp;RIGHT(F2391,3))</f>
        <v>3070108</v>
      </c>
    </row>
    <row r="2392" spans="1:7">
      <c r="A2392" t="s">
        <v>13</v>
      </c>
      <c r="B2392">
        <v>2400</v>
      </c>
      <c r="C2392">
        <v>30</v>
      </c>
      <c r="D2392">
        <v>307109</v>
      </c>
      <c r="E2392">
        <f>LEN(D2392)</f>
        <v>6</v>
      </c>
      <c r="F2392">
        <v>307109</v>
      </c>
      <c r="G2392">
        <f>_xlfn.NUMBERVALUE(LEFT(F2392,3)&amp;"0"&amp;RIGHT(F2392,3))</f>
        <v>3070109</v>
      </c>
    </row>
    <row r="2393" spans="1:7">
      <c r="A2393" t="s">
        <v>13</v>
      </c>
      <c r="B2393">
        <v>2401</v>
      </c>
      <c r="C2393">
        <v>30</v>
      </c>
      <c r="D2393">
        <v>307110</v>
      </c>
      <c r="E2393">
        <f>LEN(D2393)</f>
        <v>6</v>
      </c>
      <c r="F2393">
        <v>307110</v>
      </c>
      <c r="G2393">
        <f>_xlfn.NUMBERVALUE(LEFT(F2393,3)&amp;"0"&amp;RIGHT(F2393,3))</f>
        <v>3070110</v>
      </c>
    </row>
    <row r="2394" spans="1:7">
      <c r="A2394" t="s">
        <v>13</v>
      </c>
      <c r="B2394">
        <v>2402</v>
      </c>
      <c r="C2394">
        <v>30</v>
      </c>
      <c r="D2394">
        <v>307111</v>
      </c>
      <c r="E2394">
        <f>LEN(D2394)</f>
        <v>6</v>
      </c>
      <c r="F2394">
        <v>307111</v>
      </c>
      <c r="G2394">
        <f>_xlfn.NUMBERVALUE(LEFT(F2394,3)&amp;"0"&amp;RIGHT(F2394,3))</f>
        <v>3070111</v>
      </c>
    </row>
    <row r="2395" spans="1:7">
      <c r="A2395" t="s">
        <v>13</v>
      </c>
      <c r="B2395">
        <v>2403</v>
      </c>
      <c r="C2395">
        <v>30</v>
      </c>
      <c r="D2395">
        <v>307112</v>
      </c>
      <c r="E2395">
        <f>LEN(D2395)</f>
        <v>6</v>
      </c>
      <c r="F2395">
        <v>307112</v>
      </c>
      <c r="G2395">
        <f>_xlfn.NUMBERVALUE(LEFT(F2395,3)&amp;"0"&amp;RIGHT(F2395,3))</f>
        <v>3070112</v>
      </c>
    </row>
    <row r="2396" spans="1:7">
      <c r="A2396" t="s">
        <v>13</v>
      </c>
      <c r="B2396">
        <v>2404</v>
      </c>
      <c r="C2396">
        <v>30</v>
      </c>
      <c r="D2396">
        <v>307113</v>
      </c>
      <c r="E2396">
        <f>LEN(D2396)</f>
        <v>6</v>
      </c>
      <c r="F2396">
        <v>307113</v>
      </c>
      <c r="G2396">
        <f>_xlfn.NUMBERVALUE(LEFT(F2396,3)&amp;"0"&amp;RIGHT(F2396,3))</f>
        <v>3070113</v>
      </c>
    </row>
    <row r="2397" spans="1:7">
      <c r="A2397" t="s">
        <v>13</v>
      </c>
      <c r="B2397">
        <v>2405</v>
      </c>
      <c r="C2397">
        <v>30</v>
      </c>
      <c r="D2397">
        <v>307114</v>
      </c>
      <c r="E2397">
        <f>LEN(D2397)</f>
        <v>6</v>
      </c>
      <c r="F2397">
        <v>307114</v>
      </c>
      <c r="G2397">
        <f>_xlfn.NUMBERVALUE(LEFT(F2397,3)&amp;"0"&amp;RIGHT(F2397,3))</f>
        <v>3070114</v>
      </c>
    </row>
    <row r="2398" spans="1:7">
      <c r="A2398" t="s">
        <v>13</v>
      </c>
      <c r="B2398">
        <v>2406</v>
      </c>
      <c r="C2398">
        <v>30</v>
      </c>
      <c r="D2398">
        <v>307115</v>
      </c>
      <c r="E2398">
        <f>LEN(D2398)</f>
        <v>6</v>
      </c>
      <c r="F2398">
        <v>307115</v>
      </c>
      <c r="G2398">
        <f>_xlfn.NUMBERVALUE(LEFT(F2398,3)&amp;"0"&amp;RIGHT(F2398,3))</f>
        <v>3070115</v>
      </c>
    </row>
    <row r="2399" spans="1:7">
      <c r="A2399" t="s">
        <v>13</v>
      </c>
      <c r="B2399">
        <v>2407</v>
      </c>
      <c r="C2399">
        <v>30</v>
      </c>
      <c r="D2399">
        <v>307116</v>
      </c>
      <c r="E2399">
        <f>LEN(D2399)</f>
        <v>6</v>
      </c>
      <c r="F2399">
        <v>307116</v>
      </c>
      <c r="G2399">
        <f>_xlfn.NUMBERVALUE(LEFT(F2399,3)&amp;"0"&amp;RIGHT(F2399,3))</f>
        <v>3070116</v>
      </c>
    </row>
    <row r="2400" spans="1:7">
      <c r="A2400" t="s">
        <v>13</v>
      </c>
      <c r="B2400">
        <v>2408</v>
      </c>
      <c r="C2400">
        <v>30</v>
      </c>
      <c r="D2400">
        <v>307117</v>
      </c>
      <c r="E2400">
        <f>LEN(D2400)</f>
        <v>6</v>
      </c>
      <c r="F2400">
        <v>307117</v>
      </c>
      <c r="G2400">
        <f>_xlfn.NUMBERVALUE(LEFT(F2400,3)&amp;"0"&amp;RIGHT(F2400,3))</f>
        <v>3070117</v>
      </c>
    </row>
    <row r="2401" spans="1:7">
      <c r="A2401" t="s">
        <v>13</v>
      </c>
      <c r="B2401">
        <v>2409</v>
      </c>
      <c r="C2401">
        <v>30</v>
      </c>
      <c r="D2401">
        <v>307118</v>
      </c>
      <c r="E2401">
        <f>LEN(D2401)</f>
        <v>6</v>
      </c>
      <c r="F2401">
        <v>307118</v>
      </c>
      <c r="G2401">
        <f>_xlfn.NUMBERVALUE(LEFT(F2401,3)&amp;"0"&amp;RIGHT(F2401,3))</f>
        <v>3070118</v>
      </c>
    </row>
    <row r="2402" spans="1:7">
      <c r="A2402" t="s">
        <v>13</v>
      </c>
      <c r="B2402">
        <v>2410</v>
      </c>
      <c r="C2402">
        <v>30</v>
      </c>
      <c r="D2402">
        <v>307119</v>
      </c>
      <c r="E2402">
        <f>LEN(D2402)</f>
        <v>6</v>
      </c>
      <c r="F2402">
        <v>307119</v>
      </c>
      <c r="G2402">
        <f>_xlfn.NUMBERVALUE(LEFT(F2402,3)&amp;"0"&amp;RIGHT(F2402,3))</f>
        <v>3070119</v>
      </c>
    </row>
    <row r="2403" spans="1:7">
      <c r="A2403" t="s">
        <v>13</v>
      </c>
      <c r="B2403">
        <v>2411</v>
      </c>
      <c r="C2403">
        <v>30</v>
      </c>
      <c r="D2403">
        <v>307120</v>
      </c>
      <c r="E2403">
        <f>LEN(D2403)</f>
        <v>6</v>
      </c>
      <c r="F2403">
        <v>307120</v>
      </c>
      <c r="G2403">
        <f>_xlfn.NUMBERVALUE(LEFT(F2403,3)&amp;"0"&amp;RIGHT(F2403,3))</f>
        <v>3070120</v>
      </c>
    </row>
    <row r="2404" spans="1:7">
      <c r="A2404" t="s">
        <v>13</v>
      </c>
      <c r="B2404">
        <v>2412</v>
      </c>
      <c r="C2404">
        <v>30</v>
      </c>
      <c r="D2404">
        <v>307121</v>
      </c>
      <c r="E2404">
        <f>LEN(D2404)</f>
        <v>6</v>
      </c>
      <c r="F2404">
        <v>307121</v>
      </c>
      <c r="G2404">
        <f>_xlfn.NUMBERVALUE(LEFT(F2404,3)&amp;"0"&amp;RIGHT(F2404,3))</f>
        <v>3070121</v>
      </c>
    </row>
    <row r="2405" spans="1:7">
      <c r="A2405" t="s">
        <v>13</v>
      </c>
      <c r="B2405">
        <v>2413</v>
      </c>
      <c r="C2405">
        <v>30</v>
      </c>
      <c r="D2405">
        <v>307122</v>
      </c>
      <c r="E2405">
        <f>LEN(D2405)</f>
        <v>6</v>
      </c>
      <c r="F2405">
        <v>307122</v>
      </c>
      <c r="G2405">
        <f>_xlfn.NUMBERVALUE(LEFT(F2405,3)&amp;"0"&amp;RIGHT(F2405,3))</f>
        <v>3070122</v>
      </c>
    </row>
    <row r="2406" spans="1:7">
      <c r="A2406" t="s">
        <v>13</v>
      </c>
      <c r="B2406">
        <v>2414</v>
      </c>
      <c r="C2406">
        <v>30</v>
      </c>
      <c r="D2406">
        <v>307123</v>
      </c>
      <c r="E2406">
        <f>LEN(D2406)</f>
        <v>6</v>
      </c>
      <c r="F2406">
        <v>307123</v>
      </c>
      <c r="G2406">
        <f>_xlfn.NUMBERVALUE(LEFT(F2406,3)&amp;"0"&amp;RIGHT(F2406,3))</f>
        <v>3070123</v>
      </c>
    </row>
    <row r="2407" spans="1:7">
      <c r="A2407" t="s">
        <v>13</v>
      </c>
      <c r="B2407">
        <v>2415</v>
      </c>
      <c r="C2407">
        <v>30</v>
      </c>
      <c r="D2407">
        <v>307124</v>
      </c>
      <c r="E2407">
        <f>LEN(D2407)</f>
        <v>6</v>
      </c>
      <c r="F2407">
        <v>307124</v>
      </c>
      <c r="G2407">
        <f>_xlfn.NUMBERVALUE(LEFT(F2407,3)&amp;"0"&amp;RIGHT(F2407,3))</f>
        <v>3070124</v>
      </c>
    </row>
    <row r="2408" spans="1:7">
      <c r="A2408" t="s">
        <v>13</v>
      </c>
      <c r="B2408">
        <v>2416</v>
      </c>
      <c r="C2408">
        <v>30</v>
      </c>
      <c r="D2408">
        <v>307125</v>
      </c>
      <c r="E2408">
        <f>LEN(D2408)</f>
        <v>6</v>
      </c>
      <c r="F2408">
        <v>307125</v>
      </c>
      <c r="G2408">
        <f>_xlfn.NUMBERVALUE(LEFT(F2408,3)&amp;"0"&amp;RIGHT(F2408,3))</f>
        <v>3070125</v>
      </c>
    </row>
    <row r="2409" spans="1:7">
      <c r="A2409" t="s">
        <v>13</v>
      </c>
      <c r="B2409">
        <v>2417</v>
      </c>
      <c r="C2409">
        <v>30</v>
      </c>
      <c r="D2409">
        <v>307126</v>
      </c>
      <c r="E2409">
        <f>LEN(D2409)</f>
        <v>6</v>
      </c>
      <c r="F2409">
        <v>307126</v>
      </c>
      <c r="G2409">
        <f>_xlfn.NUMBERVALUE(LEFT(F2409,3)&amp;"0"&amp;RIGHT(F2409,3))</f>
        <v>3070126</v>
      </c>
    </row>
    <row r="2410" spans="1:7">
      <c r="A2410" t="s">
        <v>13</v>
      </c>
      <c r="B2410">
        <v>2418</v>
      </c>
      <c r="C2410">
        <v>30</v>
      </c>
      <c r="D2410">
        <v>307127</v>
      </c>
      <c r="E2410">
        <f>LEN(D2410)</f>
        <v>6</v>
      </c>
      <c r="F2410">
        <v>307127</v>
      </c>
      <c r="G2410">
        <f>_xlfn.NUMBERVALUE(LEFT(F2410,3)&amp;"0"&amp;RIGHT(F2410,3))</f>
        <v>3070127</v>
      </c>
    </row>
    <row r="2411" spans="1:7">
      <c r="A2411" t="s">
        <v>13</v>
      </c>
      <c r="B2411">
        <v>2419</v>
      </c>
      <c r="C2411">
        <v>30</v>
      </c>
      <c r="D2411">
        <v>307128</v>
      </c>
      <c r="E2411">
        <f>LEN(D2411)</f>
        <v>6</v>
      </c>
      <c r="F2411">
        <v>307128</v>
      </c>
      <c r="G2411">
        <f>_xlfn.NUMBERVALUE(LEFT(F2411,3)&amp;"0"&amp;RIGHT(F2411,3))</f>
        <v>3070128</v>
      </c>
    </row>
    <row r="2412" spans="1:7">
      <c r="A2412" t="s">
        <v>13</v>
      </c>
      <c r="B2412">
        <v>2420</v>
      </c>
      <c r="C2412">
        <v>30</v>
      </c>
      <c r="D2412">
        <v>307129</v>
      </c>
      <c r="E2412">
        <f>LEN(D2412)</f>
        <v>6</v>
      </c>
      <c r="F2412">
        <v>307129</v>
      </c>
      <c r="G2412">
        <f>_xlfn.NUMBERVALUE(LEFT(F2412,3)&amp;"0"&amp;RIGHT(F2412,3))</f>
        <v>3070129</v>
      </c>
    </row>
    <row r="2413" spans="1:7">
      <c r="A2413" t="s">
        <v>13</v>
      </c>
      <c r="B2413">
        <v>2421</v>
      </c>
      <c r="C2413">
        <v>30</v>
      </c>
      <c r="D2413">
        <v>307130</v>
      </c>
      <c r="E2413">
        <f>LEN(D2413)</f>
        <v>6</v>
      </c>
      <c r="F2413">
        <v>307130</v>
      </c>
      <c r="G2413">
        <f>_xlfn.NUMBERVALUE(LEFT(F2413,3)&amp;"0"&amp;RIGHT(F2413,3))</f>
        <v>3070130</v>
      </c>
    </row>
    <row r="2414" spans="1:7">
      <c r="A2414" t="s">
        <v>13</v>
      </c>
      <c r="B2414">
        <v>2422</v>
      </c>
      <c r="C2414">
        <v>30</v>
      </c>
      <c r="D2414">
        <v>307131</v>
      </c>
      <c r="E2414">
        <f>LEN(D2414)</f>
        <v>6</v>
      </c>
      <c r="F2414">
        <v>307131</v>
      </c>
      <c r="G2414">
        <f>_xlfn.NUMBERVALUE(LEFT(F2414,3)&amp;"0"&amp;RIGHT(F2414,3))</f>
        <v>3070131</v>
      </c>
    </row>
    <row r="2415" spans="1:7">
      <c r="A2415" t="s">
        <v>13</v>
      </c>
      <c r="B2415">
        <v>2423</v>
      </c>
      <c r="C2415">
        <v>30</v>
      </c>
      <c r="D2415">
        <v>307132</v>
      </c>
      <c r="E2415">
        <f>LEN(D2415)</f>
        <v>6</v>
      </c>
      <c r="F2415">
        <v>307132</v>
      </c>
      <c r="G2415">
        <f>_xlfn.NUMBERVALUE(LEFT(F2415,3)&amp;"0"&amp;RIGHT(F2415,3))</f>
        <v>3070132</v>
      </c>
    </row>
    <row r="2416" spans="1:7">
      <c r="A2416" t="s">
        <v>13</v>
      </c>
      <c r="B2416">
        <v>2424</v>
      </c>
      <c r="C2416">
        <v>30</v>
      </c>
      <c r="D2416">
        <v>307133</v>
      </c>
      <c r="E2416">
        <f>LEN(D2416)</f>
        <v>6</v>
      </c>
      <c r="F2416">
        <v>307133</v>
      </c>
      <c r="G2416">
        <f>_xlfn.NUMBERVALUE(LEFT(F2416,3)&amp;"0"&amp;RIGHT(F2416,3))</f>
        <v>3070133</v>
      </c>
    </row>
    <row r="2417" spans="1:7">
      <c r="A2417" t="s">
        <v>13</v>
      </c>
      <c r="B2417">
        <v>2425</v>
      </c>
      <c r="C2417">
        <v>30</v>
      </c>
      <c r="D2417">
        <v>307134</v>
      </c>
      <c r="E2417">
        <f>LEN(D2417)</f>
        <v>6</v>
      </c>
      <c r="F2417">
        <v>307134</v>
      </c>
      <c r="G2417">
        <f>_xlfn.NUMBERVALUE(LEFT(F2417,3)&amp;"0"&amp;RIGHT(F2417,3))</f>
        <v>3070134</v>
      </c>
    </row>
    <row r="2418" spans="1:7">
      <c r="A2418" t="s">
        <v>13</v>
      </c>
      <c r="B2418">
        <v>2426</v>
      </c>
      <c r="C2418">
        <v>30</v>
      </c>
      <c r="D2418">
        <v>307135</v>
      </c>
      <c r="E2418">
        <f>LEN(D2418)</f>
        <v>6</v>
      </c>
      <c r="F2418">
        <v>307135</v>
      </c>
      <c r="G2418">
        <f>_xlfn.NUMBERVALUE(LEFT(F2418,3)&amp;"0"&amp;RIGHT(F2418,3))</f>
        <v>3070135</v>
      </c>
    </row>
    <row r="2419" spans="1:7">
      <c r="A2419" t="s">
        <v>13</v>
      </c>
      <c r="B2419">
        <v>2427</v>
      </c>
      <c r="C2419">
        <v>30</v>
      </c>
      <c r="D2419">
        <v>307136</v>
      </c>
      <c r="E2419">
        <f>LEN(D2419)</f>
        <v>6</v>
      </c>
      <c r="F2419">
        <v>307136</v>
      </c>
      <c r="G2419">
        <f>_xlfn.NUMBERVALUE(LEFT(F2419,3)&amp;"0"&amp;RIGHT(F2419,3))</f>
        <v>3070136</v>
      </c>
    </row>
    <row r="2420" spans="1:7">
      <c r="A2420" t="s">
        <v>13</v>
      </c>
      <c r="B2420">
        <v>2428</v>
      </c>
      <c r="C2420">
        <v>30</v>
      </c>
      <c r="D2420">
        <v>307137</v>
      </c>
      <c r="E2420">
        <f>LEN(D2420)</f>
        <v>6</v>
      </c>
      <c r="F2420">
        <v>307137</v>
      </c>
      <c r="G2420">
        <f>_xlfn.NUMBERVALUE(LEFT(F2420,3)&amp;"0"&amp;RIGHT(F2420,3))</f>
        <v>3070137</v>
      </c>
    </row>
    <row r="2421" spans="1:7">
      <c r="A2421" t="s">
        <v>13</v>
      </c>
      <c r="B2421">
        <v>2429</v>
      </c>
      <c r="C2421">
        <v>30</v>
      </c>
      <c r="D2421">
        <v>307138</v>
      </c>
      <c r="E2421">
        <f>LEN(D2421)</f>
        <v>6</v>
      </c>
      <c r="F2421">
        <v>307138</v>
      </c>
      <c r="G2421">
        <f>_xlfn.NUMBERVALUE(LEFT(F2421,3)&amp;"0"&amp;RIGHT(F2421,3))</f>
        <v>3070138</v>
      </c>
    </row>
    <row r="2422" spans="1:7">
      <c r="A2422" t="s">
        <v>13</v>
      </c>
      <c r="B2422">
        <v>2430</v>
      </c>
      <c r="C2422">
        <v>30</v>
      </c>
      <c r="D2422">
        <v>307139</v>
      </c>
      <c r="E2422">
        <f>LEN(D2422)</f>
        <v>6</v>
      </c>
      <c r="F2422">
        <v>307139</v>
      </c>
      <c r="G2422">
        <f>_xlfn.NUMBERVALUE(LEFT(F2422,3)&amp;"0"&amp;RIGHT(F2422,3))</f>
        <v>3070139</v>
      </c>
    </row>
    <row r="2423" spans="1:7">
      <c r="A2423" t="s">
        <v>13</v>
      </c>
      <c r="B2423">
        <v>2431</v>
      </c>
      <c r="C2423">
        <v>30</v>
      </c>
      <c r="D2423">
        <v>307140</v>
      </c>
      <c r="E2423">
        <f>LEN(D2423)</f>
        <v>6</v>
      </c>
      <c r="F2423">
        <v>307140</v>
      </c>
      <c r="G2423">
        <f>_xlfn.NUMBERVALUE(LEFT(F2423,3)&amp;"0"&amp;RIGHT(F2423,3))</f>
        <v>3070140</v>
      </c>
    </row>
    <row r="2424" spans="1:7">
      <c r="A2424" t="s">
        <v>13</v>
      </c>
      <c r="B2424">
        <v>2432</v>
      </c>
      <c r="C2424">
        <v>30</v>
      </c>
      <c r="D2424">
        <v>307141</v>
      </c>
      <c r="E2424">
        <f>LEN(D2424)</f>
        <v>6</v>
      </c>
      <c r="F2424">
        <v>307141</v>
      </c>
      <c r="G2424">
        <f>_xlfn.NUMBERVALUE(LEFT(F2424,3)&amp;"0"&amp;RIGHT(F2424,3))</f>
        <v>3070141</v>
      </c>
    </row>
    <row r="2425" spans="1:7">
      <c r="A2425" t="s">
        <v>13</v>
      </c>
      <c r="B2425">
        <v>2433</v>
      </c>
      <c r="C2425">
        <v>30</v>
      </c>
      <c r="D2425">
        <v>307142</v>
      </c>
      <c r="E2425">
        <f>LEN(D2425)</f>
        <v>6</v>
      </c>
      <c r="F2425">
        <v>307142</v>
      </c>
      <c r="G2425">
        <f>_xlfn.NUMBERVALUE(LEFT(F2425,3)&amp;"0"&amp;RIGHT(F2425,3))</f>
        <v>3070142</v>
      </c>
    </row>
    <row r="2426" spans="1:7">
      <c r="A2426" t="s">
        <v>13</v>
      </c>
      <c r="B2426">
        <v>2434</v>
      </c>
      <c r="C2426">
        <v>30</v>
      </c>
      <c r="D2426">
        <v>307143</v>
      </c>
      <c r="E2426">
        <f>LEN(D2426)</f>
        <v>6</v>
      </c>
      <c r="F2426">
        <v>307143</v>
      </c>
      <c r="G2426">
        <f>_xlfn.NUMBERVALUE(LEFT(F2426,3)&amp;"0"&amp;RIGHT(F2426,3))</f>
        <v>3070143</v>
      </c>
    </row>
    <row r="2427" spans="1:7">
      <c r="A2427" t="s">
        <v>13</v>
      </c>
      <c r="B2427">
        <v>2435</v>
      </c>
      <c r="C2427">
        <v>30</v>
      </c>
      <c r="D2427">
        <v>307144</v>
      </c>
      <c r="E2427">
        <f>LEN(D2427)</f>
        <v>6</v>
      </c>
      <c r="F2427">
        <v>307144</v>
      </c>
      <c r="G2427">
        <f>_xlfn.NUMBERVALUE(LEFT(F2427,3)&amp;"0"&amp;RIGHT(F2427,3))</f>
        <v>3070144</v>
      </c>
    </row>
    <row r="2428" spans="1:7">
      <c r="A2428" t="s">
        <v>13</v>
      </c>
      <c r="B2428">
        <v>2436</v>
      </c>
      <c r="C2428">
        <v>30</v>
      </c>
      <c r="D2428">
        <v>307145</v>
      </c>
      <c r="E2428">
        <f>LEN(D2428)</f>
        <v>6</v>
      </c>
      <c r="F2428">
        <v>307145</v>
      </c>
      <c r="G2428">
        <f>_xlfn.NUMBERVALUE(LEFT(F2428,3)&amp;"0"&amp;RIGHT(F2428,3))</f>
        <v>3070145</v>
      </c>
    </row>
    <row r="2429" spans="1:7">
      <c r="A2429" t="s">
        <v>13</v>
      </c>
      <c r="B2429">
        <v>2437</v>
      </c>
      <c r="C2429">
        <v>30</v>
      </c>
      <c r="D2429">
        <v>307146</v>
      </c>
      <c r="E2429">
        <f>LEN(D2429)</f>
        <v>6</v>
      </c>
      <c r="F2429">
        <v>307146</v>
      </c>
      <c r="G2429">
        <f>_xlfn.NUMBERVALUE(LEFT(F2429,3)&amp;"0"&amp;RIGHT(F2429,3))</f>
        <v>3070146</v>
      </c>
    </row>
    <row r="2430" spans="1:7">
      <c r="A2430" t="s">
        <v>13</v>
      </c>
      <c r="B2430">
        <v>2438</v>
      </c>
      <c r="C2430">
        <v>30</v>
      </c>
      <c r="D2430">
        <v>307147</v>
      </c>
      <c r="E2430">
        <f>LEN(D2430)</f>
        <v>6</v>
      </c>
      <c r="F2430">
        <v>307147</v>
      </c>
      <c r="G2430">
        <f>_xlfn.NUMBERVALUE(LEFT(F2430,3)&amp;"0"&amp;RIGHT(F2430,3))</f>
        <v>3070147</v>
      </c>
    </row>
    <row r="2431" spans="1:7">
      <c r="A2431" t="s">
        <v>13</v>
      </c>
      <c r="B2431">
        <v>2439</v>
      </c>
      <c r="C2431">
        <v>30</v>
      </c>
      <c r="D2431">
        <v>307148</v>
      </c>
      <c r="E2431">
        <f>LEN(D2431)</f>
        <v>6</v>
      </c>
      <c r="F2431">
        <v>307148</v>
      </c>
      <c r="G2431">
        <f>_xlfn.NUMBERVALUE(LEFT(F2431,3)&amp;"0"&amp;RIGHT(F2431,3))</f>
        <v>3070148</v>
      </c>
    </row>
    <row r="2432" spans="1:7">
      <c r="A2432" t="s">
        <v>13</v>
      </c>
      <c r="B2432">
        <v>2440</v>
      </c>
      <c r="C2432">
        <v>30</v>
      </c>
      <c r="D2432">
        <v>307149</v>
      </c>
      <c r="E2432">
        <f>LEN(D2432)</f>
        <v>6</v>
      </c>
      <c r="F2432">
        <v>307149</v>
      </c>
      <c r="G2432">
        <f>_xlfn.NUMBERVALUE(LEFT(F2432,3)&amp;"0"&amp;RIGHT(F2432,3))</f>
        <v>3070149</v>
      </c>
    </row>
    <row r="2433" spans="1:7">
      <c r="A2433" t="s">
        <v>13</v>
      </c>
      <c r="B2433">
        <v>2441</v>
      </c>
      <c r="C2433">
        <v>30</v>
      </c>
      <c r="D2433">
        <v>307150</v>
      </c>
      <c r="E2433">
        <f>LEN(D2433)</f>
        <v>6</v>
      </c>
      <c r="F2433">
        <v>307150</v>
      </c>
      <c r="G2433">
        <f>_xlfn.NUMBERVALUE(LEFT(F2433,3)&amp;"0"&amp;RIGHT(F2433,3))</f>
        <v>3070150</v>
      </c>
    </row>
    <row r="2434" spans="1:7">
      <c r="A2434" t="s">
        <v>13</v>
      </c>
      <c r="B2434">
        <v>2442</v>
      </c>
      <c r="C2434">
        <v>30</v>
      </c>
      <c r="D2434">
        <v>307151</v>
      </c>
      <c r="E2434">
        <f>LEN(D2434)</f>
        <v>6</v>
      </c>
      <c r="F2434">
        <v>307151</v>
      </c>
      <c r="G2434">
        <f>_xlfn.NUMBERVALUE(LEFT(F2434,3)&amp;"0"&amp;RIGHT(F2434,3))</f>
        <v>3070151</v>
      </c>
    </row>
    <row r="2435" spans="1:7">
      <c r="A2435" t="s">
        <v>13</v>
      </c>
      <c r="B2435">
        <v>2443</v>
      </c>
      <c r="C2435">
        <v>30</v>
      </c>
      <c r="D2435">
        <v>307152</v>
      </c>
      <c r="E2435">
        <f>LEN(D2435)</f>
        <v>6</v>
      </c>
      <c r="F2435">
        <v>307152</v>
      </c>
      <c r="G2435">
        <f>_xlfn.NUMBERVALUE(LEFT(F2435,3)&amp;"0"&amp;RIGHT(F2435,3))</f>
        <v>3070152</v>
      </c>
    </row>
    <row r="2436" spans="1:7">
      <c r="A2436" t="s">
        <v>13</v>
      </c>
      <c r="B2436">
        <v>2444</v>
      </c>
      <c r="C2436">
        <v>30</v>
      </c>
      <c r="D2436">
        <v>307153</v>
      </c>
      <c r="E2436">
        <f>LEN(D2436)</f>
        <v>6</v>
      </c>
      <c r="F2436">
        <v>307153</v>
      </c>
      <c r="G2436">
        <f>_xlfn.NUMBERVALUE(LEFT(F2436,3)&amp;"0"&amp;RIGHT(F2436,3))</f>
        <v>3070153</v>
      </c>
    </row>
    <row r="2437" spans="1:7">
      <c r="A2437" t="s">
        <v>13</v>
      </c>
      <c r="B2437">
        <v>2445</v>
      </c>
      <c r="C2437">
        <v>30</v>
      </c>
      <c r="D2437">
        <v>307154</v>
      </c>
      <c r="E2437">
        <f>LEN(D2437)</f>
        <v>6</v>
      </c>
      <c r="F2437">
        <v>307154</v>
      </c>
      <c r="G2437">
        <f>_xlfn.NUMBERVALUE(LEFT(F2437,3)&amp;"0"&amp;RIGHT(F2437,3))</f>
        <v>3070154</v>
      </c>
    </row>
    <row r="2438" spans="1:7">
      <c r="A2438" t="s">
        <v>13</v>
      </c>
      <c r="B2438">
        <v>2446</v>
      </c>
      <c r="C2438">
        <v>30</v>
      </c>
      <c r="D2438">
        <v>307155</v>
      </c>
      <c r="E2438">
        <f>LEN(D2438)</f>
        <v>6</v>
      </c>
      <c r="F2438">
        <v>307155</v>
      </c>
      <c r="G2438">
        <f>_xlfn.NUMBERVALUE(LEFT(F2438,3)&amp;"0"&amp;RIGHT(F2438,3))</f>
        <v>3070155</v>
      </c>
    </row>
    <row r="2439" spans="1:7">
      <c r="A2439" t="s">
        <v>13</v>
      </c>
      <c r="B2439">
        <v>2447</v>
      </c>
      <c r="C2439">
        <v>30</v>
      </c>
      <c r="D2439">
        <v>307156</v>
      </c>
      <c r="E2439">
        <f>LEN(D2439)</f>
        <v>6</v>
      </c>
      <c r="F2439">
        <v>307156</v>
      </c>
      <c r="G2439">
        <f>_xlfn.NUMBERVALUE(LEFT(F2439,3)&amp;"0"&amp;RIGHT(F2439,3))</f>
        <v>3070156</v>
      </c>
    </row>
    <row r="2440" spans="1:7">
      <c r="A2440" t="s">
        <v>13</v>
      </c>
      <c r="B2440">
        <v>2448</v>
      </c>
      <c r="C2440">
        <v>30</v>
      </c>
      <c r="D2440">
        <v>307157</v>
      </c>
      <c r="E2440">
        <f>LEN(D2440)</f>
        <v>6</v>
      </c>
      <c r="F2440">
        <v>307157</v>
      </c>
      <c r="G2440">
        <f>_xlfn.NUMBERVALUE(LEFT(F2440,3)&amp;"0"&amp;RIGHT(F2440,3))</f>
        <v>3070157</v>
      </c>
    </row>
    <row r="2441" spans="1:7">
      <c r="A2441" t="s">
        <v>13</v>
      </c>
      <c r="B2441">
        <v>2449</v>
      </c>
      <c r="C2441">
        <v>30</v>
      </c>
      <c r="D2441">
        <v>307158</v>
      </c>
      <c r="E2441">
        <f>LEN(D2441)</f>
        <v>6</v>
      </c>
      <c r="F2441">
        <v>307158</v>
      </c>
      <c r="G2441">
        <f>_xlfn.NUMBERVALUE(LEFT(F2441,3)&amp;"0"&amp;RIGHT(F2441,3))</f>
        <v>3070158</v>
      </c>
    </row>
    <row r="2442" spans="1:7">
      <c r="A2442" t="s">
        <v>13</v>
      </c>
      <c r="B2442">
        <v>2450</v>
      </c>
      <c r="C2442">
        <v>30</v>
      </c>
      <c r="D2442">
        <v>307159</v>
      </c>
      <c r="E2442">
        <f>LEN(D2442)</f>
        <v>6</v>
      </c>
      <c r="F2442">
        <v>307159</v>
      </c>
      <c r="G2442">
        <f>_xlfn.NUMBERVALUE(LEFT(F2442,3)&amp;"0"&amp;RIGHT(F2442,3))</f>
        <v>3070159</v>
      </c>
    </row>
    <row r="2443" spans="1:7">
      <c r="A2443" t="s">
        <v>13</v>
      </c>
      <c r="B2443">
        <v>2451</v>
      </c>
      <c r="C2443">
        <v>30</v>
      </c>
      <c r="D2443">
        <v>307160</v>
      </c>
      <c r="E2443">
        <f>LEN(D2443)</f>
        <v>6</v>
      </c>
      <c r="F2443">
        <v>307160</v>
      </c>
      <c r="G2443">
        <f>_xlfn.NUMBERVALUE(LEFT(F2443,3)&amp;"0"&amp;RIGHT(F2443,3))</f>
        <v>3070160</v>
      </c>
    </row>
    <row r="2444" spans="1:7">
      <c r="A2444" t="s">
        <v>13</v>
      </c>
      <c r="B2444">
        <v>2452</v>
      </c>
      <c r="C2444">
        <v>30</v>
      </c>
      <c r="D2444">
        <v>307161</v>
      </c>
      <c r="E2444">
        <f>LEN(D2444)</f>
        <v>6</v>
      </c>
      <c r="F2444">
        <v>307161</v>
      </c>
      <c r="G2444">
        <f>_xlfn.NUMBERVALUE(LEFT(F2444,3)&amp;"0"&amp;RIGHT(F2444,3))</f>
        <v>3070161</v>
      </c>
    </row>
    <row r="2445" spans="1:7">
      <c r="A2445" t="s">
        <v>13</v>
      </c>
      <c r="B2445">
        <v>2453</v>
      </c>
      <c r="C2445">
        <v>30</v>
      </c>
      <c r="D2445">
        <v>307162</v>
      </c>
      <c r="E2445">
        <f>LEN(D2445)</f>
        <v>6</v>
      </c>
      <c r="F2445">
        <v>307162</v>
      </c>
      <c r="G2445">
        <f>_xlfn.NUMBERVALUE(LEFT(F2445,3)&amp;"0"&amp;RIGHT(F2445,3))</f>
        <v>3070162</v>
      </c>
    </row>
    <row r="2446" spans="1:7">
      <c r="A2446" t="s">
        <v>13</v>
      </c>
      <c r="B2446">
        <v>2454</v>
      </c>
      <c r="C2446">
        <v>30</v>
      </c>
      <c r="D2446">
        <v>307163</v>
      </c>
      <c r="E2446">
        <f>LEN(D2446)</f>
        <v>6</v>
      </c>
      <c r="F2446">
        <v>307163</v>
      </c>
      <c r="G2446">
        <f>_xlfn.NUMBERVALUE(LEFT(F2446,3)&amp;"0"&amp;RIGHT(F2446,3))</f>
        <v>3070163</v>
      </c>
    </row>
    <row r="2447" spans="1:7">
      <c r="A2447" t="s">
        <v>13</v>
      </c>
      <c r="B2447">
        <v>2455</v>
      </c>
      <c r="C2447">
        <v>30</v>
      </c>
      <c r="D2447">
        <v>307164</v>
      </c>
      <c r="E2447">
        <f>LEN(D2447)</f>
        <v>6</v>
      </c>
      <c r="F2447">
        <v>307164</v>
      </c>
      <c r="G2447">
        <f>_xlfn.NUMBERVALUE(LEFT(F2447,3)&amp;"0"&amp;RIGHT(F2447,3))</f>
        <v>3070164</v>
      </c>
    </row>
    <row r="2448" spans="1:7">
      <c r="A2448" t="s">
        <v>13</v>
      </c>
      <c r="B2448">
        <v>2456</v>
      </c>
      <c r="C2448">
        <v>30</v>
      </c>
      <c r="D2448">
        <v>307165</v>
      </c>
      <c r="E2448">
        <f>LEN(D2448)</f>
        <v>6</v>
      </c>
      <c r="F2448">
        <v>307165</v>
      </c>
      <c r="G2448">
        <f>_xlfn.NUMBERVALUE(LEFT(F2448,3)&amp;"0"&amp;RIGHT(F2448,3))</f>
        <v>3070165</v>
      </c>
    </row>
    <row r="2449" spans="1:7">
      <c r="A2449" t="s">
        <v>13</v>
      </c>
      <c r="B2449">
        <v>2457</v>
      </c>
      <c r="C2449">
        <v>30</v>
      </c>
      <c r="D2449">
        <v>307166</v>
      </c>
      <c r="E2449">
        <f>LEN(D2449)</f>
        <v>6</v>
      </c>
      <c r="F2449">
        <v>307166</v>
      </c>
      <c r="G2449">
        <f>_xlfn.NUMBERVALUE(LEFT(F2449,3)&amp;"0"&amp;RIGHT(F2449,3))</f>
        <v>3070166</v>
      </c>
    </row>
    <row r="2450" spans="1:7">
      <c r="A2450" t="s">
        <v>13</v>
      </c>
      <c r="B2450">
        <v>2458</v>
      </c>
      <c r="C2450">
        <v>30</v>
      </c>
      <c r="D2450">
        <v>307167</v>
      </c>
      <c r="E2450">
        <f>LEN(D2450)</f>
        <v>6</v>
      </c>
      <c r="F2450">
        <v>307167</v>
      </c>
      <c r="G2450">
        <f>_xlfn.NUMBERVALUE(LEFT(F2450,3)&amp;"0"&amp;RIGHT(F2450,3))</f>
        <v>3070167</v>
      </c>
    </row>
    <row r="2451" spans="1:7">
      <c r="A2451" t="s">
        <v>13</v>
      </c>
      <c r="B2451">
        <v>2459</v>
      </c>
      <c r="C2451">
        <v>30</v>
      </c>
      <c r="D2451">
        <v>307168</v>
      </c>
      <c r="E2451">
        <f>LEN(D2451)</f>
        <v>6</v>
      </c>
      <c r="F2451">
        <v>307168</v>
      </c>
      <c r="G2451">
        <f>_xlfn.NUMBERVALUE(LEFT(F2451,3)&amp;"0"&amp;RIGHT(F2451,3))</f>
        <v>3070168</v>
      </c>
    </row>
    <row r="2452" spans="1:7">
      <c r="A2452" t="s">
        <v>13</v>
      </c>
      <c r="B2452">
        <v>2460</v>
      </c>
      <c r="C2452">
        <v>30</v>
      </c>
      <c r="D2452">
        <v>307169</v>
      </c>
      <c r="E2452">
        <f>LEN(D2452)</f>
        <v>6</v>
      </c>
      <c r="F2452">
        <v>307169</v>
      </c>
      <c r="G2452">
        <f>_xlfn.NUMBERVALUE(LEFT(F2452,3)&amp;"0"&amp;RIGHT(F2452,3))</f>
        <v>3070169</v>
      </c>
    </row>
    <row r="2453" spans="1:7">
      <c r="A2453" t="s">
        <v>13</v>
      </c>
      <c r="B2453">
        <v>2461</v>
      </c>
      <c r="C2453">
        <v>30</v>
      </c>
      <c r="D2453">
        <v>307170</v>
      </c>
      <c r="E2453">
        <f>LEN(D2453)</f>
        <v>6</v>
      </c>
      <c r="F2453">
        <v>307170</v>
      </c>
      <c r="G2453">
        <f>_xlfn.NUMBERVALUE(LEFT(F2453,3)&amp;"0"&amp;RIGHT(F2453,3))</f>
        <v>3070170</v>
      </c>
    </row>
    <row r="2454" spans="1:7">
      <c r="A2454" t="s">
        <v>13</v>
      </c>
      <c r="B2454">
        <v>2462</v>
      </c>
      <c r="C2454">
        <v>30</v>
      </c>
      <c r="D2454">
        <v>307171</v>
      </c>
      <c r="E2454">
        <f>LEN(D2454)</f>
        <v>6</v>
      </c>
      <c r="F2454">
        <v>307171</v>
      </c>
      <c r="G2454">
        <f>_xlfn.NUMBERVALUE(LEFT(F2454,3)&amp;"0"&amp;RIGHT(F2454,3))</f>
        <v>3070171</v>
      </c>
    </row>
    <row r="2455" spans="1:7">
      <c r="A2455" t="s">
        <v>13</v>
      </c>
      <c r="B2455">
        <v>2463</v>
      </c>
      <c r="C2455">
        <v>30</v>
      </c>
      <c r="D2455">
        <v>307172</v>
      </c>
      <c r="E2455">
        <f>LEN(D2455)</f>
        <v>6</v>
      </c>
      <c r="F2455">
        <v>307172</v>
      </c>
      <c r="G2455">
        <f>_xlfn.NUMBERVALUE(LEFT(F2455,3)&amp;"0"&amp;RIGHT(F2455,3))</f>
        <v>3070172</v>
      </c>
    </row>
    <row r="2456" spans="1:7">
      <c r="A2456" t="s">
        <v>13</v>
      </c>
      <c r="B2456">
        <v>2464</v>
      </c>
      <c r="C2456">
        <v>30</v>
      </c>
      <c r="D2456">
        <v>307173</v>
      </c>
      <c r="E2456">
        <f>LEN(D2456)</f>
        <v>6</v>
      </c>
      <c r="F2456">
        <v>307173</v>
      </c>
      <c r="G2456">
        <f>_xlfn.NUMBERVALUE(LEFT(F2456,3)&amp;"0"&amp;RIGHT(F2456,3))</f>
        <v>3070173</v>
      </c>
    </row>
    <row r="2457" spans="1:7">
      <c r="A2457" t="s">
        <v>13</v>
      </c>
      <c r="B2457">
        <v>2465</v>
      </c>
      <c r="C2457">
        <v>30</v>
      </c>
      <c r="D2457">
        <v>307174</v>
      </c>
      <c r="E2457">
        <f>LEN(D2457)</f>
        <v>6</v>
      </c>
      <c r="F2457">
        <v>307174</v>
      </c>
      <c r="G2457">
        <f>_xlfn.NUMBERVALUE(LEFT(F2457,3)&amp;"0"&amp;RIGHT(F2457,3))</f>
        <v>3070174</v>
      </c>
    </row>
    <row r="2458" spans="1:7">
      <c r="A2458" t="s">
        <v>13</v>
      </c>
      <c r="B2458">
        <v>2466</v>
      </c>
      <c r="C2458">
        <v>30</v>
      </c>
      <c r="D2458">
        <v>307175</v>
      </c>
      <c r="E2458">
        <f>LEN(D2458)</f>
        <v>6</v>
      </c>
      <c r="F2458">
        <v>307175</v>
      </c>
      <c r="G2458">
        <f>_xlfn.NUMBERVALUE(LEFT(F2458,3)&amp;"0"&amp;RIGHT(F2458,3))</f>
        <v>3070175</v>
      </c>
    </row>
    <row r="2459" spans="1:7">
      <c r="A2459" t="s">
        <v>13</v>
      </c>
      <c r="B2459">
        <v>2467</v>
      </c>
      <c r="C2459">
        <v>30</v>
      </c>
      <c r="D2459">
        <v>307176</v>
      </c>
      <c r="E2459">
        <f>LEN(D2459)</f>
        <v>6</v>
      </c>
      <c r="F2459">
        <v>307176</v>
      </c>
      <c r="G2459">
        <f>_xlfn.NUMBERVALUE(LEFT(F2459,3)&amp;"0"&amp;RIGHT(F2459,3))</f>
        <v>3070176</v>
      </c>
    </row>
    <row r="2460" spans="1:7">
      <c r="A2460" t="s">
        <v>13</v>
      </c>
      <c r="B2460">
        <v>2468</v>
      </c>
      <c r="C2460">
        <v>30</v>
      </c>
      <c r="D2460">
        <v>307177</v>
      </c>
      <c r="E2460">
        <f>LEN(D2460)</f>
        <v>6</v>
      </c>
      <c r="F2460">
        <v>307177</v>
      </c>
      <c r="G2460">
        <f>_xlfn.NUMBERVALUE(LEFT(F2460,3)&amp;"0"&amp;RIGHT(F2460,3))</f>
        <v>3070177</v>
      </c>
    </row>
    <row r="2461" spans="1:7">
      <c r="A2461" t="s">
        <v>13</v>
      </c>
      <c r="B2461">
        <v>2469</v>
      </c>
      <c r="C2461">
        <v>30</v>
      </c>
      <c r="D2461">
        <v>307178</v>
      </c>
      <c r="E2461">
        <f>LEN(D2461)</f>
        <v>6</v>
      </c>
      <c r="F2461">
        <v>307178</v>
      </c>
      <c r="G2461">
        <f>_xlfn.NUMBERVALUE(LEFT(F2461,3)&amp;"0"&amp;RIGHT(F2461,3))</f>
        <v>3070178</v>
      </c>
    </row>
    <row r="2462" spans="1:7">
      <c r="A2462" t="s">
        <v>13</v>
      </c>
      <c r="B2462">
        <v>2470</v>
      </c>
      <c r="C2462">
        <v>30</v>
      </c>
      <c r="D2462">
        <v>307179</v>
      </c>
      <c r="E2462">
        <f>LEN(D2462)</f>
        <v>6</v>
      </c>
      <c r="F2462">
        <v>307179</v>
      </c>
      <c r="G2462">
        <f>_xlfn.NUMBERVALUE(LEFT(F2462,3)&amp;"0"&amp;RIGHT(F2462,3))</f>
        <v>3070179</v>
      </c>
    </row>
    <row r="2463" spans="1:7">
      <c r="A2463" t="s">
        <v>13</v>
      </c>
      <c r="B2463">
        <v>2471</v>
      </c>
      <c r="C2463">
        <v>30</v>
      </c>
      <c r="D2463">
        <v>307180</v>
      </c>
      <c r="E2463">
        <f>LEN(D2463)</f>
        <v>6</v>
      </c>
      <c r="F2463">
        <v>307180</v>
      </c>
      <c r="G2463">
        <f>_xlfn.NUMBERVALUE(LEFT(F2463,3)&amp;"0"&amp;RIGHT(F2463,3))</f>
        <v>3070180</v>
      </c>
    </row>
    <row r="2464" spans="1:7">
      <c r="A2464" t="s">
        <v>13</v>
      </c>
      <c r="B2464">
        <v>2472</v>
      </c>
      <c r="C2464">
        <v>30</v>
      </c>
      <c r="D2464">
        <v>307181</v>
      </c>
      <c r="E2464">
        <f>LEN(D2464)</f>
        <v>6</v>
      </c>
      <c r="F2464">
        <v>307181</v>
      </c>
      <c r="G2464">
        <f>_xlfn.NUMBERVALUE(LEFT(F2464,3)&amp;"0"&amp;RIGHT(F2464,3))</f>
        <v>3070181</v>
      </c>
    </row>
    <row r="2465" spans="1:7">
      <c r="A2465" t="s">
        <v>13</v>
      </c>
      <c r="B2465">
        <v>2473</v>
      </c>
      <c r="C2465">
        <v>30</v>
      </c>
      <c r="D2465">
        <v>307182</v>
      </c>
      <c r="E2465">
        <f>LEN(D2465)</f>
        <v>6</v>
      </c>
      <c r="F2465">
        <v>307182</v>
      </c>
      <c r="G2465">
        <f>_xlfn.NUMBERVALUE(LEFT(F2465,3)&amp;"0"&amp;RIGHT(F2465,3))</f>
        <v>3070182</v>
      </c>
    </row>
    <row r="2466" spans="1:7">
      <c r="A2466" t="s">
        <v>13</v>
      </c>
      <c r="B2466">
        <v>2474</v>
      </c>
      <c r="C2466">
        <v>30</v>
      </c>
      <c r="D2466">
        <v>307183</v>
      </c>
      <c r="E2466">
        <f>LEN(D2466)</f>
        <v>6</v>
      </c>
      <c r="F2466">
        <v>307183</v>
      </c>
      <c r="G2466">
        <f>_xlfn.NUMBERVALUE(LEFT(F2466,3)&amp;"0"&amp;RIGHT(F2466,3))</f>
        <v>3070183</v>
      </c>
    </row>
    <row r="2467" spans="1:7">
      <c r="A2467" t="s">
        <v>13</v>
      </c>
      <c r="B2467">
        <v>2475</v>
      </c>
      <c r="C2467">
        <v>30</v>
      </c>
      <c r="D2467">
        <v>307184</v>
      </c>
      <c r="E2467">
        <f>LEN(D2467)</f>
        <v>6</v>
      </c>
      <c r="F2467">
        <v>307184</v>
      </c>
      <c r="G2467">
        <f>_xlfn.NUMBERVALUE(LEFT(F2467,3)&amp;"0"&amp;RIGHT(F2467,3))</f>
        <v>3070184</v>
      </c>
    </row>
    <row r="2468" spans="1:7">
      <c r="A2468" t="s">
        <v>13</v>
      </c>
      <c r="B2468">
        <v>2476</v>
      </c>
      <c r="C2468">
        <v>30</v>
      </c>
      <c r="D2468">
        <v>307185</v>
      </c>
      <c r="E2468">
        <f>LEN(D2468)</f>
        <v>6</v>
      </c>
      <c r="F2468">
        <v>307185</v>
      </c>
      <c r="G2468">
        <f>_xlfn.NUMBERVALUE(LEFT(F2468,3)&amp;"0"&amp;RIGHT(F2468,3))</f>
        <v>3070185</v>
      </c>
    </row>
    <row r="2469" spans="1:7">
      <c r="A2469" t="s">
        <v>13</v>
      </c>
      <c r="B2469">
        <v>2477</v>
      </c>
      <c r="C2469">
        <v>30</v>
      </c>
      <c r="D2469">
        <v>307186</v>
      </c>
      <c r="E2469">
        <f>LEN(D2469)</f>
        <v>6</v>
      </c>
      <c r="F2469">
        <v>307186</v>
      </c>
      <c r="G2469">
        <f>_xlfn.NUMBERVALUE(LEFT(F2469,3)&amp;"0"&amp;RIGHT(F2469,3))</f>
        <v>3070186</v>
      </c>
    </row>
    <row r="2470" spans="1:7">
      <c r="A2470" t="s">
        <v>13</v>
      </c>
      <c r="B2470">
        <v>2478</v>
      </c>
      <c r="C2470">
        <v>30</v>
      </c>
      <c r="D2470">
        <v>307187</v>
      </c>
      <c r="E2470">
        <f>LEN(D2470)</f>
        <v>6</v>
      </c>
      <c r="F2470">
        <v>307187</v>
      </c>
      <c r="G2470">
        <f>_xlfn.NUMBERVALUE(LEFT(F2470,3)&amp;"0"&amp;RIGHT(F2470,3))</f>
        <v>3070187</v>
      </c>
    </row>
    <row r="2471" spans="1:7">
      <c r="A2471" t="s">
        <v>13</v>
      </c>
      <c r="B2471">
        <v>2479</v>
      </c>
      <c r="C2471">
        <v>30</v>
      </c>
      <c r="D2471">
        <v>307188</v>
      </c>
      <c r="E2471">
        <f>LEN(D2471)</f>
        <v>6</v>
      </c>
      <c r="F2471">
        <v>307188</v>
      </c>
      <c r="G2471">
        <f>_xlfn.NUMBERVALUE(LEFT(F2471,3)&amp;"0"&amp;RIGHT(F2471,3))</f>
        <v>3070188</v>
      </c>
    </row>
    <row r="2472" spans="1:7">
      <c r="A2472" t="s">
        <v>13</v>
      </c>
      <c r="B2472">
        <v>2480</v>
      </c>
      <c r="C2472">
        <v>30</v>
      </c>
      <c r="D2472">
        <v>307189</v>
      </c>
      <c r="E2472">
        <f>LEN(D2472)</f>
        <v>6</v>
      </c>
      <c r="F2472">
        <v>307189</v>
      </c>
      <c r="G2472">
        <f>_xlfn.NUMBERVALUE(LEFT(F2472,3)&amp;"0"&amp;RIGHT(F2472,3))</f>
        <v>3070189</v>
      </c>
    </row>
    <row r="2473" spans="1:7">
      <c r="A2473" t="s">
        <v>13</v>
      </c>
      <c r="B2473">
        <v>2481</v>
      </c>
      <c r="C2473">
        <v>30</v>
      </c>
      <c r="D2473">
        <v>307190</v>
      </c>
      <c r="E2473">
        <f>LEN(D2473)</f>
        <v>6</v>
      </c>
      <c r="F2473">
        <v>307190</v>
      </c>
      <c r="G2473">
        <f>_xlfn.NUMBERVALUE(LEFT(F2473,3)&amp;"0"&amp;RIGHT(F2473,3))</f>
        <v>3070190</v>
      </c>
    </row>
    <row r="2474" spans="1:7">
      <c r="A2474" t="s">
        <v>13</v>
      </c>
      <c r="B2474">
        <v>2482</v>
      </c>
      <c r="C2474">
        <v>30</v>
      </c>
      <c r="D2474">
        <v>307191</v>
      </c>
      <c r="E2474">
        <f>LEN(D2474)</f>
        <v>6</v>
      </c>
      <c r="F2474">
        <v>307191</v>
      </c>
      <c r="G2474">
        <f>_xlfn.NUMBERVALUE(LEFT(F2474,3)&amp;"0"&amp;RIGHT(F2474,3))</f>
        <v>3070191</v>
      </c>
    </row>
    <row r="2475" spans="1:7">
      <c r="A2475" t="s">
        <v>13</v>
      </c>
      <c r="B2475">
        <v>2483</v>
      </c>
      <c r="C2475">
        <v>30</v>
      </c>
      <c r="D2475">
        <v>307192</v>
      </c>
      <c r="E2475">
        <f>LEN(D2475)</f>
        <v>6</v>
      </c>
      <c r="F2475">
        <v>307192</v>
      </c>
      <c r="G2475">
        <f>_xlfn.NUMBERVALUE(LEFT(F2475,3)&amp;"0"&amp;RIGHT(F2475,3))</f>
        <v>3070192</v>
      </c>
    </row>
    <row r="2476" spans="1:7">
      <c r="A2476" t="s">
        <v>13</v>
      </c>
      <c r="B2476">
        <v>2484</v>
      </c>
      <c r="C2476">
        <v>30</v>
      </c>
      <c r="D2476">
        <v>307193</v>
      </c>
      <c r="E2476">
        <f>LEN(D2476)</f>
        <v>6</v>
      </c>
      <c r="F2476">
        <v>307193</v>
      </c>
      <c r="G2476">
        <f>_xlfn.NUMBERVALUE(LEFT(F2476,3)&amp;"0"&amp;RIGHT(F2476,3))</f>
        <v>3070193</v>
      </c>
    </row>
    <row r="2477" spans="1:7">
      <c r="A2477" t="s">
        <v>13</v>
      </c>
      <c r="B2477">
        <v>2485</v>
      </c>
      <c r="C2477">
        <v>30</v>
      </c>
      <c r="D2477">
        <v>307194</v>
      </c>
      <c r="E2477">
        <f>LEN(D2477)</f>
        <v>6</v>
      </c>
      <c r="F2477">
        <v>307194</v>
      </c>
      <c r="G2477">
        <f>_xlfn.NUMBERVALUE(LEFT(F2477,3)&amp;"0"&amp;RIGHT(F2477,3))</f>
        <v>3070194</v>
      </c>
    </row>
    <row r="2478" spans="1:7">
      <c r="A2478" t="s">
        <v>13</v>
      </c>
      <c r="B2478">
        <v>2486</v>
      </c>
      <c r="C2478">
        <v>30</v>
      </c>
      <c r="D2478">
        <v>307195</v>
      </c>
      <c r="E2478">
        <f>LEN(D2478)</f>
        <v>6</v>
      </c>
      <c r="F2478">
        <v>307195</v>
      </c>
      <c r="G2478">
        <f>_xlfn.NUMBERVALUE(LEFT(F2478,3)&amp;"0"&amp;RIGHT(F2478,3))</f>
        <v>3070195</v>
      </c>
    </row>
    <row r="2479" spans="1:7">
      <c r="A2479" t="s">
        <v>13</v>
      </c>
      <c r="B2479">
        <v>2487</v>
      </c>
      <c r="C2479">
        <v>30</v>
      </c>
      <c r="D2479">
        <v>307196</v>
      </c>
      <c r="E2479">
        <f>LEN(D2479)</f>
        <v>6</v>
      </c>
      <c r="F2479">
        <v>307196</v>
      </c>
      <c r="G2479">
        <f>_xlfn.NUMBERVALUE(LEFT(F2479,3)&amp;"0"&amp;RIGHT(F2479,3))</f>
        <v>3070196</v>
      </c>
    </row>
    <row r="2480" spans="1:7">
      <c r="A2480" t="s">
        <v>13</v>
      </c>
      <c r="B2480">
        <v>2488</v>
      </c>
      <c r="C2480">
        <v>30</v>
      </c>
      <c r="D2480">
        <v>307197</v>
      </c>
      <c r="E2480">
        <f>LEN(D2480)</f>
        <v>6</v>
      </c>
      <c r="F2480">
        <v>307197</v>
      </c>
      <c r="G2480">
        <f>_xlfn.NUMBERVALUE(LEFT(F2480,3)&amp;"0"&amp;RIGHT(F2480,3))</f>
        <v>3070197</v>
      </c>
    </row>
    <row r="2481" spans="1:7">
      <c r="A2481" t="s">
        <v>13</v>
      </c>
      <c r="B2481">
        <v>2489</v>
      </c>
      <c r="C2481">
        <v>30</v>
      </c>
      <c r="D2481">
        <v>307198</v>
      </c>
      <c r="E2481">
        <f>LEN(D2481)</f>
        <v>6</v>
      </c>
      <c r="F2481">
        <v>307198</v>
      </c>
      <c r="G2481">
        <f>_xlfn.NUMBERVALUE(LEFT(F2481,3)&amp;"0"&amp;RIGHT(F2481,3))</f>
        <v>3070198</v>
      </c>
    </row>
    <row r="2482" spans="1:7">
      <c r="A2482" t="s">
        <v>13</v>
      </c>
      <c r="B2482">
        <v>2490</v>
      </c>
      <c r="C2482">
        <v>30</v>
      </c>
      <c r="D2482">
        <v>307199</v>
      </c>
      <c r="E2482">
        <f>LEN(D2482)</f>
        <v>6</v>
      </c>
      <c r="F2482">
        <v>307199</v>
      </c>
      <c r="G2482">
        <f>_xlfn.NUMBERVALUE(LEFT(F2482,3)&amp;"0"&amp;RIGHT(F2482,3))</f>
        <v>3070199</v>
      </c>
    </row>
    <row r="2483" spans="1:7">
      <c r="A2483" t="s">
        <v>13</v>
      </c>
      <c r="B2483">
        <v>2491</v>
      </c>
      <c r="C2483">
        <v>30</v>
      </c>
      <c r="D2483">
        <v>307200</v>
      </c>
      <c r="E2483">
        <f>LEN(D2483)</f>
        <v>6</v>
      </c>
      <c r="F2483">
        <v>307200</v>
      </c>
      <c r="G2483">
        <f>_xlfn.NUMBERVALUE(LEFT(F2483,3)&amp;"0"&amp;RIGHT(F2483,3))</f>
        <v>3070200</v>
      </c>
    </row>
    <row r="2484" spans="1:7">
      <c r="A2484" t="s">
        <v>13</v>
      </c>
      <c r="B2484">
        <v>2492</v>
      </c>
      <c r="C2484">
        <v>30</v>
      </c>
      <c r="D2484">
        <v>307201</v>
      </c>
      <c r="E2484">
        <f>LEN(D2484)</f>
        <v>6</v>
      </c>
      <c r="F2484">
        <v>307201</v>
      </c>
      <c r="G2484">
        <f>_xlfn.NUMBERVALUE(LEFT(F2484,3)&amp;"0"&amp;RIGHT(F2484,3))</f>
        <v>3070201</v>
      </c>
    </row>
    <row r="2485" spans="1:7">
      <c r="A2485" t="s">
        <v>13</v>
      </c>
      <c r="B2485">
        <v>2493</v>
      </c>
      <c r="C2485">
        <v>30</v>
      </c>
      <c r="D2485">
        <v>307202</v>
      </c>
      <c r="E2485">
        <f>LEN(D2485)</f>
        <v>6</v>
      </c>
      <c r="F2485">
        <v>307202</v>
      </c>
      <c r="G2485">
        <f>_xlfn.NUMBERVALUE(LEFT(F2485,3)&amp;"0"&amp;RIGHT(F2485,3))</f>
        <v>3070202</v>
      </c>
    </row>
    <row r="2486" spans="1:7">
      <c r="A2486" t="s">
        <v>13</v>
      </c>
      <c r="B2486">
        <v>2494</v>
      </c>
      <c r="C2486">
        <v>30</v>
      </c>
      <c r="D2486">
        <v>307203</v>
      </c>
      <c r="E2486">
        <f>LEN(D2486)</f>
        <v>6</v>
      </c>
      <c r="F2486">
        <v>307203</v>
      </c>
      <c r="G2486">
        <f>_xlfn.NUMBERVALUE(LEFT(F2486,3)&amp;"0"&amp;RIGHT(F2486,3))</f>
        <v>3070203</v>
      </c>
    </row>
    <row r="2487" spans="1:7">
      <c r="A2487" t="s">
        <v>13</v>
      </c>
      <c r="B2487">
        <v>2495</v>
      </c>
      <c r="C2487">
        <v>30</v>
      </c>
      <c r="D2487">
        <v>307204</v>
      </c>
      <c r="E2487">
        <f>LEN(D2487)</f>
        <v>6</v>
      </c>
      <c r="F2487">
        <v>307204</v>
      </c>
      <c r="G2487">
        <f>_xlfn.NUMBERVALUE(LEFT(F2487,3)&amp;"0"&amp;RIGHT(F2487,3))</f>
        <v>3070204</v>
      </c>
    </row>
    <row r="2488" spans="1:7">
      <c r="A2488" t="s">
        <v>13</v>
      </c>
      <c r="B2488">
        <v>2496</v>
      </c>
      <c r="C2488">
        <v>30</v>
      </c>
      <c r="D2488">
        <v>307205</v>
      </c>
      <c r="E2488">
        <f>LEN(D2488)</f>
        <v>6</v>
      </c>
      <c r="F2488">
        <v>307205</v>
      </c>
      <c r="G2488">
        <f>_xlfn.NUMBERVALUE(LEFT(F2488,3)&amp;"0"&amp;RIGHT(F2488,3))</f>
        <v>3070205</v>
      </c>
    </row>
    <row r="2489" spans="1:7">
      <c r="A2489" t="s">
        <v>13</v>
      </c>
      <c r="B2489">
        <v>2497</v>
      </c>
      <c r="C2489">
        <v>30</v>
      </c>
      <c r="D2489">
        <v>307206</v>
      </c>
      <c r="E2489">
        <f>LEN(D2489)</f>
        <v>6</v>
      </c>
      <c r="F2489">
        <v>307206</v>
      </c>
      <c r="G2489">
        <f>_xlfn.NUMBERVALUE(LEFT(F2489,3)&amp;"0"&amp;RIGHT(F2489,3))</f>
        <v>3070206</v>
      </c>
    </row>
    <row r="2490" spans="1:7">
      <c r="A2490" t="s">
        <v>13</v>
      </c>
      <c r="B2490">
        <v>2498</v>
      </c>
      <c r="C2490">
        <v>30</v>
      </c>
      <c r="D2490">
        <v>307207</v>
      </c>
      <c r="E2490">
        <f>LEN(D2490)</f>
        <v>6</v>
      </c>
      <c r="F2490">
        <v>307207</v>
      </c>
      <c r="G2490">
        <f>_xlfn.NUMBERVALUE(LEFT(F2490,3)&amp;"0"&amp;RIGHT(F2490,3))</f>
        <v>3070207</v>
      </c>
    </row>
    <row r="2491" spans="1:7">
      <c r="A2491" t="s">
        <v>13</v>
      </c>
      <c r="B2491">
        <v>2499</v>
      </c>
      <c r="C2491">
        <v>30</v>
      </c>
      <c r="D2491">
        <v>307208</v>
      </c>
      <c r="E2491">
        <f>LEN(D2491)</f>
        <v>6</v>
      </c>
      <c r="F2491">
        <v>307208</v>
      </c>
      <c r="G2491">
        <f>_xlfn.NUMBERVALUE(LEFT(F2491,3)&amp;"0"&amp;RIGHT(F2491,3))</f>
        <v>3070208</v>
      </c>
    </row>
    <row r="2492" spans="1:7">
      <c r="A2492" t="s">
        <v>13</v>
      </c>
      <c r="B2492">
        <v>2500</v>
      </c>
      <c r="C2492">
        <v>30</v>
      </c>
      <c r="D2492">
        <v>307209</v>
      </c>
      <c r="E2492">
        <f>LEN(D2492)</f>
        <v>6</v>
      </c>
      <c r="F2492">
        <v>307209</v>
      </c>
      <c r="G2492">
        <f>_xlfn.NUMBERVALUE(LEFT(F2492,3)&amp;"0"&amp;RIGHT(F2492,3))</f>
        <v>3070209</v>
      </c>
    </row>
    <row r="2493" spans="1:7">
      <c r="A2493" t="s">
        <v>13</v>
      </c>
      <c r="B2493">
        <v>2501</v>
      </c>
      <c r="C2493">
        <v>30</v>
      </c>
      <c r="D2493">
        <v>307210</v>
      </c>
      <c r="E2493">
        <f>LEN(D2493)</f>
        <v>6</v>
      </c>
      <c r="F2493">
        <v>307210</v>
      </c>
      <c r="G2493">
        <f>_xlfn.NUMBERVALUE(LEFT(F2493,3)&amp;"0"&amp;RIGHT(F2493,3))</f>
        <v>3070210</v>
      </c>
    </row>
    <row r="2494" spans="1:7">
      <c r="A2494" t="s">
        <v>13</v>
      </c>
      <c r="B2494">
        <v>2502</v>
      </c>
      <c r="C2494">
        <v>30</v>
      </c>
      <c r="D2494">
        <v>307211</v>
      </c>
      <c r="E2494">
        <f>LEN(D2494)</f>
        <v>6</v>
      </c>
      <c r="F2494">
        <v>307211</v>
      </c>
      <c r="G2494">
        <f>_xlfn.NUMBERVALUE(LEFT(F2494,3)&amp;"0"&amp;RIGHT(F2494,3))</f>
        <v>3070211</v>
      </c>
    </row>
    <row r="2495" spans="1:7">
      <c r="A2495" t="s">
        <v>13</v>
      </c>
      <c r="B2495">
        <v>2503</v>
      </c>
      <c r="C2495">
        <v>30</v>
      </c>
      <c r="D2495">
        <v>307212</v>
      </c>
      <c r="E2495">
        <f>LEN(D2495)</f>
        <v>6</v>
      </c>
      <c r="F2495">
        <v>307212</v>
      </c>
      <c r="G2495">
        <f>_xlfn.NUMBERVALUE(LEFT(F2495,3)&amp;"0"&amp;RIGHT(F2495,3))</f>
        <v>3070212</v>
      </c>
    </row>
    <row r="2496" spans="1:7">
      <c r="A2496" t="s">
        <v>13</v>
      </c>
      <c r="B2496">
        <v>2504</v>
      </c>
      <c r="C2496">
        <v>30</v>
      </c>
      <c r="D2496">
        <v>307213</v>
      </c>
      <c r="E2496">
        <f>LEN(D2496)</f>
        <v>6</v>
      </c>
      <c r="F2496">
        <v>307213</v>
      </c>
      <c r="G2496">
        <f>_xlfn.NUMBERVALUE(LEFT(F2496,3)&amp;"0"&amp;RIGHT(F2496,3))</f>
        <v>3070213</v>
      </c>
    </row>
    <row r="2497" spans="1:7">
      <c r="A2497" t="s">
        <v>13</v>
      </c>
      <c r="B2497">
        <v>2505</v>
      </c>
      <c r="C2497">
        <v>30</v>
      </c>
      <c r="D2497">
        <v>307214</v>
      </c>
      <c r="E2497">
        <f>LEN(D2497)</f>
        <v>6</v>
      </c>
      <c r="F2497">
        <v>307214</v>
      </c>
      <c r="G2497">
        <f>_xlfn.NUMBERVALUE(LEFT(F2497,3)&amp;"0"&amp;RIGHT(F2497,3))</f>
        <v>3070214</v>
      </c>
    </row>
    <row r="2498" spans="1:7">
      <c r="A2498" t="s">
        <v>13</v>
      </c>
      <c r="B2498">
        <v>2506</v>
      </c>
      <c r="C2498">
        <v>30</v>
      </c>
      <c r="D2498">
        <v>307215</v>
      </c>
      <c r="E2498">
        <f>LEN(D2498)</f>
        <v>6</v>
      </c>
      <c r="F2498">
        <v>307215</v>
      </c>
      <c r="G2498">
        <f>_xlfn.NUMBERVALUE(LEFT(F2498,3)&amp;"0"&amp;RIGHT(F2498,3))</f>
        <v>3070215</v>
      </c>
    </row>
    <row r="2499" spans="1:7">
      <c r="A2499" t="s">
        <v>13</v>
      </c>
      <c r="B2499">
        <v>2507</v>
      </c>
      <c r="C2499">
        <v>30</v>
      </c>
      <c r="D2499">
        <v>307216</v>
      </c>
      <c r="E2499">
        <f>LEN(D2499)</f>
        <v>6</v>
      </c>
      <c r="F2499">
        <v>307216</v>
      </c>
      <c r="G2499">
        <f>_xlfn.NUMBERVALUE(LEFT(F2499,3)&amp;"0"&amp;RIGHT(F2499,3))</f>
        <v>3070216</v>
      </c>
    </row>
    <row r="2500" spans="1:7">
      <c r="A2500" t="s">
        <v>13</v>
      </c>
      <c r="B2500">
        <v>2508</v>
      </c>
      <c r="C2500">
        <v>30</v>
      </c>
      <c r="D2500">
        <v>307217</v>
      </c>
      <c r="E2500">
        <f>LEN(D2500)</f>
        <v>6</v>
      </c>
      <c r="F2500">
        <v>307217</v>
      </c>
      <c r="G2500">
        <f>_xlfn.NUMBERVALUE(LEFT(F2500,3)&amp;"0"&amp;RIGHT(F2500,3))</f>
        <v>3070217</v>
      </c>
    </row>
    <row r="2501" spans="1:7">
      <c r="A2501" t="s">
        <v>13</v>
      </c>
      <c r="B2501">
        <v>2509</v>
      </c>
      <c r="C2501">
        <v>30</v>
      </c>
      <c r="D2501">
        <v>307218</v>
      </c>
      <c r="E2501">
        <f>LEN(D2501)</f>
        <v>6</v>
      </c>
      <c r="F2501">
        <v>307218</v>
      </c>
      <c r="G2501">
        <f>_xlfn.NUMBERVALUE(LEFT(F2501,3)&amp;"0"&amp;RIGHT(F2501,3))</f>
        <v>3070218</v>
      </c>
    </row>
    <row r="2502" spans="1:7">
      <c r="A2502" t="s">
        <v>13</v>
      </c>
      <c r="B2502">
        <v>2510</v>
      </c>
      <c r="C2502">
        <v>30</v>
      </c>
      <c r="D2502">
        <v>307219</v>
      </c>
      <c r="E2502">
        <f>LEN(D2502)</f>
        <v>6</v>
      </c>
      <c r="F2502">
        <v>307219</v>
      </c>
      <c r="G2502">
        <f>_xlfn.NUMBERVALUE(LEFT(F2502,3)&amp;"0"&amp;RIGHT(F2502,3))</f>
        <v>3070219</v>
      </c>
    </row>
    <row r="2503" spans="1:7">
      <c r="A2503" t="s">
        <v>13</v>
      </c>
      <c r="B2503">
        <v>2511</v>
      </c>
      <c r="C2503">
        <v>30</v>
      </c>
      <c r="D2503">
        <v>307220</v>
      </c>
      <c r="E2503">
        <f>LEN(D2503)</f>
        <v>6</v>
      </c>
      <c r="F2503">
        <v>307220</v>
      </c>
      <c r="G2503">
        <f>_xlfn.NUMBERVALUE(LEFT(F2503,3)&amp;"0"&amp;RIGHT(F2503,3))</f>
        <v>3070220</v>
      </c>
    </row>
    <row r="2504" spans="1:7">
      <c r="A2504" t="s">
        <v>13</v>
      </c>
      <c r="B2504">
        <v>2512</v>
      </c>
      <c r="C2504">
        <v>30</v>
      </c>
      <c r="D2504">
        <v>307221</v>
      </c>
      <c r="E2504">
        <f>LEN(D2504)</f>
        <v>6</v>
      </c>
      <c r="F2504">
        <v>307221</v>
      </c>
      <c r="G2504">
        <f>_xlfn.NUMBERVALUE(LEFT(F2504,3)&amp;"0"&amp;RIGHT(F2504,3))</f>
        <v>3070221</v>
      </c>
    </row>
    <row r="2505" spans="1:7">
      <c r="A2505" t="s">
        <v>13</v>
      </c>
      <c r="B2505">
        <v>2513</v>
      </c>
      <c r="C2505">
        <v>30</v>
      </c>
      <c r="D2505">
        <v>307222</v>
      </c>
      <c r="E2505">
        <f>LEN(D2505)</f>
        <v>6</v>
      </c>
      <c r="F2505">
        <v>307222</v>
      </c>
      <c r="G2505">
        <f>_xlfn.NUMBERVALUE(LEFT(F2505,3)&amp;"0"&amp;RIGHT(F2505,3))</f>
        <v>3070222</v>
      </c>
    </row>
    <row r="2506" spans="1:7">
      <c r="A2506" t="s">
        <v>13</v>
      </c>
      <c r="B2506">
        <v>2514</v>
      </c>
      <c r="C2506">
        <v>30</v>
      </c>
      <c r="D2506">
        <v>307223</v>
      </c>
      <c r="E2506">
        <f>LEN(D2506)</f>
        <v>6</v>
      </c>
      <c r="F2506">
        <v>307223</v>
      </c>
      <c r="G2506">
        <f>_xlfn.NUMBERVALUE(LEFT(F2506,3)&amp;"0"&amp;RIGHT(F2506,3))</f>
        <v>3070223</v>
      </c>
    </row>
    <row r="2507" spans="1:7">
      <c r="A2507" t="s">
        <v>13</v>
      </c>
      <c r="B2507">
        <v>2515</v>
      </c>
      <c r="C2507">
        <v>30</v>
      </c>
      <c r="D2507">
        <v>307224</v>
      </c>
      <c r="E2507">
        <f>LEN(D2507)</f>
        <v>6</v>
      </c>
      <c r="F2507">
        <v>307224</v>
      </c>
      <c r="G2507">
        <f>_xlfn.NUMBERVALUE(LEFT(F2507,3)&amp;"0"&amp;RIGHT(F2507,3))</f>
        <v>3070224</v>
      </c>
    </row>
    <row r="2508" spans="1:7">
      <c r="A2508" t="s">
        <v>13</v>
      </c>
      <c r="B2508">
        <v>2516</v>
      </c>
      <c r="C2508">
        <v>30</v>
      </c>
      <c r="D2508">
        <v>307225</v>
      </c>
      <c r="E2508">
        <f>LEN(D2508)</f>
        <v>6</v>
      </c>
      <c r="F2508">
        <v>307225</v>
      </c>
      <c r="G2508">
        <f>_xlfn.NUMBERVALUE(LEFT(F2508,3)&amp;"0"&amp;RIGHT(F2508,3))</f>
        <v>3070225</v>
      </c>
    </row>
    <row r="2509" spans="1:7">
      <c r="A2509" t="s">
        <v>13</v>
      </c>
      <c r="B2509">
        <v>2517</v>
      </c>
      <c r="C2509">
        <v>30</v>
      </c>
      <c r="D2509">
        <v>307226</v>
      </c>
      <c r="E2509">
        <f>LEN(D2509)</f>
        <v>6</v>
      </c>
      <c r="F2509">
        <v>307226</v>
      </c>
      <c r="G2509">
        <f>_xlfn.NUMBERVALUE(LEFT(F2509,3)&amp;"0"&amp;RIGHT(F2509,3))</f>
        <v>3070226</v>
      </c>
    </row>
    <row r="2510" spans="1:7">
      <c r="A2510" t="s">
        <v>13</v>
      </c>
      <c r="B2510">
        <v>2518</v>
      </c>
      <c r="C2510">
        <v>30</v>
      </c>
      <c r="D2510">
        <v>307227</v>
      </c>
      <c r="E2510">
        <f>LEN(D2510)</f>
        <v>6</v>
      </c>
      <c r="F2510">
        <v>307227</v>
      </c>
      <c r="G2510">
        <f>_xlfn.NUMBERVALUE(LEFT(F2510,3)&amp;"0"&amp;RIGHT(F2510,3))</f>
        <v>3070227</v>
      </c>
    </row>
    <row r="2511" spans="1:7">
      <c r="A2511" t="s">
        <v>13</v>
      </c>
      <c r="B2511">
        <v>2519</v>
      </c>
      <c r="C2511">
        <v>30</v>
      </c>
      <c r="D2511">
        <v>307228</v>
      </c>
      <c r="E2511">
        <f>LEN(D2511)</f>
        <v>6</v>
      </c>
      <c r="F2511">
        <v>307228</v>
      </c>
      <c r="G2511">
        <f>_xlfn.NUMBERVALUE(LEFT(F2511,3)&amp;"0"&amp;RIGHT(F2511,3))</f>
        <v>3070228</v>
      </c>
    </row>
    <row r="2512" spans="1:7">
      <c r="A2512" t="s">
        <v>13</v>
      </c>
      <c r="B2512">
        <v>2520</v>
      </c>
      <c r="C2512">
        <v>30</v>
      </c>
      <c r="D2512">
        <v>307229</v>
      </c>
      <c r="E2512">
        <f>LEN(D2512)</f>
        <v>6</v>
      </c>
      <c r="F2512">
        <v>307229</v>
      </c>
      <c r="G2512">
        <f>_xlfn.NUMBERVALUE(LEFT(F2512,3)&amp;"0"&amp;RIGHT(F2512,3))</f>
        <v>3070229</v>
      </c>
    </row>
    <row r="2513" spans="1:7">
      <c r="A2513" t="s">
        <v>13</v>
      </c>
      <c r="B2513">
        <v>2521</v>
      </c>
      <c r="C2513">
        <v>30</v>
      </c>
      <c r="D2513">
        <v>307230</v>
      </c>
      <c r="E2513">
        <f>LEN(D2513)</f>
        <v>6</v>
      </c>
      <c r="F2513">
        <v>307230</v>
      </c>
      <c r="G2513">
        <f>_xlfn.NUMBERVALUE(LEFT(F2513,3)&amp;"0"&amp;RIGHT(F2513,3))</f>
        <v>3070230</v>
      </c>
    </row>
    <row r="2514" spans="1:7">
      <c r="A2514" t="s">
        <v>13</v>
      </c>
      <c r="B2514">
        <v>2522</v>
      </c>
      <c r="C2514">
        <v>30</v>
      </c>
      <c r="D2514">
        <v>307231</v>
      </c>
      <c r="E2514">
        <f>LEN(D2514)</f>
        <v>6</v>
      </c>
      <c r="F2514">
        <v>307231</v>
      </c>
      <c r="G2514">
        <f>_xlfn.NUMBERVALUE(LEFT(F2514,3)&amp;"0"&amp;RIGHT(F2514,3))</f>
        <v>3070231</v>
      </c>
    </row>
    <row r="2515" spans="1:7">
      <c r="A2515" t="s">
        <v>13</v>
      </c>
      <c r="B2515">
        <v>2523</v>
      </c>
      <c r="C2515">
        <v>30</v>
      </c>
      <c r="D2515">
        <v>307232</v>
      </c>
      <c r="E2515">
        <f>LEN(D2515)</f>
        <v>6</v>
      </c>
      <c r="F2515">
        <v>307232</v>
      </c>
      <c r="G2515">
        <f>_xlfn.NUMBERVALUE(LEFT(F2515,3)&amp;"0"&amp;RIGHT(F2515,3))</f>
        <v>3070232</v>
      </c>
    </row>
    <row r="2516" spans="1:7">
      <c r="A2516" t="s">
        <v>13</v>
      </c>
      <c r="B2516">
        <v>2524</v>
      </c>
      <c r="C2516">
        <v>30</v>
      </c>
      <c r="D2516">
        <v>307233</v>
      </c>
      <c r="E2516">
        <f>LEN(D2516)</f>
        <v>6</v>
      </c>
      <c r="F2516">
        <v>307233</v>
      </c>
      <c r="G2516">
        <f>_xlfn.NUMBERVALUE(LEFT(F2516,3)&amp;"0"&amp;RIGHT(F2516,3))</f>
        <v>3070233</v>
      </c>
    </row>
    <row r="2517" spans="1:7">
      <c r="A2517" t="s">
        <v>13</v>
      </c>
      <c r="B2517">
        <v>2525</v>
      </c>
      <c r="C2517">
        <v>30</v>
      </c>
      <c r="D2517">
        <v>307234</v>
      </c>
      <c r="E2517">
        <f>LEN(D2517)</f>
        <v>6</v>
      </c>
      <c r="F2517">
        <v>307234</v>
      </c>
      <c r="G2517">
        <f>_xlfn.NUMBERVALUE(LEFT(F2517,3)&amp;"0"&amp;RIGHT(F2517,3))</f>
        <v>3070234</v>
      </c>
    </row>
    <row r="2518" spans="1:7">
      <c r="A2518" t="s">
        <v>13</v>
      </c>
      <c r="B2518">
        <v>2526</v>
      </c>
      <c r="C2518">
        <v>30</v>
      </c>
      <c r="D2518">
        <v>307235</v>
      </c>
      <c r="E2518">
        <f>LEN(D2518)</f>
        <v>6</v>
      </c>
      <c r="F2518">
        <v>307235</v>
      </c>
      <c r="G2518">
        <f>_xlfn.NUMBERVALUE(LEFT(F2518,3)&amp;"0"&amp;RIGHT(F2518,3))</f>
        <v>3070235</v>
      </c>
    </row>
    <row r="2519" spans="1:7">
      <c r="A2519" t="s">
        <v>13</v>
      </c>
      <c r="B2519">
        <v>2527</v>
      </c>
      <c r="C2519">
        <v>30</v>
      </c>
      <c r="D2519">
        <v>307236</v>
      </c>
      <c r="E2519">
        <f>LEN(D2519)</f>
        <v>6</v>
      </c>
      <c r="F2519">
        <v>307236</v>
      </c>
      <c r="G2519">
        <f>_xlfn.NUMBERVALUE(LEFT(F2519,3)&amp;"0"&amp;RIGHT(F2519,3))</f>
        <v>3070236</v>
      </c>
    </row>
    <row r="2520" spans="1:7">
      <c r="A2520" t="s">
        <v>13</v>
      </c>
      <c r="B2520">
        <v>2528</v>
      </c>
      <c r="C2520">
        <v>30</v>
      </c>
      <c r="D2520">
        <v>307237</v>
      </c>
      <c r="E2520">
        <f>LEN(D2520)</f>
        <v>6</v>
      </c>
      <c r="F2520">
        <v>307237</v>
      </c>
      <c r="G2520">
        <f>_xlfn.NUMBERVALUE(LEFT(F2520,3)&amp;"0"&amp;RIGHT(F2520,3))</f>
        <v>3070237</v>
      </c>
    </row>
    <row r="2521" spans="1:7">
      <c r="A2521" t="s">
        <v>13</v>
      </c>
      <c r="B2521">
        <v>2529</v>
      </c>
      <c r="C2521">
        <v>30</v>
      </c>
      <c r="D2521">
        <v>307238</v>
      </c>
      <c r="E2521">
        <f>LEN(D2521)</f>
        <v>6</v>
      </c>
      <c r="F2521">
        <v>307238</v>
      </c>
      <c r="G2521">
        <f>_xlfn.NUMBERVALUE(LEFT(F2521,3)&amp;"0"&amp;RIGHT(F2521,3))</f>
        <v>3070238</v>
      </c>
    </row>
    <row r="2522" spans="1:7">
      <c r="A2522" t="s">
        <v>13</v>
      </c>
      <c r="B2522">
        <v>2530</v>
      </c>
      <c r="C2522">
        <v>30</v>
      </c>
      <c r="D2522">
        <v>307239</v>
      </c>
      <c r="E2522">
        <f>LEN(D2522)</f>
        <v>6</v>
      </c>
      <c r="F2522">
        <v>307239</v>
      </c>
      <c r="G2522">
        <f>_xlfn.NUMBERVALUE(LEFT(F2522,3)&amp;"0"&amp;RIGHT(F2522,3))</f>
        <v>3070239</v>
      </c>
    </row>
    <row r="2523" spans="1:7">
      <c r="A2523" t="s">
        <v>13</v>
      </c>
      <c r="B2523">
        <v>2531</v>
      </c>
      <c r="C2523">
        <v>30</v>
      </c>
      <c r="D2523">
        <v>307240</v>
      </c>
      <c r="E2523">
        <f>LEN(D2523)</f>
        <v>6</v>
      </c>
      <c r="F2523">
        <v>307240</v>
      </c>
      <c r="G2523">
        <f>_xlfn.NUMBERVALUE(LEFT(F2523,3)&amp;"0"&amp;RIGHT(F2523,3))</f>
        <v>3070240</v>
      </c>
    </row>
    <row r="2524" spans="1:7">
      <c r="A2524" t="s">
        <v>13</v>
      </c>
      <c r="B2524">
        <v>2532</v>
      </c>
      <c r="C2524">
        <v>30</v>
      </c>
      <c r="D2524">
        <v>307241</v>
      </c>
      <c r="E2524">
        <f>LEN(D2524)</f>
        <v>6</v>
      </c>
      <c r="F2524">
        <v>307241</v>
      </c>
      <c r="G2524">
        <f>_xlfn.NUMBERVALUE(LEFT(F2524,3)&amp;"0"&amp;RIGHT(F2524,3))</f>
        <v>3070241</v>
      </c>
    </row>
    <row r="2525" spans="1:7">
      <c r="A2525" t="s">
        <v>13</v>
      </c>
      <c r="B2525">
        <v>2533</v>
      </c>
      <c r="C2525">
        <v>30</v>
      </c>
      <c r="D2525">
        <v>307242</v>
      </c>
      <c r="E2525">
        <f>LEN(D2525)</f>
        <v>6</v>
      </c>
      <c r="F2525">
        <v>307242</v>
      </c>
      <c r="G2525">
        <f>_xlfn.NUMBERVALUE(LEFT(F2525,3)&amp;"0"&amp;RIGHT(F2525,3))</f>
        <v>3070242</v>
      </c>
    </row>
    <row r="2526" spans="1:7">
      <c r="A2526" t="s">
        <v>13</v>
      </c>
      <c r="B2526">
        <v>2534</v>
      </c>
      <c r="C2526">
        <v>30</v>
      </c>
      <c r="D2526">
        <v>307243</v>
      </c>
      <c r="E2526">
        <f>LEN(D2526)</f>
        <v>6</v>
      </c>
      <c r="F2526">
        <v>307243</v>
      </c>
      <c r="G2526">
        <f>_xlfn.NUMBERVALUE(LEFT(F2526,3)&amp;"0"&amp;RIGHT(F2526,3))</f>
        <v>3070243</v>
      </c>
    </row>
    <row r="2527" spans="1:7">
      <c r="A2527" t="s">
        <v>13</v>
      </c>
      <c r="B2527">
        <v>2535</v>
      </c>
      <c r="C2527">
        <v>30</v>
      </c>
      <c r="D2527">
        <v>307244</v>
      </c>
      <c r="E2527">
        <f>LEN(D2527)</f>
        <v>6</v>
      </c>
      <c r="F2527">
        <v>307244</v>
      </c>
      <c r="G2527">
        <f>_xlfn.NUMBERVALUE(LEFT(F2527,3)&amp;"0"&amp;RIGHT(F2527,3))</f>
        <v>3070244</v>
      </c>
    </row>
    <row r="2528" spans="1:7">
      <c r="A2528" t="s">
        <v>13</v>
      </c>
      <c r="B2528">
        <v>2536</v>
      </c>
      <c r="C2528">
        <v>30</v>
      </c>
      <c r="D2528">
        <v>307245</v>
      </c>
      <c r="E2528">
        <f>LEN(D2528)</f>
        <v>6</v>
      </c>
      <c r="F2528">
        <v>307245</v>
      </c>
      <c r="G2528">
        <f>_xlfn.NUMBERVALUE(LEFT(F2528,3)&amp;"0"&amp;RIGHT(F2528,3))</f>
        <v>3070245</v>
      </c>
    </row>
    <row r="2529" spans="1:7">
      <c r="A2529" t="s">
        <v>13</v>
      </c>
      <c r="B2529">
        <v>2537</v>
      </c>
      <c r="C2529">
        <v>30</v>
      </c>
      <c r="D2529">
        <v>307246</v>
      </c>
      <c r="E2529">
        <f>LEN(D2529)</f>
        <v>6</v>
      </c>
      <c r="F2529">
        <v>307246</v>
      </c>
      <c r="G2529">
        <f>_xlfn.NUMBERVALUE(LEFT(F2529,3)&amp;"0"&amp;RIGHT(F2529,3))</f>
        <v>3070246</v>
      </c>
    </row>
    <row r="2530" spans="1:7">
      <c r="A2530" t="s">
        <v>13</v>
      </c>
      <c r="B2530">
        <v>2538</v>
      </c>
      <c r="C2530">
        <v>30</v>
      </c>
      <c r="D2530">
        <v>307247</v>
      </c>
      <c r="E2530">
        <f>LEN(D2530)</f>
        <v>6</v>
      </c>
      <c r="F2530">
        <v>307247</v>
      </c>
      <c r="G2530">
        <f>_xlfn.NUMBERVALUE(LEFT(F2530,3)&amp;"0"&amp;RIGHT(F2530,3))</f>
        <v>3070247</v>
      </c>
    </row>
    <row r="2531" spans="1:7">
      <c r="A2531" t="s">
        <v>13</v>
      </c>
      <c r="B2531">
        <v>2539</v>
      </c>
      <c r="C2531">
        <v>30</v>
      </c>
      <c r="D2531">
        <v>307248</v>
      </c>
      <c r="E2531">
        <f>LEN(D2531)</f>
        <v>6</v>
      </c>
      <c r="F2531">
        <v>307248</v>
      </c>
      <c r="G2531">
        <f>_xlfn.NUMBERVALUE(LEFT(F2531,3)&amp;"0"&amp;RIGHT(F2531,3))</f>
        <v>3070248</v>
      </c>
    </row>
    <row r="2532" spans="1:7">
      <c r="A2532" t="s">
        <v>13</v>
      </c>
      <c r="B2532">
        <v>2540</v>
      </c>
      <c r="C2532">
        <v>30</v>
      </c>
      <c r="D2532">
        <v>307249</v>
      </c>
      <c r="E2532">
        <f>LEN(D2532)</f>
        <v>6</v>
      </c>
      <c r="F2532">
        <v>307249</v>
      </c>
      <c r="G2532">
        <f>_xlfn.NUMBERVALUE(LEFT(F2532,3)&amp;"0"&amp;RIGHT(F2532,3))</f>
        <v>3070249</v>
      </c>
    </row>
    <row r="2533" spans="1:7">
      <c r="A2533" t="s">
        <v>13</v>
      </c>
      <c r="B2533">
        <v>2541</v>
      </c>
      <c r="C2533">
        <v>30</v>
      </c>
      <c r="D2533">
        <v>307250</v>
      </c>
      <c r="E2533">
        <f>LEN(D2533)</f>
        <v>6</v>
      </c>
      <c r="F2533">
        <v>307250</v>
      </c>
      <c r="G2533">
        <f>_xlfn.NUMBERVALUE(LEFT(F2533,3)&amp;"0"&amp;RIGHT(F2533,3))</f>
        <v>3070250</v>
      </c>
    </row>
    <row r="2534" spans="1:7">
      <c r="A2534" t="s">
        <v>13</v>
      </c>
      <c r="B2534">
        <v>2542</v>
      </c>
      <c r="C2534">
        <v>30</v>
      </c>
      <c r="D2534">
        <v>307251</v>
      </c>
      <c r="E2534">
        <f>LEN(D2534)</f>
        <v>6</v>
      </c>
      <c r="F2534">
        <v>307251</v>
      </c>
      <c r="G2534">
        <f>_xlfn.NUMBERVALUE(LEFT(F2534,3)&amp;"0"&amp;RIGHT(F2534,3))</f>
        <v>3070251</v>
      </c>
    </row>
    <row r="2535" spans="1:7">
      <c r="A2535" t="s">
        <v>13</v>
      </c>
      <c r="B2535">
        <v>2543</v>
      </c>
      <c r="C2535">
        <v>30</v>
      </c>
      <c r="D2535">
        <v>307252</v>
      </c>
      <c r="E2535">
        <f>LEN(D2535)</f>
        <v>6</v>
      </c>
      <c r="F2535">
        <v>307252</v>
      </c>
      <c r="G2535">
        <f>_xlfn.NUMBERVALUE(LEFT(F2535,3)&amp;"0"&amp;RIGHT(F2535,3))</f>
        <v>3070252</v>
      </c>
    </row>
    <row r="2536" spans="1:7">
      <c r="A2536" t="s">
        <v>13</v>
      </c>
      <c r="B2536">
        <v>2544</v>
      </c>
      <c r="C2536">
        <v>30</v>
      </c>
      <c r="D2536">
        <v>307253</v>
      </c>
      <c r="E2536">
        <f>LEN(D2536)</f>
        <v>6</v>
      </c>
      <c r="F2536">
        <v>307253</v>
      </c>
      <c r="G2536">
        <f>_xlfn.NUMBERVALUE(LEFT(F2536,3)&amp;"0"&amp;RIGHT(F2536,3))</f>
        <v>3070253</v>
      </c>
    </row>
    <row r="2537" spans="1:7">
      <c r="A2537" t="s">
        <v>13</v>
      </c>
      <c r="B2537">
        <v>2545</v>
      </c>
      <c r="C2537">
        <v>30</v>
      </c>
      <c r="D2537">
        <v>307254</v>
      </c>
      <c r="E2537">
        <f>LEN(D2537)</f>
        <v>6</v>
      </c>
      <c r="F2537">
        <v>307254</v>
      </c>
      <c r="G2537">
        <f>_xlfn.NUMBERVALUE(LEFT(F2537,3)&amp;"0"&amp;RIGHT(F2537,3))</f>
        <v>3070254</v>
      </c>
    </row>
    <row r="2538" spans="1:7">
      <c r="A2538" t="s">
        <v>13</v>
      </c>
      <c r="B2538">
        <v>2546</v>
      </c>
      <c r="C2538">
        <v>30</v>
      </c>
      <c r="D2538">
        <v>307255</v>
      </c>
      <c r="E2538">
        <f>LEN(D2538)</f>
        <v>6</v>
      </c>
      <c r="F2538">
        <v>307255</v>
      </c>
      <c r="G2538">
        <f>_xlfn.NUMBERVALUE(LEFT(F2538,3)&amp;"0"&amp;RIGHT(F2538,3))</f>
        <v>3070255</v>
      </c>
    </row>
    <row r="2539" spans="1:7">
      <c r="A2539" t="s">
        <v>13</v>
      </c>
      <c r="B2539">
        <v>2547</v>
      </c>
      <c r="C2539">
        <v>30</v>
      </c>
      <c r="D2539">
        <v>307256</v>
      </c>
      <c r="E2539">
        <f>LEN(D2539)</f>
        <v>6</v>
      </c>
      <c r="F2539">
        <v>307256</v>
      </c>
      <c r="G2539">
        <f>_xlfn.NUMBERVALUE(LEFT(F2539,3)&amp;"0"&amp;RIGHT(F2539,3))</f>
        <v>3070256</v>
      </c>
    </row>
    <row r="2540" spans="1:7">
      <c r="A2540" t="s">
        <v>13</v>
      </c>
      <c r="B2540">
        <v>2548</v>
      </c>
      <c r="C2540">
        <v>30</v>
      </c>
      <c r="D2540">
        <v>307257</v>
      </c>
      <c r="E2540">
        <f>LEN(D2540)</f>
        <v>6</v>
      </c>
      <c r="F2540">
        <v>307257</v>
      </c>
      <c r="G2540">
        <f>_xlfn.NUMBERVALUE(LEFT(F2540,3)&amp;"0"&amp;RIGHT(F2540,3))</f>
        <v>3070257</v>
      </c>
    </row>
    <row r="2541" spans="1:7">
      <c r="A2541" t="s">
        <v>13</v>
      </c>
      <c r="B2541">
        <v>2549</v>
      </c>
      <c r="C2541">
        <v>30</v>
      </c>
      <c r="D2541">
        <v>307258</v>
      </c>
      <c r="E2541">
        <f>LEN(D2541)</f>
        <v>6</v>
      </c>
      <c r="F2541">
        <v>307258</v>
      </c>
      <c r="G2541">
        <f>_xlfn.NUMBERVALUE(LEFT(F2541,3)&amp;"0"&amp;RIGHT(F2541,3))</f>
        <v>3070258</v>
      </c>
    </row>
    <row r="2542" spans="1:7">
      <c r="A2542" t="s">
        <v>13</v>
      </c>
      <c r="B2542">
        <v>2550</v>
      </c>
      <c r="C2542">
        <v>30</v>
      </c>
      <c r="D2542">
        <v>307259</v>
      </c>
      <c r="E2542">
        <f>LEN(D2542)</f>
        <v>6</v>
      </c>
      <c r="F2542">
        <v>307259</v>
      </c>
      <c r="G2542">
        <f>_xlfn.NUMBERVALUE(LEFT(F2542,3)&amp;"0"&amp;RIGHT(F2542,3))</f>
        <v>3070259</v>
      </c>
    </row>
    <row r="2543" spans="1:7">
      <c r="A2543" t="s">
        <v>13</v>
      </c>
      <c r="B2543">
        <v>2551</v>
      </c>
      <c r="C2543">
        <v>30</v>
      </c>
      <c r="D2543">
        <v>307260</v>
      </c>
      <c r="E2543">
        <f>LEN(D2543)</f>
        <v>6</v>
      </c>
      <c r="F2543">
        <v>307260</v>
      </c>
      <c r="G2543">
        <f>_xlfn.NUMBERVALUE(LEFT(F2543,3)&amp;"0"&amp;RIGHT(F2543,3))</f>
        <v>3070260</v>
      </c>
    </row>
    <row r="2544" spans="1:7">
      <c r="A2544" t="s">
        <v>13</v>
      </c>
      <c r="B2544">
        <v>2552</v>
      </c>
      <c r="C2544">
        <v>30</v>
      </c>
      <c r="D2544">
        <v>307261</v>
      </c>
      <c r="E2544">
        <f>LEN(D2544)</f>
        <v>6</v>
      </c>
      <c r="F2544">
        <v>307261</v>
      </c>
      <c r="G2544">
        <f>_xlfn.NUMBERVALUE(LEFT(F2544,3)&amp;"0"&amp;RIGHT(F2544,3))</f>
        <v>3070261</v>
      </c>
    </row>
    <row r="2545" spans="1:7">
      <c r="A2545" t="s">
        <v>13</v>
      </c>
      <c r="B2545">
        <v>2553</v>
      </c>
      <c r="C2545">
        <v>30</v>
      </c>
      <c r="D2545">
        <v>307262</v>
      </c>
      <c r="E2545">
        <f>LEN(D2545)</f>
        <v>6</v>
      </c>
      <c r="F2545">
        <v>307262</v>
      </c>
      <c r="G2545">
        <f>_xlfn.NUMBERVALUE(LEFT(F2545,3)&amp;"0"&amp;RIGHT(F2545,3))</f>
        <v>3070262</v>
      </c>
    </row>
    <row r="2546" spans="1:7">
      <c r="A2546" t="s">
        <v>13</v>
      </c>
      <c r="B2546">
        <v>2554</v>
      </c>
      <c r="C2546">
        <v>30</v>
      </c>
      <c r="D2546">
        <v>307263</v>
      </c>
      <c r="E2546">
        <f>LEN(D2546)</f>
        <v>6</v>
      </c>
      <c r="F2546">
        <v>307263</v>
      </c>
      <c r="G2546">
        <f>_xlfn.NUMBERVALUE(LEFT(F2546,3)&amp;"0"&amp;RIGHT(F2546,3))</f>
        <v>3070263</v>
      </c>
    </row>
    <row r="2547" spans="1:7">
      <c r="A2547" t="s">
        <v>13</v>
      </c>
      <c r="B2547">
        <v>2555</v>
      </c>
      <c r="C2547">
        <v>30</v>
      </c>
      <c r="D2547">
        <v>307264</v>
      </c>
      <c r="E2547">
        <f>LEN(D2547)</f>
        <v>6</v>
      </c>
      <c r="F2547">
        <v>307264</v>
      </c>
      <c r="G2547">
        <f>_xlfn.NUMBERVALUE(LEFT(F2547,3)&amp;"0"&amp;RIGHT(F2547,3))</f>
        <v>3070264</v>
      </c>
    </row>
    <row r="2548" spans="1:7">
      <c r="A2548" t="s">
        <v>13</v>
      </c>
      <c r="B2548">
        <v>2556</v>
      </c>
      <c r="C2548">
        <v>30</v>
      </c>
      <c r="D2548">
        <v>307265</v>
      </c>
      <c r="E2548">
        <f>LEN(D2548)</f>
        <v>6</v>
      </c>
      <c r="F2548">
        <v>307265</v>
      </c>
      <c r="G2548">
        <f>_xlfn.NUMBERVALUE(LEFT(F2548,3)&amp;"0"&amp;RIGHT(F2548,3))</f>
        <v>3070265</v>
      </c>
    </row>
    <row r="2549" spans="1:7">
      <c r="A2549" t="s">
        <v>13</v>
      </c>
      <c r="B2549">
        <v>2557</v>
      </c>
      <c r="C2549">
        <v>30</v>
      </c>
      <c r="D2549">
        <v>307266</v>
      </c>
      <c r="E2549">
        <f>LEN(D2549)</f>
        <v>6</v>
      </c>
      <c r="F2549">
        <v>307266</v>
      </c>
      <c r="G2549">
        <f>_xlfn.NUMBERVALUE(LEFT(F2549,3)&amp;"0"&amp;RIGHT(F2549,3))</f>
        <v>3070266</v>
      </c>
    </row>
    <row r="2550" spans="1:7">
      <c r="A2550" t="s">
        <v>13</v>
      </c>
      <c r="B2550">
        <v>2558</v>
      </c>
      <c r="C2550">
        <v>30</v>
      </c>
      <c r="D2550">
        <v>307267</v>
      </c>
      <c r="E2550">
        <f>LEN(D2550)</f>
        <v>6</v>
      </c>
      <c r="F2550">
        <v>307267</v>
      </c>
      <c r="G2550">
        <f>_xlfn.NUMBERVALUE(LEFT(F2550,3)&amp;"0"&amp;RIGHT(F2550,3))</f>
        <v>3070267</v>
      </c>
    </row>
    <row r="2551" spans="1:7">
      <c r="A2551" t="s">
        <v>13</v>
      </c>
      <c r="B2551">
        <v>2559</v>
      </c>
      <c r="C2551">
        <v>30</v>
      </c>
      <c r="D2551">
        <v>307268</v>
      </c>
      <c r="E2551">
        <f>LEN(D2551)</f>
        <v>6</v>
      </c>
      <c r="F2551">
        <v>307268</v>
      </c>
      <c r="G2551">
        <f>_xlfn.NUMBERVALUE(LEFT(F2551,3)&amp;"0"&amp;RIGHT(F2551,3))</f>
        <v>3070268</v>
      </c>
    </row>
    <row r="2552" spans="1:7">
      <c r="A2552" t="s">
        <v>13</v>
      </c>
      <c r="B2552">
        <v>2560</v>
      </c>
      <c r="C2552">
        <v>30</v>
      </c>
      <c r="D2552">
        <v>307269</v>
      </c>
      <c r="E2552">
        <f>LEN(D2552)</f>
        <v>6</v>
      </c>
      <c r="F2552">
        <v>307269</v>
      </c>
      <c r="G2552">
        <f>_xlfn.NUMBERVALUE(LEFT(F2552,3)&amp;"0"&amp;RIGHT(F2552,3))</f>
        <v>3070269</v>
      </c>
    </row>
    <row r="2553" spans="1:7">
      <c r="A2553" t="s">
        <v>13</v>
      </c>
      <c r="B2553">
        <v>2561</v>
      </c>
      <c r="C2553">
        <v>30</v>
      </c>
      <c r="D2553">
        <v>307270</v>
      </c>
      <c r="E2553">
        <f>LEN(D2553)</f>
        <v>6</v>
      </c>
      <c r="F2553">
        <v>307270</v>
      </c>
      <c r="G2553">
        <f>_xlfn.NUMBERVALUE(LEFT(F2553,3)&amp;"0"&amp;RIGHT(F2553,3))</f>
        <v>3070270</v>
      </c>
    </row>
    <row r="2554" spans="1:7">
      <c r="A2554" t="s">
        <v>13</v>
      </c>
      <c r="B2554">
        <v>2562</v>
      </c>
      <c r="C2554">
        <v>30</v>
      </c>
      <c r="D2554">
        <v>307271</v>
      </c>
      <c r="E2554">
        <f>LEN(D2554)</f>
        <v>6</v>
      </c>
      <c r="F2554">
        <v>307271</v>
      </c>
      <c r="G2554">
        <f>_xlfn.NUMBERVALUE(LEFT(F2554,3)&amp;"0"&amp;RIGHT(F2554,3))</f>
        <v>3070271</v>
      </c>
    </row>
    <row r="2555" spans="1:7">
      <c r="A2555" t="s">
        <v>13</v>
      </c>
      <c r="B2555">
        <v>2563</v>
      </c>
      <c r="C2555">
        <v>30</v>
      </c>
      <c r="D2555">
        <v>307272</v>
      </c>
      <c r="E2555">
        <f>LEN(D2555)</f>
        <v>6</v>
      </c>
      <c r="F2555">
        <v>307272</v>
      </c>
      <c r="G2555">
        <f>_xlfn.NUMBERVALUE(LEFT(F2555,3)&amp;"0"&amp;RIGHT(F2555,3))</f>
        <v>3070272</v>
      </c>
    </row>
    <row r="2556" spans="1:7">
      <c r="A2556" t="s">
        <v>13</v>
      </c>
      <c r="B2556">
        <v>2564</v>
      </c>
      <c r="C2556">
        <v>30</v>
      </c>
      <c r="D2556">
        <v>307273</v>
      </c>
      <c r="E2556">
        <f>LEN(D2556)</f>
        <v>6</v>
      </c>
      <c r="F2556">
        <v>307273</v>
      </c>
      <c r="G2556">
        <f>_xlfn.NUMBERVALUE(LEFT(F2556,3)&amp;"0"&amp;RIGHT(F2556,3))</f>
        <v>3070273</v>
      </c>
    </row>
    <row r="2557" spans="1:7">
      <c r="A2557" t="s">
        <v>13</v>
      </c>
      <c r="B2557">
        <v>2565</v>
      </c>
      <c r="C2557">
        <v>30</v>
      </c>
      <c r="D2557">
        <v>307274</v>
      </c>
      <c r="E2557">
        <f>LEN(D2557)</f>
        <v>6</v>
      </c>
      <c r="F2557">
        <v>307274</v>
      </c>
      <c r="G2557">
        <f>_xlfn.NUMBERVALUE(LEFT(F2557,3)&amp;"0"&amp;RIGHT(F2557,3))</f>
        <v>3070274</v>
      </c>
    </row>
    <row r="2558" spans="1:7">
      <c r="A2558" t="s">
        <v>13</v>
      </c>
      <c r="B2558">
        <v>2566</v>
      </c>
      <c r="C2558">
        <v>30</v>
      </c>
      <c r="D2558">
        <v>307275</v>
      </c>
      <c r="E2558">
        <f>LEN(D2558)</f>
        <v>6</v>
      </c>
      <c r="F2558">
        <v>307275</v>
      </c>
      <c r="G2558">
        <f>_xlfn.NUMBERVALUE(LEFT(F2558,3)&amp;"0"&amp;RIGHT(F2558,3))</f>
        <v>3070275</v>
      </c>
    </row>
    <row r="2559" spans="1:7">
      <c r="A2559" t="s">
        <v>13</v>
      </c>
      <c r="B2559">
        <v>2567</v>
      </c>
      <c r="C2559">
        <v>30</v>
      </c>
      <c r="D2559">
        <v>307276</v>
      </c>
      <c r="E2559">
        <f>LEN(D2559)</f>
        <v>6</v>
      </c>
      <c r="F2559">
        <v>307276</v>
      </c>
      <c r="G2559">
        <f>_xlfn.NUMBERVALUE(LEFT(F2559,3)&amp;"0"&amp;RIGHT(F2559,3))</f>
        <v>3070276</v>
      </c>
    </row>
    <row r="2560" spans="1:7">
      <c r="A2560" t="s">
        <v>13</v>
      </c>
      <c r="B2560">
        <v>2568</v>
      </c>
      <c r="C2560">
        <v>30</v>
      </c>
      <c r="D2560">
        <v>307277</v>
      </c>
      <c r="E2560">
        <f>LEN(D2560)</f>
        <v>6</v>
      </c>
      <c r="F2560">
        <v>307277</v>
      </c>
      <c r="G2560">
        <f>_xlfn.NUMBERVALUE(LEFT(F2560,3)&amp;"0"&amp;RIGHT(F2560,3))</f>
        <v>3070277</v>
      </c>
    </row>
    <row r="2561" spans="1:7">
      <c r="A2561" t="s">
        <v>13</v>
      </c>
      <c r="B2561">
        <v>2569</v>
      </c>
      <c r="C2561">
        <v>30</v>
      </c>
      <c r="D2561">
        <v>307278</v>
      </c>
      <c r="E2561">
        <f>LEN(D2561)</f>
        <v>6</v>
      </c>
      <c r="F2561">
        <v>307278</v>
      </c>
      <c r="G2561">
        <f>_xlfn.NUMBERVALUE(LEFT(F2561,3)&amp;"0"&amp;RIGHT(F2561,3))</f>
        <v>3070278</v>
      </c>
    </row>
    <row r="2562" spans="1:7">
      <c r="A2562" t="s">
        <v>13</v>
      </c>
      <c r="B2562">
        <v>2570</v>
      </c>
      <c r="C2562">
        <v>30</v>
      </c>
      <c r="D2562">
        <v>307279</v>
      </c>
      <c r="E2562">
        <f>LEN(D2562)</f>
        <v>6</v>
      </c>
      <c r="F2562">
        <v>307279</v>
      </c>
      <c r="G2562">
        <f>_xlfn.NUMBERVALUE(LEFT(F2562,3)&amp;"0"&amp;RIGHT(F2562,3))</f>
        <v>3070279</v>
      </c>
    </row>
    <row r="2563" spans="1:7">
      <c r="A2563" t="s">
        <v>13</v>
      </c>
      <c r="B2563">
        <v>2571</v>
      </c>
      <c r="C2563">
        <v>30</v>
      </c>
      <c r="D2563">
        <v>307280</v>
      </c>
      <c r="E2563">
        <f>LEN(D2563)</f>
        <v>6</v>
      </c>
      <c r="F2563">
        <v>307280</v>
      </c>
      <c r="G2563">
        <f>_xlfn.NUMBERVALUE(LEFT(F2563,3)&amp;"0"&amp;RIGHT(F2563,3))</f>
        <v>3070280</v>
      </c>
    </row>
    <row r="2564" spans="1:7">
      <c r="A2564" t="s">
        <v>13</v>
      </c>
      <c r="B2564">
        <v>2572</v>
      </c>
      <c r="C2564">
        <v>30</v>
      </c>
      <c r="D2564">
        <v>307281</v>
      </c>
      <c r="E2564">
        <f>LEN(D2564)</f>
        <v>6</v>
      </c>
      <c r="F2564">
        <v>307281</v>
      </c>
      <c r="G2564">
        <f>_xlfn.NUMBERVALUE(LEFT(F2564,3)&amp;"0"&amp;RIGHT(F2564,3))</f>
        <v>3070281</v>
      </c>
    </row>
    <row r="2565" spans="1:7">
      <c r="A2565" t="s">
        <v>13</v>
      </c>
      <c r="B2565">
        <v>2573</v>
      </c>
      <c r="C2565">
        <v>30</v>
      </c>
      <c r="D2565">
        <v>307282</v>
      </c>
      <c r="E2565">
        <f>LEN(D2565)</f>
        <v>6</v>
      </c>
      <c r="F2565">
        <v>307282</v>
      </c>
      <c r="G2565">
        <f>_xlfn.NUMBERVALUE(LEFT(F2565,3)&amp;"0"&amp;RIGHT(F2565,3))</f>
        <v>3070282</v>
      </c>
    </row>
    <row r="2566" spans="1:7">
      <c r="A2566" t="s">
        <v>13</v>
      </c>
      <c r="B2566">
        <v>2574</v>
      </c>
      <c r="C2566">
        <v>30</v>
      </c>
      <c r="D2566">
        <v>307283</v>
      </c>
      <c r="E2566">
        <f>LEN(D2566)</f>
        <v>6</v>
      </c>
      <c r="F2566">
        <v>307283</v>
      </c>
      <c r="G2566">
        <f>_xlfn.NUMBERVALUE(LEFT(F2566,3)&amp;"0"&amp;RIGHT(F2566,3))</f>
        <v>3070283</v>
      </c>
    </row>
    <row r="2567" spans="1:7">
      <c r="A2567" t="s">
        <v>13</v>
      </c>
      <c r="B2567">
        <v>2575</v>
      </c>
      <c r="C2567">
        <v>30</v>
      </c>
      <c r="D2567">
        <v>307284</v>
      </c>
      <c r="E2567">
        <f>LEN(D2567)</f>
        <v>6</v>
      </c>
      <c r="F2567">
        <v>307284</v>
      </c>
      <c r="G2567">
        <f>_xlfn.NUMBERVALUE(LEFT(F2567,3)&amp;"0"&amp;RIGHT(F2567,3))</f>
        <v>3070284</v>
      </c>
    </row>
    <row r="2568" spans="1:7">
      <c r="A2568" t="s">
        <v>13</v>
      </c>
      <c r="B2568">
        <v>2576</v>
      </c>
      <c r="C2568">
        <v>30</v>
      </c>
      <c r="D2568">
        <v>307285</v>
      </c>
      <c r="E2568">
        <f>LEN(D2568)</f>
        <v>6</v>
      </c>
      <c r="F2568">
        <v>307285</v>
      </c>
      <c r="G2568">
        <f>_xlfn.NUMBERVALUE(LEFT(F2568,3)&amp;"0"&amp;RIGHT(F2568,3))</f>
        <v>3070285</v>
      </c>
    </row>
    <row r="2569" spans="1:7">
      <c r="A2569" t="s">
        <v>13</v>
      </c>
      <c r="B2569">
        <v>2577</v>
      </c>
      <c r="C2569">
        <v>30</v>
      </c>
      <c r="D2569">
        <v>307286</v>
      </c>
      <c r="E2569">
        <f>LEN(D2569)</f>
        <v>6</v>
      </c>
      <c r="F2569">
        <v>307286</v>
      </c>
      <c r="G2569">
        <f>_xlfn.NUMBERVALUE(LEFT(F2569,3)&amp;"0"&amp;RIGHT(F2569,3))</f>
        <v>3070286</v>
      </c>
    </row>
    <row r="2570" spans="1:7">
      <c r="A2570" t="s">
        <v>13</v>
      </c>
      <c r="B2570">
        <v>2578</v>
      </c>
      <c r="C2570">
        <v>30</v>
      </c>
      <c r="D2570">
        <v>307287</v>
      </c>
      <c r="E2570">
        <f>LEN(D2570)</f>
        <v>6</v>
      </c>
      <c r="F2570">
        <v>307287</v>
      </c>
      <c r="G2570">
        <f>_xlfn.NUMBERVALUE(LEFT(F2570,3)&amp;"0"&amp;RIGHT(F2570,3))</f>
        <v>3070287</v>
      </c>
    </row>
    <row r="2571" spans="1:7">
      <c r="A2571" t="s">
        <v>13</v>
      </c>
      <c r="B2571">
        <v>2579</v>
      </c>
      <c r="C2571">
        <v>30</v>
      </c>
      <c r="D2571">
        <v>307288</v>
      </c>
      <c r="E2571">
        <f>LEN(D2571)</f>
        <v>6</v>
      </c>
      <c r="F2571">
        <v>307288</v>
      </c>
      <c r="G2571">
        <f>_xlfn.NUMBERVALUE(LEFT(F2571,3)&amp;"0"&amp;RIGHT(F2571,3))</f>
        <v>3070288</v>
      </c>
    </row>
    <row r="2572" spans="1:7">
      <c r="A2572" t="s">
        <v>13</v>
      </c>
      <c r="B2572">
        <v>2580</v>
      </c>
      <c r="C2572">
        <v>30</v>
      </c>
      <c r="D2572">
        <v>307289</v>
      </c>
      <c r="E2572">
        <f>LEN(D2572)</f>
        <v>6</v>
      </c>
      <c r="F2572">
        <v>307289</v>
      </c>
      <c r="G2572">
        <f>_xlfn.NUMBERVALUE(LEFT(F2572,3)&amp;"0"&amp;RIGHT(F2572,3))</f>
        <v>3070289</v>
      </c>
    </row>
    <row r="2573" spans="1:7">
      <c r="A2573" t="s">
        <v>13</v>
      </c>
      <c r="B2573">
        <v>2581</v>
      </c>
      <c r="C2573">
        <v>30</v>
      </c>
      <c r="D2573">
        <v>307290</v>
      </c>
      <c r="E2573">
        <f>LEN(D2573)</f>
        <v>6</v>
      </c>
      <c r="F2573">
        <v>307290</v>
      </c>
      <c r="G2573">
        <f>_xlfn.NUMBERVALUE(LEFT(F2573,3)&amp;"0"&amp;RIGHT(F2573,3))</f>
        <v>3070290</v>
      </c>
    </row>
    <row r="2574" spans="1:7">
      <c r="A2574" t="s">
        <v>13</v>
      </c>
      <c r="B2574">
        <v>2582</v>
      </c>
      <c r="C2574">
        <v>30</v>
      </c>
      <c r="D2574">
        <v>307291</v>
      </c>
      <c r="E2574">
        <f>LEN(D2574)</f>
        <v>6</v>
      </c>
      <c r="F2574">
        <v>307291</v>
      </c>
      <c r="G2574">
        <f>_xlfn.NUMBERVALUE(LEFT(F2574,3)&amp;"0"&amp;RIGHT(F2574,3))</f>
        <v>3070291</v>
      </c>
    </row>
    <row r="2575" spans="1:7">
      <c r="A2575" t="s">
        <v>13</v>
      </c>
      <c r="B2575">
        <v>2583</v>
      </c>
      <c r="C2575">
        <v>30</v>
      </c>
      <c r="D2575">
        <v>307292</v>
      </c>
      <c r="E2575">
        <f>LEN(D2575)</f>
        <v>6</v>
      </c>
      <c r="F2575">
        <v>307292</v>
      </c>
      <c r="G2575">
        <f>_xlfn.NUMBERVALUE(LEFT(F2575,3)&amp;"0"&amp;RIGHT(F2575,3))</f>
        <v>3070292</v>
      </c>
    </row>
    <row r="2576" spans="1:7">
      <c r="A2576" t="s">
        <v>13</v>
      </c>
      <c r="B2576">
        <v>2584</v>
      </c>
      <c r="C2576">
        <v>30</v>
      </c>
      <c r="D2576">
        <v>307293</v>
      </c>
      <c r="E2576">
        <f>LEN(D2576)</f>
        <v>6</v>
      </c>
      <c r="F2576">
        <v>307293</v>
      </c>
      <c r="G2576">
        <f>_xlfn.NUMBERVALUE(LEFT(F2576,3)&amp;"0"&amp;RIGHT(F2576,3))</f>
        <v>3070293</v>
      </c>
    </row>
    <row r="2577" spans="1:7">
      <c r="A2577" t="s">
        <v>13</v>
      </c>
      <c r="B2577">
        <v>2585</v>
      </c>
      <c r="C2577">
        <v>30</v>
      </c>
      <c r="D2577">
        <v>307294</v>
      </c>
      <c r="E2577">
        <f>LEN(D2577)</f>
        <v>6</v>
      </c>
      <c r="F2577">
        <v>307294</v>
      </c>
      <c r="G2577">
        <f>_xlfn.NUMBERVALUE(LEFT(F2577,3)&amp;"0"&amp;RIGHT(F2577,3))</f>
        <v>3070294</v>
      </c>
    </row>
    <row r="2578" spans="1:7">
      <c r="A2578" t="s">
        <v>13</v>
      </c>
      <c r="B2578">
        <v>2586</v>
      </c>
      <c r="C2578">
        <v>30</v>
      </c>
      <c r="D2578">
        <v>307295</v>
      </c>
      <c r="E2578">
        <f>LEN(D2578)</f>
        <v>6</v>
      </c>
      <c r="F2578">
        <v>307295</v>
      </c>
      <c r="G2578">
        <f>_xlfn.NUMBERVALUE(LEFT(F2578,3)&amp;"0"&amp;RIGHT(F2578,3))</f>
        <v>3070295</v>
      </c>
    </row>
    <row r="2579" spans="1:7">
      <c r="A2579" t="s">
        <v>13</v>
      </c>
      <c r="B2579">
        <v>2587</v>
      </c>
      <c r="C2579">
        <v>30</v>
      </c>
      <c r="D2579">
        <v>307296</v>
      </c>
      <c r="E2579">
        <f>LEN(D2579)</f>
        <v>6</v>
      </c>
      <c r="F2579">
        <v>307296</v>
      </c>
      <c r="G2579">
        <f>_xlfn.NUMBERVALUE(LEFT(F2579,3)&amp;"0"&amp;RIGHT(F2579,3))</f>
        <v>3070296</v>
      </c>
    </row>
    <row r="2580" spans="1:7">
      <c r="A2580" t="s">
        <v>13</v>
      </c>
      <c r="B2580">
        <v>2588</v>
      </c>
      <c r="C2580">
        <v>30</v>
      </c>
      <c r="D2580">
        <v>307297</v>
      </c>
      <c r="E2580">
        <f>LEN(D2580)</f>
        <v>6</v>
      </c>
      <c r="F2580">
        <v>307297</v>
      </c>
      <c r="G2580">
        <f>_xlfn.NUMBERVALUE(LEFT(F2580,3)&amp;"0"&amp;RIGHT(F2580,3))</f>
        <v>3070297</v>
      </c>
    </row>
    <row r="2581" spans="1:7">
      <c r="A2581" t="s">
        <v>13</v>
      </c>
      <c r="B2581">
        <v>2589</v>
      </c>
      <c r="C2581">
        <v>30</v>
      </c>
      <c r="D2581">
        <v>307298</v>
      </c>
      <c r="E2581">
        <f>LEN(D2581)</f>
        <v>6</v>
      </c>
      <c r="F2581">
        <v>307298</v>
      </c>
      <c r="G2581">
        <f>_xlfn.NUMBERVALUE(LEFT(F2581,3)&amp;"0"&amp;RIGHT(F2581,3))</f>
        <v>3070298</v>
      </c>
    </row>
    <row r="2582" spans="1:7">
      <c r="A2582" t="s">
        <v>13</v>
      </c>
      <c r="B2582">
        <v>2590</v>
      </c>
      <c r="C2582">
        <v>30</v>
      </c>
      <c r="D2582">
        <v>307299</v>
      </c>
      <c r="E2582">
        <f>LEN(D2582)</f>
        <v>6</v>
      </c>
      <c r="F2582">
        <v>307299</v>
      </c>
      <c r="G2582">
        <f>_xlfn.NUMBERVALUE(LEFT(F2582,3)&amp;"0"&amp;RIGHT(F2582,3))</f>
        <v>3070299</v>
      </c>
    </row>
    <row r="2583" spans="1:7">
      <c r="A2583" t="s">
        <v>13</v>
      </c>
      <c r="B2583">
        <v>2591</v>
      </c>
      <c r="C2583">
        <v>30</v>
      </c>
      <c r="D2583">
        <v>307300</v>
      </c>
      <c r="E2583">
        <f>LEN(D2583)</f>
        <v>6</v>
      </c>
      <c r="F2583">
        <v>307300</v>
      </c>
      <c r="G2583">
        <f>_xlfn.NUMBERVALUE(LEFT(F2583,3)&amp;"0"&amp;RIGHT(F2583,3))</f>
        <v>3070300</v>
      </c>
    </row>
    <row r="2584" spans="1:7">
      <c r="A2584" t="s">
        <v>13</v>
      </c>
      <c r="B2584">
        <v>2592</v>
      </c>
      <c r="C2584">
        <v>30</v>
      </c>
      <c r="D2584">
        <v>307301</v>
      </c>
      <c r="E2584">
        <f>LEN(D2584)</f>
        <v>6</v>
      </c>
      <c r="F2584">
        <v>307301</v>
      </c>
      <c r="G2584">
        <f>_xlfn.NUMBERVALUE(LEFT(F2584,3)&amp;"0"&amp;RIGHT(F2584,3))</f>
        <v>3070301</v>
      </c>
    </row>
    <row r="2585" spans="1:7">
      <c r="A2585" t="s">
        <v>13</v>
      </c>
      <c r="B2585">
        <v>2593</v>
      </c>
      <c r="C2585">
        <v>30</v>
      </c>
      <c r="D2585">
        <v>307302</v>
      </c>
      <c r="E2585">
        <f>LEN(D2585)</f>
        <v>6</v>
      </c>
      <c r="F2585">
        <v>307302</v>
      </c>
      <c r="G2585">
        <f>_xlfn.NUMBERVALUE(LEFT(F2585,3)&amp;"0"&amp;RIGHT(F2585,3))</f>
        <v>3070302</v>
      </c>
    </row>
    <row r="2586" spans="1:7">
      <c r="A2586" t="s">
        <v>13</v>
      </c>
      <c r="B2586">
        <v>2594</v>
      </c>
      <c r="C2586">
        <v>30</v>
      </c>
      <c r="D2586">
        <v>307303</v>
      </c>
      <c r="E2586">
        <f>LEN(D2586)</f>
        <v>6</v>
      </c>
      <c r="F2586">
        <v>307303</v>
      </c>
      <c r="G2586">
        <f>_xlfn.NUMBERVALUE(LEFT(F2586,3)&amp;"0"&amp;RIGHT(F2586,3))</f>
        <v>3070303</v>
      </c>
    </row>
    <row r="2587" spans="1:7">
      <c r="A2587" t="s">
        <v>13</v>
      </c>
      <c r="B2587">
        <v>2595</v>
      </c>
      <c r="C2587">
        <v>30</v>
      </c>
      <c r="D2587">
        <v>307304</v>
      </c>
      <c r="E2587">
        <f>LEN(D2587)</f>
        <v>6</v>
      </c>
      <c r="F2587">
        <v>307304</v>
      </c>
      <c r="G2587">
        <f>_xlfn.NUMBERVALUE(LEFT(F2587,3)&amp;"0"&amp;RIGHT(F2587,3))</f>
        <v>3070304</v>
      </c>
    </row>
    <row r="2588" spans="1:7">
      <c r="A2588" t="s">
        <v>13</v>
      </c>
      <c r="B2588">
        <v>2596</v>
      </c>
      <c r="C2588">
        <v>30</v>
      </c>
      <c r="D2588">
        <v>307305</v>
      </c>
      <c r="E2588">
        <f>LEN(D2588)</f>
        <v>6</v>
      </c>
      <c r="F2588">
        <v>307305</v>
      </c>
      <c r="G2588">
        <f>_xlfn.NUMBERVALUE(LEFT(F2588,3)&amp;"0"&amp;RIGHT(F2588,3))</f>
        <v>3070305</v>
      </c>
    </row>
    <row r="2589" spans="1:7">
      <c r="A2589" t="s">
        <v>13</v>
      </c>
      <c r="B2589">
        <v>2597</v>
      </c>
      <c r="C2589">
        <v>30</v>
      </c>
      <c r="D2589">
        <v>307306</v>
      </c>
      <c r="E2589">
        <f>LEN(D2589)</f>
        <v>6</v>
      </c>
      <c r="F2589">
        <v>307306</v>
      </c>
      <c r="G2589">
        <f>_xlfn.NUMBERVALUE(LEFT(F2589,3)&amp;"0"&amp;RIGHT(F2589,3))</f>
        <v>3070306</v>
      </c>
    </row>
    <row r="2590" spans="1:7">
      <c r="A2590" t="s">
        <v>13</v>
      </c>
      <c r="B2590">
        <v>2598</v>
      </c>
      <c r="C2590">
        <v>30</v>
      </c>
      <c r="D2590">
        <v>307307</v>
      </c>
      <c r="E2590">
        <f>LEN(D2590)</f>
        <v>6</v>
      </c>
      <c r="F2590">
        <v>307307</v>
      </c>
      <c r="G2590">
        <f>_xlfn.NUMBERVALUE(LEFT(F2590,3)&amp;"0"&amp;RIGHT(F2590,3))</f>
        <v>3070307</v>
      </c>
    </row>
    <row r="2591" spans="1:7">
      <c r="A2591" t="s">
        <v>13</v>
      </c>
      <c r="B2591">
        <v>2599</v>
      </c>
      <c r="C2591">
        <v>30</v>
      </c>
      <c r="D2591">
        <v>307308</v>
      </c>
      <c r="E2591">
        <f>LEN(D2591)</f>
        <v>6</v>
      </c>
      <c r="F2591">
        <v>307308</v>
      </c>
      <c r="G2591">
        <f>_xlfn.NUMBERVALUE(LEFT(F2591,3)&amp;"0"&amp;RIGHT(F2591,3))</f>
        <v>3070308</v>
      </c>
    </row>
    <row r="2592" spans="1:7">
      <c r="A2592" t="s">
        <v>13</v>
      </c>
      <c r="B2592">
        <v>2600</v>
      </c>
      <c r="C2592">
        <v>30</v>
      </c>
      <c r="D2592">
        <v>307309</v>
      </c>
      <c r="E2592">
        <f>LEN(D2592)</f>
        <v>6</v>
      </c>
      <c r="F2592">
        <v>307309</v>
      </c>
      <c r="G2592">
        <f>_xlfn.NUMBERVALUE(LEFT(F2592,3)&amp;"0"&amp;RIGHT(F2592,3))</f>
        <v>3070309</v>
      </c>
    </row>
    <row r="2593" spans="1:7">
      <c r="A2593" t="s">
        <v>13</v>
      </c>
      <c r="B2593">
        <v>2601</v>
      </c>
      <c r="C2593">
        <v>30</v>
      </c>
      <c r="D2593">
        <v>307310</v>
      </c>
      <c r="E2593">
        <f>LEN(D2593)</f>
        <v>6</v>
      </c>
      <c r="F2593">
        <v>307310</v>
      </c>
      <c r="G2593">
        <f>_xlfn.NUMBERVALUE(LEFT(F2593,3)&amp;"0"&amp;RIGHT(F2593,3))</f>
        <v>3070310</v>
      </c>
    </row>
    <row r="2594" spans="1:7">
      <c r="A2594" t="s">
        <v>13</v>
      </c>
      <c r="B2594">
        <v>2602</v>
      </c>
      <c r="C2594">
        <v>30</v>
      </c>
      <c r="D2594">
        <v>307311</v>
      </c>
      <c r="E2594">
        <f>LEN(D2594)</f>
        <v>6</v>
      </c>
      <c r="F2594">
        <v>307311</v>
      </c>
      <c r="G2594">
        <f>_xlfn.NUMBERVALUE(LEFT(F2594,3)&amp;"0"&amp;RIGHT(F2594,3))</f>
        <v>3070311</v>
      </c>
    </row>
    <row r="2595" spans="1:7">
      <c r="A2595" t="s">
        <v>13</v>
      </c>
      <c r="B2595">
        <v>2603</v>
      </c>
      <c r="C2595">
        <v>30</v>
      </c>
      <c r="D2595">
        <v>307312</v>
      </c>
      <c r="E2595">
        <f>LEN(D2595)</f>
        <v>6</v>
      </c>
      <c r="F2595">
        <v>307312</v>
      </c>
      <c r="G2595">
        <f>_xlfn.NUMBERVALUE(LEFT(F2595,3)&amp;"0"&amp;RIGHT(F2595,3))</f>
        <v>3070312</v>
      </c>
    </row>
    <row r="2596" spans="1:7">
      <c r="A2596" t="s">
        <v>13</v>
      </c>
      <c r="B2596">
        <v>2604</v>
      </c>
      <c r="C2596">
        <v>30</v>
      </c>
      <c r="D2596">
        <v>307313</v>
      </c>
      <c r="E2596">
        <f>LEN(D2596)</f>
        <v>6</v>
      </c>
      <c r="F2596">
        <v>307313</v>
      </c>
      <c r="G2596">
        <f>_xlfn.NUMBERVALUE(LEFT(F2596,3)&amp;"0"&amp;RIGHT(F2596,3))</f>
        <v>3070313</v>
      </c>
    </row>
    <row r="2597" spans="1:7">
      <c r="A2597" t="s">
        <v>13</v>
      </c>
      <c r="B2597">
        <v>2605</v>
      </c>
      <c r="C2597">
        <v>30</v>
      </c>
      <c r="D2597">
        <v>307314</v>
      </c>
      <c r="E2597">
        <f>LEN(D2597)</f>
        <v>6</v>
      </c>
      <c r="F2597">
        <v>307314</v>
      </c>
      <c r="G2597">
        <f>_xlfn.NUMBERVALUE(LEFT(F2597,3)&amp;"0"&amp;RIGHT(F2597,3))</f>
        <v>3070314</v>
      </c>
    </row>
    <row r="2598" spans="1:7">
      <c r="A2598" t="s">
        <v>13</v>
      </c>
      <c r="B2598">
        <v>2606</v>
      </c>
      <c r="C2598">
        <v>30</v>
      </c>
      <c r="D2598">
        <v>307315</v>
      </c>
      <c r="E2598">
        <f>LEN(D2598)</f>
        <v>6</v>
      </c>
      <c r="F2598">
        <v>307315</v>
      </c>
      <c r="G2598">
        <f>_xlfn.NUMBERVALUE(LEFT(F2598,3)&amp;"0"&amp;RIGHT(F2598,3))</f>
        <v>3070315</v>
      </c>
    </row>
    <row r="2599" spans="1:7">
      <c r="A2599" t="s">
        <v>13</v>
      </c>
      <c r="B2599">
        <v>2607</v>
      </c>
      <c r="C2599">
        <v>30</v>
      </c>
      <c r="D2599">
        <v>307316</v>
      </c>
      <c r="E2599">
        <f>LEN(D2599)</f>
        <v>6</v>
      </c>
      <c r="F2599">
        <v>307316</v>
      </c>
      <c r="G2599">
        <f>_xlfn.NUMBERVALUE(LEFT(F2599,3)&amp;"0"&amp;RIGHT(F2599,3))</f>
        <v>3070316</v>
      </c>
    </row>
    <row r="2600" spans="1:7">
      <c r="A2600" t="s">
        <v>13</v>
      </c>
      <c r="B2600">
        <v>2608</v>
      </c>
      <c r="C2600">
        <v>30</v>
      </c>
      <c r="D2600">
        <v>307317</v>
      </c>
      <c r="E2600">
        <f>LEN(D2600)</f>
        <v>6</v>
      </c>
      <c r="F2600">
        <v>307317</v>
      </c>
      <c r="G2600">
        <f>_xlfn.NUMBERVALUE(LEFT(F2600,3)&amp;"0"&amp;RIGHT(F2600,3))</f>
        <v>3070317</v>
      </c>
    </row>
    <row r="2601" spans="1:7">
      <c r="A2601" t="s">
        <v>13</v>
      </c>
      <c r="B2601">
        <v>2609</v>
      </c>
      <c r="C2601">
        <v>30</v>
      </c>
      <c r="D2601">
        <v>307318</v>
      </c>
      <c r="E2601">
        <f>LEN(D2601)</f>
        <v>6</v>
      </c>
      <c r="F2601">
        <v>307318</v>
      </c>
      <c r="G2601">
        <f>_xlfn.NUMBERVALUE(LEFT(F2601,3)&amp;"0"&amp;RIGHT(F2601,3))</f>
        <v>3070318</v>
      </c>
    </row>
    <row r="2602" spans="1:7">
      <c r="A2602" t="s">
        <v>13</v>
      </c>
      <c r="B2602">
        <v>2610</v>
      </c>
      <c r="C2602">
        <v>30</v>
      </c>
      <c r="D2602">
        <v>307319</v>
      </c>
      <c r="E2602">
        <f>LEN(D2602)</f>
        <v>6</v>
      </c>
      <c r="F2602">
        <v>307319</v>
      </c>
      <c r="G2602">
        <f>_xlfn.NUMBERVALUE(LEFT(F2602,3)&amp;"0"&amp;RIGHT(F2602,3))</f>
        <v>3070319</v>
      </c>
    </row>
    <row r="2603" spans="1:7">
      <c r="A2603" t="s">
        <v>13</v>
      </c>
      <c r="B2603">
        <v>2611</v>
      </c>
      <c r="C2603">
        <v>30</v>
      </c>
      <c r="D2603">
        <v>307320</v>
      </c>
      <c r="E2603">
        <f>LEN(D2603)</f>
        <v>6</v>
      </c>
      <c r="F2603">
        <v>307320</v>
      </c>
      <c r="G2603">
        <f>_xlfn.NUMBERVALUE(LEFT(F2603,3)&amp;"0"&amp;RIGHT(F2603,3))</f>
        <v>3070320</v>
      </c>
    </row>
    <row r="2604" spans="1:7">
      <c r="A2604" t="s">
        <v>13</v>
      </c>
      <c r="B2604">
        <v>2612</v>
      </c>
      <c r="C2604">
        <v>30</v>
      </c>
      <c r="D2604">
        <v>307321</v>
      </c>
      <c r="E2604">
        <f>LEN(D2604)</f>
        <v>6</v>
      </c>
      <c r="F2604">
        <v>307321</v>
      </c>
      <c r="G2604">
        <f>_xlfn.NUMBERVALUE(LEFT(F2604,3)&amp;"0"&amp;RIGHT(F2604,3))</f>
        <v>3070321</v>
      </c>
    </row>
    <row r="2605" spans="1:7">
      <c r="A2605" t="s">
        <v>13</v>
      </c>
      <c r="B2605">
        <v>2613</v>
      </c>
      <c r="C2605">
        <v>30</v>
      </c>
      <c r="D2605">
        <v>307322</v>
      </c>
      <c r="E2605">
        <f>LEN(D2605)</f>
        <v>6</v>
      </c>
      <c r="F2605">
        <v>307322</v>
      </c>
      <c r="G2605">
        <f>_xlfn.NUMBERVALUE(LEFT(F2605,3)&amp;"0"&amp;RIGHT(F2605,3))</f>
        <v>3070322</v>
      </c>
    </row>
    <row r="2606" spans="1:7">
      <c r="A2606" t="s">
        <v>13</v>
      </c>
      <c r="B2606">
        <v>2614</v>
      </c>
      <c r="C2606">
        <v>30</v>
      </c>
      <c r="D2606">
        <v>307323</v>
      </c>
      <c r="E2606">
        <f>LEN(D2606)</f>
        <v>6</v>
      </c>
      <c r="F2606">
        <v>307323</v>
      </c>
      <c r="G2606">
        <f>_xlfn.NUMBERVALUE(LEFT(F2606,3)&amp;"0"&amp;RIGHT(F2606,3))</f>
        <v>3070323</v>
      </c>
    </row>
    <row r="2607" spans="1:7">
      <c r="A2607" t="s">
        <v>13</v>
      </c>
      <c r="B2607">
        <v>2615</v>
      </c>
      <c r="C2607">
        <v>30</v>
      </c>
      <c r="D2607">
        <v>307324</v>
      </c>
      <c r="E2607">
        <f>LEN(D2607)</f>
        <v>6</v>
      </c>
      <c r="F2607">
        <v>307324</v>
      </c>
      <c r="G2607">
        <f>_xlfn.NUMBERVALUE(LEFT(F2607,3)&amp;"0"&amp;RIGHT(F2607,3))</f>
        <v>3070324</v>
      </c>
    </row>
    <row r="2608" spans="1:7">
      <c r="A2608" t="s">
        <v>13</v>
      </c>
      <c r="B2608">
        <v>2616</v>
      </c>
      <c r="C2608">
        <v>30</v>
      </c>
      <c r="D2608">
        <v>307325</v>
      </c>
      <c r="E2608">
        <f>LEN(D2608)</f>
        <v>6</v>
      </c>
      <c r="F2608">
        <v>307325</v>
      </c>
      <c r="G2608">
        <f>_xlfn.NUMBERVALUE(LEFT(F2608,3)&amp;"0"&amp;RIGHT(F2608,3))</f>
        <v>3070325</v>
      </c>
    </row>
    <row r="2609" spans="1:7">
      <c r="A2609" t="s">
        <v>13</v>
      </c>
      <c r="B2609">
        <v>2617</v>
      </c>
      <c r="C2609">
        <v>30</v>
      </c>
      <c r="D2609">
        <v>307326</v>
      </c>
      <c r="E2609">
        <f>LEN(D2609)</f>
        <v>6</v>
      </c>
      <c r="F2609">
        <v>307326</v>
      </c>
      <c r="G2609">
        <f>_xlfn.NUMBERVALUE(LEFT(F2609,3)&amp;"0"&amp;RIGHT(F2609,3))</f>
        <v>3070326</v>
      </c>
    </row>
    <row r="2610" spans="1:7">
      <c r="A2610" t="s">
        <v>13</v>
      </c>
      <c r="B2610">
        <v>2618</v>
      </c>
      <c r="C2610">
        <v>30</v>
      </c>
      <c r="D2610">
        <v>307327</v>
      </c>
      <c r="E2610">
        <f>LEN(D2610)</f>
        <v>6</v>
      </c>
      <c r="F2610">
        <v>307327</v>
      </c>
      <c r="G2610">
        <f>_xlfn.NUMBERVALUE(LEFT(F2610,3)&amp;"0"&amp;RIGHT(F2610,3))</f>
        <v>3070327</v>
      </c>
    </row>
    <row r="2611" spans="1:7">
      <c r="A2611" t="s">
        <v>13</v>
      </c>
      <c r="B2611">
        <v>2619</v>
      </c>
      <c r="C2611">
        <v>30</v>
      </c>
      <c r="D2611">
        <v>307328</v>
      </c>
      <c r="E2611">
        <f>LEN(D2611)</f>
        <v>6</v>
      </c>
      <c r="F2611">
        <v>307328</v>
      </c>
      <c r="G2611">
        <f>_xlfn.NUMBERVALUE(LEFT(F2611,3)&amp;"0"&amp;RIGHT(F2611,3))</f>
        <v>3070328</v>
      </c>
    </row>
    <row r="2612" spans="1:7">
      <c r="A2612" t="s">
        <v>13</v>
      </c>
      <c r="B2612">
        <v>2620</v>
      </c>
      <c r="C2612">
        <v>30</v>
      </c>
      <c r="D2612">
        <v>307329</v>
      </c>
      <c r="E2612">
        <f>LEN(D2612)</f>
        <v>6</v>
      </c>
      <c r="F2612">
        <v>307329</v>
      </c>
      <c r="G2612">
        <f>_xlfn.NUMBERVALUE(LEFT(F2612,3)&amp;"0"&amp;RIGHT(F2612,3))</f>
        <v>3070329</v>
      </c>
    </row>
    <row r="2613" spans="1:7">
      <c r="A2613" t="s">
        <v>13</v>
      </c>
      <c r="B2613">
        <v>2621</v>
      </c>
      <c r="C2613">
        <v>30</v>
      </c>
      <c r="D2613">
        <v>307330</v>
      </c>
      <c r="E2613">
        <f>LEN(D2613)</f>
        <v>6</v>
      </c>
      <c r="F2613">
        <v>307330</v>
      </c>
      <c r="G2613">
        <f>_xlfn.NUMBERVALUE(LEFT(F2613,3)&amp;"0"&amp;RIGHT(F2613,3))</f>
        <v>3070330</v>
      </c>
    </row>
    <row r="2614" spans="1:7">
      <c r="A2614" t="s">
        <v>13</v>
      </c>
      <c r="B2614">
        <v>2622</v>
      </c>
      <c r="C2614">
        <v>30</v>
      </c>
      <c r="D2614">
        <v>307331</v>
      </c>
      <c r="E2614">
        <f>LEN(D2614)</f>
        <v>6</v>
      </c>
      <c r="F2614">
        <v>307331</v>
      </c>
      <c r="G2614">
        <f>_xlfn.NUMBERVALUE(LEFT(F2614,3)&amp;"0"&amp;RIGHT(F2614,3))</f>
        <v>3070331</v>
      </c>
    </row>
    <row r="2615" spans="1:7">
      <c r="A2615" t="s">
        <v>13</v>
      </c>
      <c r="B2615">
        <v>2623</v>
      </c>
      <c r="C2615">
        <v>30</v>
      </c>
      <c r="D2615">
        <v>307332</v>
      </c>
      <c r="E2615">
        <f>LEN(D2615)</f>
        <v>6</v>
      </c>
      <c r="F2615">
        <v>307332</v>
      </c>
      <c r="G2615">
        <f>_xlfn.NUMBERVALUE(LEFT(F2615,3)&amp;"0"&amp;RIGHT(F2615,3))</f>
        <v>3070332</v>
      </c>
    </row>
    <row r="2616" spans="1:7">
      <c r="A2616" t="s">
        <v>13</v>
      </c>
      <c r="B2616">
        <v>2624</v>
      </c>
      <c r="C2616">
        <v>30</v>
      </c>
      <c r="D2616">
        <v>307333</v>
      </c>
      <c r="E2616">
        <f>LEN(D2616)</f>
        <v>6</v>
      </c>
      <c r="F2616">
        <v>307333</v>
      </c>
      <c r="G2616">
        <f>_xlfn.NUMBERVALUE(LEFT(F2616,3)&amp;"0"&amp;RIGHT(F2616,3))</f>
        <v>3070333</v>
      </c>
    </row>
    <row r="2617" spans="1:7">
      <c r="A2617" t="s">
        <v>13</v>
      </c>
      <c r="B2617">
        <v>2625</v>
      </c>
      <c r="C2617">
        <v>30</v>
      </c>
      <c r="D2617">
        <v>307334</v>
      </c>
      <c r="E2617">
        <f>LEN(D2617)</f>
        <v>6</v>
      </c>
      <c r="F2617">
        <v>307334</v>
      </c>
      <c r="G2617">
        <f>_xlfn.NUMBERVALUE(LEFT(F2617,3)&amp;"0"&amp;RIGHT(F2617,3))</f>
        <v>3070334</v>
      </c>
    </row>
    <row r="2618" spans="1:7">
      <c r="A2618" t="s">
        <v>13</v>
      </c>
      <c r="B2618">
        <v>2626</v>
      </c>
      <c r="C2618">
        <v>30</v>
      </c>
      <c r="D2618">
        <v>307335</v>
      </c>
      <c r="E2618">
        <f>LEN(D2618)</f>
        <v>6</v>
      </c>
      <c r="F2618">
        <v>307335</v>
      </c>
      <c r="G2618">
        <f>_xlfn.NUMBERVALUE(LEFT(F2618,3)&amp;"0"&amp;RIGHT(F2618,3))</f>
        <v>3070335</v>
      </c>
    </row>
    <row r="2619" spans="1:7">
      <c r="A2619" t="s">
        <v>13</v>
      </c>
      <c r="B2619">
        <v>2627</v>
      </c>
      <c r="C2619">
        <v>30</v>
      </c>
      <c r="D2619">
        <v>307336</v>
      </c>
      <c r="E2619">
        <f>LEN(D2619)</f>
        <v>6</v>
      </c>
      <c r="F2619">
        <v>307336</v>
      </c>
      <c r="G2619">
        <f>_xlfn.NUMBERVALUE(LEFT(F2619,3)&amp;"0"&amp;RIGHT(F2619,3))</f>
        <v>3070336</v>
      </c>
    </row>
    <row r="2620" spans="1:7">
      <c r="A2620" t="s">
        <v>13</v>
      </c>
      <c r="B2620">
        <v>2628</v>
      </c>
      <c r="C2620">
        <v>30</v>
      </c>
      <c r="D2620">
        <v>307337</v>
      </c>
      <c r="E2620">
        <f>LEN(D2620)</f>
        <v>6</v>
      </c>
      <c r="F2620">
        <v>307337</v>
      </c>
      <c r="G2620">
        <f>_xlfn.NUMBERVALUE(LEFT(F2620,3)&amp;"0"&amp;RIGHT(F2620,3))</f>
        <v>3070337</v>
      </c>
    </row>
    <row r="2621" spans="1:7">
      <c r="A2621" t="s">
        <v>13</v>
      </c>
      <c r="B2621">
        <v>2629</v>
      </c>
      <c r="C2621">
        <v>30</v>
      </c>
      <c r="D2621">
        <v>307338</v>
      </c>
      <c r="E2621">
        <f>LEN(D2621)</f>
        <v>6</v>
      </c>
      <c r="F2621">
        <v>307338</v>
      </c>
      <c r="G2621">
        <f>_xlfn.NUMBERVALUE(LEFT(F2621,3)&amp;"0"&amp;RIGHT(F2621,3))</f>
        <v>3070338</v>
      </c>
    </row>
    <row r="2622" spans="1:7">
      <c r="A2622" t="s">
        <v>13</v>
      </c>
      <c r="B2622">
        <v>2630</v>
      </c>
      <c r="C2622">
        <v>30</v>
      </c>
      <c r="D2622">
        <v>307339</v>
      </c>
      <c r="E2622">
        <f>LEN(D2622)</f>
        <v>6</v>
      </c>
      <c r="F2622">
        <v>307339</v>
      </c>
      <c r="G2622">
        <f>_xlfn.NUMBERVALUE(LEFT(F2622,3)&amp;"0"&amp;RIGHT(F2622,3))</f>
        <v>3070339</v>
      </c>
    </row>
    <row r="2623" spans="1:7">
      <c r="A2623" t="s">
        <v>13</v>
      </c>
      <c r="B2623">
        <v>2631</v>
      </c>
      <c r="C2623">
        <v>30</v>
      </c>
      <c r="D2623">
        <v>307340</v>
      </c>
      <c r="E2623">
        <f>LEN(D2623)</f>
        <v>6</v>
      </c>
      <c r="F2623">
        <v>307340</v>
      </c>
      <c r="G2623">
        <f>_xlfn.NUMBERVALUE(LEFT(F2623,3)&amp;"0"&amp;RIGHT(F2623,3))</f>
        <v>3070340</v>
      </c>
    </row>
    <row r="2624" spans="1:7">
      <c r="A2624" t="s">
        <v>13</v>
      </c>
      <c r="B2624">
        <v>2632</v>
      </c>
      <c r="C2624">
        <v>30</v>
      </c>
      <c r="D2624">
        <v>307341</v>
      </c>
      <c r="E2624">
        <f>LEN(D2624)</f>
        <v>6</v>
      </c>
      <c r="F2624">
        <v>307341</v>
      </c>
      <c r="G2624">
        <f>_xlfn.NUMBERVALUE(LEFT(F2624,3)&amp;"0"&amp;RIGHT(F2624,3))</f>
        <v>3070341</v>
      </c>
    </row>
    <row r="2625" spans="1:7">
      <c r="A2625" t="s">
        <v>13</v>
      </c>
      <c r="B2625">
        <v>2633</v>
      </c>
      <c r="C2625">
        <v>30</v>
      </c>
      <c r="D2625">
        <v>307342</v>
      </c>
      <c r="E2625">
        <f>LEN(D2625)</f>
        <v>6</v>
      </c>
      <c r="F2625">
        <v>307342</v>
      </c>
      <c r="G2625">
        <f>_xlfn.NUMBERVALUE(LEFT(F2625,3)&amp;"0"&amp;RIGHT(F2625,3))</f>
        <v>3070342</v>
      </c>
    </row>
    <row r="2626" spans="1:7">
      <c r="A2626" t="s">
        <v>13</v>
      </c>
      <c r="B2626">
        <v>2634</v>
      </c>
      <c r="C2626">
        <v>30</v>
      </c>
      <c r="D2626">
        <v>307343</v>
      </c>
      <c r="E2626">
        <f>LEN(D2626)</f>
        <v>6</v>
      </c>
      <c r="F2626">
        <v>307343</v>
      </c>
      <c r="G2626">
        <f>_xlfn.NUMBERVALUE(LEFT(F2626,3)&amp;"0"&amp;RIGHT(F2626,3))</f>
        <v>3070343</v>
      </c>
    </row>
    <row r="2627" spans="1:7">
      <c r="A2627" t="s">
        <v>13</v>
      </c>
      <c r="B2627">
        <v>2635</v>
      </c>
      <c r="C2627">
        <v>30</v>
      </c>
      <c r="D2627">
        <v>307344</v>
      </c>
      <c r="E2627">
        <f>LEN(D2627)</f>
        <v>6</v>
      </c>
      <c r="F2627">
        <v>307344</v>
      </c>
      <c r="G2627">
        <f>_xlfn.NUMBERVALUE(LEFT(F2627,3)&amp;"0"&amp;RIGHT(F2627,3))</f>
        <v>3070344</v>
      </c>
    </row>
    <row r="2628" spans="1:7">
      <c r="A2628" t="s">
        <v>13</v>
      </c>
      <c r="B2628">
        <v>2636</v>
      </c>
      <c r="C2628">
        <v>30</v>
      </c>
      <c r="D2628">
        <v>307345</v>
      </c>
      <c r="E2628">
        <f>LEN(D2628)</f>
        <v>6</v>
      </c>
      <c r="F2628">
        <v>307345</v>
      </c>
      <c r="G2628">
        <f>_xlfn.NUMBERVALUE(LEFT(F2628,3)&amp;"0"&amp;RIGHT(F2628,3))</f>
        <v>3070345</v>
      </c>
    </row>
    <row r="2629" spans="1:7">
      <c r="A2629" t="s">
        <v>13</v>
      </c>
      <c r="B2629">
        <v>2637</v>
      </c>
      <c r="C2629">
        <v>30</v>
      </c>
      <c r="D2629">
        <v>307346</v>
      </c>
      <c r="E2629">
        <f>LEN(D2629)</f>
        <v>6</v>
      </c>
      <c r="F2629">
        <v>307346</v>
      </c>
      <c r="G2629">
        <f>_xlfn.NUMBERVALUE(LEFT(F2629,3)&amp;"0"&amp;RIGHT(F2629,3))</f>
        <v>3070346</v>
      </c>
    </row>
    <row r="2630" spans="1:7">
      <c r="A2630" t="s">
        <v>13</v>
      </c>
      <c r="B2630">
        <v>2638</v>
      </c>
      <c r="C2630">
        <v>30</v>
      </c>
      <c r="D2630">
        <v>307347</v>
      </c>
      <c r="E2630">
        <f>LEN(D2630)</f>
        <v>6</v>
      </c>
      <c r="F2630">
        <v>307347</v>
      </c>
      <c r="G2630">
        <f>_xlfn.NUMBERVALUE(LEFT(F2630,3)&amp;"0"&amp;RIGHT(F2630,3))</f>
        <v>3070347</v>
      </c>
    </row>
    <row r="2631" spans="1:7">
      <c r="A2631" t="s">
        <v>13</v>
      </c>
      <c r="B2631">
        <v>2639</v>
      </c>
      <c r="C2631">
        <v>30</v>
      </c>
      <c r="D2631">
        <v>307348</v>
      </c>
      <c r="E2631">
        <f>LEN(D2631)</f>
        <v>6</v>
      </c>
      <c r="F2631">
        <v>307348</v>
      </c>
      <c r="G2631">
        <f>_xlfn.NUMBERVALUE(LEFT(F2631,3)&amp;"0"&amp;RIGHT(F2631,3))</f>
        <v>3070348</v>
      </c>
    </row>
    <row r="2632" spans="1:7">
      <c r="A2632" t="s">
        <v>13</v>
      </c>
      <c r="B2632">
        <v>2640</v>
      </c>
      <c r="C2632">
        <v>30</v>
      </c>
      <c r="D2632">
        <v>307349</v>
      </c>
      <c r="E2632">
        <f>LEN(D2632)</f>
        <v>6</v>
      </c>
      <c r="F2632">
        <v>307349</v>
      </c>
      <c r="G2632">
        <f>_xlfn.NUMBERVALUE(LEFT(F2632,3)&amp;"0"&amp;RIGHT(F2632,3))</f>
        <v>3070349</v>
      </c>
    </row>
    <row r="2633" spans="1:7">
      <c r="A2633" t="s">
        <v>13</v>
      </c>
      <c r="B2633">
        <v>2641</v>
      </c>
      <c r="C2633">
        <v>30</v>
      </c>
      <c r="D2633">
        <v>307350</v>
      </c>
      <c r="E2633">
        <f>LEN(D2633)</f>
        <v>6</v>
      </c>
      <c r="F2633">
        <v>307350</v>
      </c>
      <c r="G2633">
        <f>_xlfn.NUMBERVALUE(LEFT(F2633,3)&amp;"0"&amp;RIGHT(F2633,3))</f>
        <v>3070350</v>
      </c>
    </row>
    <row r="2634" spans="1:7">
      <c r="A2634" t="s">
        <v>13</v>
      </c>
      <c r="B2634">
        <v>2642</v>
      </c>
      <c r="C2634">
        <v>30</v>
      </c>
      <c r="D2634">
        <v>307351</v>
      </c>
      <c r="E2634">
        <f>LEN(D2634)</f>
        <v>6</v>
      </c>
      <c r="F2634">
        <v>307351</v>
      </c>
      <c r="G2634">
        <f>_xlfn.NUMBERVALUE(LEFT(F2634,3)&amp;"0"&amp;RIGHT(F2634,3))</f>
        <v>3070351</v>
      </c>
    </row>
    <row r="2635" spans="1:7">
      <c r="A2635" t="s">
        <v>13</v>
      </c>
      <c r="B2635">
        <v>2643</v>
      </c>
      <c r="C2635">
        <v>30</v>
      </c>
      <c r="D2635">
        <v>307352</v>
      </c>
      <c r="E2635">
        <f>LEN(D2635)</f>
        <v>6</v>
      </c>
      <c r="F2635">
        <v>307352</v>
      </c>
      <c r="G2635">
        <f>_xlfn.NUMBERVALUE(LEFT(F2635,3)&amp;"0"&amp;RIGHT(F2635,3))</f>
        <v>3070352</v>
      </c>
    </row>
    <row r="2636" spans="1:7">
      <c r="A2636" t="s">
        <v>13</v>
      </c>
      <c r="B2636">
        <v>2644</v>
      </c>
      <c r="C2636">
        <v>30</v>
      </c>
      <c r="D2636">
        <v>307353</v>
      </c>
      <c r="E2636">
        <f>LEN(D2636)</f>
        <v>6</v>
      </c>
      <c r="F2636">
        <v>307353</v>
      </c>
      <c r="G2636">
        <f>_xlfn.NUMBERVALUE(LEFT(F2636,3)&amp;"0"&amp;RIGHT(F2636,3))</f>
        <v>3070353</v>
      </c>
    </row>
    <row r="2637" spans="1:7">
      <c r="A2637" t="s">
        <v>13</v>
      </c>
      <c r="B2637">
        <v>2645</v>
      </c>
      <c r="C2637">
        <v>30</v>
      </c>
      <c r="D2637">
        <v>307354</v>
      </c>
      <c r="E2637">
        <f>LEN(D2637)</f>
        <v>6</v>
      </c>
      <c r="F2637">
        <v>307354</v>
      </c>
      <c r="G2637">
        <f>_xlfn.NUMBERVALUE(LEFT(F2637,3)&amp;"0"&amp;RIGHT(F2637,3))</f>
        <v>3070354</v>
      </c>
    </row>
    <row r="2638" spans="1:7">
      <c r="A2638" t="s">
        <v>13</v>
      </c>
      <c r="B2638">
        <v>2646</v>
      </c>
      <c r="C2638">
        <v>30</v>
      </c>
      <c r="D2638">
        <v>307355</v>
      </c>
      <c r="E2638">
        <f>LEN(D2638)</f>
        <v>6</v>
      </c>
      <c r="F2638">
        <v>307355</v>
      </c>
      <c r="G2638">
        <f>_xlfn.NUMBERVALUE(LEFT(F2638,3)&amp;"0"&amp;RIGHT(F2638,3))</f>
        <v>3070355</v>
      </c>
    </row>
    <row r="2639" spans="1:7">
      <c r="A2639" t="s">
        <v>13</v>
      </c>
      <c r="B2639">
        <v>2647</v>
      </c>
      <c r="C2639">
        <v>30</v>
      </c>
      <c r="D2639">
        <v>307356</v>
      </c>
      <c r="E2639">
        <f>LEN(D2639)</f>
        <v>6</v>
      </c>
      <c r="F2639">
        <v>307356</v>
      </c>
      <c r="G2639">
        <f>_xlfn.NUMBERVALUE(LEFT(F2639,3)&amp;"0"&amp;RIGHT(F2639,3))</f>
        <v>3070356</v>
      </c>
    </row>
    <row r="2640" spans="1:7">
      <c r="A2640" t="s">
        <v>13</v>
      </c>
      <c r="B2640">
        <v>2648</v>
      </c>
      <c r="C2640">
        <v>30</v>
      </c>
      <c r="D2640">
        <v>307357</v>
      </c>
      <c r="E2640">
        <f>LEN(D2640)</f>
        <v>6</v>
      </c>
      <c r="F2640">
        <v>307357</v>
      </c>
      <c r="G2640">
        <f>_xlfn.NUMBERVALUE(LEFT(F2640,3)&amp;"0"&amp;RIGHT(F2640,3))</f>
        <v>3070357</v>
      </c>
    </row>
    <row r="2641" spans="1:7">
      <c r="A2641" t="s">
        <v>13</v>
      </c>
      <c r="B2641">
        <v>2649</v>
      </c>
      <c r="C2641">
        <v>30</v>
      </c>
      <c r="D2641">
        <v>307358</v>
      </c>
      <c r="E2641">
        <f>LEN(D2641)</f>
        <v>6</v>
      </c>
      <c r="F2641">
        <v>307358</v>
      </c>
      <c r="G2641">
        <f>_xlfn.NUMBERVALUE(LEFT(F2641,3)&amp;"0"&amp;RIGHT(F2641,3))</f>
        <v>3070358</v>
      </c>
    </row>
    <row r="2642" spans="1:7">
      <c r="A2642" t="s">
        <v>13</v>
      </c>
      <c r="B2642">
        <v>2650</v>
      </c>
      <c r="C2642">
        <v>30</v>
      </c>
      <c r="D2642">
        <v>307359</v>
      </c>
      <c r="E2642">
        <f>LEN(D2642)</f>
        <v>6</v>
      </c>
      <c r="F2642">
        <v>307359</v>
      </c>
      <c r="G2642">
        <f>_xlfn.NUMBERVALUE(LEFT(F2642,3)&amp;"0"&amp;RIGHT(F2642,3))</f>
        <v>3070359</v>
      </c>
    </row>
    <row r="2643" spans="1:7">
      <c r="A2643" t="s">
        <v>13</v>
      </c>
      <c r="B2643">
        <v>2651</v>
      </c>
      <c r="C2643">
        <v>30</v>
      </c>
      <c r="D2643">
        <v>307360</v>
      </c>
      <c r="E2643">
        <f>LEN(D2643)</f>
        <v>6</v>
      </c>
      <c r="F2643">
        <v>307360</v>
      </c>
      <c r="G2643">
        <f>_xlfn.NUMBERVALUE(LEFT(F2643,3)&amp;"0"&amp;RIGHT(F2643,3))</f>
        <v>3070360</v>
      </c>
    </row>
    <row r="2644" spans="1:7">
      <c r="A2644" t="s">
        <v>13</v>
      </c>
      <c r="B2644">
        <v>2652</v>
      </c>
      <c r="C2644">
        <v>30</v>
      </c>
      <c r="D2644">
        <v>307361</v>
      </c>
      <c r="E2644">
        <f>LEN(D2644)</f>
        <v>6</v>
      </c>
      <c r="F2644">
        <v>307361</v>
      </c>
      <c r="G2644">
        <f>_xlfn.NUMBERVALUE(LEFT(F2644,3)&amp;"0"&amp;RIGHT(F2644,3))</f>
        <v>3070361</v>
      </c>
    </row>
    <row r="2645" spans="1:7">
      <c r="A2645" t="s">
        <v>13</v>
      </c>
      <c r="B2645">
        <v>2653</v>
      </c>
      <c r="C2645">
        <v>30</v>
      </c>
      <c r="D2645">
        <v>307362</v>
      </c>
      <c r="E2645">
        <f>LEN(D2645)</f>
        <v>6</v>
      </c>
      <c r="F2645">
        <v>307362</v>
      </c>
      <c r="G2645">
        <f>_xlfn.NUMBERVALUE(LEFT(F2645,3)&amp;"0"&amp;RIGHT(F2645,3))</f>
        <v>3070362</v>
      </c>
    </row>
    <row r="2646" spans="1:7">
      <c r="A2646" t="s">
        <v>13</v>
      </c>
      <c r="B2646">
        <v>2654</v>
      </c>
      <c r="C2646">
        <v>30</v>
      </c>
      <c r="D2646">
        <v>307363</v>
      </c>
      <c r="E2646">
        <f>LEN(D2646)</f>
        <v>6</v>
      </c>
      <c r="F2646">
        <v>307363</v>
      </c>
      <c r="G2646">
        <f>_xlfn.NUMBERVALUE(LEFT(F2646,3)&amp;"0"&amp;RIGHT(F2646,3))</f>
        <v>3070363</v>
      </c>
    </row>
    <row r="2647" spans="1:7">
      <c r="A2647" t="s">
        <v>13</v>
      </c>
      <c r="B2647">
        <v>2655</v>
      </c>
      <c r="C2647">
        <v>30</v>
      </c>
      <c r="D2647">
        <v>307364</v>
      </c>
      <c r="E2647">
        <f>LEN(D2647)</f>
        <v>6</v>
      </c>
      <c r="F2647">
        <v>307364</v>
      </c>
      <c r="G2647">
        <f>_xlfn.NUMBERVALUE(LEFT(F2647,3)&amp;"0"&amp;RIGHT(F2647,3))</f>
        <v>3070364</v>
      </c>
    </row>
    <row r="2648" spans="1:7">
      <c r="A2648" t="s">
        <v>13</v>
      </c>
      <c r="B2648">
        <v>2656</v>
      </c>
      <c r="C2648">
        <v>30</v>
      </c>
      <c r="D2648">
        <v>307365</v>
      </c>
      <c r="E2648">
        <f>LEN(D2648)</f>
        <v>6</v>
      </c>
      <c r="F2648">
        <v>307365</v>
      </c>
      <c r="G2648">
        <f>_xlfn.NUMBERVALUE(LEFT(F2648,3)&amp;"0"&amp;RIGHT(F2648,3))</f>
        <v>3070365</v>
      </c>
    </row>
    <row r="2649" spans="1:7">
      <c r="A2649" t="s">
        <v>13</v>
      </c>
      <c r="B2649">
        <v>2657</v>
      </c>
      <c r="C2649">
        <v>30</v>
      </c>
      <c r="D2649">
        <v>307366</v>
      </c>
      <c r="E2649">
        <f>LEN(D2649)</f>
        <v>6</v>
      </c>
      <c r="F2649">
        <v>307366</v>
      </c>
      <c r="G2649">
        <f>_xlfn.NUMBERVALUE(LEFT(F2649,3)&amp;"0"&amp;RIGHT(F2649,3))</f>
        <v>3070366</v>
      </c>
    </row>
    <row r="2650" spans="1:7">
      <c r="A2650" t="s">
        <v>13</v>
      </c>
      <c r="B2650">
        <v>2658</v>
      </c>
      <c r="C2650">
        <v>30</v>
      </c>
      <c r="D2650">
        <v>307367</v>
      </c>
      <c r="E2650">
        <f>LEN(D2650)</f>
        <v>6</v>
      </c>
      <c r="F2650">
        <v>307367</v>
      </c>
      <c r="G2650">
        <f>_xlfn.NUMBERVALUE(LEFT(F2650,3)&amp;"0"&amp;RIGHT(F2650,3))</f>
        <v>3070367</v>
      </c>
    </row>
    <row r="2651" spans="1:7">
      <c r="A2651" t="s">
        <v>13</v>
      </c>
      <c r="B2651">
        <v>2659</v>
      </c>
      <c r="C2651">
        <v>30</v>
      </c>
      <c r="D2651">
        <v>307368</v>
      </c>
      <c r="E2651">
        <f>LEN(D2651)</f>
        <v>6</v>
      </c>
      <c r="F2651">
        <v>307368</v>
      </c>
      <c r="G2651">
        <f>_xlfn.NUMBERVALUE(LEFT(F2651,3)&amp;"0"&amp;RIGHT(F2651,3))</f>
        <v>3070368</v>
      </c>
    </row>
    <row r="2652" spans="1:7">
      <c r="A2652" t="s">
        <v>13</v>
      </c>
      <c r="B2652">
        <v>2660</v>
      </c>
      <c r="C2652">
        <v>30</v>
      </c>
      <c r="D2652">
        <v>307369</v>
      </c>
      <c r="E2652">
        <f>LEN(D2652)</f>
        <v>6</v>
      </c>
      <c r="F2652">
        <v>307369</v>
      </c>
      <c r="G2652">
        <f>_xlfn.NUMBERVALUE(LEFT(F2652,3)&amp;"0"&amp;RIGHT(F2652,3))</f>
        <v>3070369</v>
      </c>
    </row>
    <row r="2653" spans="1:7">
      <c r="A2653" t="s">
        <v>13</v>
      </c>
      <c r="B2653">
        <v>2661</v>
      </c>
      <c r="C2653">
        <v>30</v>
      </c>
      <c r="D2653">
        <v>307370</v>
      </c>
      <c r="E2653">
        <f>LEN(D2653)</f>
        <v>6</v>
      </c>
      <c r="F2653">
        <v>307370</v>
      </c>
      <c r="G2653">
        <f>_xlfn.NUMBERVALUE(LEFT(F2653,3)&amp;"0"&amp;RIGHT(F2653,3))</f>
        <v>3070370</v>
      </c>
    </row>
    <row r="2654" spans="1:7">
      <c r="A2654" t="s">
        <v>13</v>
      </c>
      <c r="B2654">
        <v>2662</v>
      </c>
      <c r="C2654">
        <v>30</v>
      </c>
      <c r="D2654">
        <v>307371</v>
      </c>
      <c r="E2654">
        <f>LEN(D2654)</f>
        <v>6</v>
      </c>
      <c r="F2654">
        <v>307371</v>
      </c>
      <c r="G2654">
        <f>_xlfn.NUMBERVALUE(LEFT(F2654,3)&amp;"0"&amp;RIGHT(F2654,3))</f>
        <v>3070371</v>
      </c>
    </row>
    <row r="2655" spans="1:7">
      <c r="A2655" t="s">
        <v>13</v>
      </c>
      <c r="B2655">
        <v>2663</v>
      </c>
      <c r="C2655">
        <v>30</v>
      </c>
      <c r="D2655">
        <v>307372</v>
      </c>
      <c r="E2655">
        <f>LEN(D2655)</f>
        <v>6</v>
      </c>
      <c r="F2655">
        <v>307372</v>
      </c>
      <c r="G2655">
        <f>_xlfn.NUMBERVALUE(LEFT(F2655,3)&amp;"0"&amp;RIGHT(F2655,3))</f>
        <v>3070372</v>
      </c>
    </row>
    <row r="2656" spans="1:7">
      <c r="A2656" t="s">
        <v>13</v>
      </c>
      <c r="B2656">
        <v>2664</v>
      </c>
      <c r="C2656">
        <v>30</v>
      </c>
      <c r="D2656">
        <v>307373</v>
      </c>
      <c r="E2656">
        <f>LEN(D2656)</f>
        <v>6</v>
      </c>
      <c r="F2656">
        <v>307373</v>
      </c>
      <c r="G2656">
        <f>_xlfn.NUMBERVALUE(LEFT(F2656,3)&amp;"0"&amp;RIGHT(F2656,3))</f>
        <v>3070373</v>
      </c>
    </row>
    <row r="2657" spans="1:7">
      <c r="A2657" t="s">
        <v>13</v>
      </c>
      <c r="B2657">
        <v>2665</v>
      </c>
      <c r="C2657">
        <v>30</v>
      </c>
      <c r="D2657">
        <v>307374</v>
      </c>
      <c r="E2657">
        <f>LEN(D2657)</f>
        <v>6</v>
      </c>
      <c r="F2657">
        <v>307374</v>
      </c>
      <c r="G2657">
        <f>_xlfn.NUMBERVALUE(LEFT(F2657,3)&amp;"0"&amp;RIGHT(F2657,3))</f>
        <v>3070374</v>
      </c>
    </row>
    <row r="2658" spans="1:7">
      <c r="A2658" t="s">
        <v>13</v>
      </c>
      <c r="B2658">
        <v>2666</v>
      </c>
      <c r="C2658">
        <v>30</v>
      </c>
      <c r="D2658">
        <v>307375</v>
      </c>
      <c r="E2658">
        <f>LEN(D2658)</f>
        <v>6</v>
      </c>
      <c r="F2658">
        <v>307375</v>
      </c>
      <c r="G2658">
        <f>_xlfn.NUMBERVALUE(LEFT(F2658,3)&amp;"0"&amp;RIGHT(F2658,3))</f>
        <v>3070375</v>
      </c>
    </row>
    <row r="2659" spans="1:7">
      <c r="A2659" t="s">
        <v>13</v>
      </c>
      <c r="B2659">
        <v>2667</v>
      </c>
      <c r="C2659">
        <v>30</v>
      </c>
      <c r="D2659">
        <v>307376</v>
      </c>
      <c r="E2659">
        <f>LEN(D2659)</f>
        <v>6</v>
      </c>
      <c r="F2659">
        <v>307376</v>
      </c>
      <c r="G2659">
        <f>_xlfn.NUMBERVALUE(LEFT(F2659,3)&amp;"0"&amp;RIGHT(F2659,3))</f>
        <v>3070376</v>
      </c>
    </row>
    <row r="2660" spans="1:7">
      <c r="A2660" t="s">
        <v>13</v>
      </c>
      <c r="B2660">
        <v>2668</v>
      </c>
      <c r="C2660">
        <v>30</v>
      </c>
      <c r="D2660">
        <v>307377</v>
      </c>
      <c r="E2660">
        <f>LEN(D2660)</f>
        <v>6</v>
      </c>
      <c r="F2660">
        <v>307377</v>
      </c>
      <c r="G2660">
        <f>_xlfn.NUMBERVALUE(LEFT(F2660,3)&amp;"0"&amp;RIGHT(F2660,3))</f>
        <v>3070377</v>
      </c>
    </row>
    <row r="2661" spans="1:7">
      <c r="A2661" t="s">
        <v>13</v>
      </c>
      <c r="B2661">
        <v>2669</v>
      </c>
      <c r="C2661">
        <v>30</v>
      </c>
      <c r="D2661">
        <v>307378</v>
      </c>
      <c r="E2661">
        <f>LEN(D2661)</f>
        <v>6</v>
      </c>
      <c r="F2661">
        <v>307378</v>
      </c>
      <c r="G2661">
        <f>_xlfn.NUMBERVALUE(LEFT(F2661,3)&amp;"0"&amp;RIGHT(F2661,3))</f>
        <v>3070378</v>
      </c>
    </row>
    <row r="2662" spans="1:7">
      <c r="A2662" t="s">
        <v>13</v>
      </c>
      <c r="B2662">
        <v>2670</v>
      </c>
      <c r="C2662">
        <v>30</v>
      </c>
      <c r="D2662">
        <v>307379</v>
      </c>
      <c r="E2662">
        <f>LEN(D2662)</f>
        <v>6</v>
      </c>
      <c r="F2662">
        <v>307379</v>
      </c>
      <c r="G2662">
        <f>_xlfn.NUMBERVALUE(LEFT(F2662,3)&amp;"0"&amp;RIGHT(F2662,3))</f>
        <v>3070379</v>
      </c>
    </row>
    <row r="2663" spans="1:7">
      <c r="A2663" t="s">
        <v>13</v>
      </c>
      <c r="B2663">
        <v>2671</v>
      </c>
      <c r="C2663">
        <v>30</v>
      </c>
      <c r="D2663">
        <v>307380</v>
      </c>
      <c r="E2663">
        <f>LEN(D2663)</f>
        <v>6</v>
      </c>
      <c r="F2663">
        <v>307380</v>
      </c>
      <c r="G2663">
        <f>_xlfn.NUMBERVALUE(LEFT(F2663,3)&amp;"0"&amp;RIGHT(F2663,3))</f>
        <v>3070380</v>
      </c>
    </row>
    <row r="2664" spans="1:7">
      <c r="A2664" t="s">
        <v>13</v>
      </c>
      <c r="B2664">
        <v>2672</v>
      </c>
      <c r="C2664">
        <v>30</v>
      </c>
      <c r="D2664">
        <v>307381</v>
      </c>
      <c r="E2664">
        <f>LEN(D2664)</f>
        <v>6</v>
      </c>
      <c r="F2664">
        <v>307381</v>
      </c>
      <c r="G2664">
        <f>_xlfn.NUMBERVALUE(LEFT(F2664,3)&amp;"0"&amp;RIGHT(F2664,3))</f>
        <v>3070381</v>
      </c>
    </row>
    <row r="2665" spans="1:7">
      <c r="A2665" t="s">
        <v>13</v>
      </c>
      <c r="B2665">
        <v>2673</v>
      </c>
      <c r="C2665">
        <v>30</v>
      </c>
      <c r="D2665">
        <v>307382</v>
      </c>
      <c r="E2665">
        <f>LEN(D2665)</f>
        <v>6</v>
      </c>
      <c r="F2665">
        <v>307382</v>
      </c>
      <c r="G2665">
        <f>_xlfn.NUMBERVALUE(LEFT(F2665,3)&amp;"0"&amp;RIGHT(F2665,3))</f>
        <v>3070382</v>
      </c>
    </row>
    <row r="2666" spans="1:7">
      <c r="A2666" t="s">
        <v>13</v>
      </c>
      <c r="B2666">
        <v>2674</v>
      </c>
      <c r="C2666">
        <v>30</v>
      </c>
      <c r="D2666">
        <v>307383</v>
      </c>
      <c r="E2666">
        <f>LEN(D2666)</f>
        <v>6</v>
      </c>
      <c r="F2666">
        <v>307383</v>
      </c>
      <c r="G2666">
        <f>_xlfn.NUMBERVALUE(LEFT(F2666,3)&amp;"0"&amp;RIGHT(F2666,3))</f>
        <v>3070383</v>
      </c>
    </row>
    <row r="2667" spans="1:7">
      <c r="A2667" t="s">
        <v>13</v>
      </c>
      <c r="B2667">
        <v>2675</v>
      </c>
      <c r="C2667">
        <v>30</v>
      </c>
      <c r="D2667">
        <v>307384</v>
      </c>
      <c r="E2667">
        <f>LEN(D2667)</f>
        <v>6</v>
      </c>
      <c r="F2667">
        <v>307384</v>
      </c>
      <c r="G2667">
        <f>_xlfn.NUMBERVALUE(LEFT(F2667,3)&amp;"0"&amp;RIGHT(F2667,3))</f>
        <v>3070384</v>
      </c>
    </row>
    <row r="2668" spans="1:7">
      <c r="A2668" t="s">
        <v>13</v>
      </c>
      <c r="B2668">
        <v>2676</v>
      </c>
      <c r="C2668">
        <v>30</v>
      </c>
      <c r="D2668">
        <v>307385</v>
      </c>
      <c r="E2668">
        <f>LEN(D2668)</f>
        <v>6</v>
      </c>
      <c r="F2668">
        <v>307385</v>
      </c>
      <c r="G2668">
        <f>_xlfn.NUMBERVALUE(LEFT(F2668,3)&amp;"0"&amp;RIGHT(F2668,3))</f>
        <v>3070385</v>
      </c>
    </row>
    <row r="2669" spans="1:7">
      <c r="A2669" t="s">
        <v>13</v>
      </c>
      <c r="B2669">
        <v>2677</v>
      </c>
      <c r="C2669">
        <v>30</v>
      </c>
      <c r="D2669">
        <v>307386</v>
      </c>
      <c r="E2669">
        <f>LEN(D2669)</f>
        <v>6</v>
      </c>
      <c r="F2669">
        <v>307386</v>
      </c>
      <c r="G2669">
        <f>_xlfn.NUMBERVALUE(LEFT(F2669,3)&amp;"0"&amp;RIGHT(F2669,3))</f>
        <v>3070386</v>
      </c>
    </row>
    <row r="2670" spans="1:7">
      <c r="A2670" t="s">
        <v>13</v>
      </c>
      <c r="B2670">
        <v>2678</v>
      </c>
      <c r="C2670">
        <v>30</v>
      </c>
      <c r="D2670">
        <v>307387</v>
      </c>
      <c r="E2670">
        <f>LEN(D2670)</f>
        <v>6</v>
      </c>
      <c r="F2670">
        <v>307387</v>
      </c>
      <c r="G2670">
        <f>_xlfn.NUMBERVALUE(LEFT(F2670,3)&amp;"0"&amp;RIGHT(F2670,3))</f>
        <v>3070387</v>
      </c>
    </row>
    <row r="2671" spans="1:7">
      <c r="A2671" t="s">
        <v>13</v>
      </c>
      <c r="B2671">
        <v>2679</v>
      </c>
      <c r="C2671">
        <v>30</v>
      </c>
      <c r="D2671">
        <v>307388</v>
      </c>
      <c r="E2671">
        <f>LEN(D2671)</f>
        <v>6</v>
      </c>
      <c r="F2671">
        <v>307388</v>
      </c>
      <c r="G2671">
        <f>_xlfn.NUMBERVALUE(LEFT(F2671,3)&amp;"0"&amp;RIGHT(F2671,3))</f>
        <v>3070388</v>
      </c>
    </row>
    <row r="2672" spans="1:7">
      <c r="A2672" t="s">
        <v>13</v>
      </c>
      <c r="B2672">
        <v>2680</v>
      </c>
      <c r="C2672">
        <v>30</v>
      </c>
      <c r="D2672">
        <v>307389</v>
      </c>
      <c r="E2672">
        <f>LEN(D2672)</f>
        <v>6</v>
      </c>
      <c r="F2672">
        <v>307389</v>
      </c>
      <c r="G2672">
        <f>_xlfn.NUMBERVALUE(LEFT(F2672,3)&amp;"0"&amp;RIGHT(F2672,3))</f>
        <v>3070389</v>
      </c>
    </row>
    <row r="2673" spans="1:7">
      <c r="A2673" t="s">
        <v>13</v>
      </c>
      <c r="B2673">
        <v>2681</v>
      </c>
      <c r="C2673">
        <v>30</v>
      </c>
      <c r="D2673">
        <v>307390</v>
      </c>
      <c r="E2673">
        <f>LEN(D2673)</f>
        <v>6</v>
      </c>
      <c r="F2673">
        <v>307390</v>
      </c>
      <c r="G2673">
        <f>_xlfn.NUMBERVALUE(LEFT(F2673,3)&amp;"0"&amp;RIGHT(F2673,3))</f>
        <v>3070390</v>
      </c>
    </row>
    <row r="2674" spans="1:7">
      <c r="A2674" t="s">
        <v>13</v>
      </c>
      <c r="B2674">
        <v>2682</v>
      </c>
      <c r="C2674">
        <v>30</v>
      </c>
      <c r="D2674">
        <v>307391</v>
      </c>
      <c r="E2674">
        <f>LEN(D2674)</f>
        <v>6</v>
      </c>
      <c r="F2674">
        <v>307391</v>
      </c>
      <c r="G2674">
        <f>_xlfn.NUMBERVALUE(LEFT(F2674,3)&amp;"0"&amp;RIGHT(F2674,3))</f>
        <v>3070391</v>
      </c>
    </row>
    <row r="2675" spans="1:7">
      <c r="A2675" t="s">
        <v>13</v>
      </c>
      <c r="B2675">
        <v>2683</v>
      </c>
      <c r="C2675">
        <v>30</v>
      </c>
      <c r="D2675">
        <v>307392</v>
      </c>
      <c r="E2675">
        <f>LEN(D2675)</f>
        <v>6</v>
      </c>
      <c r="F2675">
        <v>307392</v>
      </c>
      <c r="G2675">
        <f>_xlfn.NUMBERVALUE(LEFT(F2675,3)&amp;"0"&amp;RIGHT(F2675,3))</f>
        <v>3070392</v>
      </c>
    </row>
    <row r="2676" spans="1:7">
      <c r="A2676" t="s">
        <v>13</v>
      </c>
      <c r="B2676">
        <v>2684</v>
      </c>
      <c r="C2676">
        <v>30</v>
      </c>
      <c r="D2676">
        <v>307393</v>
      </c>
      <c r="E2676">
        <f>LEN(D2676)</f>
        <v>6</v>
      </c>
      <c r="F2676">
        <v>307393</v>
      </c>
      <c r="G2676">
        <f>_xlfn.NUMBERVALUE(LEFT(F2676,3)&amp;"0"&amp;RIGHT(F2676,3))</f>
        <v>3070393</v>
      </c>
    </row>
    <row r="2677" spans="1:7">
      <c r="A2677" t="s">
        <v>13</v>
      </c>
      <c r="B2677">
        <v>2685</v>
      </c>
      <c r="C2677">
        <v>30</v>
      </c>
      <c r="D2677">
        <v>307394</v>
      </c>
      <c r="E2677">
        <f>LEN(D2677)</f>
        <v>6</v>
      </c>
      <c r="F2677">
        <v>307394</v>
      </c>
      <c r="G2677">
        <f>_xlfn.NUMBERVALUE(LEFT(F2677,3)&amp;"0"&amp;RIGHT(F2677,3))</f>
        <v>3070394</v>
      </c>
    </row>
    <row r="2678" spans="1:7">
      <c r="A2678" t="s">
        <v>13</v>
      </c>
      <c r="B2678">
        <v>2686</v>
      </c>
      <c r="C2678">
        <v>30</v>
      </c>
      <c r="D2678">
        <v>307395</v>
      </c>
      <c r="E2678">
        <f>LEN(D2678)</f>
        <v>6</v>
      </c>
      <c r="F2678">
        <v>307395</v>
      </c>
      <c r="G2678">
        <f>_xlfn.NUMBERVALUE(LEFT(F2678,3)&amp;"0"&amp;RIGHT(F2678,3))</f>
        <v>3070395</v>
      </c>
    </row>
    <row r="2679" spans="1:7">
      <c r="A2679" t="s">
        <v>13</v>
      </c>
      <c r="B2679">
        <v>2687</v>
      </c>
      <c r="C2679">
        <v>30</v>
      </c>
      <c r="D2679">
        <v>307396</v>
      </c>
      <c r="E2679">
        <f>LEN(D2679)</f>
        <v>6</v>
      </c>
      <c r="F2679">
        <v>307396</v>
      </c>
      <c r="G2679">
        <f>_xlfn.NUMBERVALUE(LEFT(F2679,3)&amp;"0"&amp;RIGHT(F2679,3))</f>
        <v>3070396</v>
      </c>
    </row>
    <row r="2680" spans="1:7">
      <c r="A2680" t="s">
        <v>13</v>
      </c>
      <c r="B2680">
        <v>2688</v>
      </c>
      <c r="C2680">
        <v>30</v>
      </c>
      <c r="D2680">
        <v>307397</v>
      </c>
      <c r="E2680">
        <f>LEN(D2680)</f>
        <v>6</v>
      </c>
      <c r="F2680">
        <v>307397</v>
      </c>
      <c r="G2680">
        <f>_xlfn.NUMBERVALUE(LEFT(F2680,3)&amp;"0"&amp;RIGHT(F2680,3))</f>
        <v>3070397</v>
      </c>
    </row>
    <row r="2681" spans="1:7">
      <c r="A2681" t="s">
        <v>13</v>
      </c>
      <c r="B2681">
        <v>2689</v>
      </c>
      <c r="C2681">
        <v>30</v>
      </c>
      <c r="D2681">
        <v>307398</v>
      </c>
      <c r="E2681">
        <f>LEN(D2681)</f>
        <v>6</v>
      </c>
      <c r="F2681">
        <v>307398</v>
      </c>
      <c r="G2681">
        <f>_xlfn.NUMBERVALUE(LEFT(F2681,3)&amp;"0"&amp;RIGHT(F2681,3))</f>
        <v>3070398</v>
      </c>
    </row>
    <row r="2682" spans="1:7">
      <c r="A2682" t="s">
        <v>13</v>
      </c>
      <c r="B2682">
        <v>2690</v>
      </c>
      <c r="C2682">
        <v>30</v>
      </c>
      <c r="D2682">
        <v>307399</v>
      </c>
      <c r="E2682">
        <f>LEN(D2682)</f>
        <v>6</v>
      </c>
      <c r="F2682">
        <v>307399</v>
      </c>
      <c r="G2682">
        <f>_xlfn.NUMBERVALUE(LEFT(F2682,3)&amp;"0"&amp;RIGHT(F2682,3))</f>
        <v>3070399</v>
      </c>
    </row>
    <row r="2683" spans="1:7">
      <c r="A2683" t="s">
        <v>13</v>
      </c>
      <c r="B2683">
        <v>2691</v>
      </c>
      <c r="C2683">
        <v>30</v>
      </c>
      <c r="D2683">
        <v>307400</v>
      </c>
      <c r="E2683">
        <f>LEN(D2683)</f>
        <v>6</v>
      </c>
      <c r="F2683">
        <v>307400</v>
      </c>
      <c r="G2683">
        <f>_xlfn.NUMBERVALUE(LEFT(F2683,3)&amp;"0"&amp;RIGHT(F2683,3))</f>
        <v>3070400</v>
      </c>
    </row>
    <row r="2684" spans="1:7">
      <c r="A2684" t="s">
        <v>13</v>
      </c>
      <c r="B2684">
        <v>2692</v>
      </c>
      <c r="C2684">
        <v>30</v>
      </c>
      <c r="D2684">
        <v>307401</v>
      </c>
      <c r="E2684">
        <f>LEN(D2684)</f>
        <v>6</v>
      </c>
      <c r="F2684">
        <v>307401</v>
      </c>
      <c r="G2684">
        <f>_xlfn.NUMBERVALUE(LEFT(F2684,3)&amp;"0"&amp;RIGHT(F2684,3))</f>
        <v>3070401</v>
      </c>
    </row>
    <row r="2685" spans="1:7">
      <c r="A2685" t="s">
        <v>13</v>
      </c>
      <c r="B2685">
        <v>2693</v>
      </c>
      <c r="C2685">
        <v>30</v>
      </c>
      <c r="D2685">
        <v>307402</v>
      </c>
      <c r="E2685">
        <f>LEN(D2685)</f>
        <v>6</v>
      </c>
      <c r="F2685">
        <v>307402</v>
      </c>
      <c r="G2685">
        <f>_xlfn.NUMBERVALUE(LEFT(F2685,3)&amp;"0"&amp;RIGHT(F2685,3))</f>
        <v>3070402</v>
      </c>
    </row>
    <row r="2686" spans="1:7">
      <c r="A2686" t="s">
        <v>13</v>
      </c>
      <c r="B2686">
        <v>2694</v>
      </c>
      <c r="C2686">
        <v>30</v>
      </c>
      <c r="D2686">
        <v>307403</v>
      </c>
      <c r="E2686">
        <f>LEN(D2686)</f>
        <v>6</v>
      </c>
      <c r="F2686">
        <v>307403</v>
      </c>
      <c r="G2686">
        <f>_xlfn.NUMBERVALUE(LEFT(F2686,3)&amp;"0"&amp;RIGHT(F2686,3))</f>
        <v>3070403</v>
      </c>
    </row>
    <row r="2687" spans="1:7">
      <c r="A2687" t="s">
        <v>13</v>
      </c>
      <c r="B2687">
        <v>2695</v>
      </c>
      <c r="C2687">
        <v>30</v>
      </c>
      <c r="D2687">
        <v>307404</v>
      </c>
      <c r="E2687">
        <f>LEN(D2687)</f>
        <v>6</v>
      </c>
      <c r="F2687">
        <v>307404</v>
      </c>
      <c r="G2687">
        <f>_xlfn.NUMBERVALUE(LEFT(F2687,3)&amp;"0"&amp;RIGHT(F2687,3))</f>
        <v>3070404</v>
      </c>
    </row>
    <row r="2688" spans="1:7">
      <c r="A2688" t="s">
        <v>13</v>
      </c>
      <c r="B2688">
        <v>2696</v>
      </c>
      <c r="C2688">
        <v>30</v>
      </c>
      <c r="D2688">
        <v>307405</v>
      </c>
      <c r="E2688">
        <f>LEN(D2688)</f>
        <v>6</v>
      </c>
      <c r="F2688">
        <v>307405</v>
      </c>
      <c r="G2688">
        <f>_xlfn.NUMBERVALUE(LEFT(F2688,3)&amp;"0"&amp;RIGHT(F2688,3))</f>
        <v>3070405</v>
      </c>
    </row>
    <row r="2689" spans="1:7">
      <c r="A2689" t="s">
        <v>13</v>
      </c>
      <c r="B2689">
        <v>2697</v>
      </c>
      <c r="C2689">
        <v>30</v>
      </c>
      <c r="D2689">
        <v>307406</v>
      </c>
      <c r="E2689">
        <f>LEN(D2689)</f>
        <v>6</v>
      </c>
      <c r="F2689">
        <v>307406</v>
      </c>
      <c r="G2689">
        <f>_xlfn.NUMBERVALUE(LEFT(F2689,3)&amp;"0"&amp;RIGHT(F2689,3))</f>
        <v>3070406</v>
      </c>
    </row>
    <row r="2690" spans="1:7">
      <c r="A2690" t="s">
        <v>13</v>
      </c>
      <c r="B2690">
        <v>2698</v>
      </c>
      <c r="C2690">
        <v>30</v>
      </c>
      <c r="D2690">
        <v>307407</v>
      </c>
      <c r="E2690">
        <f>LEN(D2690)</f>
        <v>6</v>
      </c>
      <c r="F2690">
        <v>307407</v>
      </c>
      <c r="G2690">
        <f>_xlfn.NUMBERVALUE(LEFT(F2690,3)&amp;"0"&amp;RIGHT(F2690,3))</f>
        <v>3070407</v>
      </c>
    </row>
    <row r="2691" spans="1:7">
      <c r="A2691" t="s">
        <v>14</v>
      </c>
      <c r="B2691">
        <v>2700</v>
      </c>
      <c r="C2691">
        <v>10</v>
      </c>
      <c r="D2691">
        <v>107001</v>
      </c>
      <c r="E2691">
        <f>LEN(D2691)</f>
        <v>6</v>
      </c>
      <c r="F2691">
        <v>107001</v>
      </c>
      <c r="G2691">
        <f>_xlfn.NUMBERVALUE(LEFT(F2691,3)&amp;"0"&amp;RIGHT(F2691,3))</f>
        <v>1070001</v>
      </c>
    </row>
    <row r="2692" spans="1:7">
      <c r="A2692" t="s">
        <v>14</v>
      </c>
      <c r="B2692">
        <v>2701</v>
      </c>
      <c r="C2692">
        <v>10</v>
      </c>
      <c r="D2692">
        <v>107002</v>
      </c>
      <c r="E2692">
        <f>LEN(D2692)</f>
        <v>6</v>
      </c>
      <c r="F2692">
        <v>107002</v>
      </c>
      <c r="G2692">
        <f>_xlfn.NUMBERVALUE(LEFT(F2692,3)&amp;"0"&amp;RIGHT(F2692,3))</f>
        <v>1070002</v>
      </c>
    </row>
    <row r="2693" spans="1:7">
      <c r="A2693" t="s">
        <v>14</v>
      </c>
      <c r="B2693">
        <v>2702</v>
      </c>
      <c r="C2693">
        <v>10</v>
      </c>
      <c r="D2693">
        <v>107003</v>
      </c>
      <c r="E2693">
        <f>LEN(D2693)</f>
        <v>6</v>
      </c>
      <c r="F2693">
        <v>107003</v>
      </c>
      <c r="G2693">
        <f>_xlfn.NUMBERVALUE(LEFT(F2693,3)&amp;"0"&amp;RIGHT(F2693,3))</f>
        <v>1070003</v>
      </c>
    </row>
    <row r="2694" spans="1:7">
      <c r="A2694" t="s">
        <v>14</v>
      </c>
      <c r="B2694">
        <v>2703</v>
      </c>
      <c r="C2694">
        <v>10</v>
      </c>
      <c r="D2694">
        <v>107004</v>
      </c>
      <c r="E2694">
        <f>LEN(D2694)</f>
        <v>6</v>
      </c>
      <c r="F2694">
        <v>107004</v>
      </c>
      <c r="G2694">
        <f>_xlfn.NUMBERVALUE(LEFT(F2694,3)&amp;"0"&amp;RIGHT(F2694,3))</f>
        <v>1070004</v>
      </c>
    </row>
    <row r="2695" spans="1:7">
      <c r="A2695" t="s">
        <v>14</v>
      </c>
      <c r="B2695">
        <v>2704</v>
      </c>
      <c r="C2695">
        <v>10</v>
      </c>
      <c r="D2695">
        <v>107005</v>
      </c>
      <c r="E2695">
        <f>LEN(D2695)</f>
        <v>6</v>
      </c>
      <c r="F2695">
        <v>107005</v>
      </c>
      <c r="G2695">
        <f>_xlfn.NUMBERVALUE(LEFT(F2695,3)&amp;"0"&amp;RIGHT(F2695,3))</f>
        <v>1070005</v>
      </c>
    </row>
    <row r="2696" spans="1:7">
      <c r="A2696" t="s">
        <v>14</v>
      </c>
      <c r="B2696">
        <v>2705</v>
      </c>
      <c r="C2696">
        <v>10</v>
      </c>
      <c r="D2696">
        <v>107006</v>
      </c>
      <c r="E2696">
        <f>LEN(D2696)</f>
        <v>6</v>
      </c>
      <c r="F2696">
        <v>107006</v>
      </c>
      <c r="G2696">
        <f>_xlfn.NUMBERVALUE(LEFT(F2696,3)&amp;"0"&amp;RIGHT(F2696,3))</f>
        <v>1070006</v>
      </c>
    </row>
    <row r="2697" spans="1:7">
      <c r="A2697" t="s">
        <v>14</v>
      </c>
      <c r="B2697">
        <v>2706</v>
      </c>
      <c r="C2697">
        <v>10</v>
      </c>
      <c r="D2697">
        <v>107007</v>
      </c>
      <c r="E2697">
        <f>LEN(D2697)</f>
        <v>6</v>
      </c>
      <c r="F2697">
        <v>107007</v>
      </c>
      <c r="G2697">
        <f>_xlfn.NUMBERVALUE(LEFT(F2697,3)&amp;"0"&amp;RIGHT(F2697,3))</f>
        <v>1070007</v>
      </c>
    </row>
    <row r="2698" spans="1:7">
      <c r="A2698" t="s">
        <v>14</v>
      </c>
      <c r="B2698">
        <v>2707</v>
      </c>
      <c r="C2698">
        <v>10</v>
      </c>
      <c r="D2698">
        <v>107008</v>
      </c>
      <c r="E2698">
        <f>LEN(D2698)</f>
        <v>6</v>
      </c>
      <c r="F2698">
        <v>107008</v>
      </c>
      <c r="G2698">
        <f>_xlfn.NUMBERVALUE(LEFT(F2698,3)&amp;"0"&amp;RIGHT(F2698,3))</f>
        <v>1070008</v>
      </c>
    </row>
    <row r="2699" spans="1:7">
      <c r="A2699" t="s">
        <v>14</v>
      </c>
      <c r="B2699">
        <v>2708</v>
      </c>
      <c r="C2699">
        <v>10</v>
      </c>
      <c r="D2699">
        <v>107009</v>
      </c>
      <c r="E2699">
        <f>LEN(D2699)</f>
        <v>6</v>
      </c>
      <c r="F2699">
        <v>107009</v>
      </c>
      <c r="G2699">
        <f>_xlfn.NUMBERVALUE(LEFT(F2699,3)&amp;"0"&amp;RIGHT(F2699,3))</f>
        <v>1070009</v>
      </c>
    </row>
    <row r="2700" spans="1:7">
      <c r="A2700" t="s">
        <v>14</v>
      </c>
      <c r="B2700">
        <v>2709</v>
      </c>
      <c r="C2700">
        <v>10</v>
      </c>
      <c r="D2700">
        <v>107010</v>
      </c>
      <c r="E2700">
        <f>LEN(D2700)</f>
        <v>6</v>
      </c>
      <c r="F2700">
        <v>107010</v>
      </c>
      <c r="G2700">
        <f>_xlfn.NUMBERVALUE(LEFT(F2700,3)&amp;"0"&amp;RIGHT(F2700,3))</f>
        <v>1070010</v>
      </c>
    </row>
    <row r="2701" spans="1:7">
      <c r="A2701" t="s">
        <v>14</v>
      </c>
      <c r="B2701">
        <v>2710</v>
      </c>
      <c r="C2701">
        <v>10</v>
      </c>
      <c r="D2701">
        <v>107011</v>
      </c>
      <c r="E2701">
        <f>LEN(D2701)</f>
        <v>6</v>
      </c>
      <c r="F2701">
        <v>107011</v>
      </c>
      <c r="G2701">
        <f>_xlfn.NUMBERVALUE(LEFT(F2701,3)&amp;"0"&amp;RIGHT(F2701,3))</f>
        <v>1070011</v>
      </c>
    </row>
    <row r="2702" spans="1:7">
      <c r="A2702" t="s">
        <v>14</v>
      </c>
      <c r="B2702">
        <v>2711</v>
      </c>
      <c r="C2702">
        <v>10</v>
      </c>
      <c r="D2702">
        <v>107012</v>
      </c>
      <c r="E2702">
        <f>LEN(D2702)</f>
        <v>6</v>
      </c>
      <c r="F2702">
        <v>107012</v>
      </c>
      <c r="G2702">
        <f>_xlfn.NUMBERVALUE(LEFT(F2702,3)&amp;"0"&amp;RIGHT(F2702,3))</f>
        <v>1070012</v>
      </c>
    </row>
    <row r="2703" spans="1:7">
      <c r="A2703" t="s">
        <v>14</v>
      </c>
      <c r="B2703">
        <v>2712</v>
      </c>
      <c r="C2703">
        <v>10</v>
      </c>
      <c r="D2703">
        <v>107013</v>
      </c>
      <c r="E2703">
        <f>LEN(D2703)</f>
        <v>6</v>
      </c>
      <c r="F2703">
        <v>107013</v>
      </c>
      <c r="G2703">
        <f>_xlfn.NUMBERVALUE(LEFT(F2703,3)&amp;"0"&amp;RIGHT(F2703,3))</f>
        <v>1070013</v>
      </c>
    </row>
    <row r="2704" spans="1:7">
      <c r="A2704" t="s">
        <v>14</v>
      </c>
      <c r="B2704">
        <v>2713</v>
      </c>
      <c r="C2704">
        <v>10</v>
      </c>
      <c r="D2704">
        <v>107014</v>
      </c>
      <c r="E2704">
        <f>LEN(D2704)</f>
        <v>6</v>
      </c>
      <c r="F2704">
        <v>107014</v>
      </c>
      <c r="G2704">
        <f>_xlfn.NUMBERVALUE(LEFT(F2704,3)&amp;"0"&amp;RIGHT(F2704,3))</f>
        <v>1070014</v>
      </c>
    </row>
    <row r="2705" spans="1:7">
      <c r="A2705" t="s">
        <v>14</v>
      </c>
      <c r="B2705">
        <v>2714</v>
      </c>
      <c r="C2705">
        <v>10</v>
      </c>
      <c r="D2705">
        <v>107015</v>
      </c>
      <c r="E2705">
        <f>LEN(D2705)</f>
        <v>6</v>
      </c>
      <c r="F2705">
        <v>107015</v>
      </c>
      <c r="G2705">
        <f>_xlfn.NUMBERVALUE(LEFT(F2705,3)&amp;"0"&amp;RIGHT(F2705,3))</f>
        <v>1070015</v>
      </c>
    </row>
    <row r="2706" spans="1:7">
      <c r="A2706" t="s">
        <v>14</v>
      </c>
      <c r="B2706">
        <v>2715</v>
      </c>
      <c r="C2706">
        <v>10</v>
      </c>
      <c r="D2706">
        <v>107016</v>
      </c>
      <c r="E2706">
        <f>LEN(D2706)</f>
        <v>6</v>
      </c>
      <c r="F2706">
        <v>107016</v>
      </c>
      <c r="G2706">
        <f>_xlfn.NUMBERVALUE(LEFT(F2706,3)&amp;"0"&amp;RIGHT(F2706,3))</f>
        <v>1070016</v>
      </c>
    </row>
    <row r="2707" spans="1:7">
      <c r="A2707" t="s">
        <v>14</v>
      </c>
      <c r="B2707">
        <v>2716</v>
      </c>
      <c r="C2707">
        <v>10</v>
      </c>
      <c r="D2707">
        <v>107017</v>
      </c>
      <c r="E2707">
        <f>LEN(D2707)</f>
        <v>6</v>
      </c>
      <c r="F2707">
        <v>107017</v>
      </c>
      <c r="G2707">
        <f>_xlfn.NUMBERVALUE(LEFT(F2707,3)&amp;"0"&amp;RIGHT(F2707,3))</f>
        <v>1070017</v>
      </c>
    </row>
    <row r="2708" spans="1:7">
      <c r="A2708" t="s">
        <v>14</v>
      </c>
      <c r="B2708">
        <v>2717</v>
      </c>
      <c r="C2708">
        <v>10</v>
      </c>
      <c r="D2708">
        <v>107018</v>
      </c>
      <c r="E2708">
        <f>LEN(D2708)</f>
        <v>6</v>
      </c>
      <c r="F2708">
        <v>107018</v>
      </c>
      <c r="G2708">
        <f>_xlfn.NUMBERVALUE(LEFT(F2708,3)&amp;"0"&amp;RIGHT(F2708,3))</f>
        <v>1070018</v>
      </c>
    </row>
    <row r="2709" spans="1:7">
      <c r="A2709" t="s">
        <v>14</v>
      </c>
      <c r="B2709">
        <v>2718</v>
      </c>
      <c r="C2709">
        <v>10</v>
      </c>
      <c r="D2709">
        <v>107019</v>
      </c>
      <c r="E2709">
        <f>LEN(D2709)</f>
        <v>6</v>
      </c>
      <c r="F2709">
        <v>107019</v>
      </c>
      <c r="G2709">
        <f>_xlfn.NUMBERVALUE(LEFT(F2709,3)&amp;"0"&amp;RIGHT(F2709,3))</f>
        <v>1070019</v>
      </c>
    </row>
    <row r="2710" spans="1:7">
      <c r="A2710" t="s">
        <v>14</v>
      </c>
      <c r="B2710">
        <v>2719</v>
      </c>
      <c r="C2710">
        <v>10</v>
      </c>
      <c r="D2710">
        <v>107020</v>
      </c>
      <c r="E2710">
        <f>LEN(D2710)</f>
        <v>6</v>
      </c>
      <c r="F2710">
        <v>107020</v>
      </c>
      <c r="G2710">
        <f>_xlfn.NUMBERVALUE(LEFT(F2710,3)&amp;"0"&amp;RIGHT(F2710,3))</f>
        <v>1070020</v>
      </c>
    </row>
    <row r="2711" spans="1:7">
      <c r="A2711" t="s">
        <v>14</v>
      </c>
      <c r="B2711">
        <v>2720</v>
      </c>
      <c r="C2711">
        <v>10</v>
      </c>
      <c r="D2711">
        <v>107021</v>
      </c>
      <c r="E2711">
        <f>LEN(D2711)</f>
        <v>6</v>
      </c>
      <c r="F2711">
        <v>107021</v>
      </c>
      <c r="G2711">
        <f>_xlfn.NUMBERVALUE(LEFT(F2711,3)&amp;"0"&amp;RIGHT(F2711,3))</f>
        <v>1070021</v>
      </c>
    </row>
    <row r="2712" spans="1:7">
      <c r="A2712" t="s">
        <v>14</v>
      </c>
      <c r="B2712">
        <v>2721</v>
      </c>
      <c r="C2712">
        <v>10</v>
      </c>
      <c r="D2712">
        <v>107022</v>
      </c>
      <c r="E2712">
        <f>LEN(D2712)</f>
        <v>6</v>
      </c>
      <c r="F2712">
        <v>107022</v>
      </c>
      <c r="G2712">
        <f>_xlfn.NUMBERVALUE(LEFT(F2712,3)&amp;"0"&amp;RIGHT(F2712,3))</f>
        <v>1070022</v>
      </c>
    </row>
    <row r="2713" spans="1:7">
      <c r="A2713" t="s">
        <v>14</v>
      </c>
      <c r="B2713">
        <v>2722</v>
      </c>
      <c r="C2713">
        <v>10</v>
      </c>
      <c r="D2713">
        <v>107023</v>
      </c>
      <c r="E2713">
        <f>LEN(D2713)</f>
        <v>6</v>
      </c>
      <c r="F2713">
        <v>107023</v>
      </c>
      <c r="G2713">
        <f>_xlfn.NUMBERVALUE(LEFT(F2713,3)&amp;"0"&amp;RIGHT(F2713,3))</f>
        <v>1070023</v>
      </c>
    </row>
    <row r="2714" spans="1:7">
      <c r="A2714" t="s">
        <v>14</v>
      </c>
      <c r="B2714">
        <v>2723</v>
      </c>
      <c r="C2714">
        <v>10</v>
      </c>
      <c r="D2714">
        <v>107024</v>
      </c>
      <c r="E2714">
        <f>LEN(D2714)</f>
        <v>6</v>
      </c>
      <c r="F2714">
        <v>107024</v>
      </c>
      <c r="G2714">
        <f>_xlfn.NUMBERVALUE(LEFT(F2714,3)&amp;"0"&amp;RIGHT(F2714,3))</f>
        <v>1070024</v>
      </c>
    </row>
    <row r="2715" spans="1:7">
      <c r="A2715" t="s">
        <v>14</v>
      </c>
      <c r="B2715">
        <v>2724</v>
      </c>
      <c r="C2715">
        <v>10</v>
      </c>
      <c r="D2715">
        <v>107025</v>
      </c>
      <c r="E2715">
        <f>LEN(D2715)</f>
        <v>6</v>
      </c>
      <c r="F2715">
        <v>107025</v>
      </c>
      <c r="G2715">
        <f>_xlfn.NUMBERVALUE(LEFT(F2715,3)&amp;"0"&amp;RIGHT(F2715,3))</f>
        <v>1070025</v>
      </c>
    </row>
    <row r="2716" spans="1:7">
      <c r="A2716" t="s">
        <v>14</v>
      </c>
      <c r="B2716">
        <v>2725</v>
      </c>
      <c r="C2716">
        <v>10</v>
      </c>
      <c r="D2716">
        <v>107026</v>
      </c>
      <c r="E2716">
        <f>LEN(D2716)</f>
        <v>6</v>
      </c>
      <c r="F2716">
        <v>107026</v>
      </c>
      <c r="G2716">
        <f>_xlfn.NUMBERVALUE(LEFT(F2716,3)&amp;"0"&amp;RIGHT(F2716,3))</f>
        <v>1070026</v>
      </c>
    </row>
    <row r="2717" spans="1:7">
      <c r="A2717" t="s">
        <v>14</v>
      </c>
      <c r="B2717">
        <v>2726</v>
      </c>
      <c r="C2717">
        <v>10</v>
      </c>
      <c r="D2717">
        <v>107027</v>
      </c>
      <c r="E2717">
        <f>LEN(D2717)</f>
        <v>6</v>
      </c>
      <c r="F2717">
        <v>107027</v>
      </c>
      <c r="G2717">
        <f>_xlfn.NUMBERVALUE(LEFT(F2717,3)&amp;"0"&amp;RIGHT(F2717,3))</f>
        <v>1070027</v>
      </c>
    </row>
    <row r="2718" spans="1:7">
      <c r="A2718" t="s">
        <v>14</v>
      </c>
      <c r="B2718">
        <v>2727</v>
      </c>
      <c r="C2718">
        <v>10</v>
      </c>
      <c r="D2718">
        <v>107028</v>
      </c>
      <c r="E2718">
        <f>LEN(D2718)</f>
        <v>6</v>
      </c>
      <c r="F2718">
        <v>107028</v>
      </c>
      <c r="G2718">
        <f>_xlfn.NUMBERVALUE(LEFT(F2718,3)&amp;"0"&amp;RIGHT(F2718,3))</f>
        <v>1070028</v>
      </c>
    </row>
    <row r="2719" spans="1:7">
      <c r="A2719" t="s">
        <v>14</v>
      </c>
      <c r="B2719">
        <v>2728</v>
      </c>
      <c r="C2719">
        <v>10</v>
      </c>
      <c r="D2719">
        <v>107029</v>
      </c>
      <c r="E2719">
        <f>LEN(D2719)</f>
        <v>6</v>
      </c>
      <c r="F2719">
        <v>107029</v>
      </c>
      <c r="G2719">
        <f>_xlfn.NUMBERVALUE(LEFT(F2719,3)&amp;"0"&amp;RIGHT(F2719,3))</f>
        <v>1070029</v>
      </c>
    </row>
    <row r="2720" spans="1:7">
      <c r="A2720" t="s">
        <v>14</v>
      </c>
      <c r="B2720">
        <v>2729</v>
      </c>
      <c r="C2720">
        <v>10</v>
      </c>
      <c r="D2720">
        <v>107030</v>
      </c>
      <c r="E2720">
        <f>LEN(D2720)</f>
        <v>6</v>
      </c>
      <c r="F2720">
        <v>107030</v>
      </c>
      <c r="G2720">
        <f>_xlfn.NUMBERVALUE(LEFT(F2720,3)&amp;"0"&amp;RIGHT(F2720,3))</f>
        <v>1070030</v>
      </c>
    </row>
    <row r="2721" spans="1:7">
      <c r="A2721" t="s">
        <v>14</v>
      </c>
      <c r="B2721">
        <v>2730</v>
      </c>
      <c r="C2721">
        <v>10</v>
      </c>
      <c r="D2721">
        <v>107031</v>
      </c>
      <c r="E2721">
        <f>LEN(D2721)</f>
        <v>6</v>
      </c>
      <c r="F2721">
        <v>107031</v>
      </c>
      <c r="G2721">
        <f>_xlfn.NUMBERVALUE(LEFT(F2721,3)&amp;"0"&amp;RIGHT(F2721,3))</f>
        <v>1070031</v>
      </c>
    </row>
    <row r="2722" spans="1:7">
      <c r="A2722" t="s">
        <v>14</v>
      </c>
      <c r="B2722">
        <v>2731</v>
      </c>
      <c r="C2722">
        <v>10</v>
      </c>
      <c r="D2722">
        <v>107032</v>
      </c>
      <c r="E2722">
        <f>LEN(D2722)</f>
        <v>6</v>
      </c>
      <c r="F2722">
        <v>107032</v>
      </c>
      <c r="G2722">
        <f>_xlfn.NUMBERVALUE(LEFT(F2722,3)&amp;"0"&amp;RIGHT(F2722,3))</f>
        <v>1070032</v>
      </c>
    </row>
    <row r="2723" spans="1:7">
      <c r="A2723" t="s">
        <v>14</v>
      </c>
      <c r="B2723">
        <v>2732</v>
      </c>
      <c r="C2723">
        <v>10</v>
      </c>
      <c r="D2723">
        <v>107033</v>
      </c>
      <c r="E2723">
        <f>LEN(D2723)</f>
        <v>6</v>
      </c>
      <c r="F2723">
        <v>107033</v>
      </c>
      <c r="G2723">
        <f>_xlfn.NUMBERVALUE(LEFT(F2723,3)&amp;"0"&amp;RIGHT(F2723,3))</f>
        <v>1070033</v>
      </c>
    </row>
    <row r="2724" spans="1:7">
      <c r="A2724" t="s">
        <v>14</v>
      </c>
      <c r="B2724">
        <v>2733</v>
      </c>
      <c r="C2724">
        <v>10</v>
      </c>
      <c r="D2724">
        <v>107034</v>
      </c>
      <c r="E2724">
        <f>LEN(D2724)</f>
        <v>6</v>
      </c>
      <c r="F2724">
        <v>107034</v>
      </c>
      <c r="G2724">
        <f>_xlfn.NUMBERVALUE(LEFT(F2724,3)&amp;"0"&amp;RIGHT(F2724,3))</f>
        <v>1070034</v>
      </c>
    </row>
    <row r="2725" spans="1:7">
      <c r="A2725" t="s">
        <v>14</v>
      </c>
      <c r="B2725">
        <v>2734</v>
      </c>
      <c r="C2725">
        <v>10</v>
      </c>
      <c r="D2725">
        <v>107035</v>
      </c>
      <c r="E2725">
        <f>LEN(D2725)</f>
        <v>6</v>
      </c>
      <c r="F2725">
        <v>107035</v>
      </c>
      <c r="G2725">
        <f>_xlfn.NUMBERVALUE(LEFT(F2725,3)&amp;"0"&amp;RIGHT(F2725,3))</f>
        <v>1070035</v>
      </c>
    </row>
    <row r="2726" spans="1:7">
      <c r="A2726" t="s">
        <v>14</v>
      </c>
      <c r="B2726">
        <v>2735</v>
      </c>
      <c r="C2726">
        <v>10</v>
      </c>
      <c r="D2726">
        <v>107036</v>
      </c>
      <c r="E2726">
        <f>LEN(D2726)</f>
        <v>6</v>
      </c>
      <c r="F2726">
        <v>107036</v>
      </c>
      <c r="G2726">
        <f>_xlfn.NUMBERVALUE(LEFT(F2726,3)&amp;"0"&amp;RIGHT(F2726,3))</f>
        <v>1070036</v>
      </c>
    </row>
    <row r="2727" spans="1:7">
      <c r="A2727" t="s">
        <v>14</v>
      </c>
      <c r="B2727">
        <v>2736</v>
      </c>
      <c r="C2727">
        <v>10</v>
      </c>
      <c r="D2727">
        <v>107037</v>
      </c>
      <c r="E2727">
        <f>LEN(D2727)</f>
        <v>6</v>
      </c>
      <c r="F2727">
        <v>107037</v>
      </c>
      <c r="G2727">
        <f>_xlfn.NUMBERVALUE(LEFT(F2727,3)&amp;"0"&amp;RIGHT(F2727,3))</f>
        <v>1070037</v>
      </c>
    </row>
    <row r="2728" spans="1:7">
      <c r="A2728" t="s">
        <v>14</v>
      </c>
      <c r="B2728">
        <v>2737</v>
      </c>
      <c r="C2728">
        <v>10</v>
      </c>
      <c r="D2728">
        <v>107038</v>
      </c>
      <c r="E2728">
        <f>LEN(D2728)</f>
        <v>6</v>
      </c>
      <c r="F2728">
        <v>107038</v>
      </c>
      <c r="G2728">
        <f>_xlfn.NUMBERVALUE(LEFT(F2728,3)&amp;"0"&amp;RIGHT(F2728,3))</f>
        <v>1070038</v>
      </c>
    </row>
    <row r="2729" spans="1:7">
      <c r="A2729" t="s">
        <v>14</v>
      </c>
      <c r="B2729">
        <v>2738</v>
      </c>
      <c r="C2729">
        <v>10</v>
      </c>
      <c r="D2729">
        <v>107039</v>
      </c>
      <c r="E2729">
        <f>LEN(D2729)</f>
        <v>6</v>
      </c>
      <c r="F2729">
        <v>107039</v>
      </c>
      <c r="G2729">
        <f>_xlfn.NUMBERVALUE(LEFT(F2729,3)&amp;"0"&amp;RIGHT(F2729,3))</f>
        <v>1070039</v>
      </c>
    </row>
    <row r="2730" spans="1:7">
      <c r="A2730" t="s">
        <v>14</v>
      </c>
      <c r="B2730">
        <v>2739</v>
      </c>
      <c r="C2730">
        <v>10</v>
      </c>
      <c r="D2730">
        <v>107040</v>
      </c>
      <c r="E2730">
        <f>LEN(D2730)</f>
        <v>6</v>
      </c>
      <c r="F2730">
        <v>107040</v>
      </c>
      <c r="G2730">
        <f>_xlfn.NUMBERVALUE(LEFT(F2730,3)&amp;"0"&amp;RIGHT(F2730,3))</f>
        <v>1070040</v>
      </c>
    </row>
    <row r="2731" spans="1:7">
      <c r="A2731" t="s">
        <v>14</v>
      </c>
      <c r="B2731">
        <v>2740</v>
      </c>
      <c r="C2731">
        <v>10</v>
      </c>
      <c r="D2731">
        <v>107041</v>
      </c>
      <c r="E2731">
        <f>LEN(D2731)</f>
        <v>6</v>
      </c>
      <c r="F2731">
        <v>107041</v>
      </c>
      <c r="G2731">
        <f>_xlfn.NUMBERVALUE(LEFT(F2731,3)&amp;"0"&amp;RIGHT(F2731,3))</f>
        <v>1070041</v>
      </c>
    </row>
    <row r="2732" spans="1:7">
      <c r="A2732" t="s">
        <v>14</v>
      </c>
      <c r="B2732">
        <v>2741</v>
      </c>
      <c r="C2732">
        <v>10</v>
      </c>
      <c r="D2732">
        <v>107042</v>
      </c>
      <c r="E2732">
        <f>LEN(D2732)</f>
        <v>6</v>
      </c>
      <c r="F2732">
        <v>107042</v>
      </c>
      <c r="G2732">
        <f>_xlfn.NUMBERVALUE(LEFT(F2732,3)&amp;"0"&amp;RIGHT(F2732,3))</f>
        <v>1070042</v>
      </c>
    </row>
    <row r="2733" spans="1:7">
      <c r="A2733" t="s">
        <v>14</v>
      </c>
      <c r="B2733">
        <v>2742</v>
      </c>
      <c r="C2733">
        <v>10</v>
      </c>
      <c r="D2733">
        <v>107043</v>
      </c>
      <c r="E2733">
        <f>LEN(D2733)</f>
        <v>6</v>
      </c>
      <c r="F2733">
        <v>107043</v>
      </c>
      <c r="G2733">
        <f>_xlfn.NUMBERVALUE(LEFT(F2733,3)&amp;"0"&amp;RIGHT(F2733,3))</f>
        <v>1070043</v>
      </c>
    </row>
    <row r="2734" spans="1:7">
      <c r="A2734" t="s">
        <v>14</v>
      </c>
      <c r="B2734">
        <v>2743</v>
      </c>
      <c r="C2734">
        <v>10</v>
      </c>
      <c r="D2734">
        <v>107044</v>
      </c>
      <c r="E2734">
        <f>LEN(D2734)</f>
        <v>6</v>
      </c>
      <c r="F2734">
        <v>107044</v>
      </c>
      <c r="G2734">
        <f>_xlfn.NUMBERVALUE(LEFT(F2734,3)&amp;"0"&amp;RIGHT(F2734,3))</f>
        <v>1070044</v>
      </c>
    </row>
    <row r="2735" spans="1:7">
      <c r="A2735" t="s">
        <v>14</v>
      </c>
      <c r="B2735">
        <v>2744</v>
      </c>
      <c r="C2735">
        <v>10</v>
      </c>
      <c r="D2735">
        <v>107045</v>
      </c>
      <c r="E2735">
        <f>LEN(D2735)</f>
        <v>6</v>
      </c>
      <c r="F2735">
        <v>107045</v>
      </c>
      <c r="G2735">
        <f>_xlfn.NUMBERVALUE(LEFT(F2735,3)&amp;"0"&amp;RIGHT(F2735,3))</f>
        <v>1070045</v>
      </c>
    </row>
    <row r="2736" spans="1:7">
      <c r="A2736" t="s">
        <v>14</v>
      </c>
      <c r="B2736">
        <v>2745</v>
      </c>
      <c r="C2736">
        <v>10</v>
      </c>
      <c r="D2736">
        <v>107046</v>
      </c>
      <c r="E2736">
        <f>LEN(D2736)</f>
        <v>6</v>
      </c>
      <c r="F2736">
        <v>107046</v>
      </c>
      <c r="G2736">
        <f>_xlfn.NUMBERVALUE(LEFT(F2736,3)&amp;"0"&amp;RIGHT(F2736,3))</f>
        <v>1070046</v>
      </c>
    </row>
    <row r="2737" spans="1:7">
      <c r="A2737" t="s">
        <v>14</v>
      </c>
      <c r="B2737">
        <v>2746</v>
      </c>
      <c r="C2737">
        <v>10</v>
      </c>
      <c r="D2737">
        <v>107047</v>
      </c>
      <c r="E2737">
        <f>LEN(D2737)</f>
        <v>6</v>
      </c>
      <c r="F2737">
        <v>107047</v>
      </c>
      <c r="G2737">
        <f>_xlfn.NUMBERVALUE(LEFT(F2737,3)&amp;"0"&amp;RIGHT(F2737,3))</f>
        <v>1070047</v>
      </c>
    </row>
    <row r="2738" spans="1:7">
      <c r="A2738" t="s">
        <v>14</v>
      </c>
      <c r="B2738">
        <v>2747</v>
      </c>
      <c r="C2738">
        <v>10</v>
      </c>
      <c r="D2738">
        <v>107048</v>
      </c>
      <c r="E2738">
        <f>LEN(D2738)</f>
        <v>6</v>
      </c>
      <c r="F2738">
        <v>107048</v>
      </c>
      <c r="G2738">
        <f>_xlfn.NUMBERVALUE(LEFT(F2738,3)&amp;"0"&amp;RIGHT(F2738,3))</f>
        <v>1070048</v>
      </c>
    </row>
    <row r="2739" spans="1:7">
      <c r="A2739" t="s">
        <v>14</v>
      </c>
      <c r="B2739">
        <v>2748</v>
      </c>
      <c r="C2739">
        <v>10</v>
      </c>
      <c r="D2739">
        <v>107049</v>
      </c>
      <c r="E2739">
        <f>LEN(D2739)</f>
        <v>6</v>
      </c>
      <c r="F2739">
        <v>107049</v>
      </c>
      <c r="G2739">
        <f>_xlfn.NUMBERVALUE(LEFT(F2739,3)&amp;"0"&amp;RIGHT(F2739,3))</f>
        <v>1070049</v>
      </c>
    </row>
    <row r="2740" spans="1:7">
      <c r="A2740" t="s">
        <v>14</v>
      </c>
      <c r="B2740">
        <v>2749</v>
      </c>
      <c r="C2740">
        <v>10</v>
      </c>
      <c r="D2740">
        <v>107050</v>
      </c>
      <c r="E2740">
        <f>LEN(D2740)</f>
        <v>6</v>
      </c>
      <c r="F2740">
        <v>107050</v>
      </c>
      <c r="G2740">
        <f>_xlfn.NUMBERVALUE(LEFT(F2740,3)&amp;"0"&amp;RIGHT(F2740,3))</f>
        <v>1070050</v>
      </c>
    </row>
    <row r="2741" spans="1:7">
      <c r="A2741" t="s">
        <v>14</v>
      </c>
      <c r="B2741">
        <v>2750</v>
      </c>
      <c r="C2741">
        <v>10</v>
      </c>
      <c r="D2741">
        <v>107051</v>
      </c>
      <c r="E2741">
        <f>LEN(D2741)</f>
        <v>6</v>
      </c>
      <c r="F2741">
        <v>107051</v>
      </c>
      <c r="G2741">
        <f>_xlfn.NUMBERVALUE(LEFT(F2741,3)&amp;"0"&amp;RIGHT(F2741,3))</f>
        <v>1070051</v>
      </c>
    </row>
    <row r="2742" spans="1:7">
      <c r="A2742" t="s">
        <v>14</v>
      </c>
      <c r="B2742">
        <v>2751</v>
      </c>
      <c r="C2742">
        <v>10</v>
      </c>
      <c r="D2742">
        <v>107052</v>
      </c>
      <c r="E2742">
        <f>LEN(D2742)</f>
        <v>6</v>
      </c>
      <c r="F2742">
        <v>107052</v>
      </c>
      <c r="G2742">
        <f>_xlfn.NUMBERVALUE(LEFT(F2742,3)&amp;"0"&amp;RIGHT(F2742,3))</f>
        <v>1070052</v>
      </c>
    </row>
    <row r="2743" spans="1:7">
      <c r="A2743" t="s">
        <v>14</v>
      </c>
      <c r="B2743">
        <v>2752</v>
      </c>
      <c r="C2743">
        <v>10</v>
      </c>
      <c r="D2743">
        <v>107053</v>
      </c>
      <c r="E2743">
        <f>LEN(D2743)</f>
        <v>6</v>
      </c>
      <c r="F2743">
        <v>107053</v>
      </c>
      <c r="G2743">
        <f>_xlfn.NUMBERVALUE(LEFT(F2743,3)&amp;"0"&amp;RIGHT(F2743,3))</f>
        <v>1070053</v>
      </c>
    </row>
    <row r="2744" spans="1:7">
      <c r="A2744" t="s">
        <v>14</v>
      </c>
      <c r="B2744">
        <v>2753</v>
      </c>
      <c r="C2744">
        <v>10</v>
      </c>
      <c r="D2744">
        <v>107054</v>
      </c>
      <c r="E2744">
        <f>LEN(D2744)</f>
        <v>6</v>
      </c>
      <c r="F2744">
        <v>107054</v>
      </c>
      <c r="G2744">
        <f>_xlfn.NUMBERVALUE(LEFT(F2744,3)&amp;"0"&amp;RIGHT(F2744,3))</f>
        <v>1070054</v>
      </c>
    </row>
    <row r="2745" spans="1:7">
      <c r="A2745" t="s">
        <v>14</v>
      </c>
      <c r="B2745">
        <v>2754</v>
      </c>
      <c r="C2745">
        <v>10</v>
      </c>
      <c r="D2745">
        <v>107055</v>
      </c>
      <c r="E2745">
        <f>LEN(D2745)</f>
        <v>6</v>
      </c>
      <c r="F2745">
        <v>107055</v>
      </c>
      <c r="G2745">
        <f>_xlfn.NUMBERVALUE(LEFT(F2745,3)&amp;"0"&amp;RIGHT(F2745,3))</f>
        <v>1070055</v>
      </c>
    </row>
    <row r="2746" spans="1:7">
      <c r="A2746" t="s">
        <v>14</v>
      </c>
      <c r="B2746">
        <v>2755</v>
      </c>
      <c r="C2746">
        <v>10</v>
      </c>
      <c r="D2746">
        <v>107056</v>
      </c>
      <c r="E2746">
        <f>LEN(D2746)</f>
        <v>6</v>
      </c>
      <c r="F2746">
        <v>107056</v>
      </c>
      <c r="G2746">
        <f>_xlfn.NUMBERVALUE(LEFT(F2746,3)&amp;"0"&amp;RIGHT(F2746,3))</f>
        <v>1070056</v>
      </c>
    </row>
    <row r="2747" spans="1:7">
      <c r="A2747" t="s">
        <v>14</v>
      </c>
      <c r="B2747">
        <v>2756</v>
      </c>
      <c r="C2747">
        <v>10</v>
      </c>
      <c r="D2747">
        <v>107057</v>
      </c>
      <c r="E2747">
        <f>LEN(D2747)</f>
        <v>6</v>
      </c>
      <c r="F2747">
        <v>107057</v>
      </c>
      <c r="G2747">
        <f>_xlfn.NUMBERVALUE(LEFT(F2747,3)&amp;"0"&amp;RIGHT(F2747,3))</f>
        <v>1070057</v>
      </c>
    </row>
    <row r="2748" spans="1:7">
      <c r="A2748" t="s">
        <v>14</v>
      </c>
      <c r="B2748">
        <v>2757</v>
      </c>
      <c r="C2748">
        <v>10</v>
      </c>
      <c r="D2748">
        <v>107058</v>
      </c>
      <c r="E2748">
        <f>LEN(D2748)</f>
        <v>6</v>
      </c>
      <c r="F2748">
        <v>107058</v>
      </c>
      <c r="G2748">
        <f>_xlfn.NUMBERVALUE(LEFT(F2748,3)&amp;"0"&amp;RIGHT(F2748,3))</f>
        <v>1070058</v>
      </c>
    </row>
    <row r="2749" spans="1:7">
      <c r="A2749" t="s">
        <v>14</v>
      </c>
      <c r="B2749">
        <v>2758</v>
      </c>
      <c r="C2749">
        <v>10</v>
      </c>
      <c r="D2749">
        <v>107059</v>
      </c>
      <c r="E2749">
        <f>LEN(D2749)</f>
        <v>6</v>
      </c>
      <c r="F2749">
        <v>107059</v>
      </c>
      <c r="G2749">
        <f>_xlfn.NUMBERVALUE(LEFT(F2749,3)&amp;"0"&amp;RIGHT(F2749,3))</f>
        <v>1070059</v>
      </c>
    </row>
    <row r="2750" spans="1:7">
      <c r="A2750" t="s">
        <v>14</v>
      </c>
      <c r="B2750">
        <v>2759</v>
      </c>
      <c r="C2750">
        <v>10</v>
      </c>
      <c r="D2750">
        <v>107060</v>
      </c>
      <c r="E2750">
        <f>LEN(D2750)</f>
        <v>6</v>
      </c>
      <c r="F2750">
        <v>107060</v>
      </c>
      <c r="G2750">
        <f>_xlfn.NUMBERVALUE(LEFT(F2750,3)&amp;"0"&amp;RIGHT(F2750,3))</f>
        <v>1070060</v>
      </c>
    </row>
    <row r="2751" spans="1:7">
      <c r="A2751" t="s">
        <v>14</v>
      </c>
      <c r="B2751">
        <v>2760</v>
      </c>
      <c r="C2751">
        <v>10</v>
      </c>
      <c r="D2751">
        <v>107061</v>
      </c>
      <c r="E2751">
        <f>LEN(D2751)</f>
        <v>6</v>
      </c>
      <c r="F2751">
        <v>107061</v>
      </c>
      <c r="G2751">
        <f>_xlfn.NUMBERVALUE(LEFT(F2751,3)&amp;"0"&amp;RIGHT(F2751,3))</f>
        <v>1070061</v>
      </c>
    </row>
    <row r="2752" spans="1:7">
      <c r="A2752" t="s">
        <v>14</v>
      </c>
      <c r="B2752">
        <v>2761</v>
      </c>
      <c r="C2752">
        <v>10</v>
      </c>
      <c r="D2752">
        <v>107062</v>
      </c>
      <c r="E2752">
        <f>LEN(D2752)</f>
        <v>6</v>
      </c>
      <c r="F2752">
        <v>107062</v>
      </c>
      <c r="G2752">
        <f>_xlfn.NUMBERVALUE(LEFT(F2752,3)&amp;"0"&amp;RIGHT(F2752,3))</f>
        <v>1070062</v>
      </c>
    </row>
    <row r="2753" spans="1:7">
      <c r="A2753" t="s">
        <v>14</v>
      </c>
      <c r="B2753">
        <v>2762</v>
      </c>
      <c r="C2753">
        <v>10</v>
      </c>
      <c r="D2753">
        <v>107063</v>
      </c>
      <c r="E2753">
        <f>LEN(D2753)</f>
        <v>6</v>
      </c>
      <c r="F2753">
        <v>107063</v>
      </c>
      <c r="G2753">
        <f>_xlfn.NUMBERVALUE(LEFT(F2753,3)&amp;"0"&amp;RIGHT(F2753,3))</f>
        <v>1070063</v>
      </c>
    </row>
    <row r="2754" spans="1:7">
      <c r="A2754" t="s">
        <v>14</v>
      </c>
      <c r="B2754">
        <v>2763</v>
      </c>
      <c r="C2754">
        <v>10</v>
      </c>
      <c r="D2754">
        <v>107064</v>
      </c>
      <c r="E2754">
        <f>LEN(D2754)</f>
        <v>6</v>
      </c>
      <c r="F2754">
        <v>107064</v>
      </c>
      <c r="G2754">
        <f>_xlfn.NUMBERVALUE(LEFT(F2754,3)&amp;"0"&amp;RIGHT(F2754,3))</f>
        <v>1070064</v>
      </c>
    </row>
    <row r="2755" spans="1:7">
      <c r="A2755" t="s">
        <v>14</v>
      </c>
      <c r="B2755">
        <v>2764</v>
      </c>
      <c r="C2755">
        <v>10</v>
      </c>
      <c r="D2755">
        <v>107065</v>
      </c>
      <c r="E2755">
        <f>LEN(D2755)</f>
        <v>6</v>
      </c>
      <c r="F2755">
        <v>107065</v>
      </c>
      <c r="G2755">
        <f>_xlfn.NUMBERVALUE(LEFT(F2755,3)&amp;"0"&amp;RIGHT(F2755,3))</f>
        <v>1070065</v>
      </c>
    </row>
    <row r="2756" spans="1:7">
      <c r="A2756" t="s">
        <v>14</v>
      </c>
      <c r="B2756">
        <v>2765</v>
      </c>
      <c r="C2756">
        <v>10</v>
      </c>
      <c r="D2756">
        <v>107066</v>
      </c>
      <c r="E2756">
        <f>LEN(D2756)</f>
        <v>6</v>
      </c>
      <c r="F2756">
        <v>107066</v>
      </c>
      <c r="G2756">
        <f>_xlfn.NUMBERVALUE(LEFT(F2756,3)&amp;"0"&amp;RIGHT(F2756,3))</f>
        <v>1070066</v>
      </c>
    </row>
    <row r="2757" spans="1:7">
      <c r="A2757" t="s">
        <v>14</v>
      </c>
      <c r="B2757">
        <v>2766</v>
      </c>
      <c r="C2757">
        <v>10</v>
      </c>
      <c r="D2757">
        <v>107067</v>
      </c>
      <c r="E2757">
        <f>LEN(D2757)</f>
        <v>6</v>
      </c>
      <c r="F2757">
        <v>107067</v>
      </c>
      <c r="G2757">
        <f>_xlfn.NUMBERVALUE(LEFT(F2757,3)&amp;"0"&amp;RIGHT(F2757,3))</f>
        <v>1070067</v>
      </c>
    </row>
    <row r="2758" spans="1:7">
      <c r="A2758" t="s">
        <v>14</v>
      </c>
      <c r="B2758">
        <v>2767</v>
      </c>
      <c r="C2758">
        <v>10</v>
      </c>
      <c r="D2758">
        <v>107068</v>
      </c>
      <c r="E2758">
        <f>LEN(D2758)</f>
        <v>6</v>
      </c>
      <c r="F2758">
        <v>107068</v>
      </c>
      <c r="G2758">
        <f>_xlfn.NUMBERVALUE(LEFT(F2758,3)&amp;"0"&amp;RIGHT(F2758,3))</f>
        <v>1070068</v>
      </c>
    </row>
    <row r="2759" spans="1:7">
      <c r="A2759" t="s">
        <v>14</v>
      </c>
      <c r="B2759">
        <v>2768</v>
      </c>
      <c r="C2759">
        <v>10</v>
      </c>
      <c r="D2759">
        <v>107069</v>
      </c>
      <c r="E2759">
        <f>LEN(D2759)</f>
        <v>6</v>
      </c>
      <c r="F2759">
        <v>107069</v>
      </c>
      <c r="G2759">
        <f>_xlfn.NUMBERVALUE(LEFT(F2759,3)&amp;"0"&amp;RIGHT(F2759,3))</f>
        <v>1070069</v>
      </c>
    </row>
    <row r="2760" spans="1:7">
      <c r="A2760" t="s">
        <v>14</v>
      </c>
      <c r="B2760">
        <v>2769</v>
      </c>
      <c r="C2760">
        <v>10</v>
      </c>
      <c r="D2760">
        <v>107070</v>
      </c>
      <c r="E2760">
        <f>LEN(D2760)</f>
        <v>6</v>
      </c>
      <c r="F2760">
        <v>107070</v>
      </c>
      <c r="G2760">
        <f>_xlfn.NUMBERVALUE(LEFT(F2760,3)&amp;"0"&amp;RIGHT(F2760,3))</f>
        <v>1070070</v>
      </c>
    </row>
    <row r="2761" spans="1:7">
      <c r="A2761" t="s">
        <v>14</v>
      </c>
      <c r="B2761">
        <v>2770</v>
      </c>
      <c r="C2761">
        <v>10</v>
      </c>
      <c r="D2761">
        <v>107071</v>
      </c>
      <c r="E2761">
        <f>LEN(D2761)</f>
        <v>6</v>
      </c>
      <c r="F2761">
        <v>107071</v>
      </c>
      <c r="G2761">
        <f>_xlfn.NUMBERVALUE(LEFT(F2761,3)&amp;"0"&amp;RIGHT(F2761,3))</f>
        <v>1070071</v>
      </c>
    </row>
    <row r="2762" spans="1:7">
      <c r="A2762" t="s">
        <v>14</v>
      </c>
      <c r="B2762">
        <v>2771</v>
      </c>
      <c r="C2762">
        <v>10</v>
      </c>
      <c r="D2762">
        <v>107072</v>
      </c>
      <c r="E2762">
        <f>LEN(D2762)</f>
        <v>6</v>
      </c>
      <c r="F2762">
        <v>107072</v>
      </c>
      <c r="G2762">
        <f>_xlfn.NUMBERVALUE(LEFT(F2762,3)&amp;"0"&amp;RIGHT(F2762,3))</f>
        <v>1070072</v>
      </c>
    </row>
    <row r="2763" spans="1:7">
      <c r="A2763" t="s">
        <v>14</v>
      </c>
      <c r="B2763">
        <v>2772</v>
      </c>
      <c r="C2763">
        <v>10</v>
      </c>
      <c r="D2763">
        <v>107073</v>
      </c>
      <c r="E2763">
        <f>LEN(D2763)</f>
        <v>6</v>
      </c>
      <c r="F2763">
        <v>107073</v>
      </c>
      <c r="G2763">
        <f>_xlfn.NUMBERVALUE(LEFT(F2763,3)&amp;"0"&amp;RIGHT(F2763,3))</f>
        <v>1070073</v>
      </c>
    </row>
    <row r="2764" spans="1:7">
      <c r="A2764" t="s">
        <v>14</v>
      </c>
      <c r="B2764">
        <v>2773</v>
      </c>
      <c r="C2764">
        <v>10</v>
      </c>
      <c r="D2764">
        <v>107074</v>
      </c>
      <c r="E2764">
        <f>LEN(D2764)</f>
        <v>6</v>
      </c>
      <c r="F2764">
        <v>107074</v>
      </c>
      <c r="G2764">
        <f>_xlfn.NUMBERVALUE(LEFT(F2764,3)&amp;"0"&amp;RIGHT(F2764,3))</f>
        <v>1070074</v>
      </c>
    </row>
    <row r="2765" spans="1:7">
      <c r="A2765" t="s">
        <v>14</v>
      </c>
      <c r="B2765">
        <v>2774</v>
      </c>
      <c r="C2765">
        <v>10</v>
      </c>
      <c r="D2765">
        <v>107075</v>
      </c>
      <c r="E2765">
        <f>LEN(D2765)</f>
        <v>6</v>
      </c>
      <c r="F2765">
        <v>107075</v>
      </c>
      <c r="G2765">
        <f>_xlfn.NUMBERVALUE(LEFT(F2765,3)&amp;"0"&amp;RIGHT(F2765,3))</f>
        <v>1070075</v>
      </c>
    </row>
    <row r="2766" spans="1:7">
      <c r="A2766" t="s">
        <v>14</v>
      </c>
      <c r="B2766">
        <v>2775</v>
      </c>
      <c r="C2766">
        <v>10</v>
      </c>
      <c r="D2766">
        <v>107076</v>
      </c>
      <c r="E2766">
        <f>LEN(D2766)</f>
        <v>6</v>
      </c>
      <c r="F2766">
        <v>107076</v>
      </c>
      <c r="G2766">
        <f>_xlfn.NUMBERVALUE(LEFT(F2766,3)&amp;"0"&amp;RIGHT(F2766,3))</f>
        <v>1070076</v>
      </c>
    </row>
    <row r="2767" spans="1:7">
      <c r="A2767" t="s">
        <v>14</v>
      </c>
      <c r="B2767">
        <v>2776</v>
      </c>
      <c r="C2767">
        <v>10</v>
      </c>
      <c r="D2767">
        <v>107077</v>
      </c>
      <c r="E2767">
        <f>LEN(D2767)</f>
        <v>6</v>
      </c>
      <c r="F2767">
        <v>107077</v>
      </c>
      <c r="G2767">
        <f>_xlfn.NUMBERVALUE(LEFT(F2767,3)&amp;"0"&amp;RIGHT(F2767,3))</f>
        <v>1070077</v>
      </c>
    </row>
    <row r="2768" spans="1:7">
      <c r="A2768" t="s">
        <v>14</v>
      </c>
      <c r="B2768">
        <v>2777</v>
      </c>
      <c r="C2768">
        <v>10</v>
      </c>
      <c r="D2768">
        <v>107078</v>
      </c>
      <c r="E2768">
        <f>LEN(D2768)</f>
        <v>6</v>
      </c>
      <c r="F2768">
        <v>107078</v>
      </c>
      <c r="G2768">
        <f>_xlfn.NUMBERVALUE(LEFT(F2768,3)&amp;"0"&amp;RIGHT(F2768,3))</f>
        <v>1070078</v>
      </c>
    </row>
    <row r="2769" spans="1:7">
      <c r="A2769" t="s">
        <v>14</v>
      </c>
      <c r="B2769">
        <v>2778</v>
      </c>
      <c r="C2769">
        <v>10</v>
      </c>
      <c r="D2769">
        <v>107079</v>
      </c>
      <c r="E2769">
        <f>LEN(D2769)</f>
        <v>6</v>
      </c>
      <c r="F2769">
        <v>107079</v>
      </c>
      <c r="G2769">
        <f>_xlfn.NUMBERVALUE(LEFT(F2769,3)&amp;"0"&amp;RIGHT(F2769,3))</f>
        <v>1070079</v>
      </c>
    </row>
    <row r="2770" spans="1:7">
      <c r="A2770" t="s">
        <v>14</v>
      </c>
      <c r="B2770">
        <v>2779</v>
      </c>
      <c r="C2770">
        <v>10</v>
      </c>
      <c r="D2770">
        <v>107080</v>
      </c>
      <c r="E2770">
        <f>LEN(D2770)</f>
        <v>6</v>
      </c>
      <c r="F2770">
        <v>107080</v>
      </c>
      <c r="G2770">
        <f>_xlfn.NUMBERVALUE(LEFT(F2770,3)&amp;"0"&amp;RIGHT(F2770,3))</f>
        <v>1070080</v>
      </c>
    </row>
    <row r="2771" spans="1:7">
      <c r="A2771" t="s">
        <v>14</v>
      </c>
      <c r="B2771">
        <v>2780</v>
      </c>
      <c r="C2771">
        <v>10</v>
      </c>
      <c r="D2771">
        <v>107081</v>
      </c>
      <c r="E2771">
        <f>LEN(D2771)</f>
        <v>6</v>
      </c>
      <c r="F2771">
        <v>107081</v>
      </c>
      <c r="G2771">
        <f>_xlfn.NUMBERVALUE(LEFT(F2771,3)&amp;"0"&amp;RIGHT(F2771,3))</f>
        <v>1070081</v>
      </c>
    </row>
    <row r="2772" spans="1:7">
      <c r="A2772" t="s">
        <v>14</v>
      </c>
      <c r="B2772">
        <v>2781</v>
      </c>
      <c r="C2772">
        <v>10</v>
      </c>
      <c r="D2772">
        <v>107082</v>
      </c>
      <c r="E2772">
        <f>LEN(D2772)</f>
        <v>6</v>
      </c>
      <c r="F2772">
        <v>107082</v>
      </c>
      <c r="G2772">
        <f>_xlfn.NUMBERVALUE(LEFT(F2772,3)&amp;"0"&amp;RIGHT(F2772,3))</f>
        <v>1070082</v>
      </c>
    </row>
    <row r="2773" spans="1:7">
      <c r="A2773" t="s">
        <v>14</v>
      </c>
      <c r="B2773">
        <v>2782</v>
      </c>
      <c r="C2773">
        <v>10</v>
      </c>
      <c r="D2773">
        <v>107083</v>
      </c>
      <c r="E2773">
        <f>LEN(D2773)</f>
        <v>6</v>
      </c>
      <c r="F2773">
        <v>107083</v>
      </c>
      <c r="G2773">
        <f>_xlfn.NUMBERVALUE(LEFT(F2773,3)&amp;"0"&amp;RIGHT(F2773,3))</f>
        <v>1070083</v>
      </c>
    </row>
    <row r="2774" spans="1:7">
      <c r="A2774" t="s">
        <v>14</v>
      </c>
      <c r="B2774">
        <v>2783</v>
      </c>
      <c r="C2774">
        <v>10</v>
      </c>
      <c r="D2774">
        <v>107084</v>
      </c>
      <c r="E2774">
        <f>LEN(D2774)</f>
        <v>6</v>
      </c>
      <c r="F2774">
        <v>107084</v>
      </c>
      <c r="G2774">
        <f>_xlfn.NUMBERVALUE(LEFT(F2774,3)&amp;"0"&amp;RIGHT(F2774,3))</f>
        <v>1070084</v>
      </c>
    </row>
    <row r="2775" spans="1:7">
      <c r="A2775" t="s">
        <v>14</v>
      </c>
      <c r="B2775">
        <v>2784</v>
      </c>
      <c r="C2775">
        <v>10</v>
      </c>
      <c r="D2775">
        <v>107085</v>
      </c>
      <c r="E2775">
        <f>LEN(D2775)</f>
        <v>6</v>
      </c>
      <c r="F2775">
        <v>107085</v>
      </c>
      <c r="G2775">
        <f>_xlfn.NUMBERVALUE(LEFT(F2775,3)&amp;"0"&amp;RIGHT(F2775,3))</f>
        <v>1070085</v>
      </c>
    </row>
    <row r="2776" spans="1:7">
      <c r="A2776" t="s">
        <v>14</v>
      </c>
      <c r="B2776">
        <v>2785</v>
      </c>
      <c r="C2776">
        <v>10</v>
      </c>
      <c r="D2776">
        <v>107086</v>
      </c>
      <c r="E2776">
        <f>LEN(D2776)</f>
        <v>6</v>
      </c>
      <c r="F2776">
        <v>107086</v>
      </c>
      <c r="G2776">
        <f>_xlfn.NUMBERVALUE(LEFT(F2776,3)&amp;"0"&amp;RIGHT(F2776,3))</f>
        <v>1070086</v>
      </c>
    </row>
    <row r="2777" spans="1:7">
      <c r="A2777" t="s">
        <v>14</v>
      </c>
      <c r="B2777">
        <v>2786</v>
      </c>
      <c r="C2777">
        <v>10</v>
      </c>
      <c r="D2777">
        <v>107087</v>
      </c>
      <c r="E2777">
        <f>LEN(D2777)</f>
        <v>6</v>
      </c>
      <c r="F2777">
        <v>107087</v>
      </c>
      <c r="G2777">
        <f>_xlfn.NUMBERVALUE(LEFT(F2777,3)&amp;"0"&amp;RIGHT(F2777,3))</f>
        <v>1070087</v>
      </c>
    </row>
    <row r="2778" spans="1:7">
      <c r="A2778" t="s">
        <v>14</v>
      </c>
      <c r="B2778">
        <v>2787</v>
      </c>
      <c r="C2778">
        <v>10</v>
      </c>
      <c r="D2778">
        <v>107088</v>
      </c>
      <c r="E2778">
        <f>LEN(D2778)</f>
        <v>6</v>
      </c>
      <c r="F2778">
        <v>107088</v>
      </c>
      <c r="G2778">
        <f>_xlfn.NUMBERVALUE(LEFT(F2778,3)&amp;"0"&amp;RIGHT(F2778,3))</f>
        <v>1070088</v>
      </c>
    </row>
    <row r="2779" spans="1:7">
      <c r="A2779" t="s">
        <v>14</v>
      </c>
      <c r="B2779">
        <v>2788</v>
      </c>
      <c r="C2779">
        <v>10</v>
      </c>
      <c r="D2779">
        <v>107089</v>
      </c>
      <c r="E2779">
        <f>LEN(D2779)</f>
        <v>6</v>
      </c>
      <c r="F2779">
        <v>107089</v>
      </c>
      <c r="G2779">
        <f>_xlfn.NUMBERVALUE(LEFT(F2779,3)&amp;"0"&amp;RIGHT(F2779,3))</f>
        <v>1070089</v>
      </c>
    </row>
    <row r="2780" spans="1:7">
      <c r="A2780" t="s">
        <v>14</v>
      </c>
      <c r="B2780">
        <v>2789</v>
      </c>
      <c r="C2780">
        <v>10</v>
      </c>
      <c r="D2780">
        <v>107090</v>
      </c>
      <c r="E2780">
        <f>LEN(D2780)</f>
        <v>6</v>
      </c>
      <c r="F2780">
        <v>107090</v>
      </c>
      <c r="G2780">
        <f>_xlfn.NUMBERVALUE(LEFT(F2780,3)&amp;"0"&amp;RIGHT(F2780,3))</f>
        <v>1070090</v>
      </c>
    </row>
    <row r="2781" spans="1:7">
      <c r="A2781" t="s">
        <v>14</v>
      </c>
      <c r="B2781">
        <v>2790</v>
      </c>
      <c r="C2781">
        <v>10</v>
      </c>
      <c r="D2781">
        <v>107091</v>
      </c>
      <c r="E2781">
        <f>LEN(D2781)</f>
        <v>6</v>
      </c>
      <c r="F2781">
        <v>107091</v>
      </c>
      <c r="G2781">
        <f>_xlfn.NUMBERVALUE(LEFT(F2781,3)&amp;"0"&amp;RIGHT(F2781,3))</f>
        <v>1070091</v>
      </c>
    </row>
    <row r="2782" spans="1:7">
      <c r="A2782" t="s">
        <v>14</v>
      </c>
      <c r="B2782">
        <v>2791</v>
      </c>
      <c r="C2782">
        <v>10</v>
      </c>
      <c r="D2782">
        <v>107092</v>
      </c>
      <c r="E2782">
        <f>LEN(D2782)</f>
        <v>6</v>
      </c>
      <c r="F2782">
        <v>107092</v>
      </c>
      <c r="G2782">
        <f>_xlfn.NUMBERVALUE(LEFT(F2782,3)&amp;"0"&amp;RIGHT(F2782,3))</f>
        <v>1070092</v>
      </c>
    </row>
    <row r="2783" spans="1:7">
      <c r="A2783" t="s">
        <v>14</v>
      </c>
      <c r="B2783">
        <v>2792</v>
      </c>
      <c r="C2783">
        <v>10</v>
      </c>
      <c r="D2783">
        <v>107093</v>
      </c>
      <c r="E2783">
        <f>LEN(D2783)</f>
        <v>6</v>
      </c>
      <c r="F2783">
        <v>107093</v>
      </c>
      <c r="G2783">
        <f>_xlfn.NUMBERVALUE(LEFT(F2783,3)&amp;"0"&amp;RIGHT(F2783,3))</f>
        <v>1070093</v>
      </c>
    </row>
    <row r="2784" spans="1:7">
      <c r="A2784" t="s">
        <v>14</v>
      </c>
      <c r="B2784">
        <v>2793</v>
      </c>
      <c r="C2784">
        <v>10</v>
      </c>
      <c r="D2784">
        <v>107094</v>
      </c>
      <c r="E2784">
        <f>LEN(D2784)</f>
        <v>6</v>
      </c>
      <c r="F2784">
        <v>107094</v>
      </c>
      <c r="G2784">
        <f>_xlfn.NUMBERVALUE(LEFT(F2784,3)&amp;"0"&amp;RIGHT(F2784,3))</f>
        <v>1070094</v>
      </c>
    </row>
    <row r="2785" spans="1:7">
      <c r="A2785" t="s">
        <v>14</v>
      </c>
      <c r="B2785">
        <v>2794</v>
      </c>
      <c r="C2785">
        <v>10</v>
      </c>
      <c r="D2785">
        <v>107095</v>
      </c>
      <c r="E2785">
        <f>LEN(D2785)</f>
        <v>6</v>
      </c>
      <c r="F2785">
        <v>107095</v>
      </c>
      <c r="G2785">
        <f>_xlfn.NUMBERVALUE(LEFT(F2785,3)&amp;"0"&amp;RIGHT(F2785,3))</f>
        <v>1070095</v>
      </c>
    </row>
    <row r="2786" spans="1:7">
      <c r="A2786" t="s">
        <v>14</v>
      </c>
      <c r="B2786">
        <v>2795</v>
      </c>
      <c r="C2786">
        <v>10</v>
      </c>
      <c r="D2786">
        <v>107096</v>
      </c>
      <c r="E2786">
        <f>LEN(D2786)</f>
        <v>6</v>
      </c>
      <c r="F2786">
        <v>107096</v>
      </c>
      <c r="G2786">
        <f>_xlfn.NUMBERVALUE(LEFT(F2786,3)&amp;"0"&amp;RIGHT(F2786,3))</f>
        <v>1070096</v>
      </c>
    </row>
    <row r="2787" spans="1:7">
      <c r="A2787" t="s">
        <v>14</v>
      </c>
      <c r="B2787">
        <v>2796</v>
      </c>
      <c r="C2787">
        <v>10</v>
      </c>
      <c r="D2787">
        <v>107097</v>
      </c>
      <c r="E2787">
        <f>LEN(D2787)</f>
        <v>6</v>
      </c>
      <c r="F2787">
        <v>107097</v>
      </c>
      <c r="G2787">
        <f>_xlfn.NUMBERVALUE(LEFT(F2787,3)&amp;"0"&amp;RIGHT(F2787,3))</f>
        <v>1070097</v>
      </c>
    </row>
    <row r="2788" spans="1:7">
      <c r="A2788" t="s">
        <v>14</v>
      </c>
      <c r="B2788">
        <v>2797</v>
      </c>
      <c r="C2788">
        <v>10</v>
      </c>
      <c r="D2788">
        <v>107098</v>
      </c>
      <c r="E2788">
        <f>LEN(D2788)</f>
        <v>6</v>
      </c>
      <c r="F2788">
        <v>107098</v>
      </c>
      <c r="G2788">
        <f>_xlfn.NUMBERVALUE(LEFT(F2788,3)&amp;"0"&amp;RIGHT(F2788,3))</f>
        <v>1070098</v>
      </c>
    </row>
    <row r="2789" spans="1:7">
      <c r="A2789" t="s">
        <v>14</v>
      </c>
      <c r="B2789">
        <v>2798</v>
      </c>
      <c r="C2789">
        <v>10</v>
      </c>
      <c r="D2789">
        <v>107099</v>
      </c>
      <c r="E2789">
        <f>LEN(D2789)</f>
        <v>6</v>
      </c>
      <c r="F2789">
        <v>107099</v>
      </c>
      <c r="G2789">
        <f>_xlfn.NUMBERVALUE(LEFT(F2789,3)&amp;"0"&amp;RIGHT(F2789,3))</f>
        <v>1070099</v>
      </c>
    </row>
    <row r="2790" spans="1:7">
      <c r="A2790" t="s">
        <v>14</v>
      </c>
      <c r="B2790">
        <v>2799</v>
      </c>
      <c r="C2790">
        <v>10</v>
      </c>
      <c r="D2790">
        <v>107100</v>
      </c>
      <c r="E2790">
        <f>LEN(D2790)</f>
        <v>6</v>
      </c>
      <c r="F2790">
        <v>107100</v>
      </c>
      <c r="G2790">
        <f>_xlfn.NUMBERVALUE(LEFT(F2790,3)&amp;"0"&amp;RIGHT(F2790,3))</f>
        <v>1070100</v>
      </c>
    </row>
    <row r="2791" spans="1:7">
      <c r="A2791" t="s">
        <v>14</v>
      </c>
      <c r="B2791">
        <v>2800</v>
      </c>
      <c r="C2791">
        <v>10</v>
      </c>
      <c r="D2791">
        <v>107101</v>
      </c>
      <c r="E2791">
        <f>LEN(D2791)</f>
        <v>6</v>
      </c>
      <c r="F2791">
        <v>107101</v>
      </c>
      <c r="G2791">
        <f>_xlfn.NUMBERVALUE(LEFT(F2791,3)&amp;"0"&amp;RIGHT(F2791,3))</f>
        <v>1070101</v>
      </c>
    </row>
    <row r="2792" spans="1:7">
      <c r="A2792" t="s">
        <v>14</v>
      </c>
      <c r="B2792">
        <v>2801</v>
      </c>
      <c r="C2792">
        <v>10</v>
      </c>
      <c r="D2792">
        <v>107102</v>
      </c>
      <c r="E2792">
        <f>LEN(D2792)</f>
        <v>6</v>
      </c>
      <c r="F2792">
        <v>107102</v>
      </c>
      <c r="G2792">
        <f>_xlfn.NUMBERVALUE(LEFT(F2792,3)&amp;"0"&amp;RIGHT(F2792,3))</f>
        <v>1070102</v>
      </c>
    </row>
    <row r="2793" spans="1:7">
      <c r="A2793" t="s">
        <v>14</v>
      </c>
      <c r="B2793">
        <v>2802</v>
      </c>
      <c r="C2793">
        <v>10</v>
      </c>
      <c r="D2793">
        <v>107103</v>
      </c>
      <c r="E2793">
        <f>LEN(D2793)</f>
        <v>6</v>
      </c>
      <c r="F2793">
        <v>107103</v>
      </c>
      <c r="G2793">
        <f>_xlfn.NUMBERVALUE(LEFT(F2793,3)&amp;"0"&amp;RIGHT(F2793,3))</f>
        <v>1070103</v>
      </c>
    </row>
    <row r="2794" spans="1:7">
      <c r="A2794" t="s">
        <v>14</v>
      </c>
      <c r="B2794">
        <v>2803</v>
      </c>
      <c r="C2794">
        <v>10</v>
      </c>
      <c r="D2794">
        <v>107104</v>
      </c>
      <c r="E2794">
        <f>LEN(D2794)</f>
        <v>6</v>
      </c>
      <c r="F2794">
        <v>107104</v>
      </c>
      <c r="G2794">
        <f>_xlfn.NUMBERVALUE(LEFT(F2794,3)&amp;"0"&amp;RIGHT(F2794,3))</f>
        <v>1070104</v>
      </c>
    </row>
    <row r="2795" spans="1:7">
      <c r="A2795" t="s">
        <v>14</v>
      </c>
      <c r="B2795">
        <v>2804</v>
      </c>
      <c r="C2795">
        <v>10</v>
      </c>
      <c r="D2795">
        <v>107105</v>
      </c>
      <c r="E2795">
        <f>LEN(D2795)</f>
        <v>6</v>
      </c>
      <c r="F2795">
        <v>107105</v>
      </c>
      <c r="G2795">
        <f>_xlfn.NUMBERVALUE(LEFT(F2795,3)&amp;"0"&amp;RIGHT(F2795,3))</f>
        <v>1070105</v>
      </c>
    </row>
    <row r="2796" spans="1:7">
      <c r="A2796" t="s">
        <v>14</v>
      </c>
      <c r="B2796">
        <v>2805</v>
      </c>
      <c r="C2796">
        <v>10</v>
      </c>
      <c r="D2796">
        <v>107106</v>
      </c>
      <c r="E2796">
        <f>LEN(D2796)</f>
        <v>6</v>
      </c>
      <c r="F2796">
        <v>107106</v>
      </c>
      <c r="G2796">
        <f>_xlfn.NUMBERVALUE(LEFT(F2796,3)&amp;"0"&amp;RIGHT(F2796,3))</f>
        <v>1070106</v>
      </c>
    </row>
    <row r="2797" spans="1:7">
      <c r="A2797" t="s">
        <v>14</v>
      </c>
      <c r="B2797">
        <v>2806</v>
      </c>
      <c r="C2797">
        <v>10</v>
      </c>
      <c r="D2797">
        <v>107107</v>
      </c>
      <c r="E2797">
        <f>LEN(D2797)</f>
        <v>6</v>
      </c>
      <c r="F2797">
        <v>107107</v>
      </c>
      <c r="G2797">
        <f>_xlfn.NUMBERVALUE(LEFT(F2797,3)&amp;"0"&amp;RIGHT(F2797,3))</f>
        <v>1070107</v>
      </c>
    </row>
    <row r="2798" spans="1:7">
      <c r="A2798" t="s">
        <v>14</v>
      </c>
      <c r="B2798">
        <v>2807</v>
      </c>
      <c r="C2798">
        <v>10</v>
      </c>
      <c r="D2798">
        <v>107108</v>
      </c>
      <c r="E2798">
        <f>LEN(D2798)</f>
        <v>6</v>
      </c>
      <c r="F2798">
        <v>107108</v>
      </c>
      <c r="G2798">
        <f>_xlfn.NUMBERVALUE(LEFT(F2798,3)&amp;"0"&amp;RIGHT(F2798,3))</f>
        <v>1070108</v>
      </c>
    </row>
    <row r="2799" spans="1:7">
      <c r="A2799" t="s">
        <v>14</v>
      </c>
      <c r="B2799">
        <v>2808</v>
      </c>
      <c r="C2799">
        <v>10</v>
      </c>
      <c r="D2799">
        <v>107109</v>
      </c>
      <c r="E2799">
        <f>LEN(D2799)</f>
        <v>6</v>
      </c>
      <c r="F2799">
        <v>107109</v>
      </c>
      <c r="G2799">
        <f>_xlfn.NUMBERVALUE(LEFT(F2799,3)&amp;"0"&amp;RIGHT(F2799,3))</f>
        <v>1070109</v>
      </c>
    </row>
    <row r="2800" spans="1:7">
      <c r="A2800" t="s">
        <v>14</v>
      </c>
      <c r="B2800">
        <v>2809</v>
      </c>
      <c r="C2800">
        <v>10</v>
      </c>
      <c r="D2800">
        <v>107110</v>
      </c>
      <c r="E2800">
        <f>LEN(D2800)</f>
        <v>6</v>
      </c>
      <c r="F2800">
        <v>107110</v>
      </c>
      <c r="G2800">
        <f>_xlfn.NUMBERVALUE(LEFT(F2800,3)&amp;"0"&amp;RIGHT(F2800,3))</f>
        <v>1070110</v>
      </c>
    </row>
    <row r="2801" spans="1:7">
      <c r="A2801" t="s">
        <v>14</v>
      </c>
      <c r="B2801">
        <v>2810</v>
      </c>
      <c r="C2801">
        <v>10</v>
      </c>
      <c r="D2801">
        <v>107111</v>
      </c>
      <c r="E2801">
        <f>LEN(D2801)</f>
        <v>6</v>
      </c>
      <c r="F2801">
        <v>107111</v>
      </c>
      <c r="G2801">
        <f>_xlfn.NUMBERVALUE(LEFT(F2801,3)&amp;"0"&amp;RIGHT(F2801,3))</f>
        <v>1070111</v>
      </c>
    </row>
    <row r="2802" spans="1:7">
      <c r="A2802" t="s">
        <v>14</v>
      </c>
      <c r="B2802">
        <v>2811</v>
      </c>
      <c r="C2802">
        <v>10</v>
      </c>
      <c r="D2802">
        <v>107112</v>
      </c>
      <c r="E2802">
        <f>LEN(D2802)</f>
        <v>6</v>
      </c>
      <c r="F2802">
        <v>107112</v>
      </c>
      <c r="G2802">
        <f>_xlfn.NUMBERVALUE(LEFT(F2802,3)&amp;"0"&amp;RIGHT(F2802,3))</f>
        <v>1070112</v>
      </c>
    </row>
    <row r="2803" spans="1:7">
      <c r="A2803" t="s">
        <v>14</v>
      </c>
      <c r="B2803">
        <v>2812</v>
      </c>
      <c r="C2803">
        <v>10</v>
      </c>
      <c r="D2803">
        <v>107113</v>
      </c>
      <c r="E2803">
        <f>LEN(D2803)</f>
        <v>6</v>
      </c>
      <c r="F2803">
        <v>107113</v>
      </c>
      <c r="G2803">
        <f>_xlfn.NUMBERVALUE(LEFT(F2803,3)&amp;"0"&amp;RIGHT(F2803,3))</f>
        <v>1070113</v>
      </c>
    </row>
    <row r="2804" spans="1:7">
      <c r="A2804" t="s">
        <v>14</v>
      </c>
      <c r="B2804">
        <v>2813</v>
      </c>
      <c r="C2804">
        <v>10</v>
      </c>
      <c r="D2804">
        <v>107114</v>
      </c>
      <c r="E2804">
        <f>LEN(D2804)</f>
        <v>6</v>
      </c>
      <c r="F2804">
        <v>107114</v>
      </c>
      <c r="G2804">
        <f>_xlfn.NUMBERVALUE(LEFT(F2804,3)&amp;"0"&amp;RIGHT(F2804,3))</f>
        <v>1070114</v>
      </c>
    </row>
    <row r="2805" spans="1:7">
      <c r="A2805" t="s">
        <v>14</v>
      </c>
      <c r="B2805">
        <v>2814</v>
      </c>
      <c r="C2805">
        <v>10</v>
      </c>
      <c r="D2805">
        <v>107115</v>
      </c>
      <c r="E2805">
        <f>LEN(D2805)</f>
        <v>6</v>
      </c>
      <c r="F2805">
        <v>107115</v>
      </c>
      <c r="G2805">
        <f>_xlfn.NUMBERVALUE(LEFT(F2805,3)&amp;"0"&amp;RIGHT(F2805,3))</f>
        <v>1070115</v>
      </c>
    </row>
    <row r="2806" spans="1:7">
      <c r="A2806" t="s">
        <v>14</v>
      </c>
      <c r="B2806">
        <v>2815</v>
      </c>
      <c r="C2806">
        <v>10</v>
      </c>
      <c r="D2806">
        <v>107116</v>
      </c>
      <c r="E2806">
        <f>LEN(D2806)</f>
        <v>6</v>
      </c>
      <c r="F2806">
        <v>107116</v>
      </c>
      <c r="G2806">
        <f>_xlfn.NUMBERVALUE(LEFT(F2806,3)&amp;"0"&amp;RIGHT(F2806,3))</f>
        <v>1070116</v>
      </c>
    </row>
    <row r="2807" spans="1:7">
      <c r="A2807" t="s">
        <v>14</v>
      </c>
      <c r="B2807">
        <v>2816</v>
      </c>
      <c r="C2807">
        <v>10</v>
      </c>
      <c r="D2807">
        <v>107117</v>
      </c>
      <c r="E2807">
        <f>LEN(D2807)</f>
        <v>6</v>
      </c>
      <c r="F2807">
        <v>107117</v>
      </c>
      <c r="G2807">
        <f>_xlfn.NUMBERVALUE(LEFT(F2807,3)&amp;"0"&amp;RIGHT(F2807,3))</f>
        <v>1070117</v>
      </c>
    </row>
    <row r="2808" spans="1:7">
      <c r="A2808" t="s">
        <v>14</v>
      </c>
      <c r="B2808">
        <v>2817</v>
      </c>
      <c r="C2808">
        <v>10</v>
      </c>
      <c r="D2808">
        <v>107118</v>
      </c>
      <c r="E2808">
        <f>LEN(D2808)</f>
        <v>6</v>
      </c>
      <c r="F2808">
        <v>107118</v>
      </c>
      <c r="G2808">
        <f>_xlfn.NUMBERVALUE(LEFT(F2808,3)&amp;"0"&amp;RIGHT(F2808,3))</f>
        <v>1070118</v>
      </c>
    </row>
    <row r="2809" spans="1:7">
      <c r="A2809" t="s">
        <v>14</v>
      </c>
      <c r="B2809">
        <v>2818</v>
      </c>
      <c r="C2809">
        <v>10</v>
      </c>
      <c r="D2809">
        <v>107119</v>
      </c>
      <c r="E2809">
        <f>LEN(D2809)</f>
        <v>6</v>
      </c>
      <c r="F2809">
        <v>107119</v>
      </c>
      <c r="G2809">
        <f>_xlfn.NUMBERVALUE(LEFT(F2809,3)&amp;"0"&amp;RIGHT(F2809,3))</f>
        <v>1070119</v>
      </c>
    </row>
    <row r="2810" spans="1:7">
      <c r="A2810" t="s">
        <v>14</v>
      </c>
      <c r="B2810">
        <v>2819</v>
      </c>
      <c r="C2810">
        <v>10</v>
      </c>
      <c r="D2810">
        <v>107120</v>
      </c>
      <c r="E2810">
        <f>LEN(D2810)</f>
        <v>6</v>
      </c>
      <c r="F2810">
        <v>107120</v>
      </c>
      <c r="G2810">
        <f>_xlfn.NUMBERVALUE(LEFT(F2810,3)&amp;"0"&amp;RIGHT(F2810,3))</f>
        <v>1070120</v>
      </c>
    </row>
    <row r="2811" spans="1:7">
      <c r="A2811" t="s">
        <v>14</v>
      </c>
      <c r="B2811">
        <v>2820</v>
      </c>
      <c r="C2811">
        <v>10</v>
      </c>
      <c r="D2811">
        <v>107121</v>
      </c>
      <c r="E2811">
        <f>LEN(D2811)</f>
        <v>6</v>
      </c>
      <c r="F2811">
        <v>107121</v>
      </c>
      <c r="G2811">
        <f>_xlfn.NUMBERVALUE(LEFT(F2811,3)&amp;"0"&amp;RIGHT(F2811,3))</f>
        <v>1070121</v>
      </c>
    </row>
    <row r="2812" spans="1:7">
      <c r="A2812" t="s">
        <v>14</v>
      </c>
      <c r="B2812">
        <v>2821</v>
      </c>
      <c r="C2812">
        <v>10</v>
      </c>
      <c r="D2812">
        <v>107122</v>
      </c>
      <c r="E2812">
        <f>LEN(D2812)</f>
        <v>6</v>
      </c>
      <c r="F2812">
        <v>107122</v>
      </c>
      <c r="G2812">
        <f>_xlfn.NUMBERVALUE(LEFT(F2812,3)&amp;"0"&amp;RIGHT(F2812,3))</f>
        <v>1070122</v>
      </c>
    </row>
    <row r="2813" spans="1:7">
      <c r="A2813" t="s">
        <v>14</v>
      </c>
      <c r="B2813">
        <v>2822</v>
      </c>
      <c r="C2813">
        <v>10</v>
      </c>
      <c r="D2813">
        <v>107123</v>
      </c>
      <c r="E2813">
        <f>LEN(D2813)</f>
        <v>6</v>
      </c>
      <c r="F2813">
        <v>107123</v>
      </c>
      <c r="G2813">
        <f>_xlfn.NUMBERVALUE(LEFT(F2813,3)&amp;"0"&amp;RIGHT(F2813,3))</f>
        <v>1070123</v>
      </c>
    </row>
    <row r="2814" spans="1:7">
      <c r="A2814" t="s">
        <v>14</v>
      </c>
      <c r="B2814">
        <v>2823</v>
      </c>
      <c r="C2814">
        <v>10</v>
      </c>
      <c r="D2814">
        <v>107124</v>
      </c>
      <c r="E2814">
        <f>LEN(D2814)</f>
        <v>6</v>
      </c>
      <c r="F2814">
        <v>107124</v>
      </c>
      <c r="G2814">
        <f>_xlfn.NUMBERVALUE(LEFT(F2814,3)&amp;"0"&amp;RIGHT(F2814,3))</f>
        <v>1070124</v>
      </c>
    </row>
    <row r="2815" spans="1:7">
      <c r="A2815" t="s">
        <v>14</v>
      </c>
      <c r="B2815">
        <v>2824</v>
      </c>
      <c r="C2815">
        <v>10</v>
      </c>
      <c r="D2815">
        <v>107125</v>
      </c>
      <c r="E2815">
        <f>LEN(D2815)</f>
        <v>6</v>
      </c>
      <c r="F2815">
        <v>107125</v>
      </c>
      <c r="G2815">
        <f>_xlfn.NUMBERVALUE(LEFT(F2815,3)&amp;"0"&amp;RIGHT(F2815,3))</f>
        <v>1070125</v>
      </c>
    </row>
    <row r="2816" spans="1:7">
      <c r="A2816" t="s">
        <v>14</v>
      </c>
      <c r="B2816">
        <v>2825</v>
      </c>
      <c r="C2816">
        <v>10</v>
      </c>
      <c r="D2816">
        <v>107126</v>
      </c>
      <c r="E2816">
        <f>LEN(D2816)</f>
        <v>6</v>
      </c>
      <c r="F2816">
        <v>107126</v>
      </c>
      <c r="G2816">
        <f>_xlfn.NUMBERVALUE(LEFT(F2816,3)&amp;"0"&amp;RIGHT(F2816,3))</f>
        <v>1070126</v>
      </c>
    </row>
    <row r="2817" spans="1:7">
      <c r="A2817" t="s">
        <v>14</v>
      </c>
      <c r="B2817">
        <v>2826</v>
      </c>
      <c r="C2817">
        <v>10</v>
      </c>
      <c r="D2817">
        <v>107127</v>
      </c>
      <c r="E2817">
        <f>LEN(D2817)</f>
        <v>6</v>
      </c>
      <c r="F2817">
        <v>107127</v>
      </c>
      <c r="G2817">
        <f>_xlfn.NUMBERVALUE(LEFT(F2817,3)&amp;"0"&amp;RIGHT(F2817,3))</f>
        <v>1070127</v>
      </c>
    </row>
    <row r="2818" spans="1:7">
      <c r="A2818" t="s">
        <v>14</v>
      </c>
      <c r="B2818">
        <v>2827</v>
      </c>
      <c r="C2818">
        <v>10</v>
      </c>
      <c r="D2818">
        <v>107128</v>
      </c>
      <c r="E2818">
        <f>LEN(D2818)</f>
        <v>6</v>
      </c>
      <c r="F2818">
        <v>107128</v>
      </c>
      <c r="G2818">
        <f>_xlfn.NUMBERVALUE(LEFT(F2818,3)&amp;"0"&amp;RIGHT(F2818,3))</f>
        <v>1070128</v>
      </c>
    </row>
    <row r="2819" spans="1:7">
      <c r="A2819" t="s">
        <v>14</v>
      </c>
      <c r="B2819">
        <v>2828</v>
      </c>
      <c r="C2819">
        <v>10</v>
      </c>
      <c r="D2819">
        <v>107129</v>
      </c>
      <c r="E2819">
        <f>LEN(D2819)</f>
        <v>6</v>
      </c>
      <c r="F2819">
        <v>107129</v>
      </c>
      <c r="G2819">
        <f>_xlfn.NUMBERVALUE(LEFT(F2819,3)&amp;"0"&amp;RIGHT(F2819,3))</f>
        <v>1070129</v>
      </c>
    </row>
    <row r="2820" spans="1:7">
      <c r="A2820" t="s">
        <v>14</v>
      </c>
      <c r="B2820">
        <v>2829</v>
      </c>
      <c r="C2820">
        <v>10</v>
      </c>
      <c r="D2820">
        <v>107130</v>
      </c>
      <c r="E2820">
        <f>LEN(D2820)</f>
        <v>6</v>
      </c>
      <c r="F2820">
        <v>107130</v>
      </c>
      <c r="G2820">
        <f>_xlfn.NUMBERVALUE(LEFT(F2820,3)&amp;"0"&amp;RIGHT(F2820,3))</f>
        <v>1070130</v>
      </c>
    </row>
    <row r="2821" spans="1:7">
      <c r="A2821" t="s">
        <v>14</v>
      </c>
      <c r="B2821">
        <v>2830</v>
      </c>
      <c r="C2821">
        <v>10</v>
      </c>
      <c r="D2821">
        <v>107131</v>
      </c>
      <c r="E2821">
        <f>LEN(D2821)</f>
        <v>6</v>
      </c>
      <c r="F2821">
        <v>107131</v>
      </c>
      <c r="G2821">
        <f>_xlfn.NUMBERVALUE(LEFT(F2821,3)&amp;"0"&amp;RIGHT(F2821,3))</f>
        <v>1070131</v>
      </c>
    </row>
    <row r="2822" spans="1:7">
      <c r="A2822" t="s">
        <v>14</v>
      </c>
      <c r="B2822">
        <v>2831</v>
      </c>
      <c r="C2822">
        <v>10</v>
      </c>
      <c r="D2822">
        <v>107132</v>
      </c>
      <c r="E2822">
        <f>LEN(D2822)</f>
        <v>6</v>
      </c>
      <c r="F2822">
        <v>107132</v>
      </c>
      <c r="G2822">
        <f>_xlfn.NUMBERVALUE(LEFT(F2822,3)&amp;"0"&amp;RIGHT(F2822,3))</f>
        <v>1070132</v>
      </c>
    </row>
    <row r="2823" spans="1:7">
      <c r="A2823" t="s">
        <v>14</v>
      </c>
      <c r="B2823">
        <v>2832</v>
      </c>
      <c r="C2823">
        <v>10</v>
      </c>
      <c r="D2823">
        <v>107133</v>
      </c>
      <c r="E2823">
        <f>LEN(D2823)</f>
        <v>6</v>
      </c>
      <c r="F2823">
        <v>107133</v>
      </c>
      <c r="G2823">
        <f>_xlfn.NUMBERVALUE(LEFT(F2823,3)&amp;"0"&amp;RIGHT(F2823,3))</f>
        <v>1070133</v>
      </c>
    </row>
    <row r="2824" spans="1:7">
      <c r="A2824" t="s">
        <v>14</v>
      </c>
      <c r="B2824">
        <v>2833</v>
      </c>
      <c r="C2824">
        <v>10</v>
      </c>
      <c r="D2824">
        <v>107134</v>
      </c>
      <c r="E2824">
        <f>LEN(D2824)</f>
        <v>6</v>
      </c>
      <c r="F2824">
        <v>107134</v>
      </c>
      <c r="G2824">
        <f>_xlfn.NUMBERVALUE(LEFT(F2824,3)&amp;"0"&amp;RIGHT(F2824,3))</f>
        <v>1070134</v>
      </c>
    </row>
    <row r="2825" spans="1:7">
      <c r="A2825" t="s">
        <v>14</v>
      </c>
      <c r="B2825">
        <v>2834</v>
      </c>
      <c r="C2825">
        <v>10</v>
      </c>
      <c r="D2825">
        <v>107135</v>
      </c>
      <c r="E2825">
        <f>LEN(D2825)</f>
        <v>6</v>
      </c>
      <c r="F2825">
        <v>107135</v>
      </c>
      <c r="G2825">
        <f>_xlfn.NUMBERVALUE(LEFT(F2825,3)&amp;"0"&amp;RIGHT(F2825,3))</f>
        <v>1070135</v>
      </c>
    </row>
    <row r="2826" spans="1:7">
      <c r="A2826" t="s">
        <v>14</v>
      </c>
      <c r="B2826">
        <v>2835</v>
      </c>
      <c r="C2826">
        <v>10</v>
      </c>
      <c r="D2826">
        <v>107136</v>
      </c>
      <c r="E2826">
        <f>LEN(D2826)</f>
        <v>6</v>
      </c>
      <c r="F2826">
        <v>107136</v>
      </c>
      <c r="G2826">
        <f>_xlfn.NUMBERVALUE(LEFT(F2826,3)&amp;"0"&amp;RIGHT(F2826,3))</f>
        <v>1070136</v>
      </c>
    </row>
    <row r="2827" spans="1:7">
      <c r="A2827" t="s">
        <v>14</v>
      </c>
      <c r="B2827">
        <v>2836</v>
      </c>
      <c r="C2827">
        <v>10</v>
      </c>
      <c r="D2827">
        <v>107137</v>
      </c>
      <c r="E2827">
        <f>LEN(D2827)</f>
        <v>6</v>
      </c>
      <c r="F2827">
        <v>107137</v>
      </c>
      <c r="G2827">
        <f>_xlfn.NUMBERVALUE(LEFT(F2827,3)&amp;"0"&amp;RIGHT(F2827,3))</f>
        <v>1070137</v>
      </c>
    </row>
    <row r="2828" spans="1:7">
      <c r="A2828" t="s">
        <v>14</v>
      </c>
      <c r="B2828">
        <v>2837</v>
      </c>
      <c r="C2828">
        <v>10</v>
      </c>
      <c r="D2828">
        <v>107138</v>
      </c>
      <c r="E2828">
        <f>LEN(D2828)</f>
        <v>6</v>
      </c>
      <c r="F2828">
        <v>107138</v>
      </c>
      <c r="G2828">
        <f>_xlfn.NUMBERVALUE(LEFT(F2828,3)&amp;"0"&amp;RIGHT(F2828,3))</f>
        <v>1070138</v>
      </c>
    </row>
    <row r="2829" spans="1:7">
      <c r="A2829" t="s">
        <v>14</v>
      </c>
      <c r="B2829">
        <v>2838</v>
      </c>
      <c r="C2829">
        <v>10</v>
      </c>
      <c r="D2829">
        <v>107139</v>
      </c>
      <c r="E2829">
        <f>LEN(D2829)</f>
        <v>6</v>
      </c>
      <c r="F2829">
        <v>107139</v>
      </c>
      <c r="G2829">
        <f>_xlfn.NUMBERVALUE(LEFT(F2829,3)&amp;"0"&amp;RIGHT(F2829,3))</f>
        <v>1070139</v>
      </c>
    </row>
    <row r="2830" spans="1:7">
      <c r="A2830" t="s">
        <v>14</v>
      </c>
      <c r="B2830">
        <v>2839</v>
      </c>
      <c r="C2830">
        <v>10</v>
      </c>
      <c r="D2830">
        <v>107140</v>
      </c>
      <c r="E2830">
        <f>LEN(D2830)</f>
        <v>6</v>
      </c>
      <c r="F2830">
        <v>107140</v>
      </c>
      <c r="G2830">
        <f>_xlfn.NUMBERVALUE(LEFT(F2830,3)&amp;"0"&amp;RIGHT(F2830,3))</f>
        <v>1070140</v>
      </c>
    </row>
    <row r="2831" spans="1:7">
      <c r="A2831" t="s">
        <v>14</v>
      </c>
      <c r="B2831">
        <v>2840</v>
      </c>
      <c r="C2831">
        <v>10</v>
      </c>
      <c r="D2831">
        <v>107141</v>
      </c>
      <c r="E2831">
        <f>LEN(D2831)</f>
        <v>6</v>
      </c>
      <c r="F2831">
        <v>107141</v>
      </c>
      <c r="G2831">
        <f>_xlfn.NUMBERVALUE(LEFT(F2831,3)&amp;"0"&amp;RIGHT(F2831,3))</f>
        <v>1070141</v>
      </c>
    </row>
    <row r="2832" spans="1:7">
      <c r="A2832" t="s">
        <v>14</v>
      </c>
      <c r="B2832">
        <v>2841</v>
      </c>
      <c r="C2832">
        <v>10</v>
      </c>
      <c r="D2832">
        <v>107142</v>
      </c>
      <c r="E2832">
        <f>LEN(D2832)</f>
        <v>6</v>
      </c>
      <c r="F2832">
        <v>107142</v>
      </c>
      <c r="G2832">
        <f>_xlfn.NUMBERVALUE(LEFT(F2832,3)&amp;"0"&amp;RIGHT(F2832,3))</f>
        <v>1070142</v>
      </c>
    </row>
    <row r="2833" spans="1:7">
      <c r="A2833" t="s">
        <v>14</v>
      </c>
      <c r="B2833">
        <v>2842</v>
      </c>
      <c r="C2833">
        <v>10</v>
      </c>
      <c r="D2833">
        <v>107143</v>
      </c>
      <c r="E2833">
        <f>LEN(D2833)</f>
        <v>6</v>
      </c>
      <c r="F2833">
        <v>107143</v>
      </c>
      <c r="G2833">
        <f>_xlfn.NUMBERVALUE(LEFT(F2833,3)&amp;"0"&amp;RIGHT(F2833,3))</f>
        <v>1070143</v>
      </c>
    </row>
    <row r="2834" spans="1:7">
      <c r="A2834" t="s">
        <v>14</v>
      </c>
      <c r="B2834">
        <v>2843</v>
      </c>
      <c r="C2834">
        <v>10</v>
      </c>
      <c r="D2834">
        <v>107144</v>
      </c>
      <c r="E2834">
        <f>LEN(D2834)</f>
        <v>6</v>
      </c>
      <c r="F2834">
        <v>107144</v>
      </c>
      <c r="G2834">
        <f>_xlfn.NUMBERVALUE(LEFT(F2834,3)&amp;"0"&amp;RIGHT(F2834,3))</f>
        <v>1070144</v>
      </c>
    </row>
    <row r="2835" spans="1:7">
      <c r="A2835" t="s">
        <v>14</v>
      </c>
      <c r="B2835">
        <v>2844</v>
      </c>
      <c r="C2835">
        <v>10</v>
      </c>
      <c r="D2835">
        <v>107145</v>
      </c>
      <c r="E2835">
        <f>LEN(D2835)</f>
        <v>6</v>
      </c>
      <c r="F2835">
        <v>107145</v>
      </c>
      <c r="G2835">
        <f>_xlfn.NUMBERVALUE(LEFT(F2835,3)&amp;"0"&amp;RIGHT(F2835,3))</f>
        <v>1070145</v>
      </c>
    </row>
    <row r="2836" spans="1:7">
      <c r="A2836" t="s">
        <v>14</v>
      </c>
      <c r="B2836">
        <v>2845</v>
      </c>
      <c r="C2836">
        <v>10</v>
      </c>
      <c r="D2836">
        <v>107146</v>
      </c>
      <c r="E2836">
        <f>LEN(D2836)</f>
        <v>6</v>
      </c>
      <c r="F2836">
        <v>107146</v>
      </c>
      <c r="G2836">
        <f>_xlfn.NUMBERVALUE(LEFT(F2836,3)&amp;"0"&amp;RIGHT(F2836,3))</f>
        <v>1070146</v>
      </c>
    </row>
    <row r="2837" spans="1:7">
      <c r="A2837" t="s">
        <v>14</v>
      </c>
      <c r="B2837">
        <v>2846</v>
      </c>
      <c r="C2837">
        <v>10</v>
      </c>
      <c r="D2837">
        <v>107147</v>
      </c>
      <c r="E2837">
        <f>LEN(D2837)</f>
        <v>6</v>
      </c>
      <c r="F2837">
        <v>107147</v>
      </c>
      <c r="G2837">
        <f>_xlfn.NUMBERVALUE(LEFT(F2837,3)&amp;"0"&amp;RIGHT(F2837,3))</f>
        <v>1070147</v>
      </c>
    </row>
    <row r="2838" spans="1:7">
      <c r="A2838" t="s">
        <v>14</v>
      </c>
      <c r="B2838">
        <v>2847</v>
      </c>
      <c r="C2838">
        <v>10</v>
      </c>
      <c r="D2838">
        <v>107148</v>
      </c>
      <c r="E2838">
        <f>LEN(D2838)</f>
        <v>6</v>
      </c>
      <c r="F2838">
        <v>107148</v>
      </c>
      <c r="G2838">
        <f>_xlfn.NUMBERVALUE(LEFT(F2838,3)&amp;"0"&amp;RIGHT(F2838,3))</f>
        <v>1070148</v>
      </c>
    </row>
    <row r="2839" spans="1:7">
      <c r="A2839" t="s">
        <v>14</v>
      </c>
      <c r="B2839">
        <v>2848</v>
      </c>
      <c r="C2839">
        <v>10</v>
      </c>
      <c r="D2839">
        <v>107149</v>
      </c>
      <c r="E2839">
        <f>LEN(D2839)</f>
        <v>6</v>
      </c>
      <c r="F2839">
        <v>107149</v>
      </c>
      <c r="G2839">
        <f>_xlfn.NUMBERVALUE(LEFT(F2839,3)&amp;"0"&amp;RIGHT(F2839,3))</f>
        <v>1070149</v>
      </c>
    </row>
    <row r="2840" spans="1:7">
      <c r="A2840" t="s">
        <v>14</v>
      </c>
      <c r="B2840">
        <v>2849</v>
      </c>
      <c r="C2840">
        <v>10</v>
      </c>
      <c r="D2840">
        <v>107150</v>
      </c>
      <c r="E2840">
        <f>LEN(D2840)</f>
        <v>6</v>
      </c>
      <c r="F2840">
        <v>107150</v>
      </c>
      <c r="G2840">
        <f>_xlfn.NUMBERVALUE(LEFT(F2840,3)&amp;"0"&amp;RIGHT(F2840,3))</f>
        <v>1070150</v>
      </c>
    </row>
    <row r="2841" spans="1:7">
      <c r="A2841" t="s">
        <v>14</v>
      </c>
      <c r="B2841">
        <v>2850</v>
      </c>
      <c r="C2841">
        <v>10</v>
      </c>
      <c r="D2841">
        <v>107151</v>
      </c>
      <c r="E2841">
        <f>LEN(D2841)</f>
        <v>6</v>
      </c>
      <c r="F2841">
        <v>107151</v>
      </c>
      <c r="G2841">
        <f>_xlfn.NUMBERVALUE(LEFT(F2841,3)&amp;"0"&amp;RIGHT(F2841,3))</f>
        <v>1070151</v>
      </c>
    </row>
    <row r="2842" spans="1:7">
      <c r="A2842" t="s">
        <v>14</v>
      </c>
      <c r="B2842">
        <v>2851</v>
      </c>
      <c r="C2842">
        <v>10</v>
      </c>
      <c r="D2842">
        <v>107152</v>
      </c>
      <c r="E2842">
        <f>LEN(D2842)</f>
        <v>6</v>
      </c>
      <c r="F2842">
        <v>107152</v>
      </c>
      <c r="G2842">
        <f>_xlfn.NUMBERVALUE(LEFT(F2842,3)&amp;"0"&amp;RIGHT(F2842,3))</f>
        <v>1070152</v>
      </c>
    </row>
    <row r="2843" spans="1:7">
      <c r="A2843" t="s">
        <v>14</v>
      </c>
      <c r="B2843">
        <v>2852</v>
      </c>
      <c r="C2843">
        <v>10</v>
      </c>
      <c r="D2843">
        <v>107153</v>
      </c>
      <c r="E2843">
        <f>LEN(D2843)</f>
        <v>6</v>
      </c>
      <c r="F2843">
        <v>107153</v>
      </c>
      <c r="G2843">
        <f>_xlfn.NUMBERVALUE(LEFT(F2843,3)&amp;"0"&amp;RIGHT(F2843,3))</f>
        <v>1070153</v>
      </c>
    </row>
    <row r="2844" spans="1:7">
      <c r="A2844" t="s">
        <v>14</v>
      </c>
      <c r="B2844">
        <v>2853</v>
      </c>
      <c r="C2844">
        <v>10</v>
      </c>
      <c r="D2844">
        <v>107154</v>
      </c>
      <c r="E2844">
        <f>LEN(D2844)</f>
        <v>6</v>
      </c>
      <c r="F2844">
        <v>107154</v>
      </c>
      <c r="G2844">
        <f>_xlfn.NUMBERVALUE(LEFT(F2844,3)&amp;"0"&amp;RIGHT(F2844,3))</f>
        <v>1070154</v>
      </c>
    </row>
    <row r="2845" spans="1:7">
      <c r="A2845" t="s">
        <v>14</v>
      </c>
      <c r="B2845">
        <v>2854</v>
      </c>
      <c r="C2845">
        <v>10</v>
      </c>
      <c r="D2845">
        <v>107155</v>
      </c>
      <c r="E2845">
        <f>LEN(D2845)</f>
        <v>6</v>
      </c>
      <c r="F2845">
        <v>107155</v>
      </c>
      <c r="G2845">
        <f>_xlfn.NUMBERVALUE(LEFT(F2845,3)&amp;"0"&amp;RIGHT(F2845,3))</f>
        <v>1070155</v>
      </c>
    </row>
    <row r="2846" spans="1:7">
      <c r="A2846" t="s">
        <v>14</v>
      </c>
      <c r="B2846">
        <v>2855</v>
      </c>
      <c r="C2846">
        <v>10</v>
      </c>
      <c r="D2846">
        <v>107156</v>
      </c>
      <c r="E2846">
        <f>LEN(D2846)</f>
        <v>6</v>
      </c>
      <c r="F2846">
        <v>107156</v>
      </c>
      <c r="G2846">
        <f>_xlfn.NUMBERVALUE(LEFT(F2846,3)&amp;"0"&amp;RIGHT(F2846,3))</f>
        <v>1070156</v>
      </c>
    </row>
    <row r="2847" spans="1:7">
      <c r="A2847" t="s">
        <v>14</v>
      </c>
      <c r="B2847">
        <v>2856</v>
      </c>
      <c r="C2847">
        <v>10</v>
      </c>
      <c r="D2847">
        <v>107157</v>
      </c>
      <c r="E2847">
        <f>LEN(D2847)</f>
        <v>6</v>
      </c>
      <c r="F2847">
        <v>107157</v>
      </c>
      <c r="G2847">
        <f>_xlfn.NUMBERVALUE(LEFT(F2847,3)&amp;"0"&amp;RIGHT(F2847,3))</f>
        <v>1070157</v>
      </c>
    </row>
    <row r="2848" spans="1:7">
      <c r="A2848" t="s">
        <v>14</v>
      </c>
      <c r="B2848">
        <v>2857</v>
      </c>
      <c r="C2848">
        <v>10</v>
      </c>
      <c r="D2848">
        <v>107158</v>
      </c>
      <c r="E2848">
        <f>LEN(D2848)</f>
        <v>6</v>
      </c>
      <c r="F2848">
        <v>107158</v>
      </c>
      <c r="G2848">
        <f>_xlfn.NUMBERVALUE(LEFT(F2848,3)&amp;"0"&amp;RIGHT(F2848,3))</f>
        <v>1070158</v>
      </c>
    </row>
    <row r="2849" spans="1:7">
      <c r="A2849" t="s">
        <v>14</v>
      </c>
      <c r="B2849">
        <v>2858</v>
      </c>
      <c r="C2849">
        <v>10</v>
      </c>
      <c r="D2849">
        <v>107159</v>
      </c>
      <c r="E2849">
        <f>LEN(D2849)</f>
        <v>6</v>
      </c>
      <c r="F2849">
        <v>107159</v>
      </c>
      <c r="G2849">
        <f>_xlfn.NUMBERVALUE(LEFT(F2849,3)&amp;"0"&amp;RIGHT(F2849,3))</f>
        <v>1070159</v>
      </c>
    </row>
    <row r="2850" spans="1:7">
      <c r="A2850" t="s">
        <v>14</v>
      </c>
      <c r="B2850">
        <v>2859</v>
      </c>
      <c r="C2850">
        <v>10</v>
      </c>
      <c r="D2850">
        <v>107160</v>
      </c>
      <c r="E2850">
        <f>LEN(D2850)</f>
        <v>6</v>
      </c>
      <c r="F2850">
        <v>107160</v>
      </c>
      <c r="G2850">
        <f>_xlfn.NUMBERVALUE(LEFT(F2850,3)&amp;"0"&amp;RIGHT(F2850,3))</f>
        <v>1070160</v>
      </c>
    </row>
    <row r="2851" spans="1:7">
      <c r="A2851" t="s">
        <v>14</v>
      </c>
      <c r="B2851">
        <v>2860</v>
      </c>
      <c r="C2851">
        <v>10</v>
      </c>
      <c r="D2851">
        <v>107161</v>
      </c>
      <c r="E2851">
        <f>LEN(D2851)</f>
        <v>6</v>
      </c>
      <c r="F2851">
        <v>107161</v>
      </c>
      <c r="G2851">
        <f>_xlfn.NUMBERVALUE(LEFT(F2851,3)&amp;"0"&amp;RIGHT(F2851,3))</f>
        <v>1070161</v>
      </c>
    </row>
    <row r="2852" spans="1:7">
      <c r="A2852" t="s">
        <v>14</v>
      </c>
      <c r="B2852">
        <v>2861</v>
      </c>
      <c r="C2852">
        <v>10</v>
      </c>
      <c r="D2852">
        <v>107162</v>
      </c>
      <c r="E2852">
        <f>LEN(D2852)</f>
        <v>6</v>
      </c>
      <c r="F2852">
        <v>107162</v>
      </c>
      <c r="G2852">
        <f>_xlfn.NUMBERVALUE(LEFT(F2852,3)&amp;"0"&amp;RIGHT(F2852,3))</f>
        <v>1070162</v>
      </c>
    </row>
    <row r="2853" spans="1:7">
      <c r="A2853" t="s">
        <v>14</v>
      </c>
      <c r="B2853">
        <v>2862</v>
      </c>
      <c r="C2853">
        <v>10</v>
      </c>
      <c r="D2853">
        <v>107163</v>
      </c>
      <c r="E2853">
        <f>LEN(D2853)</f>
        <v>6</v>
      </c>
      <c r="F2853">
        <v>107163</v>
      </c>
      <c r="G2853">
        <f>_xlfn.NUMBERVALUE(LEFT(F2853,3)&amp;"0"&amp;RIGHT(F2853,3))</f>
        <v>1070163</v>
      </c>
    </row>
    <row r="2854" spans="1:7">
      <c r="A2854" t="s">
        <v>14</v>
      </c>
      <c r="B2854">
        <v>2863</v>
      </c>
      <c r="C2854">
        <v>10</v>
      </c>
      <c r="D2854">
        <v>107164</v>
      </c>
      <c r="E2854">
        <f>LEN(D2854)</f>
        <v>6</v>
      </c>
      <c r="F2854">
        <v>107164</v>
      </c>
      <c r="G2854">
        <f>_xlfn.NUMBERVALUE(LEFT(F2854,3)&amp;"0"&amp;RIGHT(F2854,3))</f>
        <v>1070164</v>
      </c>
    </row>
    <row r="2855" spans="1:7">
      <c r="A2855" t="s">
        <v>14</v>
      </c>
      <c r="B2855">
        <v>2864</v>
      </c>
      <c r="C2855">
        <v>10</v>
      </c>
      <c r="D2855">
        <v>107165</v>
      </c>
      <c r="E2855">
        <f>LEN(D2855)</f>
        <v>6</v>
      </c>
      <c r="F2855">
        <v>107165</v>
      </c>
      <c r="G2855">
        <f>_xlfn.NUMBERVALUE(LEFT(F2855,3)&amp;"0"&amp;RIGHT(F2855,3))</f>
        <v>1070165</v>
      </c>
    </row>
    <row r="2856" spans="1:7">
      <c r="A2856" t="s">
        <v>14</v>
      </c>
      <c r="B2856">
        <v>2865</v>
      </c>
      <c r="C2856">
        <v>10</v>
      </c>
      <c r="D2856">
        <v>107166</v>
      </c>
      <c r="E2856">
        <f>LEN(D2856)</f>
        <v>6</v>
      </c>
      <c r="F2856">
        <v>107166</v>
      </c>
      <c r="G2856">
        <f>_xlfn.NUMBERVALUE(LEFT(F2856,3)&amp;"0"&amp;RIGHT(F2856,3))</f>
        <v>1070166</v>
      </c>
    </row>
    <row r="2857" spans="1:7">
      <c r="A2857" t="s">
        <v>14</v>
      </c>
      <c r="B2857">
        <v>2866</v>
      </c>
      <c r="C2857">
        <v>10</v>
      </c>
      <c r="D2857">
        <v>107167</v>
      </c>
      <c r="E2857">
        <f>LEN(D2857)</f>
        <v>6</v>
      </c>
      <c r="F2857">
        <v>107167</v>
      </c>
      <c r="G2857">
        <f>_xlfn.NUMBERVALUE(LEFT(F2857,3)&amp;"0"&amp;RIGHT(F2857,3))</f>
        <v>1070167</v>
      </c>
    </row>
    <row r="2858" spans="1:7">
      <c r="A2858" t="s">
        <v>14</v>
      </c>
      <c r="B2858">
        <v>2867</v>
      </c>
      <c r="C2858">
        <v>10</v>
      </c>
      <c r="D2858">
        <v>107168</v>
      </c>
      <c r="E2858">
        <f>LEN(D2858)</f>
        <v>6</v>
      </c>
      <c r="F2858">
        <v>107168</v>
      </c>
      <c r="G2858">
        <f>_xlfn.NUMBERVALUE(LEFT(F2858,3)&amp;"0"&amp;RIGHT(F2858,3))</f>
        <v>1070168</v>
      </c>
    </row>
    <row r="2859" spans="1:7">
      <c r="A2859" t="s">
        <v>14</v>
      </c>
      <c r="B2859">
        <v>2868</v>
      </c>
      <c r="C2859">
        <v>10</v>
      </c>
      <c r="D2859">
        <v>107169</v>
      </c>
      <c r="E2859">
        <f>LEN(D2859)</f>
        <v>6</v>
      </c>
      <c r="F2859">
        <v>107169</v>
      </c>
      <c r="G2859">
        <f>_xlfn.NUMBERVALUE(LEFT(F2859,3)&amp;"0"&amp;RIGHT(F2859,3))</f>
        <v>1070169</v>
      </c>
    </row>
    <row r="2860" spans="1:7">
      <c r="A2860" t="s">
        <v>14</v>
      </c>
      <c r="B2860">
        <v>2869</v>
      </c>
      <c r="C2860">
        <v>10</v>
      </c>
      <c r="D2860">
        <v>107170</v>
      </c>
      <c r="E2860">
        <f>LEN(D2860)</f>
        <v>6</v>
      </c>
      <c r="F2860">
        <v>107170</v>
      </c>
      <c r="G2860">
        <f>_xlfn.NUMBERVALUE(LEFT(F2860,3)&amp;"0"&amp;RIGHT(F2860,3))</f>
        <v>1070170</v>
      </c>
    </row>
    <row r="2861" spans="1:7">
      <c r="A2861" t="s">
        <v>14</v>
      </c>
      <c r="B2861">
        <v>2870</v>
      </c>
      <c r="C2861">
        <v>10</v>
      </c>
      <c r="D2861">
        <v>107171</v>
      </c>
      <c r="E2861">
        <f>LEN(D2861)</f>
        <v>6</v>
      </c>
      <c r="F2861">
        <v>107171</v>
      </c>
      <c r="G2861">
        <f>_xlfn.NUMBERVALUE(LEFT(F2861,3)&amp;"0"&amp;RIGHT(F2861,3))</f>
        <v>1070171</v>
      </c>
    </row>
    <row r="2862" spans="1:7">
      <c r="A2862" t="s">
        <v>14</v>
      </c>
      <c r="B2862">
        <v>2871</v>
      </c>
      <c r="C2862">
        <v>10</v>
      </c>
      <c r="D2862">
        <v>107172</v>
      </c>
      <c r="E2862">
        <f>LEN(D2862)</f>
        <v>6</v>
      </c>
      <c r="F2862">
        <v>107172</v>
      </c>
      <c r="G2862">
        <f>_xlfn.NUMBERVALUE(LEFT(F2862,3)&amp;"0"&amp;RIGHT(F2862,3))</f>
        <v>1070172</v>
      </c>
    </row>
    <row r="2863" spans="1:7">
      <c r="A2863" t="s">
        <v>14</v>
      </c>
      <c r="B2863">
        <v>2872</v>
      </c>
      <c r="C2863">
        <v>10</v>
      </c>
      <c r="D2863">
        <v>107173</v>
      </c>
      <c r="E2863">
        <f>LEN(D2863)</f>
        <v>6</v>
      </c>
      <c r="F2863">
        <v>107173</v>
      </c>
      <c r="G2863">
        <f>_xlfn.NUMBERVALUE(LEFT(F2863,3)&amp;"0"&amp;RIGHT(F2863,3))</f>
        <v>1070173</v>
      </c>
    </row>
    <row r="2864" spans="1:7">
      <c r="A2864" t="s">
        <v>14</v>
      </c>
      <c r="B2864">
        <v>2873</v>
      </c>
      <c r="C2864">
        <v>10</v>
      </c>
      <c r="D2864">
        <v>107174</v>
      </c>
      <c r="E2864">
        <f>LEN(D2864)</f>
        <v>6</v>
      </c>
      <c r="F2864">
        <v>107174</v>
      </c>
      <c r="G2864">
        <f>_xlfn.NUMBERVALUE(LEFT(F2864,3)&amp;"0"&amp;RIGHT(F2864,3))</f>
        <v>1070174</v>
      </c>
    </row>
    <row r="2865" spans="1:7">
      <c r="A2865" t="s">
        <v>14</v>
      </c>
      <c r="B2865">
        <v>2874</v>
      </c>
      <c r="C2865">
        <v>10</v>
      </c>
      <c r="D2865">
        <v>107175</v>
      </c>
      <c r="E2865">
        <f>LEN(D2865)</f>
        <v>6</v>
      </c>
      <c r="F2865">
        <v>107175</v>
      </c>
      <c r="G2865">
        <f>_xlfn.NUMBERVALUE(LEFT(F2865,3)&amp;"0"&amp;RIGHT(F2865,3))</f>
        <v>1070175</v>
      </c>
    </row>
    <row r="2866" spans="1:7">
      <c r="A2866" t="s">
        <v>14</v>
      </c>
      <c r="B2866">
        <v>2875</v>
      </c>
      <c r="C2866">
        <v>10</v>
      </c>
      <c r="D2866">
        <v>107176</v>
      </c>
      <c r="E2866">
        <f>LEN(D2866)</f>
        <v>6</v>
      </c>
      <c r="F2866">
        <v>107176</v>
      </c>
      <c r="G2866">
        <f>_xlfn.NUMBERVALUE(LEFT(F2866,3)&amp;"0"&amp;RIGHT(F2866,3))</f>
        <v>1070176</v>
      </c>
    </row>
    <row r="2867" spans="1:7">
      <c r="A2867" t="s">
        <v>14</v>
      </c>
      <c r="B2867">
        <v>2876</v>
      </c>
      <c r="C2867">
        <v>10</v>
      </c>
      <c r="D2867">
        <v>107177</v>
      </c>
      <c r="E2867">
        <f>LEN(D2867)</f>
        <v>6</v>
      </c>
      <c r="F2867">
        <v>107177</v>
      </c>
      <c r="G2867">
        <f>_xlfn.NUMBERVALUE(LEFT(F2867,3)&amp;"0"&amp;RIGHT(F2867,3))</f>
        <v>1070177</v>
      </c>
    </row>
    <row r="2868" spans="1:7">
      <c r="A2868" t="s">
        <v>14</v>
      </c>
      <c r="B2868">
        <v>2877</v>
      </c>
      <c r="C2868">
        <v>10</v>
      </c>
      <c r="D2868">
        <v>107178</v>
      </c>
      <c r="E2868">
        <f>LEN(D2868)</f>
        <v>6</v>
      </c>
      <c r="F2868">
        <v>107178</v>
      </c>
      <c r="G2868">
        <f>_xlfn.NUMBERVALUE(LEFT(F2868,3)&amp;"0"&amp;RIGHT(F2868,3))</f>
        <v>1070178</v>
      </c>
    </row>
    <row r="2869" spans="1:7">
      <c r="A2869" t="s">
        <v>14</v>
      </c>
      <c r="B2869">
        <v>2878</v>
      </c>
      <c r="C2869">
        <v>10</v>
      </c>
      <c r="D2869">
        <v>107179</v>
      </c>
      <c r="E2869">
        <f>LEN(D2869)</f>
        <v>6</v>
      </c>
      <c r="F2869">
        <v>107179</v>
      </c>
      <c r="G2869">
        <f>_xlfn.NUMBERVALUE(LEFT(F2869,3)&amp;"0"&amp;RIGHT(F2869,3))</f>
        <v>1070179</v>
      </c>
    </row>
    <row r="2870" spans="1:7">
      <c r="A2870" t="s">
        <v>14</v>
      </c>
      <c r="B2870">
        <v>2879</v>
      </c>
      <c r="C2870">
        <v>10</v>
      </c>
      <c r="D2870">
        <v>107180</v>
      </c>
      <c r="E2870">
        <f>LEN(D2870)</f>
        <v>6</v>
      </c>
      <c r="F2870">
        <v>107180</v>
      </c>
      <c r="G2870">
        <f>_xlfn.NUMBERVALUE(LEFT(F2870,3)&amp;"0"&amp;RIGHT(F2870,3))</f>
        <v>1070180</v>
      </c>
    </row>
    <row r="2871" spans="1:7">
      <c r="A2871" t="s">
        <v>14</v>
      </c>
      <c r="B2871">
        <v>2880</v>
      </c>
      <c r="C2871">
        <v>10</v>
      </c>
      <c r="D2871">
        <v>107181</v>
      </c>
      <c r="E2871">
        <f>LEN(D2871)</f>
        <v>6</v>
      </c>
      <c r="F2871">
        <v>107181</v>
      </c>
      <c r="G2871">
        <f>_xlfn.NUMBERVALUE(LEFT(F2871,3)&amp;"0"&amp;RIGHT(F2871,3))</f>
        <v>1070181</v>
      </c>
    </row>
    <row r="2872" spans="1:7">
      <c r="A2872" t="s">
        <v>14</v>
      </c>
      <c r="B2872">
        <v>2881</v>
      </c>
      <c r="C2872">
        <v>10</v>
      </c>
      <c r="D2872">
        <v>107182</v>
      </c>
      <c r="E2872">
        <f>LEN(D2872)</f>
        <v>6</v>
      </c>
      <c r="F2872">
        <v>107182</v>
      </c>
      <c r="G2872">
        <f>_xlfn.NUMBERVALUE(LEFT(F2872,3)&amp;"0"&amp;RIGHT(F2872,3))</f>
        <v>1070182</v>
      </c>
    </row>
    <row r="2873" spans="1:7">
      <c r="A2873" t="s">
        <v>14</v>
      </c>
      <c r="B2873">
        <v>2882</v>
      </c>
      <c r="C2873">
        <v>10</v>
      </c>
      <c r="D2873">
        <v>107183</v>
      </c>
      <c r="E2873">
        <f>LEN(D2873)</f>
        <v>6</v>
      </c>
      <c r="F2873">
        <v>107183</v>
      </c>
      <c r="G2873">
        <f>_xlfn.NUMBERVALUE(LEFT(F2873,3)&amp;"0"&amp;RIGHT(F2873,3))</f>
        <v>1070183</v>
      </c>
    </row>
    <row r="2874" spans="1:7">
      <c r="A2874" t="s">
        <v>14</v>
      </c>
      <c r="B2874">
        <v>2883</v>
      </c>
      <c r="C2874">
        <v>10</v>
      </c>
      <c r="D2874">
        <v>107184</v>
      </c>
      <c r="E2874">
        <f>LEN(D2874)</f>
        <v>6</v>
      </c>
      <c r="F2874">
        <v>107184</v>
      </c>
      <c r="G2874">
        <f>_xlfn.NUMBERVALUE(LEFT(F2874,3)&amp;"0"&amp;RIGHT(F2874,3))</f>
        <v>1070184</v>
      </c>
    </row>
    <row r="2875" spans="1:7">
      <c r="A2875" t="s">
        <v>14</v>
      </c>
      <c r="B2875">
        <v>2884</v>
      </c>
      <c r="C2875">
        <v>10</v>
      </c>
      <c r="D2875">
        <v>107185</v>
      </c>
      <c r="E2875">
        <f>LEN(D2875)</f>
        <v>6</v>
      </c>
      <c r="F2875">
        <v>107185</v>
      </c>
      <c r="G2875">
        <f>_xlfn.NUMBERVALUE(LEFT(F2875,3)&amp;"0"&amp;RIGHT(F2875,3))</f>
        <v>1070185</v>
      </c>
    </row>
    <row r="2876" spans="1:7">
      <c r="A2876" t="s">
        <v>14</v>
      </c>
      <c r="B2876">
        <v>2885</v>
      </c>
      <c r="C2876">
        <v>10</v>
      </c>
      <c r="D2876">
        <v>107186</v>
      </c>
      <c r="E2876">
        <f>LEN(D2876)</f>
        <v>6</v>
      </c>
      <c r="F2876">
        <v>107186</v>
      </c>
      <c r="G2876">
        <f>_xlfn.NUMBERVALUE(LEFT(F2876,3)&amp;"0"&amp;RIGHT(F2876,3))</f>
        <v>1070186</v>
      </c>
    </row>
    <row r="2877" spans="1:7">
      <c r="A2877" t="s">
        <v>14</v>
      </c>
      <c r="B2877">
        <v>2886</v>
      </c>
      <c r="C2877">
        <v>10</v>
      </c>
      <c r="D2877">
        <v>107187</v>
      </c>
      <c r="E2877">
        <f>LEN(D2877)</f>
        <v>6</v>
      </c>
      <c r="F2877">
        <v>107187</v>
      </c>
      <c r="G2877">
        <f>_xlfn.NUMBERVALUE(LEFT(F2877,3)&amp;"0"&amp;RIGHT(F2877,3))</f>
        <v>1070187</v>
      </c>
    </row>
    <row r="2878" spans="1:7">
      <c r="A2878" t="s">
        <v>14</v>
      </c>
      <c r="B2878">
        <v>2887</v>
      </c>
      <c r="C2878">
        <v>10</v>
      </c>
      <c r="D2878">
        <v>107188</v>
      </c>
      <c r="E2878">
        <f>LEN(D2878)</f>
        <v>6</v>
      </c>
      <c r="F2878">
        <v>107188</v>
      </c>
      <c r="G2878">
        <f>_xlfn.NUMBERVALUE(LEFT(F2878,3)&amp;"0"&amp;RIGHT(F2878,3))</f>
        <v>1070188</v>
      </c>
    </row>
    <row r="2879" spans="1:7">
      <c r="A2879" t="s">
        <v>14</v>
      </c>
      <c r="B2879">
        <v>2888</v>
      </c>
      <c r="C2879">
        <v>10</v>
      </c>
      <c r="D2879">
        <v>107189</v>
      </c>
      <c r="E2879">
        <f>LEN(D2879)</f>
        <v>6</v>
      </c>
      <c r="F2879">
        <v>107189</v>
      </c>
      <c r="G2879">
        <f>_xlfn.NUMBERVALUE(LEFT(F2879,3)&amp;"0"&amp;RIGHT(F2879,3))</f>
        <v>1070189</v>
      </c>
    </row>
    <row r="2880" spans="1:7">
      <c r="A2880" t="s">
        <v>14</v>
      </c>
      <c r="B2880">
        <v>2889</v>
      </c>
      <c r="C2880">
        <v>10</v>
      </c>
      <c r="D2880">
        <v>107190</v>
      </c>
      <c r="E2880">
        <f>LEN(D2880)</f>
        <v>6</v>
      </c>
      <c r="F2880">
        <v>107190</v>
      </c>
      <c r="G2880">
        <f>_xlfn.NUMBERVALUE(LEFT(F2880,3)&amp;"0"&amp;RIGHT(F2880,3))</f>
        <v>1070190</v>
      </c>
    </row>
    <row r="2881" spans="1:7">
      <c r="A2881" t="s">
        <v>14</v>
      </c>
      <c r="B2881">
        <v>2890</v>
      </c>
      <c r="C2881">
        <v>10</v>
      </c>
      <c r="D2881">
        <v>107191</v>
      </c>
      <c r="E2881">
        <f>LEN(D2881)</f>
        <v>6</v>
      </c>
      <c r="F2881">
        <v>107191</v>
      </c>
      <c r="G2881">
        <f>_xlfn.NUMBERVALUE(LEFT(F2881,3)&amp;"0"&amp;RIGHT(F2881,3))</f>
        <v>1070191</v>
      </c>
    </row>
    <row r="2882" spans="1:7">
      <c r="A2882" t="s">
        <v>14</v>
      </c>
      <c r="B2882">
        <v>2891</v>
      </c>
      <c r="C2882">
        <v>10</v>
      </c>
      <c r="D2882">
        <v>107192</v>
      </c>
      <c r="E2882">
        <f>LEN(D2882)</f>
        <v>6</v>
      </c>
      <c r="F2882">
        <v>107192</v>
      </c>
      <c r="G2882">
        <f>_xlfn.NUMBERVALUE(LEFT(F2882,3)&amp;"0"&amp;RIGHT(F2882,3))</f>
        <v>1070192</v>
      </c>
    </row>
    <row r="2883" spans="1:7">
      <c r="A2883" t="s">
        <v>14</v>
      </c>
      <c r="B2883">
        <v>2892</v>
      </c>
      <c r="C2883">
        <v>10</v>
      </c>
      <c r="D2883">
        <v>107193</v>
      </c>
      <c r="E2883">
        <f>LEN(D2883)</f>
        <v>6</v>
      </c>
      <c r="F2883">
        <v>107193</v>
      </c>
      <c r="G2883">
        <f>_xlfn.NUMBERVALUE(LEFT(F2883,3)&amp;"0"&amp;RIGHT(F2883,3))</f>
        <v>1070193</v>
      </c>
    </row>
    <row r="2884" spans="1:7">
      <c r="A2884" t="s">
        <v>14</v>
      </c>
      <c r="B2884">
        <v>2893</v>
      </c>
      <c r="C2884">
        <v>10</v>
      </c>
      <c r="D2884">
        <v>107194</v>
      </c>
      <c r="E2884">
        <f>LEN(D2884)</f>
        <v>6</v>
      </c>
      <c r="F2884">
        <v>107194</v>
      </c>
      <c r="G2884">
        <f>_xlfn.NUMBERVALUE(LEFT(F2884,3)&amp;"0"&amp;RIGHT(F2884,3))</f>
        <v>1070194</v>
      </c>
    </row>
    <row r="2885" spans="1:7">
      <c r="A2885" t="s">
        <v>14</v>
      </c>
      <c r="B2885">
        <v>2894</v>
      </c>
      <c r="C2885">
        <v>10</v>
      </c>
      <c r="D2885">
        <v>107195</v>
      </c>
      <c r="E2885">
        <f>LEN(D2885)</f>
        <v>6</v>
      </c>
      <c r="F2885">
        <v>107195</v>
      </c>
      <c r="G2885">
        <f>_xlfn.NUMBERVALUE(LEFT(F2885,3)&amp;"0"&amp;RIGHT(F2885,3))</f>
        <v>1070195</v>
      </c>
    </row>
    <row r="2886" spans="1:7">
      <c r="A2886" t="s">
        <v>14</v>
      </c>
      <c r="B2886">
        <v>2895</v>
      </c>
      <c r="C2886">
        <v>10</v>
      </c>
      <c r="D2886">
        <v>107196</v>
      </c>
      <c r="E2886">
        <f>LEN(D2886)</f>
        <v>6</v>
      </c>
      <c r="F2886">
        <v>107196</v>
      </c>
      <c r="G2886">
        <f>_xlfn.NUMBERVALUE(LEFT(F2886,3)&amp;"0"&amp;RIGHT(F2886,3))</f>
        <v>1070196</v>
      </c>
    </row>
    <row r="2887" spans="1:7">
      <c r="A2887" t="s">
        <v>14</v>
      </c>
      <c r="B2887">
        <v>2896</v>
      </c>
      <c r="C2887">
        <v>10</v>
      </c>
      <c r="D2887">
        <v>107197</v>
      </c>
      <c r="E2887">
        <f>LEN(D2887)</f>
        <v>6</v>
      </c>
      <c r="F2887">
        <v>107197</v>
      </c>
      <c r="G2887">
        <f>_xlfn.NUMBERVALUE(LEFT(F2887,3)&amp;"0"&amp;RIGHT(F2887,3))</f>
        <v>1070197</v>
      </c>
    </row>
    <row r="2888" spans="1:7">
      <c r="A2888" t="s">
        <v>14</v>
      </c>
      <c r="B2888">
        <v>2897</v>
      </c>
      <c r="C2888">
        <v>10</v>
      </c>
      <c r="D2888">
        <v>107198</v>
      </c>
      <c r="E2888">
        <f>LEN(D2888)</f>
        <v>6</v>
      </c>
      <c r="F2888">
        <v>107198</v>
      </c>
      <c r="G2888">
        <f>_xlfn.NUMBERVALUE(LEFT(F2888,3)&amp;"0"&amp;RIGHT(F2888,3))</f>
        <v>1070198</v>
      </c>
    </row>
    <row r="2889" spans="1:7">
      <c r="A2889" t="s">
        <v>14</v>
      </c>
      <c r="B2889">
        <v>2898</v>
      </c>
      <c r="C2889">
        <v>10</v>
      </c>
      <c r="D2889">
        <v>107199</v>
      </c>
      <c r="E2889">
        <f>LEN(D2889)</f>
        <v>6</v>
      </c>
      <c r="F2889">
        <v>107199</v>
      </c>
      <c r="G2889">
        <f>_xlfn.NUMBERVALUE(LEFT(F2889,3)&amp;"0"&amp;RIGHT(F2889,3))</f>
        <v>1070199</v>
      </c>
    </row>
    <row r="2890" spans="1:7">
      <c r="A2890" t="s">
        <v>14</v>
      </c>
      <c r="B2890">
        <v>2899</v>
      </c>
      <c r="C2890">
        <v>10</v>
      </c>
      <c r="D2890">
        <v>107200</v>
      </c>
      <c r="E2890">
        <f>LEN(D2890)</f>
        <v>6</v>
      </c>
      <c r="F2890">
        <v>107200</v>
      </c>
      <c r="G2890">
        <f>_xlfn.NUMBERVALUE(LEFT(F2890,3)&amp;"0"&amp;RIGHT(F2890,3))</f>
        <v>1070200</v>
      </c>
    </row>
    <row r="2891" spans="1:7">
      <c r="A2891" t="s">
        <v>14</v>
      </c>
      <c r="B2891">
        <v>2900</v>
      </c>
      <c r="C2891">
        <v>10</v>
      </c>
      <c r="D2891">
        <v>107201</v>
      </c>
      <c r="E2891">
        <f>LEN(D2891)</f>
        <v>6</v>
      </c>
      <c r="F2891">
        <v>107201</v>
      </c>
      <c r="G2891">
        <f>_xlfn.NUMBERVALUE(LEFT(F2891,3)&amp;"0"&amp;RIGHT(F2891,3))</f>
        <v>1070201</v>
      </c>
    </row>
    <row r="2892" spans="1:7">
      <c r="A2892" t="s">
        <v>14</v>
      </c>
      <c r="B2892">
        <v>2901</v>
      </c>
      <c r="C2892">
        <v>10</v>
      </c>
      <c r="D2892">
        <v>107202</v>
      </c>
      <c r="E2892">
        <f>LEN(D2892)</f>
        <v>6</v>
      </c>
      <c r="F2892">
        <v>107202</v>
      </c>
      <c r="G2892">
        <f>_xlfn.NUMBERVALUE(LEFT(F2892,3)&amp;"0"&amp;RIGHT(F2892,3))</f>
        <v>1070202</v>
      </c>
    </row>
    <row r="2893" spans="1:7">
      <c r="A2893" t="s">
        <v>14</v>
      </c>
      <c r="B2893">
        <v>2902</v>
      </c>
      <c r="C2893">
        <v>10</v>
      </c>
      <c r="D2893">
        <v>107203</v>
      </c>
      <c r="E2893">
        <f>LEN(D2893)</f>
        <v>6</v>
      </c>
      <c r="F2893">
        <v>107203</v>
      </c>
      <c r="G2893">
        <f>_xlfn.NUMBERVALUE(LEFT(F2893,3)&amp;"0"&amp;RIGHT(F2893,3))</f>
        <v>1070203</v>
      </c>
    </row>
    <row r="2894" spans="1:7">
      <c r="A2894" t="s">
        <v>14</v>
      </c>
      <c r="B2894">
        <v>2903</v>
      </c>
      <c r="C2894">
        <v>10</v>
      </c>
      <c r="D2894">
        <v>107204</v>
      </c>
      <c r="E2894">
        <f>LEN(D2894)</f>
        <v>6</v>
      </c>
      <c r="F2894">
        <v>107204</v>
      </c>
      <c r="G2894">
        <f>_xlfn.NUMBERVALUE(LEFT(F2894,3)&amp;"0"&amp;RIGHT(F2894,3))</f>
        <v>1070204</v>
      </c>
    </row>
    <row r="2895" spans="1:7">
      <c r="A2895" t="s">
        <v>14</v>
      </c>
      <c r="B2895">
        <v>2904</v>
      </c>
      <c r="C2895">
        <v>10</v>
      </c>
      <c r="D2895">
        <v>107205</v>
      </c>
      <c r="E2895">
        <f>LEN(D2895)</f>
        <v>6</v>
      </c>
      <c r="F2895">
        <v>107205</v>
      </c>
      <c r="G2895">
        <f>_xlfn.NUMBERVALUE(LEFT(F2895,3)&amp;"0"&amp;RIGHT(F2895,3))</f>
        <v>1070205</v>
      </c>
    </row>
    <row r="2896" spans="1:7">
      <c r="A2896" t="s">
        <v>14</v>
      </c>
      <c r="B2896">
        <v>2905</v>
      </c>
      <c r="C2896">
        <v>10</v>
      </c>
      <c r="D2896">
        <v>107206</v>
      </c>
      <c r="E2896">
        <f>LEN(D2896)</f>
        <v>6</v>
      </c>
      <c r="F2896">
        <v>107206</v>
      </c>
      <c r="G2896">
        <f>_xlfn.NUMBERVALUE(LEFT(F2896,3)&amp;"0"&amp;RIGHT(F2896,3))</f>
        <v>1070206</v>
      </c>
    </row>
    <row r="2897" spans="1:7">
      <c r="A2897" t="s">
        <v>14</v>
      </c>
      <c r="B2897">
        <v>2906</v>
      </c>
      <c r="C2897">
        <v>10</v>
      </c>
      <c r="D2897">
        <v>107207</v>
      </c>
      <c r="E2897">
        <f>LEN(D2897)</f>
        <v>6</v>
      </c>
      <c r="F2897">
        <v>107207</v>
      </c>
      <c r="G2897">
        <f>_xlfn.NUMBERVALUE(LEFT(F2897,3)&amp;"0"&amp;RIGHT(F2897,3))</f>
        <v>1070207</v>
      </c>
    </row>
    <row r="2898" spans="1:7">
      <c r="A2898" t="s">
        <v>14</v>
      </c>
      <c r="B2898">
        <v>2907</v>
      </c>
      <c r="C2898">
        <v>10</v>
      </c>
      <c r="D2898">
        <v>107208</v>
      </c>
      <c r="E2898">
        <f>LEN(D2898)</f>
        <v>6</v>
      </c>
      <c r="F2898">
        <v>107208</v>
      </c>
      <c r="G2898">
        <f>_xlfn.NUMBERVALUE(LEFT(F2898,3)&amp;"0"&amp;RIGHT(F2898,3))</f>
        <v>1070208</v>
      </c>
    </row>
    <row r="2899" spans="1:7">
      <c r="A2899" t="s">
        <v>14</v>
      </c>
      <c r="B2899">
        <v>2908</v>
      </c>
      <c r="C2899">
        <v>10</v>
      </c>
      <c r="D2899">
        <v>107209</v>
      </c>
      <c r="E2899">
        <f>LEN(D2899)</f>
        <v>6</v>
      </c>
      <c r="F2899">
        <v>107209</v>
      </c>
      <c r="G2899">
        <f>_xlfn.NUMBERVALUE(LEFT(F2899,3)&amp;"0"&amp;RIGHT(F2899,3))</f>
        <v>1070209</v>
      </c>
    </row>
    <row r="2900" spans="1:7">
      <c r="A2900" t="s">
        <v>14</v>
      </c>
      <c r="B2900">
        <v>2909</v>
      </c>
      <c r="C2900">
        <v>10</v>
      </c>
      <c r="D2900">
        <v>107210</v>
      </c>
      <c r="E2900">
        <f>LEN(D2900)</f>
        <v>6</v>
      </c>
      <c r="F2900">
        <v>107210</v>
      </c>
      <c r="G2900">
        <f>_xlfn.NUMBERVALUE(LEFT(F2900,3)&amp;"0"&amp;RIGHT(F2900,3))</f>
        <v>1070210</v>
      </c>
    </row>
    <row r="2901" spans="1:7">
      <c r="A2901" t="s">
        <v>14</v>
      </c>
      <c r="B2901">
        <v>2910</v>
      </c>
      <c r="C2901">
        <v>10</v>
      </c>
      <c r="D2901">
        <v>107211</v>
      </c>
      <c r="E2901">
        <f>LEN(D2901)</f>
        <v>6</v>
      </c>
      <c r="F2901">
        <v>107211</v>
      </c>
      <c r="G2901">
        <f>_xlfn.NUMBERVALUE(LEFT(F2901,3)&amp;"0"&amp;RIGHT(F2901,3))</f>
        <v>1070211</v>
      </c>
    </row>
    <row r="2902" spans="1:7">
      <c r="A2902" t="s">
        <v>14</v>
      </c>
      <c r="B2902">
        <v>2911</v>
      </c>
      <c r="C2902">
        <v>10</v>
      </c>
      <c r="D2902">
        <v>107212</v>
      </c>
      <c r="E2902">
        <f>LEN(D2902)</f>
        <v>6</v>
      </c>
      <c r="F2902">
        <v>107212</v>
      </c>
      <c r="G2902">
        <f>_xlfn.NUMBERVALUE(LEFT(F2902,3)&amp;"0"&amp;RIGHT(F2902,3))</f>
        <v>1070212</v>
      </c>
    </row>
    <row r="2903" spans="1:7">
      <c r="A2903" t="s">
        <v>14</v>
      </c>
      <c r="B2903">
        <v>2912</v>
      </c>
      <c r="C2903">
        <v>10</v>
      </c>
      <c r="D2903">
        <v>107213</v>
      </c>
      <c r="E2903">
        <f>LEN(D2903)</f>
        <v>6</v>
      </c>
      <c r="F2903">
        <v>107213</v>
      </c>
      <c r="G2903">
        <f>_xlfn.NUMBERVALUE(LEFT(F2903,3)&amp;"0"&amp;RIGHT(F2903,3))</f>
        <v>1070213</v>
      </c>
    </row>
    <row r="2904" spans="1:7">
      <c r="A2904" t="s">
        <v>14</v>
      </c>
      <c r="B2904">
        <v>2913</v>
      </c>
      <c r="C2904">
        <v>10</v>
      </c>
      <c r="D2904">
        <v>107214</v>
      </c>
      <c r="E2904">
        <f>LEN(D2904)</f>
        <v>6</v>
      </c>
      <c r="F2904">
        <v>107214</v>
      </c>
      <c r="G2904">
        <f>_xlfn.NUMBERVALUE(LEFT(F2904,3)&amp;"0"&amp;RIGHT(F2904,3))</f>
        <v>1070214</v>
      </c>
    </row>
    <row r="2905" spans="1:7">
      <c r="A2905" t="s">
        <v>14</v>
      </c>
      <c r="B2905">
        <v>2914</v>
      </c>
      <c r="C2905">
        <v>10</v>
      </c>
      <c r="D2905">
        <v>107215</v>
      </c>
      <c r="E2905">
        <f>LEN(D2905)</f>
        <v>6</v>
      </c>
      <c r="F2905">
        <v>107215</v>
      </c>
      <c r="G2905">
        <f>_xlfn.NUMBERVALUE(LEFT(F2905,3)&amp;"0"&amp;RIGHT(F2905,3))</f>
        <v>1070215</v>
      </c>
    </row>
    <row r="2906" spans="1:7">
      <c r="A2906" t="s">
        <v>14</v>
      </c>
      <c r="B2906">
        <v>2915</v>
      </c>
      <c r="C2906">
        <v>10</v>
      </c>
      <c r="D2906">
        <v>107216</v>
      </c>
      <c r="E2906">
        <f>LEN(D2906)</f>
        <v>6</v>
      </c>
      <c r="F2906">
        <v>107216</v>
      </c>
      <c r="G2906">
        <f>_xlfn.NUMBERVALUE(LEFT(F2906,3)&amp;"0"&amp;RIGHT(F2906,3))</f>
        <v>1070216</v>
      </c>
    </row>
    <row r="2907" spans="1:7">
      <c r="A2907" t="s">
        <v>14</v>
      </c>
      <c r="B2907">
        <v>2916</v>
      </c>
      <c r="C2907">
        <v>10</v>
      </c>
      <c r="D2907">
        <v>107217</v>
      </c>
      <c r="E2907">
        <f>LEN(D2907)</f>
        <v>6</v>
      </c>
      <c r="F2907">
        <v>107217</v>
      </c>
      <c r="G2907">
        <f>_xlfn.NUMBERVALUE(LEFT(F2907,3)&amp;"0"&amp;RIGHT(F2907,3))</f>
        <v>1070217</v>
      </c>
    </row>
    <row r="2908" spans="1:7">
      <c r="A2908" t="s">
        <v>14</v>
      </c>
      <c r="B2908">
        <v>2917</v>
      </c>
      <c r="C2908">
        <v>10</v>
      </c>
      <c r="D2908">
        <v>107218</v>
      </c>
      <c r="E2908">
        <f>LEN(D2908)</f>
        <v>6</v>
      </c>
      <c r="F2908">
        <v>107218</v>
      </c>
      <c r="G2908">
        <f>_xlfn.NUMBERVALUE(LEFT(F2908,3)&amp;"0"&amp;RIGHT(F2908,3))</f>
        <v>1070218</v>
      </c>
    </row>
    <row r="2909" spans="1:7">
      <c r="A2909" t="s">
        <v>14</v>
      </c>
      <c r="B2909">
        <v>2918</v>
      </c>
      <c r="C2909">
        <v>10</v>
      </c>
      <c r="D2909">
        <v>107219</v>
      </c>
      <c r="E2909">
        <f>LEN(D2909)</f>
        <v>6</v>
      </c>
      <c r="F2909">
        <v>107219</v>
      </c>
      <c r="G2909">
        <f>_xlfn.NUMBERVALUE(LEFT(F2909,3)&amp;"0"&amp;RIGHT(F2909,3))</f>
        <v>1070219</v>
      </c>
    </row>
    <row r="2910" spans="1:7">
      <c r="A2910" t="s">
        <v>14</v>
      </c>
      <c r="B2910">
        <v>2919</v>
      </c>
      <c r="C2910">
        <v>10</v>
      </c>
      <c r="D2910">
        <v>107220</v>
      </c>
      <c r="E2910">
        <f>LEN(D2910)</f>
        <v>6</v>
      </c>
      <c r="F2910">
        <v>107220</v>
      </c>
      <c r="G2910">
        <f>_xlfn.NUMBERVALUE(LEFT(F2910,3)&amp;"0"&amp;RIGHT(F2910,3))</f>
        <v>1070220</v>
      </c>
    </row>
    <row r="2911" spans="1:7">
      <c r="A2911" t="s">
        <v>14</v>
      </c>
      <c r="B2911">
        <v>2920</v>
      </c>
      <c r="C2911">
        <v>10</v>
      </c>
      <c r="D2911">
        <v>107221</v>
      </c>
      <c r="E2911">
        <f>LEN(D2911)</f>
        <v>6</v>
      </c>
      <c r="F2911">
        <v>107221</v>
      </c>
      <c r="G2911">
        <f>_xlfn.NUMBERVALUE(LEFT(F2911,3)&amp;"0"&amp;RIGHT(F2911,3))</f>
        <v>1070221</v>
      </c>
    </row>
    <row r="2912" spans="1:7">
      <c r="A2912" t="s">
        <v>14</v>
      </c>
      <c r="B2912">
        <v>2921</v>
      </c>
      <c r="C2912">
        <v>10</v>
      </c>
      <c r="D2912">
        <v>107222</v>
      </c>
      <c r="E2912">
        <f>LEN(D2912)</f>
        <v>6</v>
      </c>
      <c r="F2912">
        <v>107222</v>
      </c>
      <c r="G2912">
        <f>_xlfn.NUMBERVALUE(LEFT(F2912,3)&amp;"0"&amp;RIGHT(F2912,3))</f>
        <v>1070222</v>
      </c>
    </row>
    <row r="2913" spans="1:7">
      <c r="A2913" t="s">
        <v>14</v>
      </c>
      <c r="B2913">
        <v>2922</v>
      </c>
      <c r="C2913">
        <v>10</v>
      </c>
      <c r="D2913">
        <v>107223</v>
      </c>
      <c r="E2913">
        <f>LEN(D2913)</f>
        <v>6</v>
      </c>
      <c r="F2913">
        <v>107223</v>
      </c>
      <c r="G2913">
        <f>_xlfn.NUMBERVALUE(LEFT(F2913,3)&amp;"0"&amp;RIGHT(F2913,3))</f>
        <v>1070223</v>
      </c>
    </row>
    <row r="2914" spans="1:7">
      <c r="A2914" t="s">
        <v>14</v>
      </c>
      <c r="B2914">
        <v>2923</v>
      </c>
      <c r="C2914">
        <v>10</v>
      </c>
      <c r="D2914">
        <v>107224</v>
      </c>
      <c r="E2914">
        <f>LEN(D2914)</f>
        <v>6</v>
      </c>
      <c r="F2914">
        <v>107224</v>
      </c>
      <c r="G2914">
        <f>_xlfn.NUMBERVALUE(LEFT(F2914,3)&amp;"0"&amp;RIGHT(F2914,3))</f>
        <v>1070224</v>
      </c>
    </row>
    <row r="2915" spans="1:7">
      <c r="A2915" t="s">
        <v>14</v>
      </c>
      <c r="B2915">
        <v>2924</v>
      </c>
      <c r="C2915">
        <v>10</v>
      </c>
      <c r="D2915">
        <v>107225</v>
      </c>
      <c r="E2915">
        <f>LEN(D2915)</f>
        <v>6</v>
      </c>
      <c r="F2915">
        <v>107225</v>
      </c>
      <c r="G2915">
        <f>_xlfn.NUMBERVALUE(LEFT(F2915,3)&amp;"0"&amp;RIGHT(F2915,3))</f>
        <v>1070225</v>
      </c>
    </row>
    <row r="2916" spans="1:7">
      <c r="A2916" t="s">
        <v>14</v>
      </c>
      <c r="B2916">
        <v>2925</v>
      </c>
      <c r="C2916">
        <v>10</v>
      </c>
      <c r="D2916">
        <v>107226</v>
      </c>
      <c r="E2916">
        <f>LEN(D2916)</f>
        <v>6</v>
      </c>
      <c r="F2916">
        <v>107226</v>
      </c>
      <c r="G2916">
        <f>_xlfn.NUMBERVALUE(LEFT(F2916,3)&amp;"0"&amp;RIGHT(F2916,3))</f>
        <v>1070226</v>
      </c>
    </row>
    <row r="2917" spans="1:7">
      <c r="A2917" t="s">
        <v>14</v>
      </c>
      <c r="B2917">
        <v>2926</v>
      </c>
      <c r="C2917">
        <v>10</v>
      </c>
      <c r="D2917">
        <v>107227</v>
      </c>
      <c r="E2917">
        <f>LEN(D2917)</f>
        <v>6</v>
      </c>
      <c r="F2917">
        <v>107227</v>
      </c>
      <c r="G2917">
        <f>_xlfn.NUMBERVALUE(LEFT(F2917,3)&amp;"0"&amp;RIGHT(F2917,3))</f>
        <v>1070227</v>
      </c>
    </row>
    <row r="2918" spans="1:7">
      <c r="A2918" t="s">
        <v>14</v>
      </c>
      <c r="B2918">
        <v>2927</v>
      </c>
      <c r="C2918">
        <v>10</v>
      </c>
      <c r="D2918">
        <v>107228</v>
      </c>
      <c r="E2918">
        <f>LEN(D2918)</f>
        <v>6</v>
      </c>
      <c r="F2918">
        <v>107228</v>
      </c>
      <c r="G2918">
        <f>_xlfn.NUMBERVALUE(LEFT(F2918,3)&amp;"0"&amp;RIGHT(F2918,3))</f>
        <v>1070228</v>
      </c>
    </row>
    <row r="2919" spans="1:7">
      <c r="A2919" t="s">
        <v>14</v>
      </c>
      <c r="B2919">
        <v>2928</v>
      </c>
      <c r="C2919">
        <v>10</v>
      </c>
      <c r="D2919">
        <v>107229</v>
      </c>
      <c r="E2919">
        <f>LEN(D2919)</f>
        <v>6</v>
      </c>
      <c r="F2919">
        <v>107229</v>
      </c>
      <c r="G2919">
        <f>_xlfn.NUMBERVALUE(LEFT(F2919,3)&amp;"0"&amp;RIGHT(F2919,3))</f>
        <v>1070229</v>
      </c>
    </row>
    <row r="2920" spans="1:7">
      <c r="A2920" t="s">
        <v>14</v>
      </c>
      <c r="B2920">
        <v>2929</v>
      </c>
      <c r="C2920">
        <v>10</v>
      </c>
      <c r="D2920">
        <v>107230</v>
      </c>
      <c r="E2920">
        <f>LEN(D2920)</f>
        <v>6</v>
      </c>
      <c r="F2920">
        <v>107230</v>
      </c>
      <c r="G2920">
        <f>_xlfn.NUMBERVALUE(LEFT(F2920,3)&amp;"0"&amp;RIGHT(F2920,3))</f>
        <v>1070230</v>
      </c>
    </row>
    <row r="2921" spans="1:7">
      <c r="A2921" t="s">
        <v>14</v>
      </c>
      <c r="B2921">
        <v>2930</v>
      </c>
      <c r="C2921">
        <v>10</v>
      </c>
      <c r="D2921">
        <v>107231</v>
      </c>
      <c r="E2921">
        <f>LEN(D2921)</f>
        <v>6</v>
      </c>
      <c r="F2921">
        <v>107231</v>
      </c>
      <c r="G2921">
        <f>_xlfn.NUMBERVALUE(LEFT(F2921,3)&amp;"0"&amp;RIGHT(F2921,3))</f>
        <v>1070231</v>
      </c>
    </row>
    <row r="2922" spans="1:7">
      <c r="A2922" t="s">
        <v>14</v>
      </c>
      <c r="B2922">
        <v>2931</v>
      </c>
      <c r="C2922">
        <v>10</v>
      </c>
      <c r="D2922">
        <v>107232</v>
      </c>
      <c r="E2922">
        <f>LEN(D2922)</f>
        <v>6</v>
      </c>
      <c r="F2922">
        <v>107232</v>
      </c>
      <c r="G2922">
        <f>_xlfn.NUMBERVALUE(LEFT(F2922,3)&amp;"0"&amp;RIGHT(F2922,3))</f>
        <v>1070232</v>
      </c>
    </row>
    <row r="2923" spans="1:7">
      <c r="A2923" t="s">
        <v>14</v>
      </c>
      <c r="B2923">
        <v>2932</v>
      </c>
      <c r="C2923">
        <v>10</v>
      </c>
      <c r="D2923">
        <v>107233</v>
      </c>
      <c r="E2923">
        <f>LEN(D2923)</f>
        <v>6</v>
      </c>
      <c r="F2923">
        <v>107233</v>
      </c>
      <c r="G2923">
        <f>_xlfn.NUMBERVALUE(LEFT(F2923,3)&amp;"0"&amp;RIGHT(F2923,3))</f>
        <v>1070233</v>
      </c>
    </row>
    <row r="2924" spans="1:7">
      <c r="A2924" t="s">
        <v>14</v>
      </c>
      <c r="B2924">
        <v>2933</v>
      </c>
      <c r="C2924">
        <v>10</v>
      </c>
      <c r="D2924">
        <v>107234</v>
      </c>
      <c r="E2924">
        <f>LEN(D2924)</f>
        <v>6</v>
      </c>
      <c r="F2924">
        <v>107234</v>
      </c>
      <c r="G2924">
        <f>_xlfn.NUMBERVALUE(LEFT(F2924,3)&amp;"0"&amp;RIGHT(F2924,3))</f>
        <v>1070234</v>
      </c>
    </row>
    <row r="2925" spans="1:7">
      <c r="A2925" t="s">
        <v>14</v>
      </c>
      <c r="B2925">
        <v>2934</v>
      </c>
      <c r="C2925">
        <v>10</v>
      </c>
      <c r="D2925">
        <v>107235</v>
      </c>
      <c r="E2925">
        <f>LEN(D2925)</f>
        <v>6</v>
      </c>
      <c r="F2925">
        <v>107235</v>
      </c>
      <c r="G2925">
        <f>_xlfn.NUMBERVALUE(LEFT(F2925,3)&amp;"0"&amp;RIGHT(F2925,3))</f>
        <v>1070235</v>
      </c>
    </row>
    <row r="2926" spans="1:7">
      <c r="A2926" t="s">
        <v>14</v>
      </c>
      <c r="B2926">
        <v>2935</v>
      </c>
      <c r="C2926">
        <v>10</v>
      </c>
      <c r="D2926">
        <v>107236</v>
      </c>
      <c r="E2926">
        <f>LEN(D2926)</f>
        <v>6</v>
      </c>
      <c r="F2926">
        <v>107236</v>
      </c>
      <c r="G2926">
        <f>_xlfn.NUMBERVALUE(LEFT(F2926,3)&amp;"0"&amp;RIGHT(F2926,3))</f>
        <v>1070236</v>
      </c>
    </row>
    <row r="2927" spans="1:7">
      <c r="A2927" t="s">
        <v>14</v>
      </c>
      <c r="B2927">
        <v>2936</v>
      </c>
      <c r="C2927">
        <v>10</v>
      </c>
      <c r="D2927">
        <v>107237</v>
      </c>
      <c r="E2927">
        <f>LEN(D2927)</f>
        <v>6</v>
      </c>
      <c r="F2927">
        <v>107237</v>
      </c>
      <c r="G2927">
        <f>_xlfn.NUMBERVALUE(LEFT(F2927,3)&amp;"0"&amp;RIGHT(F2927,3))</f>
        <v>1070237</v>
      </c>
    </row>
    <row r="2928" spans="1:7">
      <c r="A2928" t="s">
        <v>14</v>
      </c>
      <c r="B2928">
        <v>2937</v>
      </c>
      <c r="C2928">
        <v>10</v>
      </c>
      <c r="D2928">
        <v>107238</v>
      </c>
      <c r="E2928">
        <f>LEN(D2928)</f>
        <v>6</v>
      </c>
      <c r="F2928">
        <v>107238</v>
      </c>
      <c r="G2928">
        <f>_xlfn.NUMBERVALUE(LEFT(F2928,3)&amp;"0"&amp;RIGHT(F2928,3))</f>
        <v>1070238</v>
      </c>
    </row>
    <row r="2929" spans="1:7">
      <c r="A2929" t="s">
        <v>14</v>
      </c>
      <c r="B2929">
        <v>2938</v>
      </c>
      <c r="C2929">
        <v>10</v>
      </c>
      <c r="D2929">
        <v>107239</v>
      </c>
      <c r="E2929">
        <f>LEN(D2929)</f>
        <v>6</v>
      </c>
      <c r="F2929">
        <v>107239</v>
      </c>
      <c r="G2929">
        <f>_xlfn.NUMBERVALUE(LEFT(F2929,3)&amp;"0"&amp;RIGHT(F2929,3))</f>
        <v>1070239</v>
      </c>
    </row>
    <row r="2930" spans="1:7">
      <c r="A2930" t="s">
        <v>14</v>
      </c>
      <c r="B2930">
        <v>2939</v>
      </c>
      <c r="C2930">
        <v>10</v>
      </c>
      <c r="D2930">
        <v>107240</v>
      </c>
      <c r="E2930">
        <f>LEN(D2930)</f>
        <v>6</v>
      </c>
      <c r="F2930">
        <v>107240</v>
      </c>
      <c r="G2930">
        <f>_xlfn.NUMBERVALUE(LEFT(F2930,3)&amp;"0"&amp;RIGHT(F2930,3))</f>
        <v>1070240</v>
      </c>
    </row>
    <row r="2931" spans="1:7">
      <c r="A2931" t="s">
        <v>14</v>
      </c>
      <c r="B2931">
        <v>2940</v>
      </c>
      <c r="C2931">
        <v>10</v>
      </c>
      <c r="D2931">
        <v>107241</v>
      </c>
      <c r="E2931">
        <f>LEN(D2931)</f>
        <v>6</v>
      </c>
      <c r="F2931">
        <v>107241</v>
      </c>
      <c r="G2931">
        <f>_xlfn.NUMBERVALUE(LEFT(F2931,3)&amp;"0"&amp;RIGHT(F2931,3))</f>
        <v>1070241</v>
      </c>
    </row>
    <row r="2932" spans="1:7">
      <c r="A2932" t="s">
        <v>14</v>
      </c>
      <c r="B2932">
        <v>2941</v>
      </c>
      <c r="C2932">
        <v>10</v>
      </c>
      <c r="D2932">
        <v>107242</v>
      </c>
      <c r="E2932">
        <f>LEN(D2932)</f>
        <v>6</v>
      </c>
      <c r="F2932">
        <v>107242</v>
      </c>
      <c r="G2932">
        <f>_xlfn.NUMBERVALUE(LEFT(F2932,3)&amp;"0"&amp;RIGHT(F2932,3))</f>
        <v>1070242</v>
      </c>
    </row>
    <row r="2933" spans="1:7">
      <c r="A2933" t="s">
        <v>14</v>
      </c>
      <c r="B2933">
        <v>2942</v>
      </c>
      <c r="C2933">
        <v>10</v>
      </c>
      <c r="D2933">
        <v>107243</v>
      </c>
      <c r="E2933">
        <f>LEN(D2933)</f>
        <v>6</v>
      </c>
      <c r="F2933">
        <v>107243</v>
      </c>
      <c r="G2933">
        <f>_xlfn.NUMBERVALUE(LEFT(F2933,3)&amp;"0"&amp;RIGHT(F2933,3))</f>
        <v>1070243</v>
      </c>
    </row>
    <row r="2934" spans="1:7">
      <c r="A2934" t="s">
        <v>14</v>
      </c>
      <c r="B2934">
        <v>2943</v>
      </c>
      <c r="C2934">
        <v>10</v>
      </c>
      <c r="D2934">
        <v>107244</v>
      </c>
      <c r="E2934">
        <f>LEN(D2934)</f>
        <v>6</v>
      </c>
      <c r="F2934">
        <v>107244</v>
      </c>
      <c r="G2934">
        <f>_xlfn.NUMBERVALUE(LEFT(F2934,3)&amp;"0"&amp;RIGHT(F2934,3))</f>
        <v>1070244</v>
      </c>
    </row>
    <row r="2935" spans="1:7">
      <c r="A2935" t="s">
        <v>14</v>
      </c>
      <c r="B2935">
        <v>2944</v>
      </c>
      <c r="C2935">
        <v>10</v>
      </c>
      <c r="D2935">
        <v>107245</v>
      </c>
      <c r="E2935">
        <f>LEN(D2935)</f>
        <v>6</v>
      </c>
      <c r="F2935">
        <v>107245</v>
      </c>
      <c r="G2935">
        <f>_xlfn.NUMBERVALUE(LEFT(F2935,3)&amp;"0"&amp;RIGHT(F2935,3))</f>
        <v>1070245</v>
      </c>
    </row>
    <row r="2936" spans="1:7">
      <c r="A2936" t="s">
        <v>14</v>
      </c>
      <c r="B2936">
        <v>2945</v>
      </c>
      <c r="C2936">
        <v>10</v>
      </c>
      <c r="D2936">
        <v>107246</v>
      </c>
      <c r="E2936">
        <f>LEN(D2936)</f>
        <v>6</v>
      </c>
      <c r="F2936">
        <v>107246</v>
      </c>
      <c r="G2936">
        <f>_xlfn.NUMBERVALUE(LEFT(F2936,3)&amp;"0"&amp;RIGHT(F2936,3))</f>
        <v>1070246</v>
      </c>
    </row>
    <row r="2937" spans="1:7">
      <c r="A2937" t="s">
        <v>14</v>
      </c>
      <c r="B2937">
        <v>2946</v>
      </c>
      <c r="C2937">
        <v>10</v>
      </c>
      <c r="D2937">
        <v>107247</v>
      </c>
      <c r="E2937">
        <f>LEN(D2937)</f>
        <v>6</v>
      </c>
      <c r="F2937">
        <v>107247</v>
      </c>
      <c r="G2937">
        <f>_xlfn.NUMBERVALUE(LEFT(F2937,3)&amp;"0"&amp;RIGHT(F2937,3))</f>
        <v>1070247</v>
      </c>
    </row>
    <row r="2938" spans="1:7">
      <c r="A2938" t="s">
        <v>14</v>
      </c>
      <c r="B2938">
        <v>2947</v>
      </c>
      <c r="C2938">
        <v>10</v>
      </c>
      <c r="D2938">
        <v>107248</v>
      </c>
      <c r="E2938">
        <f>LEN(D2938)</f>
        <v>6</v>
      </c>
      <c r="F2938">
        <v>107248</v>
      </c>
      <c r="G2938">
        <f>_xlfn.NUMBERVALUE(LEFT(F2938,3)&amp;"0"&amp;RIGHT(F2938,3))</f>
        <v>1070248</v>
      </c>
    </row>
    <row r="2939" spans="1:7">
      <c r="A2939" t="s">
        <v>14</v>
      </c>
      <c r="B2939">
        <v>2948</v>
      </c>
      <c r="C2939">
        <v>10</v>
      </c>
      <c r="D2939">
        <v>107249</v>
      </c>
      <c r="E2939">
        <f>LEN(D2939)</f>
        <v>6</v>
      </c>
      <c r="F2939">
        <v>107249</v>
      </c>
      <c r="G2939">
        <f>_xlfn.NUMBERVALUE(LEFT(F2939,3)&amp;"0"&amp;RIGHT(F2939,3))</f>
        <v>1070249</v>
      </c>
    </row>
    <row r="2940" spans="1:7">
      <c r="A2940" t="s">
        <v>14</v>
      </c>
      <c r="B2940">
        <v>2949</v>
      </c>
      <c r="C2940">
        <v>10</v>
      </c>
      <c r="D2940">
        <v>107250</v>
      </c>
      <c r="E2940">
        <f>LEN(D2940)</f>
        <v>6</v>
      </c>
      <c r="F2940">
        <v>107250</v>
      </c>
      <c r="G2940">
        <f>_xlfn.NUMBERVALUE(LEFT(F2940,3)&amp;"0"&amp;RIGHT(F2940,3))</f>
        <v>1070250</v>
      </c>
    </row>
    <row r="2941" spans="1:7">
      <c r="A2941" t="s">
        <v>14</v>
      </c>
      <c r="B2941">
        <v>2950</v>
      </c>
      <c r="C2941">
        <v>10</v>
      </c>
      <c r="D2941">
        <v>107251</v>
      </c>
      <c r="E2941">
        <f>LEN(D2941)</f>
        <v>6</v>
      </c>
      <c r="F2941">
        <v>107251</v>
      </c>
      <c r="G2941">
        <f>_xlfn.NUMBERVALUE(LEFT(F2941,3)&amp;"0"&amp;RIGHT(F2941,3))</f>
        <v>1070251</v>
      </c>
    </row>
    <row r="2942" spans="1:7">
      <c r="A2942" t="s">
        <v>14</v>
      </c>
      <c r="B2942">
        <v>2951</v>
      </c>
      <c r="C2942">
        <v>10</v>
      </c>
      <c r="D2942">
        <v>107252</v>
      </c>
      <c r="E2942">
        <f>LEN(D2942)</f>
        <v>6</v>
      </c>
      <c r="F2942">
        <v>107252</v>
      </c>
      <c r="G2942">
        <f>_xlfn.NUMBERVALUE(LEFT(F2942,3)&amp;"0"&amp;RIGHT(F2942,3))</f>
        <v>1070252</v>
      </c>
    </row>
    <row r="2943" spans="1:7">
      <c r="A2943" t="s">
        <v>14</v>
      </c>
      <c r="B2943">
        <v>2952</v>
      </c>
      <c r="C2943">
        <v>10</v>
      </c>
      <c r="D2943">
        <v>107253</v>
      </c>
      <c r="E2943">
        <f>LEN(D2943)</f>
        <v>6</v>
      </c>
      <c r="F2943">
        <v>107253</v>
      </c>
      <c r="G2943">
        <f>_xlfn.NUMBERVALUE(LEFT(F2943,3)&amp;"0"&amp;RIGHT(F2943,3))</f>
        <v>1070253</v>
      </c>
    </row>
    <row r="2944" spans="1:7">
      <c r="A2944" t="s">
        <v>14</v>
      </c>
      <c r="B2944">
        <v>2953</v>
      </c>
      <c r="C2944">
        <v>10</v>
      </c>
      <c r="D2944">
        <v>107254</v>
      </c>
      <c r="E2944">
        <f>LEN(D2944)</f>
        <v>6</v>
      </c>
      <c r="F2944">
        <v>107254</v>
      </c>
      <c r="G2944">
        <f>_xlfn.NUMBERVALUE(LEFT(F2944,3)&amp;"0"&amp;RIGHT(F2944,3))</f>
        <v>1070254</v>
      </c>
    </row>
    <row r="2945" spans="1:7">
      <c r="A2945" t="s">
        <v>14</v>
      </c>
      <c r="B2945">
        <v>2954</v>
      </c>
      <c r="C2945">
        <v>10</v>
      </c>
      <c r="D2945">
        <v>107255</v>
      </c>
      <c r="E2945">
        <f>LEN(D2945)</f>
        <v>6</v>
      </c>
      <c r="F2945">
        <v>107255</v>
      </c>
      <c r="G2945">
        <f>_xlfn.NUMBERVALUE(LEFT(F2945,3)&amp;"0"&amp;RIGHT(F2945,3))</f>
        <v>1070255</v>
      </c>
    </row>
    <row r="2946" spans="1:7">
      <c r="A2946" t="s">
        <v>14</v>
      </c>
      <c r="B2946">
        <v>2955</v>
      </c>
      <c r="C2946">
        <v>10</v>
      </c>
      <c r="D2946">
        <v>107256</v>
      </c>
      <c r="E2946">
        <f>LEN(D2946)</f>
        <v>6</v>
      </c>
      <c r="F2946">
        <v>107256</v>
      </c>
      <c r="G2946">
        <f>_xlfn.NUMBERVALUE(LEFT(F2946,3)&amp;"0"&amp;RIGHT(F2946,3))</f>
        <v>1070256</v>
      </c>
    </row>
    <row r="2947" spans="1:7">
      <c r="A2947" t="s">
        <v>14</v>
      </c>
      <c r="B2947">
        <v>2956</v>
      </c>
      <c r="C2947">
        <v>10</v>
      </c>
      <c r="D2947">
        <v>107257</v>
      </c>
      <c r="E2947">
        <f>LEN(D2947)</f>
        <v>6</v>
      </c>
      <c r="F2947">
        <v>107257</v>
      </c>
      <c r="G2947">
        <f>_xlfn.NUMBERVALUE(LEFT(F2947,3)&amp;"0"&amp;RIGHT(F2947,3))</f>
        <v>1070257</v>
      </c>
    </row>
    <row r="2948" spans="1:7">
      <c r="A2948" t="s">
        <v>14</v>
      </c>
      <c r="B2948">
        <v>2957</v>
      </c>
      <c r="C2948">
        <v>10</v>
      </c>
      <c r="D2948">
        <v>107258</v>
      </c>
      <c r="E2948">
        <f>LEN(D2948)</f>
        <v>6</v>
      </c>
      <c r="F2948">
        <v>107258</v>
      </c>
      <c r="G2948">
        <f>_xlfn.NUMBERVALUE(LEFT(F2948,3)&amp;"0"&amp;RIGHT(F2948,3))</f>
        <v>1070258</v>
      </c>
    </row>
    <row r="2949" spans="1:7">
      <c r="A2949" t="s">
        <v>14</v>
      </c>
      <c r="B2949">
        <v>2958</v>
      </c>
      <c r="C2949">
        <v>10</v>
      </c>
      <c r="D2949">
        <v>107259</v>
      </c>
      <c r="E2949">
        <f>LEN(D2949)</f>
        <v>6</v>
      </c>
      <c r="F2949">
        <v>107259</v>
      </c>
      <c r="G2949">
        <f>_xlfn.NUMBERVALUE(LEFT(F2949,3)&amp;"0"&amp;RIGHT(F2949,3))</f>
        <v>1070259</v>
      </c>
    </row>
    <row r="2950" spans="1:7">
      <c r="A2950" t="s">
        <v>14</v>
      </c>
      <c r="B2950">
        <v>2959</v>
      </c>
      <c r="C2950">
        <v>10</v>
      </c>
      <c r="D2950">
        <v>107260</v>
      </c>
      <c r="E2950">
        <f>LEN(D2950)</f>
        <v>6</v>
      </c>
      <c r="F2950">
        <v>107260</v>
      </c>
      <c r="G2950">
        <f>_xlfn.NUMBERVALUE(LEFT(F2950,3)&amp;"0"&amp;RIGHT(F2950,3))</f>
        <v>1070260</v>
      </c>
    </row>
    <row r="2951" spans="1:7">
      <c r="A2951" t="s">
        <v>14</v>
      </c>
      <c r="B2951">
        <v>2960</v>
      </c>
      <c r="C2951">
        <v>10</v>
      </c>
      <c r="D2951">
        <v>107261</v>
      </c>
      <c r="E2951">
        <f>LEN(D2951)</f>
        <v>6</v>
      </c>
      <c r="F2951">
        <v>107261</v>
      </c>
      <c r="G2951">
        <f>_xlfn.NUMBERVALUE(LEFT(F2951,3)&amp;"0"&amp;RIGHT(F2951,3))</f>
        <v>1070261</v>
      </c>
    </row>
    <row r="2952" spans="1:7">
      <c r="A2952" t="s">
        <v>14</v>
      </c>
      <c r="B2952">
        <v>2961</v>
      </c>
      <c r="C2952">
        <v>10</v>
      </c>
      <c r="D2952">
        <v>107262</v>
      </c>
      <c r="E2952">
        <f>LEN(D2952)</f>
        <v>6</v>
      </c>
      <c r="F2952">
        <v>107262</v>
      </c>
      <c r="G2952">
        <f>_xlfn.NUMBERVALUE(LEFT(F2952,3)&amp;"0"&amp;RIGHT(F2952,3))</f>
        <v>1070262</v>
      </c>
    </row>
    <row r="2953" spans="1:7">
      <c r="A2953" t="s">
        <v>14</v>
      </c>
      <c r="B2953">
        <v>2962</v>
      </c>
      <c r="C2953">
        <v>10</v>
      </c>
      <c r="D2953">
        <v>107263</v>
      </c>
      <c r="E2953">
        <f>LEN(D2953)</f>
        <v>6</v>
      </c>
      <c r="F2953">
        <v>107263</v>
      </c>
      <c r="G2953">
        <f>_xlfn.NUMBERVALUE(LEFT(F2953,3)&amp;"0"&amp;RIGHT(F2953,3))</f>
        <v>1070263</v>
      </c>
    </row>
    <row r="2954" spans="1:7">
      <c r="A2954" t="s">
        <v>14</v>
      </c>
      <c r="B2954">
        <v>2963</v>
      </c>
      <c r="C2954">
        <v>10</v>
      </c>
      <c r="D2954">
        <v>107264</v>
      </c>
      <c r="E2954">
        <f>LEN(D2954)</f>
        <v>6</v>
      </c>
      <c r="F2954">
        <v>107264</v>
      </c>
      <c r="G2954">
        <f>_xlfn.NUMBERVALUE(LEFT(F2954,3)&amp;"0"&amp;RIGHT(F2954,3))</f>
        <v>1070264</v>
      </c>
    </row>
    <row r="2955" spans="1:7">
      <c r="A2955" t="s">
        <v>14</v>
      </c>
      <c r="B2955">
        <v>2964</v>
      </c>
      <c r="C2955">
        <v>10</v>
      </c>
      <c r="D2955">
        <v>107265</v>
      </c>
      <c r="E2955">
        <f>LEN(D2955)</f>
        <v>6</v>
      </c>
      <c r="F2955">
        <v>107265</v>
      </c>
      <c r="G2955">
        <f>_xlfn.NUMBERVALUE(LEFT(F2955,3)&amp;"0"&amp;RIGHT(F2955,3))</f>
        <v>1070265</v>
      </c>
    </row>
    <row r="2956" spans="1:7">
      <c r="A2956" t="s">
        <v>14</v>
      </c>
      <c r="B2956">
        <v>2965</v>
      </c>
      <c r="C2956">
        <v>10</v>
      </c>
      <c r="D2956">
        <v>107266</v>
      </c>
      <c r="E2956">
        <f>LEN(D2956)</f>
        <v>6</v>
      </c>
      <c r="F2956">
        <v>107266</v>
      </c>
      <c r="G2956">
        <f>_xlfn.NUMBERVALUE(LEFT(F2956,3)&amp;"0"&amp;RIGHT(F2956,3))</f>
        <v>1070266</v>
      </c>
    </row>
    <row r="2957" spans="1:7">
      <c r="A2957" t="s">
        <v>14</v>
      </c>
      <c r="B2957">
        <v>2966</v>
      </c>
      <c r="C2957">
        <v>10</v>
      </c>
      <c r="D2957">
        <v>107267</v>
      </c>
      <c r="E2957">
        <f>LEN(D2957)</f>
        <v>6</v>
      </c>
      <c r="F2957">
        <v>107267</v>
      </c>
      <c r="G2957">
        <f>_xlfn.NUMBERVALUE(LEFT(F2957,3)&amp;"0"&amp;RIGHT(F2957,3))</f>
        <v>1070267</v>
      </c>
    </row>
    <row r="2958" spans="1:7">
      <c r="A2958" t="s">
        <v>14</v>
      </c>
      <c r="B2958">
        <v>2967</v>
      </c>
      <c r="C2958">
        <v>10</v>
      </c>
      <c r="D2958">
        <v>107268</v>
      </c>
      <c r="E2958">
        <f>LEN(D2958)</f>
        <v>6</v>
      </c>
      <c r="F2958">
        <v>107268</v>
      </c>
      <c r="G2958">
        <f>_xlfn.NUMBERVALUE(LEFT(F2958,3)&amp;"0"&amp;RIGHT(F2958,3))</f>
        <v>1070268</v>
      </c>
    </row>
    <row r="2959" spans="1:7">
      <c r="A2959" t="s">
        <v>14</v>
      </c>
      <c r="B2959">
        <v>2968</v>
      </c>
      <c r="C2959">
        <v>10</v>
      </c>
      <c r="D2959">
        <v>107269</v>
      </c>
      <c r="E2959">
        <f>LEN(D2959)</f>
        <v>6</v>
      </c>
      <c r="F2959">
        <v>107269</v>
      </c>
      <c r="G2959">
        <f>_xlfn.NUMBERVALUE(LEFT(F2959,3)&amp;"0"&amp;RIGHT(F2959,3))</f>
        <v>1070269</v>
      </c>
    </row>
    <row r="2960" spans="1:7">
      <c r="A2960" t="s">
        <v>14</v>
      </c>
      <c r="B2960">
        <v>2969</v>
      </c>
      <c r="C2960">
        <v>10</v>
      </c>
      <c r="D2960">
        <v>107270</v>
      </c>
      <c r="E2960">
        <f>LEN(D2960)</f>
        <v>6</v>
      </c>
      <c r="F2960">
        <v>107270</v>
      </c>
      <c r="G2960">
        <f>_xlfn.NUMBERVALUE(LEFT(F2960,3)&amp;"0"&amp;RIGHT(F2960,3))</f>
        <v>1070270</v>
      </c>
    </row>
    <row r="2961" spans="1:7">
      <c r="A2961" t="s">
        <v>14</v>
      </c>
      <c r="B2961">
        <v>2970</v>
      </c>
      <c r="C2961">
        <v>10</v>
      </c>
      <c r="D2961">
        <v>107271</v>
      </c>
      <c r="E2961">
        <f>LEN(D2961)</f>
        <v>6</v>
      </c>
      <c r="F2961">
        <v>107271</v>
      </c>
      <c r="G2961">
        <f>_xlfn.NUMBERVALUE(LEFT(F2961,3)&amp;"0"&amp;RIGHT(F2961,3))</f>
        <v>1070271</v>
      </c>
    </row>
    <row r="2962" spans="1:7">
      <c r="A2962" t="s">
        <v>14</v>
      </c>
      <c r="B2962">
        <v>2971</v>
      </c>
      <c r="C2962">
        <v>10</v>
      </c>
      <c r="D2962">
        <v>107272</v>
      </c>
      <c r="E2962">
        <f>LEN(D2962)</f>
        <v>6</v>
      </c>
      <c r="F2962">
        <v>107272</v>
      </c>
      <c r="G2962">
        <f>_xlfn.NUMBERVALUE(LEFT(F2962,3)&amp;"0"&amp;RIGHT(F2962,3))</f>
        <v>1070272</v>
      </c>
    </row>
    <row r="2963" spans="1:7">
      <c r="A2963" t="s">
        <v>14</v>
      </c>
      <c r="B2963">
        <v>2972</v>
      </c>
      <c r="C2963">
        <v>10</v>
      </c>
      <c r="D2963">
        <v>107273</v>
      </c>
      <c r="E2963">
        <f>LEN(D2963)</f>
        <v>6</v>
      </c>
      <c r="F2963">
        <v>107273</v>
      </c>
      <c r="G2963">
        <f>_xlfn.NUMBERVALUE(LEFT(F2963,3)&amp;"0"&amp;RIGHT(F2963,3))</f>
        <v>1070273</v>
      </c>
    </row>
    <row r="2964" spans="1:7">
      <c r="A2964" t="s">
        <v>14</v>
      </c>
      <c r="B2964">
        <v>2973</v>
      </c>
      <c r="C2964">
        <v>10</v>
      </c>
      <c r="D2964">
        <v>107274</v>
      </c>
      <c r="E2964">
        <f>LEN(D2964)</f>
        <v>6</v>
      </c>
      <c r="F2964">
        <v>107274</v>
      </c>
      <c r="G2964">
        <f>_xlfn.NUMBERVALUE(LEFT(F2964,3)&amp;"0"&amp;RIGHT(F2964,3))</f>
        <v>1070274</v>
      </c>
    </row>
    <row r="2965" spans="1:7">
      <c r="A2965" t="s">
        <v>14</v>
      </c>
      <c r="B2965">
        <v>2974</v>
      </c>
      <c r="C2965">
        <v>10</v>
      </c>
      <c r="D2965">
        <v>107275</v>
      </c>
      <c r="E2965">
        <f>LEN(D2965)</f>
        <v>6</v>
      </c>
      <c r="F2965">
        <v>107275</v>
      </c>
      <c r="G2965">
        <f>_xlfn.NUMBERVALUE(LEFT(F2965,3)&amp;"0"&amp;RIGHT(F2965,3))</f>
        <v>1070275</v>
      </c>
    </row>
    <row r="2966" spans="1:7">
      <c r="A2966" t="s">
        <v>14</v>
      </c>
      <c r="B2966">
        <v>2975</v>
      </c>
      <c r="C2966">
        <v>10</v>
      </c>
      <c r="D2966">
        <v>107276</v>
      </c>
      <c r="E2966">
        <f>LEN(D2966)</f>
        <v>6</v>
      </c>
      <c r="F2966">
        <v>107276</v>
      </c>
      <c r="G2966">
        <f>_xlfn.NUMBERVALUE(LEFT(F2966,3)&amp;"0"&amp;RIGHT(F2966,3))</f>
        <v>1070276</v>
      </c>
    </row>
    <row r="2967" spans="1:7">
      <c r="A2967" t="s">
        <v>14</v>
      </c>
      <c r="B2967">
        <v>2976</v>
      </c>
      <c r="C2967">
        <v>10</v>
      </c>
      <c r="D2967">
        <v>107277</v>
      </c>
      <c r="E2967">
        <f>LEN(D2967)</f>
        <v>6</v>
      </c>
      <c r="F2967">
        <v>107277</v>
      </c>
      <c r="G2967">
        <f>_xlfn.NUMBERVALUE(LEFT(F2967,3)&amp;"0"&amp;RIGHT(F2967,3))</f>
        <v>1070277</v>
      </c>
    </row>
    <row r="2968" spans="1:7">
      <c r="A2968" t="s">
        <v>14</v>
      </c>
      <c r="B2968">
        <v>2977</v>
      </c>
      <c r="C2968">
        <v>10</v>
      </c>
      <c r="D2968">
        <v>107278</v>
      </c>
      <c r="E2968">
        <f>LEN(D2968)</f>
        <v>6</v>
      </c>
      <c r="F2968">
        <v>107278</v>
      </c>
      <c r="G2968">
        <f>_xlfn.NUMBERVALUE(LEFT(F2968,3)&amp;"0"&amp;RIGHT(F2968,3))</f>
        <v>1070278</v>
      </c>
    </row>
    <row r="2969" spans="1:7">
      <c r="A2969" t="s">
        <v>14</v>
      </c>
      <c r="B2969">
        <v>2978</v>
      </c>
      <c r="C2969">
        <v>10</v>
      </c>
      <c r="D2969">
        <v>107279</v>
      </c>
      <c r="E2969">
        <f>LEN(D2969)</f>
        <v>6</v>
      </c>
      <c r="F2969">
        <v>107279</v>
      </c>
      <c r="G2969">
        <f>_xlfn.NUMBERVALUE(LEFT(F2969,3)&amp;"0"&amp;RIGHT(F2969,3))</f>
        <v>1070279</v>
      </c>
    </row>
    <row r="2970" spans="1:7">
      <c r="A2970" t="s">
        <v>14</v>
      </c>
      <c r="B2970">
        <v>2979</v>
      </c>
      <c r="C2970">
        <v>10</v>
      </c>
      <c r="D2970">
        <v>107280</v>
      </c>
      <c r="E2970">
        <f>LEN(D2970)</f>
        <v>6</v>
      </c>
      <c r="F2970">
        <v>107280</v>
      </c>
      <c r="G2970">
        <f>_xlfn.NUMBERVALUE(LEFT(F2970,3)&amp;"0"&amp;RIGHT(F2970,3))</f>
        <v>1070280</v>
      </c>
    </row>
    <row r="2971" spans="1:7">
      <c r="A2971" t="s">
        <v>14</v>
      </c>
      <c r="B2971">
        <v>2980</v>
      </c>
      <c r="C2971">
        <v>10</v>
      </c>
      <c r="D2971">
        <v>107281</v>
      </c>
      <c r="E2971">
        <f>LEN(D2971)</f>
        <v>6</v>
      </c>
      <c r="F2971">
        <v>107281</v>
      </c>
      <c r="G2971">
        <f>_xlfn.NUMBERVALUE(LEFT(F2971,3)&amp;"0"&amp;RIGHT(F2971,3))</f>
        <v>1070281</v>
      </c>
    </row>
    <row r="2972" spans="1:7">
      <c r="A2972" t="s">
        <v>14</v>
      </c>
      <c r="B2972">
        <v>2981</v>
      </c>
      <c r="C2972">
        <v>10</v>
      </c>
      <c r="D2972">
        <v>107282</v>
      </c>
      <c r="E2972">
        <f>LEN(D2972)</f>
        <v>6</v>
      </c>
      <c r="F2972">
        <v>107282</v>
      </c>
      <c r="G2972">
        <f>_xlfn.NUMBERVALUE(LEFT(F2972,3)&amp;"0"&amp;RIGHT(F2972,3))</f>
        <v>1070282</v>
      </c>
    </row>
    <row r="2973" spans="1:7">
      <c r="A2973" t="s">
        <v>14</v>
      </c>
      <c r="B2973">
        <v>2982</v>
      </c>
      <c r="C2973">
        <v>10</v>
      </c>
      <c r="D2973">
        <v>107283</v>
      </c>
      <c r="E2973">
        <f>LEN(D2973)</f>
        <v>6</v>
      </c>
      <c r="F2973">
        <v>107283</v>
      </c>
      <c r="G2973">
        <f>_xlfn.NUMBERVALUE(LEFT(F2973,3)&amp;"0"&amp;RIGHT(F2973,3))</f>
        <v>1070283</v>
      </c>
    </row>
    <row r="2974" spans="1:7">
      <c r="A2974" t="s">
        <v>14</v>
      </c>
      <c r="B2974">
        <v>2983</v>
      </c>
      <c r="C2974">
        <v>10</v>
      </c>
      <c r="D2974">
        <v>107284</v>
      </c>
      <c r="E2974">
        <f>LEN(D2974)</f>
        <v>6</v>
      </c>
      <c r="F2974">
        <v>107284</v>
      </c>
      <c r="G2974">
        <f>_xlfn.NUMBERVALUE(LEFT(F2974,3)&amp;"0"&amp;RIGHT(F2974,3))</f>
        <v>1070284</v>
      </c>
    </row>
    <row r="2975" spans="1:7">
      <c r="A2975" t="s">
        <v>14</v>
      </c>
      <c r="B2975">
        <v>2984</v>
      </c>
      <c r="C2975">
        <v>10</v>
      </c>
      <c r="D2975">
        <v>107285</v>
      </c>
      <c r="E2975">
        <f>LEN(D2975)</f>
        <v>6</v>
      </c>
      <c r="F2975">
        <v>107285</v>
      </c>
      <c r="G2975">
        <f>_xlfn.NUMBERVALUE(LEFT(F2975,3)&amp;"0"&amp;RIGHT(F2975,3))</f>
        <v>1070285</v>
      </c>
    </row>
    <row r="2976" spans="1:7">
      <c r="A2976" t="s">
        <v>14</v>
      </c>
      <c r="B2976">
        <v>2985</v>
      </c>
      <c r="C2976">
        <v>10</v>
      </c>
      <c r="D2976">
        <v>107286</v>
      </c>
      <c r="E2976">
        <f>LEN(D2976)</f>
        <v>6</v>
      </c>
      <c r="F2976">
        <v>107286</v>
      </c>
      <c r="G2976">
        <f>_xlfn.NUMBERVALUE(LEFT(F2976,3)&amp;"0"&amp;RIGHT(F2976,3))</f>
        <v>1070286</v>
      </c>
    </row>
    <row r="2977" spans="1:7">
      <c r="A2977" t="s">
        <v>14</v>
      </c>
      <c r="B2977">
        <v>2986</v>
      </c>
      <c r="C2977">
        <v>10</v>
      </c>
      <c r="D2977">
        <v>107287</v>
      </c>
      <c r="E2977">
        <f>LEN(D2977)</f>
        <v>6</v>
      </c>
      <c r="F2977">
        <v>107287</v>
      </c>
      <c r="G2977">
        <f>_xlfn.NUMBERVALUE(LEFT(F2977,3)&amp;"0"&amp;RIGHT(F2977,3))</f>
        <v>1070287</v>
      </c>
    </row>
    <row r="2978" spans="1:7">
      <c r="A2978" t="s">
        <v>14</v>
      </c>
      <c r="B2978">
        <v>2987</v>
      </c>
      <c r="C2978">
        <v>10</v>
      </c>
      <c r="D2978">
        <v>107288</v>
      </c>
      <c r="E2978">
        <f>LEN(D2978)</f>
        <v>6</v>
      </c>
      <c r="F2978">
        <v>107288</v>
      </c>
      <c r="G2978">
        <f>_xlfn.NUMBERVALUE(LEFT(F2978,3)&amp;"0"&amp;RIGHT(F2978,3))</f>
        <v>1070288</v>
      </c>
    </row>
    <row r="2979" spans="1:7">
      <c r="A2979" t="s">
        <v>14</v>
      </c>
      <c r="B2979">
        <v>2988</v>
      </c>
      <c r="C2979">
        <v>10</v>
      </c>
      <c r="D2979">
        <v>107289</v>
      </c>
      <c r="E2979">
        <f>LEN(D2979)</f>
        <v>6</v>
      </c>
      <c r="F2979">
        <v>107289</v>
      </c>
      <c r="G2979">
        <f>_xlfn.NUMBERVALUE(LEFT(F2979,3)&amp;"0"&amp;RIGHT(F2979,3))</f>
        <v>1070289</v>
      </c>
    </row>
    <row r="2980" spans="1:7">
      <c r="A2980" t="s">
        <v>14</v>
      </c>
      <c r="B2980">
        <v>2989</v>
      </c>
      <c r="C2980">
        <v>10</v>
      </c>
      <c r="D2980">
        <v>107290</v>
      </c>
      <c r="E2980">
        <f>LEN(D2980)</f>
        <v>6</v>
      </c>
      <c r="F2980">
        <v>107290</v>
      </c>
      <c r="G2980">
        <f>_xlfn.NUMBERVALUE(LEFT(F2980,3)&amp;"0"&amp;RIGHT(F2980,3))</f>
        <v>1070290</v>
      </c>
    </row>
    <row r="2981" spans="1:7">
      <c r="A2981" t="s">
        <v>14</v>
      </c>
      <c r="B2981">
        <v>2990</v>
      </c>
      <c r="C2981">
        <v>10</v>
      </c>
      <c r="D2981">
        <v>107291</v>
      </c>
      <c r="E2981">
        <f>LEN(D2981)</f>
        <v>6</v>
      </c>
      <c r="F2981">
        <v>107291</v>
      </c>
      <c r="G2981">
        <f>_xlfn.NUMBERVALUE(LEFT(F2981,3)&amp;"0"&amp;RIGHT(F2981,3))</f>
        <v>1070291</v>
      </c>
    </row>
    <row r="2982" spans="1:7">
      <c r="A2982" t="s">
        <v>14</v>
      </c>
      <c r="B2982">
        <v>2991</v>
      </c>
      <c r="C2982">
        <v>10</v>
      </c>
      <c r="D2982">
        <v>107292</v>
      </c>
      <c r="E2982">
        <f>LEN(D2982)</f>
        <v>6</v>
      </c>
      <c r="F2982">
        <v>107292</v>
      </c>
      <c r="G2982">
        <f>_xlfn.NUMBERVALUE(LEFT(F2982,3)&amp;"0"&amp;RIGHT(F2982,3))</f>
        <v>1070292</v>
      </c>
    </row>
    <row r="2983" spans="1:7">
      <c r="A2983" t="s">
        <v>14</v>
      </c>
      <c r="B2983">
        <v>2992</v>
      </c>
      <c r="C2983">
        <v>10</v>
      </c>
      <c r="D2983">
        <v>107293</v>
      </c>
      <c r="E2983">
        <f>LEN(D2983)</f>
        <v>6</v>
      </c>
      <c r="F2983">
        <v>107293</v>
      </c>
      <c r="G2983">
        <f>_xlfn.NUMBERVALUE(LEFT(F2983,3)&amp;"0"&amp;RIGHT(F2983,3))</f>
        <v>1070293</v>
      </c>
    </row>
    <row r="2984" spans="1:7">
      <c r="A2984" t="s">
        <v>14</v>
      </c>
      <c r="B2984">
        <v>2993</v>
      </c>
      <c r="C2984">
        <v>10</v>
      </c>
      <c r="D2984">
        <v>107294</v>
      </c>
      <c r="E2984">
        <f>LEN(D2984)</f>
        <v>6</v>
      </c>
      <c r="F2984">
        <v>107294</v>
      </c>
      <c r="G2984">
        <f>_xlfn.NUMBERVALUE(LEFT(F2984,3)&amp;"0"&amp;RIGHT(F2984,3))</f>
        <v>1070294</v>
      </c>
    </row>
    <row r="2985" spans="1:7">
      <c r="A2985" t="s">
        <v>14</v>
      </c>
      <c r="B2985">
        <v>2994</v>
      </c>
      <c r="C2985">
        <v>10</v>
      </c>
      <c r="D2985">
        <v>107295</v>
      </c>
      <c r="E2985">
        <f>LEN(D2985)</f>
        <v>6</v>
      </c>
      <c r="F2985">
        <v>107295</v>
      </c>
      <c r="G2985">
        <f>_xlfn.NUMBERVALUE(LEFT(F2985,3)&amp;"0"&amp;RIGHT(F2985,3))</f>
        <v>1070295</v>
      </c>
    </row>
    <row r="2986" spans="1:7">
      <c r="A2986" t="s">
        <v>14</v>
      </c>
      <c r="B2986">
        <v>2995</v>
      </c>
      <c r="C2986">
        <v>10</v>
      </c>
      <c r="D2986">
        <v>107296</v>
      </c>
      <c r="E2986">
        <f>LEN(D2986)</f>
        <v>6</v>
      </c>
      <c r="F2986">
        <v>107296</v>
      </c>
      <c r="G2986">
        <f>_xlfn.NUMBERVALUE(LEFT(F2986,3)&amp;"0"&amp;RIGHT(F2986,3))</f>
        <v>1070296</v>
      </c>
    </row>
    <row r="2987" spans="1:7">
      <c r="A2987" t="s">
        <v>14</v>
      </c>
      <c r="B2987">
        <v>2996</v>
      </c>
      <c r="C2987">
        <v>10</v>
      </c>
      <c r="D2987">
        <v>107297</v>
      </c>
      <c r="E2987">
        <f>LEN(D2987)</f>
        <v>6</v>
      </c>
      <c r="F2987">
        <v>107297</v>
      </c>
      <c r="G2987">
        <f>_xlfn.NUMBERVALUE(LEFT(F2987,3)&amp;"0"&amp;RIGHT(F2987,3))</f>
        <v>1070297</v>
      </c>
    </row>
    <row r="2988" spans="1:7">
      <c r="A2988" t="s">
        <v>14</v>
      </c>
      <c r="B2988">
        <v>2997</v>
      </c>
      <c r="C2988">
        <v>10</v>
      </c>
      <c r="D2988">
        <v>107298</v>
      </c>
      <c r="E2988">
        <f>LEN(D2988)</f>
        <v>6</v>
      </c>
      <c r="F2988">
        <v>107298</v>
      </c>
      <c r="G2988">
        <f>_xlfn.NUMBERVALUE(LEFT(F2988,3)&amp;"0"&amp;RIGHT(F2988,3))</f>
        <v>1070298</v>
      </c>
    </row>
    <row r="2989" spans="1:7">
      <c r="A2989" t="s">
        <v>14</v>
      </c>
      <c r="B2989">
        <v>2998</v>
      </c>
      <c r="C2989">
        <v>10</v>
      </c>
      <c r="D2989">
        <v>107299</v>
      </c>
      <c r="E2989">
        <f>LEN(D2989)</f>
        <v>6</v>
      </c>
      <c r="F2989">
        <v>107299</v>
      </c>
      <c r="G2989">
        <f>_xlfn.NUMBERVALUE(LEFT(F2989,3)&amp;"0"&amp;RIGHT(F2989,3))</f>
        <v>1070299</v>
      </c>
    </row>
    <row r="2990" spans="1:7">
      <c r="A2990" t="s">
        <v>14</v>
      </c>
      <c r="B2990">
        <v>2999</v>
      </c>
      <c r="C2990">
        <v>10</v>
      </c>
      <c r="D2990">
        <v>107300</v>
      </c>
      <c r="E2990">
        <f>LEN(D2990)</f>
        <v>6</v>
      </c>
      <c r="F2990">
        <v>107300</v>
      </c>
      <c r="G2990">
        <f>_xlfn.NUMBERVALUE(LEFT(F2990,3)&amp;"0"&amp;RIGHT(F2990,3))</f>
        <v>1070300</v>
      </c>
    </row>
    <row r="2991" spans="1:7">
      <c r="A2991" t="s">
        <v>14</v>
      </c>
      <c r="B2991">
        <v>3000</v>
      </c>
      <c r="C2991">
        <v>10</v>
      </c>
      <c r="D2991">
        <v>107301</v>
      </c>
      <c r="E2991">
        <f>LEN(D2991)</f>
        <v>6</v>
      </c>
      <c r="F2991">
        <v>107301</v>
      </c>
      <c r="G2991">
        <f>_xlfn.NUMBERVALUE(LEFT(F2991,3)&amp;"0"&amp;RIGHT(F2991,3))</f>
        <v>1070301</v>
      </c>
    </row>
    <row r="2992" spans="1:7">
      <c r="A2992" t="s">
        <v>14</v>
      </c>
      <c r="B2992">
        <v>3001</v>
      </c>
      <c r="C2992">
        <v>10</v>
      </c>
      <c r="D2992">
        <v>107302</v>
      </c>
      <c r="E2992">
        <f>LEN(D2992)</f>
        <v>6</v>
      </c>
      <c r="F2992">
        <v>107302</v>
      </c>
      <c r="G2992">
        <f>_xlfn.NUMBERVALUE(LEFT(F2992,3)&amp;"0"&amp;RIGHT(F2992,3))</f>
        <v>1070302</v>
      </c>
    </row>
    <row r="2993" spans="1:7">
      <c r="A2993" t="s">
        <v>14</v>
      </c>
      <c r="B2993">
        <v>3002</v>
      </c>
      <c r="C2993">
        <v>10</v>
      </c>
      <c r="D2993">
        <v>107303</v>
      </c>
      <c r="E2993">
        <f>LEN(D2993)</f>
        <v>6</v>
      </c>
      <c r="F2993">
        <v>107303</v>
      </c>
      <c r="G2993">
        <f>_xlfn.NUMBERVALUE(LEFT(F2993,3)&amp;"0"&amp;RIGHT(F2993,3))</f>
        <v>1070303</v>
      </c>
    </row>
    <row r="2994" spans="1:7">
      <c r="A2994" t="s">
        <v>14</v>
      </c>
      <c r="B2994">
        <v>3003</v>
      </c>
      <c r="C2994">
        <v>10</v>
      </c>
      <c r="D2994">
        <v>107304</v>
      </c>
      <c r="E2994">
        <f>LEN(D2994)</f>
        <v>6</v>
      </c>
      <c r="F2994">
        <v>107304</v>
      </c>
      <c r="G2994">
        <f>_xlfn.NUMBERVALUE(LEFT(F2994,3)&amp;"0"&amp;RIGHT(F2994,3))</f>
        <v>1070304</v>
      </c>
    </row>
    <row r="2995" spans="1:7">
      <c r="A2995" t="s">
        <v>14</v>
      </c>
      <c r="B2995">
        <v>3004</v>
      </c>
      <c r="C2995">
        <v>10</v>
      </c>
      <c r="D2995">
        <v>107305</v>
      </c>
      <c r="E2995">
        <f>LEN(D2995)</f>
        <v>6</v>
      </c>
      <c r="F2995">
        <v>107305</v>
      </c>
      <c r="G2995">
        <f>_xlfn.NUMBERVALUE(LEFT(F2995,3)&amp;"0"&amp;RIGHT(F2995,3))</f>
        <v>1070305</v>
      </c>
    </row>
    <row r="2996" spans="1:7">
      <c r="A2996" t="s">
        <v>14</v>
      </c>
      <c r="B2996">
        <v>3005</v>
      </c>
      <c r="C2996">
        <v>10</v>
      </c>
      <c r="D2996">
        <v>107306</v>
      </c>
      <c r="E2996">
        <f>LEN(D2996)</f>
        <v>6</v>
      </c>
      <c r="F2996">
        <v>107306</v>
      </c>
      <c r="G2996">
        <f>_xlfn.NUMBERVALUE(LEFT(F2996,3)&amp;"0"&amp;RIGHT(F2996,3))</f>
        <v>1070306</v>
      </c>
    </row>
    <row r="2997" spans="1:7">
      <c r="A2997" t="s">
        <v>14</v>
      </c>
      <c r="B2997">
        <v>3006</v>
      </c>
      <c r="C2997">
        <v>10</v>
      </c>
      <c r="D2997">
        <v>107307</v>
      </c>
      <c r="E2997">
        <f>LEN(D2997)</f>
        <v>6</v>
      </c>
      <c r="F2997">
        <v>107307</v>
      </c>
      <c r="G2997">
        <f>_xlfn.NUMBERVALUE(LEFT(F2997,3)&amp;"0"&amp;RIGHT(F2997,3))</f>
        <v>1070307</v>
      </c>
    </row>
    <row r="2998" spans="1:7">
      <c r="A2998" t="s">
        <v>14</v>
      </c>
      <c r="B2998">
        <v>3007</v>
      </c>
      <c r="C2998">
        <v>10</v>
      </c>
      <c r="D2998">
        <v>107308</v>
      </c>
      <c r="E2998">
        <f>LEN(D2998)</f>
        <v>6</v>
      </c>
      <c r="F2998">
        <v>107308</v>
      </c>
      <c r="G2998">
        <f>_xlfn.NUMBERVALUE(LEFT(F2998,3)&amp;"0"&amp;RIGHT(F2998,3))</f>
        <v>1070308</v>
      </c>
    </row>
    <row r="2999" spans="1:7">
      <c r="A2999" t="s">
        <v>14</v>
      </c>
      <c r="B2999">
        <v>3008</v>
      </c>
      <c r="C2999">
        <v>10</v>
      </c>
      <c r="D2999">
        <v>107309</v>
      </c>
      <c r="E2999">
        <f>LEN(D2999)</f>
        <v>6</v>
      </c>
      <c r="F2999">
        <v>107309</v>
      </c>
      <c r="G2999">
        <f>_xlfn.NUMBERVALUE(LEFT(F2999,3)&amp;"0"&amp;RIGHT(F2999,3))</f>
        <v>1070309</v>
      </c>
    </row>
    <row r="3000" spans="1:7">
      <c r="A3000" t="s">
        <v>14</v>
      </c>
      <c r="B3000">
        <v>3009</v>
      </c>
      <c r="C3000">
        <v>10</v>
      </c>
      <c r="D3000">
        <v>107310</v>
      </c>
      <c r="E3000">
        <f>LEN(D3000)</f>
        <v>6</v>
      </c>
      <c r="F3000">
        <v>107310</v>
      </c>
      <c r="G3000">
        <f>_xlfn.NUMBERVALUE(LEFT(F3000,3)&amp;"0"&amp;RIGHT(F3000,3))</f>
        <v>1070310</v>
      </c>
    </row>
    <row r="3001" spans="1:7">
      <c r="A3001" t="s">
        <v>14</v>
      </c>
      <c r="B3001">
        <v>3010</v>
      </c>
      <c r="C3001">
        <v>10</v>
      </c>
      <c r="D3001">
        <v>107311</v>
      </c>
      <c r="E3001">
        <f>LEN(D3001)</f>
        <v>6</v>
      </c>
      <c r="F3001">
        <v>107311</v>
      </c>
      <c r="G3001">
        <f>_xlfn.NUMBERVALUE(LEFT(F3001,3)&amp;"0"&amp;RIGHT(F3001,3))</f>
        <v>1070311</v>
      </c>
    </row>
    <row r="3002" spans="1:7">
      <c r="A3002" t="s">
        <v>14</v>
      </c>
      <c r="B3002">
        <v>3011</v>
      </c>
      <c r="C3002">
        <v>10</v>
      </c>
      <c r="D3002">
        <v>107312</v>
      </c>
      <c r="E3002">
        <f>LEN(D3002)</f>
        <v>6</v>
      </c>
      <c r="F3002">
        <v>107312</v>
      </c>
      <c r="G3002">
        <f>_xlfn.NUMBERVALUE(LEFT(F3002,3)&amp;"0"&amp;RIGHT(F3002,3))</f>
        <v>1070312</v>
      </c>
    </row>
    <row r="3003" spans="1:7">
      <c r="A3003" t="s">
        <v>14</v>
      </c>
      <c r="B3003">
        <v>3012</v>
      </c>
      <c r="C3003">
        <v>10</v>
      </c>
      <c r="D3003">
        <v>107313</v>
      </c>
      <c r="E3003">
        <f>LEN(D3003)</f>
        <v>6</v>
      </c>
      <c r="F3003">
        <v>107313</v>
      </c>
      <c r="G3003">
        <f>_xlfn.NUMBERVALUE(LEFT(F3003,3)&amp;"0"&amp;RIGHT(F3003,3))</f>
        <v>1070313</v>
      </c>
    </row>
    <row r="3004" spans="1:7">
      <c r="A3004" t="s">
        <v>14</v>
      </c>
      <c r="B3004">
        <v>3013</v>
      </c>
      <c r="C3004">
        <v>10</v>
      </c>
      <c r="D3004">
        <v>107314</v>
      </c>
      <c r="E3004">
        <f>LEN(D3004)</f>
        <v>6</v>
      </c>
      <c r="F3004">
        <v>107314</v>
      </c>
      <c r="G3004">
        <f>_xlfn.NUMBERVALUE(LEFT(F3004,3)&amp;"0"&amp;RIGHT(F3004,3))</f>
        <v>1070314</v>
      </c>
    </row>
    <row r="3005" spans="1:7">
      <c r="A3005" t="s">
        <v>14</v>
      </c>
      <c r="B3005">
        <v>3014</v>
      </c>
      <c r="C3005">
        <v>10</v>
      </c>
      <c r="D3005">
        <v>107315</v>
      </c>
      <c r="E3005">
        <f>LEN(D3005)</f>
        <v>6</v>
      </c>
      <c r="F3005">
        <v>107315</v>
      </c>
      <c r="G3005">
        <f>_xlfn.NUMBERVALUE(LEFT(F3005,3)&amp;"0"&amp;RIGHT(F3005,3))</f>
        <v>1070315</v>
      </c>
    </row>
    <row r="3006" spans="1:7">
      <c r="A3006" t="s">
        <v>14</v>
      </c>
      <c r="B3006">
        <v>3015</v>
      </c>
      <c r="C3006">
        <v>10</v>
      </c>
      <c r="D3006">
        <v>107316</v>
      </c>
      <c r="E3006">
        <f>LEN(D3006)</f>
        <v>6</v>
      </c>
      <c r="F3006">
        <v>107316</v>
      </c>
      <c r="G3006">
        <f>_xlfn.NUMBERVALUE(LEFT(F3006,3)&amp;"0"&amp;RIGHT(F3006,3))</f>
        <v>1070316</v>
      </c>
    </row>
    <row r="3007" spans="1:7">
      <c r="A3007" t="s">
        <v>14</v>
      </c>
      <c r="B3007">
        <v>3016</v>
      </c>
      <c r="C3007">
        <v>10</v>
      </c>
      <c r="D3007">
        <v>107317</v>
      </c>
      <c r="E3007">
        <f>LEN(D3007)</f>
        <v>6</v>
      </c>
      <c r="F3007">
        <v>107317</v>
      </c>
      <c r="G3007">
        <f>_xlfn.NUMBERVALUE(LEFT(F3007,3)&amp;"0"&amp;RIGHT(F3007,3))</f>
        <v>1070317</v>
      </c>
    </row>
    <row r="3008" spans="1:7">
      <c r="A3008" t="s">
        <v>14</v>
      </c>
      <c r="B3008">
        <v>3017</v>
      </c>
      <c r="C3008">
        <v>10</v>
      </c>
      <c r="D3008">
        <v>107318</v>
      </c>
      <c r="E3008">
        <f>LEN(D3008)</f>
        <v>6</v>
      </c>
      <c r="F3008">
        <v>107318</v>
      </c>
      <c r="G3008">
        <f>_xlfn.NUMBERVALUE(LEFT(F3008,3)&amp;"0"&amp;RIGHT(F3008,3))</f>
        <v>1070318</v>
      </c>
    </row>
    <row r="3009" spans="1:7">
      <c r="A3009" t="s">
        <v>14</v>
      </c>
      <c r="B3009">
        <v>3018</v>
      </c>
      <c r="C3009">
        <v>10</v>
      </c>
      <c r="D3009">
        <v>107319</v>
      </c>
      <c r="E3009">
        <f>LEN(D3009)</f>
        <v>6</v>
      </c>
      <c r="F3009">
        <v>107319</v>
      </c>
      <c r="G3009">
        <f>_xlfn.NUMBERVALUE(LEFT(F3009,3)&amp;"0"&amp;RIGHT(F3009,3))</f>
        <v>1070319</v>
      </c>
    </row>
    <row r="3010" spans="1:7">
      <c r="A3010" t="s">
        <v>14</v>
      </c>
      <c r="B3010">
        <v>3019</v>
      </c>
      <c r="C3010">
        <v>10</v>
      </c>
      <c r="D3010">
        <v>107320</v>
      </c>
      <c r="E3010">
        <f>LEN(D3010)</f>
        <v>6</v>
      </c>
      <c r="F3010">
        <v>107320</v>
      </c>
      <c r="G3010">
        <f>_xlfn.NUMBERVALUE(LEFT(F3010,3)&amp;"0"&amp;RIGHT(F3010,3))</f>
        <v>1070320</v>
      </c>
    </row>
    <row r="3011" spans="1:7">
      <c r="A3011" t="s">
        <v>14</v>
      </c>
      <c r="B3011">
        <v>3020</v>
      </c>
      <c r="C3011">
        <v>10</v>
      </c>
      <c r="D3011">
        <v>107321</v>
      </c>
      <c r="E3011">
        <f>LEN(D3011)</f>
        <v>6</v>
      </c>
      <c r="F3011">
        <v>107321</v>
      </c>
      <c r="G3011">
        <f>_xlfn.NUMBERVALUE(LEFT(F3011,3)&amp;"0"&amp;RIGHT(F3011,3))</f>
        <v>1070321</v>
      </c>
    </row>
    <row r="3012" spans="1:7">
      <c r="A3012" t="s">
        <v>14</v>
      </c>
      <c r="B3012">
        <v>3021</v>
      </c>
      <c r="C3012">
        <v>10</v>
      </c>
      <c r="D3012">
        <v>107322</v>
      </c>
      <c r="E3012">
        <f>LEN(D3012)</f>
        <v>6</v>
      </c>
      <c r="F3012">
        <v>107322</v>
      </c>
      <c r="G3012">
        <f>_xlfn.NUMBERVALUE(LEFT(F3012,3)&amp;"0"&amp;RIGHT(F3012,3))</f>
        <v>1070322</v>
      </c>
    </row>
    <row r="3013" spans="1:7">
      <c r="A3013" t="s">
        <v>14</v>
      </c>
      <c r="B3013">
        <v>3022</v>
      </c>
      <c r="C3013">
        <v>10</v>
      </c>
      <c r="D3013">
        <v>107323</v>
      </c>
      <c r="E3013">
        <f>LEN(D3013)</f>
        <v>6</v>
      </c>
      <c r="F3013">
        <v>107323</v>
      </c>
      <c r="G3013">
        <f>_xlfn.NUMBERVALUE(LEFT(F3013,3)&amp;"0"&amp;RIGHT(F3013,3))</f>
        <v>1070323</v>
      </c>
    </row>
    <row r="3014" spans="1:7">
      <c r="A3014" t="s">
        <v>14</v>
      </c>
      <c r="B3014">
        <v>3023</v>
      </c>
      <c r="C3014">
        <v>10</v>
      </c>
      <c r="D3014">
        <v>107324</v>
      </c>
      <c r="E3014">
        <f>LEN(D3014)</f>
        <v>6</v>
      </c>
      <c r="F3014">
        <v>107324</v>
      </c>
      <c r="G3014">
        <f>_xlfn.NUMBERVALUE(LEFT(F3014,3)&amp;"0"&amp;RIGHT(F3014,3))</f>
        <v>1070324</v>
      </c>
    </row>
    <row r="3015" spans="1:7">
      <c r="A3015" t="s">
        <v>14</v>
      </c>
      <c r="B3015">
        <v>3024</v>
      </c>
      <c r="C3015">
        <v>10</v>
      </c>
      <c r="D3015">
        <v>107325</v>
      </c>
      <c r="E3015">
        <f>LEN(D3015)</f>
        <v>6</v>
      </c>
      <c r="F3015">
        <v>107325</v>
      </c>
      <c r="G3015">
        <f>_xlfn.NUMBERVALUE(LEFT(F3015,3)&amp;"0"&amp;RIGHT(F3015,3))</f>
        <v>1070325</v>
      </c>
    </row>
    <row r="3016" spans="1:7">
      <c r="A3016" t="s">
        <v>14</v>
      </c>
      <c r="B3016">
        <v>3025</v>
      </c>
      <c r="C3016">
        <v>10</v>
      </c>
      <c r="D3016">
        <v>107326</v>
      </c>
      <c r="E3016">
        <f>LEN(D3016)</f>
        <v>6</v>
      </c>
      <c r="F3016">
        <v>107326</v>
      </c>
      <c r="G3016">
        <f>_xlfn.NUMBERVALUE(LEFT(F3016,3)&amp;"0"&amp;RIGHT(F3016,3))</f>
        <v>1070326</v>
      </c>
    </row>
    <row r="3017" spans="1:7">
      <c r="A3017" t="s">
        <v>14</v>
      </c>
      <c r="B3017">
        <v>3026</v>
      </c>
      <c r="C3017">
        <v>10</v>
      </c>
      <c r="D3017">
        <v>107327</v>
      </c>
      <c r="E3017">
        <f>LEN(D3017)</f>
        <v>6</v>
      </c>
      <c r="F3017">
        <v>107327</v>
      </c>
      <c r="G3017">
        <f>_xlfn.NUMBERVALUE(LEFT(F3017,3)&amp;"0"&amp;RIGHT(F3017,3))</f>
        <v>1070327</v>
      </c>
    </row>
    <row r="3018" spans="1:7">
      <c r="A3018" t="s">
        <v>14</v>
      </c>
      <c r="B3018">
        <v>3027</v>
      </c>
      <c r="C3018">
        <v>10</v>
      </c>
      <c r="D3018">
        <v>107328</v>
      </c>
      <c r="E3018">
        <f>LEN(D3018)</f>
        <v>6</v>
      </c>
      <c r="F3018">
        <v>107328</v>
      </c>
      <c r="G3018">
        <f>_xlfn.NUMBERVALUE(LEFT(F3018,3)&amp;"0"&amp;RIGHT(F3018,3))</f>
        <v>1070328</v>
      </c>
    </row>
    <row r="3019" spans="1:7">
      <c r="A3019" t="s">
        <v>14</v>
      </c>
      <c r="B3019">
        <v>3028</v>
      </c>
      <c r="C3019">
        <v>10</v>
      </c>
      <c r="D3019">
        <v>107329</v>
      </c>
      <c r="E3019">
        <f>LEN(D3019)</f>
        <v>6</v>
      </c>
      <c r="F3019">
        <v>107329</v>
      </c>
      <c r="G3019">
        <f>_xlfn.NUMBERVALUE(LEFT(F3019,3)&amp;"0"&amp;RIGHT(F3019,3))</f>
        <v>1070329</v>
      </c>
    </row>
    <row r="3020" spans="1:7">
      <c r="A3020" t="s">
        <v>14</v>
      </c>
      <c r="B3020">
        <v>3029</v>
      </c>
      <c r="C3020">
        <v>10</v>
      </c>
      <c r="D3020">
        <v>107330</v>
      </c>
      <c r="E3020">
        <f>LEN(D3020)</f>
        <v>6</v>
      </c>
      <c r="F3020">
        <v>107330</v>
      </c>
      <c r="G3020">
        <f>_xlfn.NUMBERVALUE(LEFT(F3020,3)&amp;"0"&amp;RIGHT(F3020,3))</f>
        <v>1070330</v>
      </c>
    </row>
    <row r="3021" spans="1:7">
      <c r="A3021" t="s">
        <v>14</v>
      </c>
      <c r="B3021">
        <v>3030</v>
      </c>
      <c r="C3021">
        <v>10</v>
      </c>
      <c r="D3021">
        <v>107331</v>
      </c>
      <c r="E3021">
        <f>LEN(D3021)</f>
        <v>6</v>
      </c>
      <c r="F3021">
        <v>107331</v>
      </c>
      <c r="G3021">
        <f>_xlfn.NUMBERVALUE(LEFT(F3021,3)&amp;"0"&amp;RIGHT(F3021,3))</f>
        <v>1070331</v>
      </c>
    </row>
    <row r="3022" spans="1:7">
      <c r="A3022" t="s">
        <v>14</v>
      </c>
      <c r="B3022">
        <v>3031</v>
      </c>
      <c r="C3022">
        <v>10</v>
      </c>
      <c r="D3022">
        <v>107332</v>
      </c>
      <c r="E3022">
        <f>LEN(D3022)</f>
        <v>6</v>
      </c>
      <c r="F3022">
        <v>107332</v>
      </c>
      <c r="G3022">
        <f>_xlfn.NUMBERVALUE(LEFT(F3022,3)&amp;"0"&amp;RIGHT(F3022,3))</f>
        <v>1070332</v>
      </c>
    </row>
    <row r="3023" spans="1:7">
      <c r="A3023" t="s">
        <v>14</v>
      </c>
      <c r="B3023">
        <v>3032</v>
      </c>
      <c r="C3023">
        <v>10</v>
      </c>
      <c r="D3023">
        <v>107333</v>
      </c>
      <c r="E3023">
        <f>LEN(D3023)</f>
        <v>6</v>
      </c>
      <c r="F3023">
        <v>107333</v>
      </c>
      <c r="G3023">
        <f>_xlfn.NUMBERVALUE(LEFT(F3023,3)&amp;"0"&amp;RIGHT(F3023,3))</f>
        <v>1070333</v>
      </c>
    </row>
    <row r="3024" spans="1:7">
      <c r="A3024" t="s">
        <v>14</v>
      </c>
      <c r="B3024">
        <v>3033</v>
      </c>
      <c r="C3024">
        <v>10</v>
      </c>
      <c r="D3024">
        <v>107334</v>
      </c>
      <c r="E3024">
        <f>LEN(D3024)</f>
        <v>6</v>
      </c>
      <c r="F3024">
        <v>107334</v>
      </c>
      <c r="G3024">
        <f>_xlfn.NUMBERVALUE(LEFT(F3024,3)&amp;"0"&amp;RIGHT(F3024,3))</f>
        <v>1070334</v>
      </c>
    </row>
    <row r="3025" spans="1:7">
      <c r="A3025" t="s">
        <v>14</v>
      </c>
      <c r="B3025">
        <v>3034</v>
      </c>
      <c r="C3025">
        <v>10</v>
      </c>
      <c r="D3025">
        <v>107335</v>
      </c>
      <c r="E3025">
        <f>LEN(D3025)</f>
        <v>6</v>
      </c>
      <c r="F3025">
        <v>107335</v>
      </c>
      <c r="G3025">
        <f>_xlfn.NUMBERVALUE(LEFT(F3025,3)&amp;"0"&amp;RIGHT(F3025,3))</f>
        <v>1070335</v>
      </c>
    </row>
    <row r="3026" spans="1:7">
      <c r="A3026" t="s">
        <v>14</v>
      </c>
      <c r="B3026">
        <v>3035</v>
      </c>
      <c r="C3026">
        <v>10</v>
      </c>
      <c r="D3026">
        <v>107336</v>
      </c>
      <c r="E3026">
        <f>LEN(D3026)</f>
        <v>6</v>
      </c>
      <c r="F3026">
        <v>107336</v>
      </c>
      <c r="G3026">
        <f>_xlfn.NUMBERVALUE(LEFT(F3026,3)&amp;"0"&amp;RIGHT(F3026,3))</f>
        <v>1070336</v>
      </c>
    </row>
    <row r="3027" spans="1:7">
      <c r="A3027" t="s">
        <v>14</v>
      </c>
      <c r="B3027">
        <v>3036</v>
      </c>
      <c r="C3027">
        <v>10</v>
      </c>
      <c r="D3027">
        <v>107337</v>
      </c>
      <c r="E3027">
        <f>LEN(D3027)</f>
        <v>6</v>
      </c>
      <c r="F3027">
        <v>107337</v>
      </c>
      <c r="G3027">
        <f>_xlfn.NUMBERVALUE(LEFT(F3027,3)&amp;"0"&amp;RIGHT(F3027,3))</f>
        <v>1070337</v>
      </c>
    </row>
    <row r="3028" spans="1:7">
      <c r="A3028" t="s">
        <v>14</v>
      </c>
      <c r="B3028">
        <v>3037</v>
      </c>
      <c r="C3028">
        <v>10</v>
      </c>
      <c r="D3028">
        <v>107338</v>
      </c>
      <c r="E3028">
        <f>LEN(D3028)</f>
        <v>6</v>
      </c>
      <c r="F3028">
        <v>107338</v>
      </c>
      <c r="G3028">
        <f>_xlfn.NUMBERVALUE(LEFT(F3028,3)&amp;"0"&amp;RIGHT(F3028,3))</f>
        <v>1070338</v>
      </c>
    </row>
    <row r="3029" spans="1:7">
      <c r="A3029" t="s">
        <v>14</v>
      </c>
      <c r="B3029">
        <v>3038</v>
      </c>
      <c r="C3029">
        <v>10</v>
      </c>
      <c r="D3029">
        <v>107339</v>
      </c>
      <c r="E3029">
        <f>LEN(D3029)</f>
        <v>6</v>
      </c>
      <c r="F3029">
        <v>107339</v>
      </c>
      <c r="G3029">
        <f>_xlfn.NUMBERVALUE(LEFT(F3029,3)&amp;"0"&amp;RIGHT(F3029,3))</f>
        <v>1070339</v>
      </c>
    </row>
    <row r="3030" spans="1:7">
      <c r="A3030" t="s">
        <v>14</v>
      </c>
      <c r="B3030">
        <v>3039</v>
      </c>
      <c r="C3030">
        <v>10</v>
      </c>
      <c r="D3030">
        <v>107340</v>
      </c>
      <c r="E3030">
        <f>LEN(D3030)</f>
        <v>6</v>
      </c>
      <c r="F3030">
        <v>107340</v>
      </c>
      <c r="G3030">
        <f>_xlfn.NUMBERVALUE(LEFT(F3030,3)&amp;"0"&amp;RIGHT(F3030,3))</f>
        <v>1070340</v>
      </c>
    </row>
    <row r="3031" spans="1:7">
      <c r="A3031" t="s">
        <v>14</v>
      </c>
      <c r="B3031">
        <v>3040</v>
      </c>
      <c r="C3031">
        <v>10</v>
      </c>
      <c r="D3031">
        <v>107341</v>
      </c>
      <c r="E3031">
        <f>LEN(D3031)</f>
        <v>6</v>
      </c>
      <c r="F3031">
        <v>107341</v>
      </c>
      <c r="G3031">
        <f>_xlfn.NUMBERVALUE(LEFT(F3031,3)&amp;"0"&amp;RIGHT(F3031,3))</f>
        <v>1070341</v>
      </c>
    </row>
    <row r="3032" spans="1:7">
      <c r="A3032" t="s">
        <v>14</v>
      </c>
      <c r="B3032">
        <v>3041</v>
      </c>
      <c r="C3032">
        <v>10</v>
      </c>
      <c r="D3032">
        <v>107342</v>
      </c>
      <c r="E3032">
        <f>LEN(D3032)</f>
        <v>6</v>
      </c>
      <c r="F3032">
        <v>107342</v>
      </c>
      <c r="G3032">
        <f>_xlfn.NUMBERVALUE(LEFT(F3032,3)&amp;"0"&amp;RIGHT(F3032,3))</f>
        <v>1070342</v>
      </c>
    </row>
    <row r="3033" spans="1:7">
      <c r="A3033" t="s">
        <v>14</v>
      </c>
      <c r="B3033">
        <v>3042</v>
      </c>
      <c r="C3033">
        <v>10</v>
      </c>
      <c r="D3033">
        <v>107343</v>
      </c>
      <c r="E3033">
        <f>LEN(D3033)</f>
        <v>6</v>
      </c>
      <c r="F3033">
        <v>107343</v>
      </c>
      <c r="G3033">
        <f>_xlfn.NUMBERVALUE(LEFT(F3033,3)&amp;"0"&amp;RIGHT(F3033,3))</f>
        <v>1070343</v>
      </c>
    </row>
    <row r="3034" spans="1:7">
      <c r="A3034" t="s">
        <v>14</v>
      </c>
      <c r="B3034">
        <v>3043</v>
      </c>
      <c r="C3034">
        <v>10</v>
      </c>
      <c r="D3034">
        <v>107344</v>
      </c>
      <c r="E3034">
        <f>LEN(D3034)</f>
        <v>6</v>
      </c>
      <c r="F3034">
        <v>107344</v>
      </c>
      <c r="G3034">
        <f>_xlfn.NUMBERVALUE(LEFT(F3034,3)&amp;"0"&amp;RIGHT(F3034,3))</f>
        <v>1070344</v>
      </c>
    </row>
    <row r="3035" spans="1:7">
      <c r="A3035" t="s">
        <v>14</v>
      </c>
      <c r="B3035">
        <v>3044</v>
      </c>
      <c r="C3035">
        <v>10</v>
      </c>
      <c r="D3035">
        <v>107345</v>
      </c>
      <c r="E3035">
        <f>LEN(D3035)</f>
        <v>6</v>
      </c>
      <c r="F3035">
        <v>107345</v>
      </c>
      <c r="G3035">
        <f>_xlfn.NUMBERVALUE(LEFT(F3035,3)&amp;"0"&amp;RIGHT(F3035,3))</f>
        <v>1070345</v>
      </c>
    </row>
    <row r="3036" spans="1:7">
      <c r="A3036" t="s">
        <v>14</v>
      </c>
      <c r="B3036">
        <v>3045</v>
      </c>
      <c r="C3036">
        <v>10</v>
      </c>
      <c r="D3036">
        <v>107346</v>
      </c>
      <c r="E3036">
        <f>LEN(D3036)</f>
        <v>6</v>
      </c>
      <c r="F3036">
        <v>107346</v>
      </c>
      <c r="G3036">
        <f>_xlfn.NUMBERVALUE(LEFT(F3036,3)&amp;"0"&amp;RIGHT(F3036,3))</f>
        <v>1070346</v>
      </c>
    </row>
    <row r="3037" spans="1:7">
      <c r="A3037" t="s">
        <v>14</v>
      </c>
      <c r="B3037">
        <v>3046</v>
      </c>
      <c r="C3037">
        <v>10</v>
      </c>
      <c r="D3037">
        <v>107347</v>
      </c>
      <c r="E3037">
        <f>LEN(D3037)</f>
        <v>6</v>
      </c>
      <c r="F3037">
        <v>107347</v>
      </c>
      <c r="G3037">
        <f>_xlfn.NUMBERVALUE(LEFT(F3037,3)&amp;"0"&amp;RIGHT(F3037,3))</f>
        <v>1070347</v>
      </c>
    </row>
    <row r="3038" spans="1:7">
      <c r="A3038" t="s">
        <v>14</v>
      </c>
      <c r="B3038">
        <v>3047</v>
      </c>
      <c r="C3038">
        <v>10</v>
      </c>
      <c r="D3038">
        <v>107348</v>
      </c>
      <c r="E3038">
        <f>LEN(D3038)</f>
        <v>6</v>
      </c>
      <c r="F3038">
        <v>107348</v>
      </c>
      <c r="G3038">
        <f>_xlfn.NUMBERVALUE(LEFT(F3038,3)&amp;"0"&amp;RIGHT(F3038,3))</f>
        <v>1070348</v>
      </c>
    </row>
    <row r="3039" spans="1:7">
      <c r="A3039" t="s">
        <v>14</v>
      </c>
      <c r="B3039">
        <v>3048</v>
      </c>
      <c r="C3039">
        <v>10</v>
      </c>
      <c r="D3039">
        <v>107349</v>
      </c>
      <c r="E3039">
        <f>LEN(D3039)</f>
        <v>6</v>
      </c>
      <c r="F3039">
        <v>107349</v>
      </c>
      <c r="G3039">
        <f>_xlfn.NUMBERVALUE(LEFT(F3039,3)&amp;"0"&amp;RIGHT(F3039,3))</f>
        <v>1070349</v>
      </c>
    </row>
    <row r="3040" spans="1:7">
      <c r="A3040" t="s">
        <v>14</v>
      </c>
      <c r="B3040">
        <v>3049</v>
      </c>
      <c r="C3040">
        <v>10</v>
      </c>
      <c r="D3040">
        <v>107350</v>
      </c>
      <c r="E3040">
        <f>LEN(D3040)</f>
        <v>6</v>
      </c>
      <c r="F3040">
        <v>107350</v>
      </c>
      <c r="G3040">
        <f>_xlfn.NUMBERVALUE(LEFT(F3040,3)&amp;"0"&amp;RIGHT(F3040,3))</f>
        <v>1070350</v>
      </c>
    </row>
    <row r="3041" spans="1:7">
      <c r="A3041" t="s">
        <v>14</v>
      </c>
      <c r="B3041">
        <v>3050</v>
      </c>
      <c r="C3041">
        <v>10</v>
      </c>
      <c r="D3041">
        <v>107351</v>
      </c>
      <c r="E3041">
        <f>LEN(D3041)</f>
        <v>6</v>
      </c>
      <c r="F3041">
        <v>107351</v>
      </c>
      <c r="G3041">
        <f>_xlfn.NUMBERVALUE(LEFT(F3041,3)&amp;"0"&amp;RIGHT(F3041,3))</f>
        <v>1070351</v>
      </c>
    </row>
    <row r="3042" spans="1:7">
      <c r="A3042" t="s">
        <v>14</v>
      </c>
      <c r="B3042">
        <v>3051</v>
      </c>
      <c r="C3042">
        <v>10</v>
      </c>
      <c r="D3042">
        <v>107352</v>
      </c>
      <c r="E3042">
        <f>LEN(D3042)</f>
        <v>6</v>
      </c>
      <c r="F3042">
        <v>107352</v>
      </c>
      <c r="G3042">
        <f>_xlfn.NUMBERVALUE(LEFT(F3042,3)&amp;"0"&amp;RIGHT(F3042,3))</f>
        <v>1070352</v>
      </c>
    </row>
    <row r="3043" spans="1:7">
      <c r="A3043" t="s">
        <v>14</v>
      </c>
      <c r="B3043">
        <v>3052</v>
      </c>
      <c r="C3043">
        <v>10</v>
      </c>
      <c r="D3043">
        <v>107353</v>
      </c>
      <c r="E3043">
        <f>LEN(D3043)</f>
        <v>6</v>
      </c>
      <c r="F3043">
        <v>107353</v>
      </c>
      <c r="G3043">
        <f>_xlfn.NUMBERVALUE(LEFT(F3043,3)&amp;"0"&amp;RIGHT(F3043,3))</f>
        <v>1070353</v>
      </c>
    </row>
    <row r="3044" spans="1:7">
      <c r="A3044" t="s">
        <v>14</v>
      </c>
      <c r="B3044">
        <v>3053</v>
      </c>
      <c r="C3044">
        <v>10</v>
      </c>
      <c r="D3044">
        <v>107354</v>
      </c>
      <c r="E3044">
        <f>LEN(D3044)</f>
        <v>6</v>
      </c>
      <c r="F3044">
        <v>107354</v>
      </c>
      <c r="G3044">
        <f>_xlfn.NUMBERVALUE(LEFT(F3044,3)&amp;"0"&amp;RIGHT(F3044,3))</f>
        <v>1070354</v>
      </c>
    </row>
    <row r="3045" spans="1:7">
      <c r="A3045" t="s">
        <v>14</v>
      </c>
      <c r="B3045">
        <v>3054</v>
      </c>
      <c r="C3045">
        <v>10</v>
      </c>
      <c r="D3045">
        <v>107355</v>
      </c>
      <c r="E3045">
        <f>LEN(D3045)</f>
        <v>6</v>
      </c>
      <c r="F3045">
        <v>107355</v>
      </c>
      <c r="G3045">
        <f>_xlfn.NUMBERVALUE(LEFT(F3045,3)&amp;"0"&amp;RIGHT(F3045,3))</f>
        <v>1070355</v>
      </c>
    </row>
    <row r="3046" spans="1:7">
      <c r="A3046" t="s">
        <v>14</v>
      </c>
      <c r="B3046">
        <v>3055</v>
      </c>
      <c r="C3046">
        <v>10</v>
      </c>
      <c r="D3046">
        <v>107356</v>
      </c>
      <c r="E3046">
        <f>LEN(D3046)</f>
        <v>6</v>
      </c>
      <c r="F3046">
        <v>107356</v>
      </c>
      <c r="G3046">
        <f>_xlfn.NUMBERVALUE(LEFT(F3046,3)&amp;"0"&amp;RIGHT(F3046,3))</f>
        <v>1070356</v>
      </c>
    </row>
    <row r="3047" spans="1:7">
      <c r="A3047" t="s">
        <v>14</v>
      </c>
      <c r="B3047">
        <v>3056</v>
      </c>
      <c r="C3047">
        <v>10</v>
      </c>
      <c r="D3047">
        <v>107357</v>
      </c>
      <c r="E3047">
        <f>LEN(D3047)</f>
        <v>6</v>
      </c>
      <c r="F3047">
        <v>107357</v>
      </c>
      <c r="G3047">
        <f>_xlfn.NUMBERVALUE(LEFT(F3047,3)&amp;"0"&amp;RIGHT(F3047,3))</f>
        <v>1070357</v>
      </c>
    </row>
    <row r="3048" spans="1:7">
      <c r="A3048" t="s">
        <v>14</v>
      </c>
      <c r="B3048">
        <v>3057</v>
      </c>
      <c r="C3048">
        <v>10</v>
      </c>
      <c r="D3048">
        <v>107358</v>
      </c>
      <c r="E3048">
        <f>LEN(D3048)</f>
        <v>6</v>
      </c>
      <c r="F3048">
        <v>107358</v>
      </c>
      <c r="G3048">
        <f>_xlfn.NUMBERVALUE(LEFT(F3048,3)&amp;"0"&amp;RIGHT(F3048,3))</f>
        <v>1070358</v>
      </c>
    </row>
    <row r="3049" spans="1:7">
      <c r="A3049" t="s">
        <v>14</v>
      </c>
      <c r="B3049">
        <v>3058</v>
      </c>
      <c r="C3049">
        <v>10</v>
      </c>
      <c r="D3049">
        <v>107359</v>
      </c>
      <c r="E3049">
        <f>LEN(D3049)</f>
        <v>6</v>
      </c>
      <c r="F3049">
        <v>107359</v>
      </c>
      <c r="G3049">
        <f>_xlfn.NUMBERVALUE(LEFT(F3049,3)&amp;"0"&amp;RIGHT(F3049,3))</f>
        <v>1070359</v>
      </c>
    </row>
    <row r="3050" spans="1:7">
      <c r="A3050" t="s">
        <v>14</v>
      </c>
      <c r="B3050">
        <v>3059</v>
      </c>
      <c r="C3050">
        <v>10</v>
      </c>
      <c r="D3050">
        <v>107360</v>
      </c>
      <c r="E3050">
        <f>LEN(D3050)</f>
        <v>6</v>
      </c>
      <c r="F3050">
        <v>107360</v>
      </c>
      <c r="G3050">
        <f>_xlfn.NUMBERVALUE(LEFT(F3050,3)&amp;"0"&amp;RIGHT(F3050,3))</f>
        <v>1070360</v>
      </c>
    </row>
    <row r="3051" spans="1:7">
      <c r="A3051" t="s">
        <v>14</v>
      </c>
      <c r="B3051">
        <v>3060</v>
      </c>
      <c r="C3051">
        <v>10</v>
      </c>
      <c r="D3051">
        <v>107361</v>
      </c>
      <c r="E3051">
        <f>LEN(D3051)</f>
        <v>6</v>
      </c>
      <c r="F3051">
        <v>107361</v>
      </c>
      <c r="G3051">
        <f>_xlfn.NUMBERVALUE(LEFT(F3051,3)&amp;"0"&amp;RIGHT(F3051,3))</f>
        <v>1070361</v>
      </c>
    </row>
    <row r="3052" spans="1:7">
      <c r="A3052" t="s">
        <v>14</v>
      </c>
      <c r="B3052">
        <v>3061</v>
      </c>
      <c r="C3052">
        <v>10</v>
      </c>
      <c r="D3052">
        <v>107362</v>
      </c>
      <c r="E3052">
        <f>LEN(D3052)</f>
        <v>6</v>
      </c>
      <c r="F3052">
        <v>107362</v>
      </c>
      <c r="G3052">
        <f>_xlfn.NUMBERVALUE(LEFT(F3052,3)&amp;"0"&amp;RIGHT(F3052,3))</f>
        <v>1070362</v>
      </c>
    </row>
    <row r="3053" spans="1:7">
      <c r="A3053" t="s">
        <v>14</v>
      </c>
      <c r="B3053">
        <v>3062</v>
      </c>
      <c r="C3053">
        <v>10</v>
      </c>
      <c r="D3053">
        <v>107363</v>
      </c>
      <c r="E3053">
        <f>LEN(D3053)</f>
        <v>6</v>
      </c>
      <c r="F3053">
        <v>107363</v>
      </c>
      <c r="G3053">
        <f>_xlfn.NUMBERVALUE(LEFT(F3053,3)&amp;"0"&amp;RIGHT(F3053,3))</f>
        <v>1070363</v>
      </c>
    </row>
    <row r="3054" spans="1:7">
      <c r="A3054" t="s">
        <v>14</v>
      </c>
      <c r="B3054">
        <v>3063</v>
      </c>
      <c r="C3054">
        <v>10</v>
      </c>
      <c r="D3054">
        <v>107364</v>
      </c>
      <c r="E3054">
        <f>LEN(D3054)</f>
        <v>6</v>
      </c>
      <c r="F3054">
        <v>107364</v>
      </c>
      <c r="G3054">
        <f>_xlfn.NUMBERVALUE(LEFT(F3054,3)&amp;"0"&amp;RIGHT(F3054,3))</f>
        <v>1070364</v>
      </c>
    </row>
    <row r="3055" spans="1:7">
      <c r="A3055" t="s">
        <v>14</v>
      </c>
      <c r="B3055">
        <v>3064</v>
      </c>
      <c r="C3055">
        <v>10</v>
      </c>
      <c r="D3055">
        <v>107365</v>
      </c>
      <c r="E3055">
        <f>LEN(D3055)</f>
        <v>6</v>
      </c>
      <c r="F3055">
        <v>107365</v>
      </c>
      <c r="G3055">
        <f>_xlfn.NUMBERVALUE(LEFT(F3055,3)&amp;"0"&amp;RIGHT(F3055,3))</f>
        <v>1070365</v>
      </c>
    </row>
    <row r="3056" spans="1:7">
      <c r="A3056" t="s">
        <v>14</v>
      </c>
      <c r="B3056">
        <v>3065</v>
      </c>
      <c r="C3056">
        <v>10</v>
      </c>
      <c r="D3056">
        <v>107366</v>
      </c>
      <c r="E3056">
        <f>LEN(D3056)</f>
        <v>6</v>
      </c>
      <c r="F3056">
        <v>107366</v>
      </c>
      <c r="G3056">
        <f>_xlfn.NUMBERVALUE(LEFT(F3056,3)&amp;"0"&amp;RIGHT(F3056,3))</f>
        <v>1070366</v>
      </c>
    </row>
    <row r="3057" spans="1:7">
      <c r="A3057" t="s">
        <v>14</v>
      </c>
      <c r="B3057">
        <v>3066</v>
      </c>
      <c r="C3057">
        <v>10</v>
      </c>
      <c r="D3057">
        <v>107367</v>
      </c>
      <c r="E3057">
        <f>LEN(D3057)</f>
        <v>6</v>
      </c>
      <c r="F3057">
        <v>107367</v>
      </c>
      <c r="G3057">
        <f>_xlfn.NUMBERVALUE(LEFT(F3057,3)&amp;"0"&amp;RIGHT(F3057,3))</f>
        <v>1070367</v>
      </c>
    </row>
    <row r="3058" spans="1:7">
      <c r="A3058" t="s">
        <v>14</v>
      </c>
      <c r="B3058">
        <v>3067</v>
      </c>
      <c r="C3058">
        <v>10</v>
      </c>
      <c r="D3058">
        <v>107368</v>
      </c>
      <c r="E3058">
        <f>LEN(D3058)</f>
        <v>6</v>
      </c>
      <c r="F3058">
        <v>107368</v>
      </c>
      <c r="G3058">
        <f>_xlfn.NUMBERVALUE(LEFT(F3058,3)&amp;"0"&amp;RIGHT(F3058,3))</f>
        <v>1070368</v>
      </c>
    </row>
    <row r="3059" spans="1:7">
      <c r="A3059" t="s">
        <v>14</v>
      </c>
      <c r="B3059">
        <v>3068</v>
      </c>
      <c r="C3059">
        <v>10</v>
      </c>
      <c r="D3059">
        <v>107369</v>
      </c>
      <c r="E3059">
        <f>LEN(D3059)</f>
        <v>6</v>
      </c>
      <c r="F3059">
        <v>107369</v>
      </c>
      <c r="G3059">
        <f>_xlfn.NUMBERVALUE(LEFT(F3059,3)&amp;"0"&amp;RIGHT(F3059,3))</f>
        <v>1070369</v>
      </c>
    </row>
    <row r="3060" spans="1:7">
      <c r="A3060" t="s">
        <v>14</v>
      </c>
      <c r="B3060">
        <v>3069</v>
      </c>
      <c r="C3060">
        <v>10</v>
      </c>
      <c r="D3060">
        <v>107370</v>
      </c>
      <c r="E3060">
        <f>LEN(D3060)</f>
        <v>6</v>
      </c>
      <c r="F3060">
        <v>107370</v>
      </c>
      <c r="G3060">
        <f>_xlfn.NUMBERVALUE(LEFT(F3060,3)&amp;"0"&amp;RIGHT(F3060,3))</f>
        <v>1070370</v>
      </c>
    </row>
    <row r="3061" spans="1:7">
      <c r="A3061" t="s">
        <v>14</v>
      </c>
      <c r="B3061">
        <v>3070</v>
      </c>
      <c r="C3061">
        <v>10</v>
      </c>
      <c r="D3061">
        <v>107371</v>
      </c>
      <c r="E3061">
        <f>LEN(D3061)</f>
        <v>6</v>
      </c>
      <c r="F3061">
        <v>107371</v>
      </c>
      <c r="G3061">
        <f>_xlfn.NUMBERVALUE(LEFT(F3061,3)&amp;"0"&amp;RIGHT(F3061,3))</f>
        <v>1070371</v>
      </c>
    </row>
    <row r="3062" spans="1:7">
      <c r="A3062" t="s">
        <v>14</v>
      </c>
      <c r="B3062">
        <v>3071</v>
      </c>
      <c r="C3062">
        <v>10</v>
      </c>
      <c r="D3062">
        <v>107372</v>
      </c>
      <c r="E3062">
        <f>LEN(D3062)</f>
        <v>6</v>
      </c>
      <c r="F3062">
        <v>107372</v>
      </c>
      <c r="G3062">
        <f>_xlfn.NUMBERVALUE(LEFT(F3062,3)&amp;"0"&amp;RIGHT(F3062,3))</f>
        <v>1070372</v>
      </c>
    </row>
    <row r="3063" spans="1:7">
      <c r="A3063" t="s">
        <v>14</v>
      </c>
      <c r="B3063">
        <v>3072</v>
      </c>
      <c r="C3063">
        <v>10</v>
      </c>
      <c r="D3063">
        <v>107373</v>
      </c>
      <c r="E3063">
        <f>LEN(D3063)</f>
        <v>6</v>
      </c>
      <c r="F3063">
        <v>107373</v>
      </c>
      <c r="G3063">
        <f>_xlfn.NUMBERVALUE(LEFT(F3063,3)&amp;"0"&amp;RIGHT(F3063,3))</f>
        <v>1070373</v>
      </c>
    </row>
    <row r="3064" spans="1:7">
      <c r="A3064" t="s">
        <v>14</v>
      </c>
      <c r="B3064">
        <v>3073</v>
      </c>
      <c r="C3064">
        <v>10</v>
      </c>
      <c r="D3064">
        <v>107374</v>
      </c>
      <c r="E3064">
        <f>LEN(D3064)</f>
        <v>6</v>
      </c>
      <c r="F3064">
        <v>107374</v>
      </c>
      <c r="G3064">
        <f>_xlfn.NUMBERVALUE(LEFT(F3064,3)&amp;"0"&amp;RIGHT(F3064,3))</f>
        <v>1070374</v>
      </c>
    </row>
    <row r="3065" spans="1:7">
      <c r="A3065" t="s">
        <v>14</v>
      </c>
      <c r="B3065">
        <v>3074</v>
      </c>
      <c r="C3065">
        <v>10</v>
      </c>
      <c r="D3065">
        <v>107375</v>
      </c>
      <c r="E3065">
        <f>LEN(D3065)</f>
        <v>6</v>
      </c>
      <c r="F3065">
        <v>107375</v>
      </c>
      <c r="G3065">
        <f>_xlfn.NUMBERVALUE(LEFT(F3065,3)&amp;"0"&amp;RIGHT(F3065,3))</f>
        <v>1070375</v>
      </c>
    </row>
    <row r="3066" spans="1:7">
      <c r="A3066" t="s">
        <v>14</v>
      </c>
      <c r="B3066">
        <v>3075</v>
      </c>
      <c r="C3066">
        <v>10</v>
      </c>
      <c r="D3066">
        <v>107376</v>
      </c>
      <c r="E3066">
        <f>LEN(D3066)</f>
        <v>6</v>
      </c>
      <c r="F3066">
        <v>107376</v>
      </c>
      <c r="G3066">
        <f>_xlfn.NUMBERVALUE(LEFT(F3066,3)&amp;"0"&amp;RIGHT(F3066,3))</f>
        <v>1070376</v>
      </c>
    </row>
    <row r="3067" spans="1:7">
      <c r="A3067" t="s">
        <v>14</v>
      </c>
      <c r="B3067">
        <v>3076</v>
      </c>
      <c r="C3067">
        <v>10</v>
      </c>
      <c r="D3067">
        <v>107377</v>
      </c>
      <c r="E3067">
        <f>LEN(D3067)</f>
        <v>6</v>
      </c>
      <c r="F3067">
        <v>107377</v>
      </c>
      <c r="G3067">
        <f>_xlfn.NUMBERVALUE(LEFT(F3067,3)&amp;"0"&amp;RIGHT(F3067,3))</f>
        <v>1070377</v>
      </c>
    </row>
    <row r="3068" spans="1:7">
      <c r="A3068" t="s">
        <v>14</v>
      </c>
      <c r="B3068">
        <v>3077</v>
      </c>
      <c r="C3068">
        <v>10</v>
      </c>
      <c r="D3068">
        <v>107378</v>
      </c>
      <c r="E3068">
        <f>LEN(D3068)</f>
        <v>6</v>
      </c>
      <c r="F3068">
        <v>107378</v>
      </c>
      <c r="G3068">
        <f>_xlfn.NUMBERVALUE(LEFT(F3068,3)&amp;"0"&amp;RIGHT(F3068,3))</f>
        <v>1070378</v>
      </c>
    </row>
    <row r="3069" spans="1:7">
      <c r="A3069" t="s">
        <v>14</v>
      </c>
      <c r="B3069">
        <v>3078</v>
      </c>
      <c r="C3069">
        <v>10</v>
      </c>
      <c r="D3069">
        <v>107379</v>
      </c>
      <c r="E3069">
        <f>LEN(D3069)</f>
        <v>6</v>
      </c>
      <c r="F3069">
        <v>107379</v>
      </c>
      <c r="G3069">
        <f>_xlfn.NUMBERVALUE(LEFT(F3069,3)&amp;"0"&amp;RIGHT(F3069,3))</f>
        <v>1070379</v>
      </c>
    </row>
    <row r="3070" spans="1:7">
      <c r="A3070" t="s">
        <v>14</v>
      </c>
      <c r="B3070">
        <v>3079</v>
      </c>
      <c r="C3070">
        <v>10</v>
      </c>
      <c r="D3070">
        <v>107380</v>
      </c>
      <c r="E3070">
        <f>LEN(D3070)</f>
        <v>6</v>
      </c>
      <c r="F3070">
        <v>107380</v>
      </c>
      <c r="G3070">
        <f>_xlfn.NUMBERVALUE(LEFT(F3070,3)&amp;"0"&amp;RIGHT(F3070,3))</f>
        <v>1070380</v>
      </c>
    </row>
    <row r="3071" spans="1:7">
      <c r="A3071" t="s">
        <v>14</v>
      </c>
      <c r="B3071">
        <v>3080</v>
      </c>
      <c r="C3071">
        <v>10</v>
      </c>
      <c r="D3071">
        <v>107381</v>
      </c>
      <c r="E3071">
        <f>LEN(D3071)</f>
        <v>6</v>
      </c>
      <c r="F3071">
        <v>107381</v>
      </c>
      <c r="G3071">
        <f>_xlfn.NUMBERVALUE(LEFT(F3071,3)&amp;"0"&amp;RIGHT(F3071,3))</f>
        <v>1070381</v>
      </c>
    </row>
    <row r="3072" spans="1:7">
      <c r="A3072" t="s">
        <v>14</v>
      </c>
      <c r="B3072">
        <v>3081</v>
      </c>
      <c r="C3072">
        <v>10</v>
      </c>
      <c r="D3072">
        <v>107382</v>
      </c>
      <c r="E3072">
        <f>LEN(D3072)</f>
        <v>6</v>
      </c>
      <c r="F3072">
        <v>107382</v>
      </c>
      <c r="G3072">
        <f>_xlfn.NUMBERVALUE(LEFT(F3072,3)&amp;"0"&amp;RIGHT(F3072,3))</f>
        <v>1070382</v>
      </c>
    </row>
    <row r="3073" spans="1:7">
      <c r="A3073" t="s">
        <v>14</v>
      </c>
      <c r="B3073">
        <v>3082</v>
      </c>
      <c r="C3073">
        <v>10</v>
      </c>
      <c r="D3073">
        <v>107383</v>
      </c>
      <c r="E3073">
        <f>LEN(D3073)</f>
        <v>6</v>
      </c>
      <c r="F3073">
        <v>107383</v>
      </c>
      <c r="G3073">
        <f>_xlfn.NUMBERVALUE(LEFT(F3073,3)&amp;"0"&amp;RIGHT(F3073,3))</f>
        <v>1070383</v>
      </c>
    </row>
    <row r="3074" spans="1:7">
      <c r="A3074" t="s">
        <v>14</v>
      </c>
      <c r="B3074">
        <v>3083</v>
      </c>
      <c r="C3074">
        <v>10</v>
      </c>
      <c r="D3074">
        <v>107384</v>
      </c>
      <c r="E3074">
        <f>LEN(D3074)</f>
        <v>6</v>
      </c>
      <c r="F3074">
        <v>107384</v>
      </c>
      <c r="G3074">
        <f>_xlfn.NUMBERVALUE(LEFT(F3074,3)&amp;"0"&amp;RIGHT(F3074,3))</f>
        <v>1070384</v>
      </c>
    </row>
    <row r="3075" spans="1:7">
      <c r="A3075" t="s">
        <v>14</v>
      </c>
      <c r="B3075">
        <v>3084</v>
      </c>
      <c r="C3075">
        <v>10</v>
      </c>
      <c r="D3075">
        <v>107385</v>
      </c>
      <c r="E3075">
        <f>LEN(D3075)</f>
        <v>6</v>
      </c>
      <c r="F3075">
        <v>107385</v>
      </c>
      <c r="G3075">
        <f>_xlfn.NUMBERVALUE(LEFT(F3075,3)&amp;"0"&amp;RIGHT(F3075,3))</f>
        <v>1070385</v>
      </c>
    </row>
    <row r="3076" spans="1:7">
      <c r="A3076" t="s">
        <v>14</v>
      </c>
      <c r="B3076">
        <v>3085</v>
      </c>
      <c r="C3076">
        <v>10</v>
      </c>
      <c r="D3076">
        <v>107386</v>
      </c>
      <c r="E3076">
        <f>LEN(D3076)</f>
        <v>6</v>
      </c>
      <c r="F3076">
        <v>107386</v>
      </c>
      <c r="G3076">
        <f>_xlfn.NUMBERVALUE(LEFT(F3076,3)&amp;"0"&amp;RIGHT(F3076,3))</f>
        <v>1070386</v>
      </c>
    </row>
    <row r="3077" spans="1:7">
      <c r="A3077" t="s">
        <v>14</v>
      </c>
      <c r="B3077">
        <v>3086</v>
      </c>
      <c r="C3077">
        <v>10</v>
      </c>
      <c r="D3077">
        <v>107387</v>
      </c>
      <c r="E3077">
        <f>LEN(D3077)</f>
        <v>6</v>
      </c>
      <c r="F3077">
        <v>107387</v>
      </c>
      <c r="G3077">
        <f>_xlfn.NUMBERVALUE(LEFT(F3077,3)&amp;"0"&amp;RIGHT(F3077,3))</f>
        <v>1070387</v>
      </c>
    </row>
    <row r="3078" spans="1:7">
      <c r="A3078" t="s">
        <v>14</v>
      </c>
      <c r="B3078">
        <v>3087</v>
      </c>
      <c r="C3078">
        <v>10</v>
      </c>
      <c r="D3078">
        <v>107388</v>
      </c>
      <c r="E3078">
        <f>LEN(D3078)</f>
        <v>6</v>
      </c>
      <c r="F3078">
        <v>107388</v>
      </c>
      <c r="G3078">
        <f>_xlfn.NUMBERVALUE(LEFT(F3078,3)&amp;"0"&amp;RIGHT(F3078,3))</f>
        <v>1070388</v>
      </c>
    </row>
    <row r="3079" spans="1:7">
      <c r="A3079" t="s">
        <v>14</v>
      </c>
      <c r="B3079">
        <v>3088</v>
      </c>
      <c r="C3079">
        <v>10</v>
      </c>
      <c r="D3079">
        <v>107389</v>
      </c>
      <c r="E3079">
        <f>LEN(D3079)</f>
        <v>6</v>
      </c>
      <c r="F3079">
        <v>107389</v>
      </c>
      <c r="G3079">
        <f>_xlfn.NUMBERVALUE(LEFT(F3079,3)&amp;"0"&amp;RIGHT(F3079,3))</f>
        <v>1070389</v>
      </c>
    </row>
    <row r="3080" spans="1:7">
      <c r="A3080" t="s">
        <v>14</v>
      </c>
      <c r="B3080">
        <v>3089</v>
      </c>
      <c r="C3080">
        <v>10</v>
      </c>
      <c r="D3080">
        <v>107390</v>
      </c>
      <c r="E3080">
        <f>LEN(D3080)</f>
        <v>6</v>
      </c>
      <c r="F3080">
        <v>107390</v>
      </c>
      <c r="G3080">
        <f>_xlfn.NUMBERVALUE(LEFT(F3080,3)&amp;"0"&amp;RIGHT(F3080,3))</f>
        <v>1070390</v>
      </c>
    </row>
    <row r="3081" spans="1:7">
      <c r="A3081" t="s">
        <v>14</v>
      </c>
      <c r="B3081">
        <v>3090</v>
      </c>
      <c r="C3081">
        <v>10</v>
      </c>
      <c r="D3081">
        <v>107391</v>
      </c>
      <c r="E3081">
        <f>LEN(D3081)</f>
        <v>6</v>
      </c>
      <c r="F3081">
        <v>107391</v>
      </c>
      <c r="G3081">
        <f>_xlfn.NUMBERVALUE(LEFT(F3081,3)&amp;"0"&amp;RIGHT(F3081,3))</f>
        <v>1070391</v>
      </c>
    </row>
    <row r="3082" spans="1:7">
      <c r="A3082" t="s">
        <v>14</v>
      </c>
      <c r="B3082">
        <v>3091</v>
      </c>
      <c r="C3082">
        <v>10</v>
      </c>
      <c r="D3082">
        <v>107392</v>
      </c>
      <c r="E3082">
        <f>LEN(D3082)</f>
        <v>6</v>
      </c>
      <c r="F3082">
        <v>107392</v>
      </c>
      <c r="G3082">
        <f>_xlfn.NUMBERVALUE(LEFT(F3082,3)&amp;"0"&amp;RIGHT(F3082,3))</f>
        <v>1070392</v>
      </c>
    </row>
    <row r="3083" spans="1:7">
      <c r="A3083" t="s">
        <v>14</v>
      </c>
      <c r="B3083">
        <v>3092</v>
      </c>
      <c r="C3083">
        <v>10</v>
      </c>
      <c r="D3083">
        <v>107393</v>
      </c>
      <c r="E3083">
        <f>LEN(D3083)</f>
        <v>6</v>
      </c>
      <c r="F3083">
        <v>107393</v>
      </c>
      <c r="G3083">
        <f>_xlfn.NUMBERVALUE(LEFT(F3083,3)&amp;"0"&amp;RIGHT(F3083,3))</f>
        <v>1070393</v>
      </c>
    </row>
    <row r="3084" spans="1:7">
      <c r="A3084" t="s">
        <v>14</v>
      </c>
      <c r="B3084">
        <v>3093</v>
      </c>
      <c r="C3084">
        <v>10</v>
      </c>
      <c r="D3084">
        <v>107394</v>
      </c>
      <c r="E3084">
        <f>LEN(D3084)</f>
        <v>6</v>
      </c>
      <c r="F3084">
        <v>107394</v>
      </c>
      <c r="G3084">
        <f>_xlfn.NUMBERVALUE(LEFT(F3084,3)&amp;"0"&amp;RIGHT(F3084,3))</f>
        <v>1070394</v>
      </c>
    </row>
    <row r="3085" spans="1:7">
      <c r="A3085" t="s">
        <v>14</v>
      </c>
      <c r="B3085">
        <v>3094</v>
      </c>
      <c r="C3085">
        <v>10</v>
      </c>
      <c r="D3085">
        <v>107395</v>
      </c>
      <c r="E3085">
        <f>LEN(D3085)</f>
        <v>6</v>
      </c>
      <c r="F3085">
        <v>107395</v>
      </c>
      <c r="G3085">
        <f>_xlfn.NUMBERVALUE(LEFT(F3085,3)&amp;"0"&amp;RIGHT(F3085,3))</f>
        <v>1070395</v>
      </c>
    </row>
    <row r="3086" spans="1:7">
      <c r="A3086" t="s">
        <v>14</v>
      </c>
      <c r="B3086">
        <v>3095</v>
      </c>
      <c r="C3086">
        <v>10</v>
      </c>
      <c r="D3086">
        <v>107396</v>
      </c>
      <c r="E3086">
        <f>LEN(D3086)</f>
        <v>6</v>
      </c>
      <c r="F3086">
        <v>107396</v>
      </c>
      <c r="G3086">
        <f>_xlfn.NUMBERVALUE(LEFT(F3086,3)&amp;"0"&amp;RIGHT(F3086,3))</f>
        <v>1070396</v>
      </c>
    </row>
    <row r="3087" spans="1:7">
      <c r="A3087" t="s">
        <v>14</v>
      </c>
      <c r="B3087">
        <v>3096</v>
      </c>
      <c r="C3087">
        <v>10</v>
      </c>
      <c r="D3087">
        <v>107397</v>
      </c>
      <c r="E3087">
        <f>LEN(D3087)</f>
        <v>6</v>
      </c>
      <c r="F3087">
        <v>107397</v>
      </c>
      <c r="G3087">
        <f>_xlfn.NUMBERVALUE(LEFT(F3087,3)&amp;"0"&amp;RIGHT(F3087,3))</f>
        <v>1070397</v>
      </c>
    </row>
    <row r="3088" spans="1:7">
      <c r="A3088" t="s">
        <v>14</v>
      </c>
      <c r="B3088">
        <v>3097</v>
      </c>
      <c r="C3088">
        <v>10</v>
      </c>
      <c r="D3088">
        <v>107398</v>
      </c>
      <c r="E3088">
        <f>LEN(D3088)</f>
        <v>6</v>
      </c>
      <c r="F3088">
        <v>107398</v>
      </c>
      <c r="G3088">
        <f>_xlfn.NUMBERVALUE(LEFT(F3088,3)&amp;"0"&amp;RIGHT(F3088,3))</f>
        <v>1070398</v>
      </c>
    </row>
    <row r="3089" spans="1:7">
      <c r="A3089" t="s">
        <v>14</v>
      </c>
      <c r="B3089">
        <v>3098</v>
      </c>
      <c r="C3089">
        <v>10</v>
      </c>
      <c r="D3089">
        <v>107399</v>
      </c>
      <c r="E3089">
        <f>LEN(D3089)</f>
        <v>6</v>
      </c>
      <c r="F3089">
        <v>107399</v>
      </c>
      <c r="G3089">
        <f>_xlfn.NUMBERVALUE(LEFT(F3089,3)&amp;"0"&amp;RIGHT(F3089,3))</f>
        <v>1070399</v>
      </c>
    </row>
    <row r="3090" spans="1:7">
      <c r="A3090" t="s">
        <v>14</v>
      </c>
      <c r="B3090">
        <v>3099</v>
      </c>
      <c r="C3090">
        <v>10</v>
      </c>
      <c r="D3090">
        <v>107400</v>
      </c>
      <c r="E3090">
        <f>LEN(D3090)</f>
        <v>6</v>
      </c>
      <c r="F3090">
        <v>107400</v>
      </c>
      <c r="G3090">
        <f>_xlfn.NUMBERVALUE(LEFT(F3090,3)&amp;"0"&amp;RIGHT(F3090,3))</f>
        <v>1070400</v>
      </c>
    </row>
    <row r="3091" spans="1:7">
      <c r="A3091" t="s">
        <v>14</v>
      </c>
      <c r="B3091">
        <v>3100</v>
      </c>
      <c r="C3091">
        <v>10</v>
      </c>
      <c r="D3091">
        <v>107401</v>
      </c>
      <c r="E3091">
        <f>LEN(D3091)</f>
        <v>6</v>
      </c>
      <c r="F3091">
        <v>107401</v>
      </c>
      <c r="G3091">
        <f>_xlfn.NUMBERVALUE(LEFT(F3091,3)&amp;"0"&amp;RIGHT(F3091,3))</f>
        <v>1070401</v>
      </c>
    </row>
    <row r="3092" spans="1:7">
      <c r="A3092" t="s">
        <v>14</v>
      </c>
      <c r="B3092">
        <v>3101</v>
      </c>
      <c r="C3092">
        <v>10</v>
      </c>
      <c r="D3092">
        <v>107402</v>
      </c>
      <c r="E3092">
        <f>LEN(D3092)</f>
        <v>6</v>
      </c>
      <c r="F3092">
        <v>107402</v>
      </c>
      <c r="G3092">
        <f>_xlfn.NUMBERVALUE(LEFT(F3092,3)&amp;"0"&amp;RIGHT(F3092,3))</f>
        <v>1070402</v>
      </c>
    </row>
    <row r="3093" spans="1:7">
      <c r="A3093" t="s">
        <v>14</v>
      </c>
      <c r="B3093">
        <v>3102</v>
      </c>
      <c r="C3093">
        <v>10</v>
      </c>
      <c r="D3093">
        <v>107403</v>
      </c>
      <c r="E3093">
        <f>LEN(D3093)</f>
        <v>6</v>
      </c>
      <c r="F3093">
        <v>107403</v>
      </c>
      <c r="G3093">
        <f>_xlfn.NUMBERVALUE(LEFT(F3093,3)&amp;"0"&amp;RIGHT(F3093,3))</f>
        <v>1070403</v>
      </c>
    </row>
    <row r="3094" spans="1:7">
      <c r="A3094" t="s">
        <v>14</v>
      </c>
      <c r="B3094">
        <v>3103</v>
      </c>
      <c r="C3094">
        <v>10</v>
      </c>
      <c r="D3094">
        <v>107404</v>
      </c>
      <c r="E3094">
        <f>LEN(D3094)</f>
        <v>6</v>
      </c>
      <c r="F3094">
        <v>107404</v>
      </c>
      <c r="G3094">
        <f>_xlfn.NUMBERVALUE(LEFT(F3094,3)&amp;"0"&amp;RIGHT(F3094,3))</f>
        <v>1070404</v>
      </c>
    </row>
    <row r="3095" spans="1:7">
      <c r="A3095" t="s">
        <v>14</v>
      </c>
      <c r="B3095">
        <v>3104</v>
      </c>
      <c r="C3095">
        <v>10</v>
      </c>
      <c r="D3095">
        <v>107405</v>
      </c>
      <c r="E3095">
        <f>LEN(D3095)</f>
        <v>6</v>
      </c>
      <c r="F3095">
        <v>107405</v>
      </c>
      <c r="G3095">
        <f>_xlfn.NUMBERVALUE(LEFT(F3095,3)&amp;"0"&amp;RIGHT(F3095,3))</f>
        <v>1070405</v>
      </c>
    </row>
    <row r="3096" spans="1:7">
      <c r="A3096" t="s">
        <v>14</v>
      </c>
      <c r="B3096">
        <v>3105</v>
      </c>
      <c r="C3096">
        <v>10</v>
      </c>
      <c r="D3096">
        <v>107406</v>
      </c>
      <c r="E3096">
        <f>LEN(D3096)</f>
        <v>6</v>
      </c>
      <c r="F3096">
        <v>107406</v>
      </c>
      <c r="G3096">
        <f>_xlfn.NUMBERVALUE(LEFT(F3096,3)&amp;"0"&amp;RIGHT(F3096,3))</f>
        <v>1070406</v>
      </c>
    </row>
    <row r="3097" spans="1:7">
      <c r="A3097" t="s">
        <v>14</v>
      </c>
      <c r="B3097">
        <v>3106</v>
      </c>
      <c r="C3097">
        <v>10</v>
      </c>
      <c r="D3097">
        <v>107407</v>
      </c>
      <c r="E3097">
        <f>LEN(D3097)</f>
        <v>6</v>
      </c>
      <c r="F3097">
        <v>107407</v>
      </c>
      <c r="G3097">
        <f>_xlfn.NUMBERVALUE(LEFT(F3097,3)&amp;"0"&amp;RIGHT(F3097,3))</f>
        <v>1070407</v>
      </c>
    </row>
    <row r="3098" spans="1:7">
      <c r="A3098" t="s">
        <v>14</v>
      </c>
      <c r="B3098">
        <v>3107</v>
      </c>
      <c r="C3098">
        <v>10</v>
      </c>
      <c r="D3098">
        <v>107408</v>
      </c>
      <c r="E3098">
        <f>LEN(D3098)</f>
        <v>6</v>
      </c>
      <c r="F3098">
        <v>107408</v>
      </c>
      <c r="G3098">
        <f>_xlfn.NUMBERVALUE(LEFT(F3098,3)&amp;"0"&amp;RIGHT(F3098,3))</f>
        <v>1070408</v>
      </c>
    </row>
    <row r="3099" spans="1:7">
      <c r="A3099" t="s">
        <v>14</v>
      </c>
      <c r="B3099">
        <v>3108</v>
      </c>
      <c r="C3099">
        <v>10</v>
      </c>
      <c r="D3099">
        <v>107409</v>
      </c>
      <c r="E3099">
        <f>LEN(D3099)</f>
        <v>6</v>
      </c>
      <c r="F3099">
        <v>107409</v>
      </c>
      <c r="G3099">
        <f>_xlfn.NUMBERVALUE(LEFT(F3099,3)&amp;"0"&amp;RIGHT(F3099,3))</f>
        <v>1070409</v>
      </c>
    </row>
    <row r="3100" spans="1:7">
      <c r="A3100" t="s">
        <v>14</v>
      </c>
      <c r="B3100">
        <v>3109</v>
      </c>
      <c r="C3100">
        <v>10</v>
      </c>
      <c r="D3100">
        <v>107410</v>
      </c>
      <c r="E3100">
        <f>LEN(D3100)</f>
        <v>6</v>
      </c>
      <c r="F3100">
        <v>107410</v>
      </c>
      <c r="G3100">
        <f>_xlfn.NUMBERVALUE(LEFT(F3100,3)&amp;"0"&amp;RIGHT(F3100,3))</f>
        <v>1070410</v>
      </c>
    </row>
    <row r="3101" spans="1:7">
      <c r="A3101" t="s">
        <v>14</v>
      </c>
      <c r="B3101">
        <v>3110</v>
      </c>
      <c r="C3101">
        <v>10</v>
      </c>
      <c r="D3101">
        <v>107411</v>
      </c>
      <c r="E3101">
        <f>LEN(D3101)</f>
        <v>6</v>
      </c>
      <c r="F3101">
        <v>107411</v>
      </c>
      <c r="G3101">
        <f>_xlfn.NUMBERVALUE(LEFT(F3101,3)&amp;"0"&amp;RIGHT(F3101,3))</f>
        <v>1070411</v>
      </c>
    </row>
    <row r="3102" spans="1:7">
      <c r="A3102" t="s">
        <v>14</v>
      </c>
      <c r="B3102">
        <v>3111</v>
      </c>
      <c r="C3102">
        <v>10</v>
      </c>
      <c r="D3102">
        <v>107412</v>
      </c>
      <c r="E3102">
        <f>LEN(D3102)</f>
        <v>6</v>
      </c>
      <c r="F3102">
        <v>107412</v>
      </c>
      <c r="G3102">
        <f>_xlfn.NUMBERVALUE(LEFT(F3102,3)&amp;"0"&amp;RIGHT(F3102,3))</f>
        <v>1070412</v>
      </c>
    </row>
    <row r="3103" spans="1:7">
      <c r="A3103" t="s">
        <v>14</v>
      </c>
      <c r="B3103">
        <v>3112</v>
      </c>
      <c r="C3103">
        <v>10</v>
      </c>
      <c r="D3103">
        <v>107413</v>
      </c>
      <c r="E3103">
        <f>LEN(D3103)</f>
        <v>6</v>
      </c>
      <c r="F3103">
        <v>107413</v>
      </c>
      <c r="G3103">
        <f>_xlfn.NUMBERVALUE(LEFT(F3103,3)&amp;"0"&amp;RIGHT(F3103,3))</f>
        <v>1070413</v>
      </c>
    </row>
    <row r="3104" spans="1:7">
      <c r="A3104" t="s">
        <v>14</v>
      </c>
      <c r="B3104">
        <v>3113</v>
      </c>
      <c r="C3104">
        <v>10</v>
      </c>
      <c r="D3104">
        <v>107414</v>
      </c>
      <c r="E3104">
        <f>LEN(D3104)</f>
        <v>6</v>
      </c>
      <c r="F3104">
        <v>107414</v>
      </c>
      <c r="G3104">
        <f>_xlfn.NUMBERVALUE(LEFT(F3104,3)&amp;"0"&amp;RIGHT(F3104,3))</f>
        <v>1070414</v>
      </c>
    </row>
    <row r="3105" spans="1:7">
      <c r="A3105" t="s">
        <v>14</v>
      </c>
      <c r="B3105">
        <v>3114</v>
      </c>
      <c r="C3105">
        <v>10</v>
      </c>
      <c r="D3105">
        <v>107415</v>
      </c>
      <c r="E3105">
        <f>LEN(D3105)</f>
        <v>6</v>
      </c>
      <c r="F3105">
        <v>107415</v>
      </c>
      <c r="G3105">
        <f>_xlfn.NUMBERVALUE(LEFT(F3105,3)&amp;"0"&amp;RIGHT(F3105,3))</f>
        <v>1070415</v>
      </c>
    </row>
    <row r="3106" spans="1:7">
      <c r="A3106" t="s">
        <v>15</v>
      </c>
      <c r="B3106">
        <v>3116</v>
      </c>
      <c r="C3106">
        <v>20</v>
      </c>
      <c r="D3106">
        <v>2007001</v>
      </c>
      <c r="E3106">
        <f>LEN(D3106)</f>
        <v>7</v>
      </c>
      <c r="F3106">
        <v>2007001</v>
      </c>
      <c r="G3106">
        <f>F3106</f>
        <v>2007001</v>
      </c>
    </row>
    <row r="3107" spans="1:7">
      <c r="A3107" t="s">
        <v>15</v>
      </c>
      <c r="B3107">
        <v>3117</v>
      </c>
      <c r="C3107">
        <v>20</v>
      </c>
      <c r="D3107">
        <v>2007002</v>
      </c>
      <c r="E3107">
        <f>LEN(D3107)</f>
        <v>7</v>
      </c>
      <c r="F3107">
        <v>2007002</v>
      </c>
      <c r="G3107">
        <f>F3107</f>
        <v>2007002</v>
      </c>
    </row>
    <row r="3108" spans="1:7">
      <c r="A3108" t="s">
        <v>15</v>
      </c>
      <c r="B3108">
        <v>3118</v>
      </c>
      <c r="C3108">
        <v>20</v>
      </c>
      <c r="D3108">
        <v>2007003</v>
      </c>
      <c r="E3108">
        <f>LEN(D3108)</f>
        <v>7</v>
      </c>
      <c r="F3108">
        <v>2007003</v>
      </c>
      <c r="G3108">
        <f>F3108</f>
        <v>2007003</v>
      </c>
    </row>
    <row r="3109" spans="1:7">
      <c r="A3109" t="s">
        <v>15</v>
      </c>
      <c r="B3109">
        <v>3119</v>
      </c>
      <c r="C3109">
        <v>20</v>
      </c>
      <c r="D3109">
        <v>2007004</v>
      </c>
      <c r="E3109">
        <f>LEN(D3109)</f>
        <v>7</v>
      </c>
      <c r="F3109">
        <v>2007004</v>
      </c>
      <c r="G3109">
        <f>F3109</f>
        <v>2007004</v>
      </c>
    </row>
    <row r="3110" spans="1:7">
      <c r="A3110" t="s">
        <v>15</v>
      </c>
      <c r="B3110">
        <v>3120</v>
      </c>
      <c r="C3110">
        <v>20</v>
      </c>
      <c r="D3110">
        <v>2007005</v>
      </c>
      <c r="E3110">
        <f>LEN(D3110)</f>
        <v>7</v>
      </c>
      <c r="F3110">
        <v>2007005</v>
      </c>
      <c r="G3110">
        <f>F3110</f>
        <v>2007005</v>
      </c>
    </row>
    <row r="3111" spans="1:7">
      <c r="A3111" t="s">
        <v>15</v>
      </c>
      <c r="B3111">
        <v>3121</v>
      </c>
      <c r="C3111">
        <v>20</v>
      </c>
      <c r="D3111">
        <v>2007006</v>
      </c>
      <c r="E3111">
        <f>LEN(D3111)</f>
        <v>7</v>
      </c>
      <c r="F3111">
        <v>2007006</v>
      </c>
      <c r="G3111">
        <f>F3111</f>
        <v>2007006</v>
      </c>
    </row>
    <row r="3112" spans="1:7">
      <c r="A3112" t="s">
        <v>15</v>
      </c>
      <c r="B3112">
        <v>3122</v>
      </c>
      <c r="C3112">
        <v>20</v>
      </c>
      <c r="D3112">
        <v>2007007</v>
      </c>
      <c r="E3112">
        <f>LEN(D3112)</f>
        <v>7</v>
      </c>
      <c r="F3112">
        <v>2007007</v>
      </c>
      <c r="G3112">
        <f>F3112</f>
        <v>2007007</v>
      </c>
    </row>
    <row r="3113" spans="1:7">
      <c r="A3113" t="s">
        <v>15</v>
      </c>
      <c r="B3113">
        <v>3123</v>
      </c>
      <c r="C3113">
        <v>20</v>
      </c>
      <c r="D3113">
        <v>2007008</v>
      </c>
      <c r="E3113">
        <f>LEN(D3113)</f>
        <v>7</v>
      </c>
      <c r="F3113">
        <v>2007008</v>
      </c>
      <c r="G3113">
        <f>F3113</f>
        <v>2007008</v>
      </c>
    </row>
    <row r="3114" spans="1:7">
      <c r="A3114" t="s">
        <v>15</v>
      </c>
      <c r="B3114">
        <v>3124</v>
      </c>
      <c r="C3114">
        <v>20</v>
      </c>
      <c r="D3114">
        <v>2007009</v>
      </c>
      <c r="E3114">
        <f>LEN(D3114)</f>
        <v>7</v>
      </c>
      <c r="F3114">
        <v>2007009</v>
      </c>
      <c r="G3114">
        <f>F3114</f>
        <v>2007009</v>
      </c>
    </row>
    <row r="3115" spans="1:7">
      <c r="A3115" t="s">
        <v>15</v>
      </c>
      <c r="B3115">
        <v>3125</v>
      </c>
      <c r="C3115">
        <v>20</v>
      </c>
      <c r="D3115">
        <v>2007010</v>
      </c>
      <c r="E3115">
        <f>LEN(D3115)</f>
        <v>7</v>
      </c>
      <c r="F3115">
        <v>2007010</v>
      </c>
      <c r="G3115">
        <f>F3115</f>
        <v>2007010</v>
      </c>
    </row>
    <row r="3116" spans="1:7">
      <c r="A3116" t="s">
        <v>15</v>
      </c>
      <c r="B3116">
        <v>3126</v>
      </c>
      <c r="C3116">
        <v>20</v>
      </c>
      <c r="D3116">
        <v>2007011</v>
      </c>
      <c r="E3116">
        <f>LEN(D3116)</f>
        <v>7</v>
      </c>
      <c r="F3116">
        <v>2007011</v>
      </c>
      <c r="G3116">
        <f>F3116</f>
        <v>2007011</v>
      </c>
    </row>
    <row r="3117" spans="1:7">
      <c r="A3117" t="s">
        <v>15</v>
      </c>
      <c r="B3117">
        <v>3127</v>
      </c>
      <c r="C3117">
        <v>20</v>
      </c>
      <c r="D3117">
        <v>2007012</v>
      </c>
      <c r="E3117">
        <f>LEN(D3117)</f>
        <v>7</v>
      </c>
      <c r="F3117">
        <v>2007012</v>
      </c>
      <c r="G3117">
        <f>F3117</f>
        <v>2007012</v>
      </c>
    </row>
    <row r="3118" spans="1:7">
      <c r="A3118" t="s">
        <v>15</v>
      </c>
      <c r="B3118">
        <v>3128</v>
      </c>
      <c r="C3118">
        <v>20</v>
      </c>
      <c r="D3118">
        <v>2007013</v>
      </c>
      <c r="E3118">
        <f>LEN(D3118)</f>
        <v>7</v>
      </c>
      <c r="F3118">
        <v>2007013</v>
      </c>
      <c r="G3118">
        <f>F3118</f>
        <v>2007013</v>
      </c>
    </row>
    <row r="3119" spans="1:7">
      <c r="A3119" t="s">
        <v>15</v>
      </c>
      <c r="B3119">
        <v>3129</v>
      </c>
      <c r="C3119">
        <v>20</v>
      </c>
      <c r="D3119">
        <v>2007014</v>
      </c>
      <c r="E3119">
        <f>LEN(D3119)</f>
        <v>7</v>
      </c>
      <c r="F3119">
        <v>2007014</v>
      </c>
      <c r="G3119">
        <f>F3119</f>
        <v>2007014</v>
      </c>
    </row>
    <row r="3120" spans="1:7">
      <c r="A3120" t="s">
        <v>15</v>
      </c>
      <c r="B3120">
        <v>3130</v>
      </c>
      <c r="C3120">
        <v>20</v>
      </c>
      <c r="D3120">
        <v>2007015</v>
      </c>
      <c r="E3120">
        <f>LEN(D3120)</f>
        <v>7</v>
      </c>
      <c r="F3120">
        <v>2007015</v>
      </c>
      <c r="G3120">
        <f>F3120</f>
        <v>2007015</v>
      </c>
    </row>
    <row r="3121" spans="1:7">
      <c r="A3121" t="s">
        <v>15</v>
      </c>
      <c r="B3121">
        <v>3131</v>
      </c>
      <c r="C3121">
        <v>20</v>
      </c>
      <c r="D3121">
        <v>2007016</v>
      </c>
      <c r="E3121">
        <f>LEN(D3121)</f>
        <v>7</v>
      </c>
      <c r="F3121">
        <v>2007016</v>
      </c>
      <c r="G3121">
        <f>F3121</f>
        <v>2007016</v>
      </c>
    </row>
    <row r="3122" spans="1:7">
      <c r="A3122" t="s">
        <v>15</v>
      </c>
      <c r="B3122">
        <v>3132</v>
      </c>
      <c r="C3122">
        <v>20</v>
      </c>
      <c r="D3122">
        <v>2007017</v>
      </c>
      <c r="E3122">
        <f>LEN(D3122)</f>
        <v>7</v>
      </c>
      <c r="F3122">
        <v>2007017</v>
      </c>
      <c r="G3122">
        <f>F3122</f>
        <v>2007017</v>
      </c>
    </row>
    <row r="3123" spans="1:7">
      <c r="A3123" t="s">
        <v>15</v>
      </c>
      <c r="B3123">
        <v>3133</v>
      </c>
      <c r="C3123">
        <v>20</v>
      </c>
      <c r="D3123">
        <v>2007018</v>
      </c>
      <c r="E3123">
        <f>LEN(D3123)</f>
        <v>7</v>
      </c>
      <c r="F3123">
        <v>2007018</v>
      </c>
      <c r="G3123">
        <f>F3123</f>
        <v>2007018</v>
      </c>
    </row>
    <row r="3124" spans="1:7">
      <c r="A3124" t="s">
        <v>15</v>
      </c>
      <c r="B3124">
        <v>3134</v>
      </c>
      <c r="C3124">
        <v>20</v>
      </c>
      <c r="D3124">
        <v>2007019</v>
      </c>
      <c r="E3124">
        <f>LEN(D3124)</f>
        <v>7</v>
      </c>
      <c r="F3124">
        <v>2007019</v>
      </c>
      <c r="G3124">
        <f>F3124</f>
        <v>2007019</v>
      </c>
    </row>
    <row r="3125" spans="1:7">
      <c r="A3125" t="s">
        <v>15</v>
      </c>
      <c r="B3125">
        <v>3135</v>
      </c>
      <c r="C3125">
        <v>20</v>
      </c>
      <c r="D3125">
        <v>2007020</v>
      </c>
      <c r="E3125">
        <f>LEN(D3125)</f>
        <v>7</v>
      </c>
      <c r="F3125">
        <v>2007020</v>
      </c>
      <c r="G3125">
        <f>F3125</f>
        <v>2007020</v>
      </c>
    </row>
    <row r="3126" spans="1:7">
      <c r="A3126" t="s">
        <v>15</v>
      </c>
      <c r="B3126">
        <v>3136</v>
      </c>
      <c r="C3126">
        <v>20</v>
      </c>
      <c r="D3126">
        <v>2007021</v>
      </c>
      <c r="E3126">
        <f>LEN(D3126)</f>
        <v>7</v>
      </c>
      <c r="F3126">
        <v>2007021</v>
      </c>
      <c r="G3126">
        <f>F3126</f>
        <v>2007021</v>
      </c>
    </row>
    <row r="3127" spans="1:7">
      <c r="A3127" t="s">
        <v>15</v>
      </c>
      <c r="B3127">
        <v>3137</v>
      </c>
      <c r="C3127">
        <v>20</v>
      </c>
      <c r="D3127">
        <v>2007022</v>
      </c>
      <c r="E3127">
        <f>LEN(D3127)</f>
        <v>7</v>
      </c>
      <c r="F3127">
        <v>2007022</v>
      </c>
      <c r="G3127">
        <f>F3127</f>
        <v>2007022</v>
      </c>
    </row>
    <row r="3128" spans="1:7">
      <c r="A3128" t="s">
        <v>15</v>
      </c>
      <c r="B3128">
        <v>3138</v>
      </c>
      <c r="C3128">
        <v>20</v>
      </c>
      <c r="D3128">
        <v>2007023</v>
      </c>
      <c r="E3128">
        <f>LEN(D3128)</f>
        <v>7</v>
      </c>
      <c r="F3128">
        <v>2007023</v>
      </c>
      <c r="G3128">
        <f>F3128</f>
        <v>2007023</v>
      </c>
    </row>
    <row r="3129" spans="1:7">
      <c r="A3129" t="s">
        <v>15</v>
      </c>
      <c r="B3129">
        <v>3139</v>
      </c>
      <c r="C3129">
        <v>20</v>
      </c>
      <c r="D3129">
        <v>2007024</v>
      </c>
      <c r="E3129">
        <f>LEN(D3129)</f>
        <v>7</v>
      </c>
      <c r="F3129">
        <v>2007024</v>
      </c>
      <c r="G3129">
        <f>F3129</f>
        <v>2007024</v>
      </c>
    </row>
    <row r="3130" spans="1:7">
      <c r="A3130" t="s">
        <v>15</v>
      </c>
      <c r="B3130">
        <v>3140</v>
      </c>
      <c r="C3130">
        <v>20</v>
      </c>
      <c r="D3130">
        <v>2007025</v>
      </c>
      <c r="E3130">
        <f>LEN(D3130)</f>
        <v>7</v>
      </c>
      <c r="F3130">
        <v>2007025</v>
      </c>
      <c r="G3130">
        <f>F3130</f>
        <v>2007025</v>
      </c>
    </row>
    <row r="3131" spans="1:7">
      <c r="A3131" t="s">
        <v>15</v>
      </c>
      <c r="B3131">
        <v>3141</v>
      </c>
      <c r="C3131">
        <v>20</v>
      </c>
      <c r="D3131">
        <v>2007026</v>
      </c>
      <c r="E3131">
        <f>LEN(D3131)</f>
        <v>7</v>
      </c>
      <c r="F3131">
        <v>2007026</v>
      </c>
      <c r="G3131">
        <f>F3131</f>
        <v>2007026</v>
      </c>
    </row>
    <row r="3132" spans="1:7">
      <c r="A3132" t="s">
        <v>15</v>
      </c>
      <c r="B3132">
        <v>3142</v>
      </c>
      <c r="C3132">
        <v>20</v>
      </c>
      <c r="D3132">
        <v>2007027</v>
      </c>
      <c r="E3132">
        <f>LEN(D3132)</f>
        <v>7</v>
      </c>
      <c r="F3132">
        <v>2007027</v>
      </c>
      <c r="G3132">
        <f>F3132</f>
        <v>2007027</v>
      </c>
    </row>
    <row r="3133" spans="1:7">
      <c r="A3133" t="s">
        <v>15</v>
      </c>
      <c r="B3133">
        <v>3143</v>
      </c>
      <c r="C3133">
        <v>20</v>
      </c>
      <c r="D3133">
        <v>2007028</v>
      </c>
      <c r="E3133">
        <f>LEN(D3133)</f>
        <v>7</v>
      </c>
      <c r="F3133">
        <v>2007028</v>
      </c>
      <c r="G3133">
        <f>F3133</f>
        <v>2007028</v>
      </c>
    </row>
    <row r="3134" spans="1:7">
      <c r="A3134" t="s">
        <v>15</v>
      </c>
      <c r="B3134">
        <v>3144</v>
      </c>
      <c r="C3134">
        <v>20</v>
      </c>
      <c r="D3134">
        <v>2007029</v>
      </c>
      <c r="E3134">
        <f>LEN(D3134)</f>
        <v>7</v>
      </c>
      <c r="F3134">
        <v>2007029</v>
      </c>
      <c r="G3134">
        <f>F3134</f>
        <v>2007029</v>
      </c>
    </row>
    <row r="3135" spans="1:7">
      <c r="A3135" t="s">
        <v>15</v>
      </c>
      <c r="B3135">
        <v>3145</v>
      </c>
      <c r="C3135">
        <v>20</v>
      </c>
      <c r="D3135">
        <v>2007030</v>
      </c>
      <c r="E3135">
        <f>LEN(D3135)</f>
        <v>7</v>
      </c>
      <c r="F3135">
        <v>2007030</v>
      </c>
      <c r="G3135">
        <f>F3135</f>
        <v>2007030</v>
      </c>
    </row>
    <row r="3136" spans="1:7">
      <c r="A3136" t="s">
        <v>15</v>
      </c>
      <c r="B3136">
        <v>3146</v>
      </c>
      <c r="C3136">
        <v>20</v>
      </c>
      <c r="D3136">
        <v>2007031</v>
      </c>
      <c r="E3136">
        <f>LEN(D3136)</f>
        <v>7</v>
      </c>
      <c r="F3136">
        <v>2007031</v>
      </c>
      <c r="G3136">
        <f>F3136</f>
        <v>2007031</v>
      </c>
    </row>
    <row r="3137" spans="1:7">
      <c r="A3137" t="s">
        <v>15</v>
      </c>
      <c r="B3137">
        <v>3147</v>
      </c>
      <c r="C3137">
        <v>20</v>
      </c>
      <c r="D3137">
        <v>2007032</v>
      </c>
      <c r="E3137">
        <f>LEN(D3137)</f>
        <v>7</v>
      </c>
      <c r="F3137">
        <v>2007032</v>
      </c>
      <c r="G3137">
        <f>F3137</f>
        <v>2007032</v>
      </c>
    </row>
    <row r="3138" spans="1:7">
      <c r="A3138" t="s">
        <v>15</v>
      </c>
      <c r="B3138">
        <v>3148</v>
      </c>
      <c r="C3138">
        <v>20</v>
      </c>
      <c r="D3138">
        <v>2007033</v>
      </c>
      <c r="E3138">
        <f>LEN(D3138)</f>
        <v>7</v>
      </c>
      <c r="F3138">
        <v>2007033</v>
      </c>
      <c r="G3138">
        <f>F3138</f>
        <v>2007033</v>
      </c>
    </row>
    <row r="3139" spans="1:7">
      <c r="A3139" t="s">
        <v>15</v>
      </c>
      <c r="B3139">
        <v>3149</v>
      </c>
      <c r="C3139">
        <v>20</v>
      </c>
      <c r="D3139">
        <v>2007034</v>
      </c>
      <c r="E3139">
        <f>LEN(D3139)</f>
        <v>7</v>
      </c>
      <c r="F3139">
        <v>2007034</v>
      </c>
      <c r="G3139">
        <f>F3139</f>
        <v>2007034</v>
      </c>
    </row>
    <row r="3140" spans="1:7">
      <c r="A3140" t="s">
        <v>15</v>
      </c>
      <c r="B3140">
        <v>3150</v>
      </c>
      <c r="C3140">
        <v>20</v>
      </c>
      <c r="D3140">
        <v>2007035</v>
      </c>
      <c r="E3140">
        <f>LEN(D3140)</f>
        <v>7</v>
      </c>
      <c r="F3140">
        <v>2007035</v>
      </c>
      <c r="G3140">
        <f>F3140</f>
        <v>2007035</v>
      </c>
    </row>
    <row r="3141" spans="1:7">
      <c r="A3141" t="s">
        <v>15</v>
      </c>
      <c r="B3141">
        <v>3151</v>
      </c>
      <c r="C3141">
        <v>20</v>
      </c>
      <c r="D3141">
        <v>2007036</v>
      </c>
      <c r="E3141">
        <f>LEN(D3141)</f>
        <v>7</v>
      </c>
      <c r="F3141">
        <v>2007036</v>
      </c>
      <c r="G3141">
        <f>F3141</f>
        <v>2007036</v>
      </c>
    </row>
    <row r="3142" spans="1:7">
      <c r="A3142" t="s">
        <v>15</v>
      </c>
      <c r="B3142">
        <v>3152</v>
      </c>
      <c r="C3142">
        <v>20</v>
      </c>
      <c r="D3142">
        <v>2007037</v>
      </c>
      <c r="E3142">
        <f>LEN(D3142)</f>
        <v>7</v>
      </c>
      <c r="F3142">
        <v>2007037</v>
      </c>
      <c r="G3142">
        <f>F3142</f>
        <v>2007037</v>
      </c>
    </row>
    <row r="3143" spans="1:7">
      <c r="A3143" t="s">
        <v>15</v>
      </c>
      <c r="B3143">
        <v>3153</v>
      </c>
      <c r="C3143">
        <v>20</v>
      </c>
      <c r="D3143">
        <v>2007038</v>
      </c>
      <c r="E3143">
        <f>LEN(D3143)</f>
        <v>7</v>
      </c>
      <c r="F3143">
        <v>2007038</v>
      </c>
      <c r="G3143">
        <f>F3143</f>
        <v>2007038</v>
      </c>
    </row>
    <row r="3144" spans="1:7">
      <c r="A3144" t="s">
        <v>15</v>
      </c>
      <c r="B3144">
        <v>3154</v>
      </c>
      <c r="C3144">
        <v>20</v>
      </c>
      <c r="D3144">
        <v>2007039</v>
      </c>
      <c r="E3144">
        <f>LEN(D3144)</f>
        <v>7</v>
      </c>
      <c r="F3144">
        <v>2007039</v>
      </c>
      <c r="G3144">
        <f>F3144</f>
        <v>2007039</v>
      </c>
    </row>
    <row r="3145" spans="1:7">
      <c r="A3145" t="s">
        <v>15</v>
      </c>
      <c r="B3145">
        <v>3155</v>
      </c>
      <c r="C3145">
        <v>20</v>
      </c>
      <c r="D3145">
        <v>2007040</v>
      </c>
      <c r="E3145">
        <f>LEN(D3145)</f>
        <v>7</v>
      </c>
      <c r="F3145">
        <v>2007040</v>
      </c>
      <c r="G3145">
        <f>F3145</f>
        <v>2007040</v>
      </c>
    </row>
    <row r="3146" spans="1:7">
      <c r="A3146" t="s">
        <v>15</v>
      </c>
      <c r="B3146">
        <v>3156</v>
      </c>
      <c r="C3146">
        <v>20</v>
      </c>
      <c r="D3146">
        <v>2007041</v>
      </c>
      <c r="E3146">
        <f>LEN(D3146)</f>
        <v>7</v>
      </c>
      <c r="F3146">
        <v>2007041</v>
      </c>
      <c r="G3146">
        <f>F3146</f>
        <v>2007041</v>
      </c>
    </row>
    <row r="3147" spans="1:7">
      <c r="A3147" t="s">
        <v>15</v>
      </c>
      <c r="B3147">
        <v>3157</v>
      </c>
      <c r="C3147">
        <v>20</v>
      </c>
      <c r="D3147">
        <v>2007042</v>
      </c>
      <c r="E3147">
        <f>LEN(D3147)</f>
        <v>7</v>
      </c>
      <c r="F3147">
        <v>2007042</v>
      </c>
      <c r="G3147">
        <f>F3147</f>
        <v>2007042</v>
      </c>
    </row>
    <row r="3148" spans="1:7">
      <c r="A3148" t="s">
        <v>15</v>
      </c>
      <c r="B3148">
        <v>3158</v>
      </c>
      <c r="C3148">
        <v>20</v>
      </c>
      <c r="D3148">
        <v>2007043</v>
      </c>
      <c r="E3148">
        <f>LEN(D3148)</f>
        <v>7</v>
      </c>
      <c r="F3148">
        <v>2007043</v>
      </c>
      <c r="G3148">
        <f>F3148</f>
        <v>2007043</v>
      </c>
    </row>
    <row r="3149" spans="1:7">
      <c r="A3149" t="s">
        <v>15</v>
      </c>
      <c r="B3149">
        <v>3159</v>
      </c>
      <c r="C3149">
        <v>20</v>
      </c>
      <c r="D3149">
        <v>2007044</v>
      </c>
      <c r="E3149">
        <f>LEN(D3149)</f>
        <v>7</v>
      </c>
      <c r="F3149">
        <v>2007044</v>
      </c>
      <c r="G3149">
        <f>F3149</f>
        <v>2007044</v>
      </c>
    </row>
    <row r="3150" spans="1:7">
      <c r="A3150" t="s">
        <v>15</v>
      </c>
      <c r="B3150">
        <v>3160</v>
      </c>
      <c r="C3150">
        <v>20</v>
      </c>
      <c r="D3150">
        <v>2007045</v>
      </c>
      <c r="E3150">
        <f>LEN(D3150)</f>
        <v>7</v>
      </c>
      <c r="F3150">
        <v>2007045</v>
      </c>
      <c r="G3150">
        <f>F3150</f>
        <v>2007045</v>
      </c>
    </row>
    <row r="3151" spans="1:7">
      <c r="A3151" t="s">
        <v>15</v>
      </c>
      <c r="B3151">
        <v>3161</v>
      </c>
      <c r="C3151">
        <v>20</v>
      </c>
      <c r="D3151">
        <v>2007046</v>
      </c>
      <c r="E3151">
        <f>LEN(D3151)</f>
        <v>7</v>
      </c>
      <c r="F3151">
        <v>2007046</v>
      </c>
      <c r="G3151">
        <f>F3151</f>
        <v>2007046</v>
      </c>
    </row>
    <row r="3152" spans="1:7">
      <c r="A3152" t="s">
        <v>15</v>
      </c>
      <c r="B3152">
        <v>3162</v>
      </c>
      <c r="C3152">
        <v>20</v>
      </c>
      <c r="D3152">
        <v>2007047</v>
      </c>
      <c r="E3152">
        <f>LEN(D3152)</f>
        <v>7</v>
      </c>
      <c r="F3152">
        <v>2007047</v>
      </c>
      <c r="G3152">
        <f>F3152</f>
        <v>2007047</v>
      </c>
    </row>
    <row r="3153" spans="1:7">
      <c r="A3153" t="s">
        <v>15</v>
      </c>
      <c r="B3153">
        <v>3163</v>
      </c>
      <c r="C3153">
        <v>20</v>
      </c>
      <c r="D3153">
        <v>2007048</v>
      </c>
      <c r="E3153">
        <f>LEN(D3153)</f>
        <v>7</v>
      </c>
      <c r="F3153">
        <v>2007048</v>
      </c>
      <c r="G3153">
        <f>F3153</f>
        <v>2007048</v>
      </c>
    </row>
    <row r="3154" spans="1:7">
      <c r="A3154" t="s">
        <v>15</v>
      </c>
      <c r="B3154">
        <v>3164</v>
      </c>
      <c r="C3154">
        <v>20</v>
      </c>
      <c r="D3154">
        <v>2007049</v>
      </c>
      <c r="E3154">
        <f>LEN(D3154)</f>
        <v>7</v>
      </c>
      <c r="F3154">
        <v>2007049</v>
      </c>
      <c r="G3154">
        <f>F3154</f>
        <v>2007049</v>
      </c>
    </row>
    <row r="3155" spans="1:7">
      <c r="A3155" t="s">
        <v>15</v>
      </c>
      <c r="B3155">
        <v>3165</v>
      </c>
      <c r="C3155">
        <v>20</v>
      </c>
      <c r="D3155">
        <v>2007050</v>
      </c>
      <c r="E3155">
        <f>LEN(D3155)</f>
        <v>7</v>
      </c>
      <c r="F3155">
        <v>2007050</v>
      </c>
      <c r="G3155">
        <f>F3155</f>
        <v>2007050</v>
      </c>
    </row>
    <row r="3156" spans="1:7">
      <c r="A3156" t="s">
        <v>15</v>
      </c>
      <c r="B3156">
        <v>3166</v>
      </c>
      <c r="C3156">
        <v>20</v>
      </c>
      <c r="D3156">
        <v>2007051</v>
      </c>
      <c r="E3156">
        <f>LEN(D3156)</f>
        <v>7</v>
      </c>
      <c r="F3156">
        <v>2007051</v>
      </c>
      <c r="G3156">
        <f>F3156</f>
        <v>2007051</v>
      </c>
    </row>
    <row r="3157" spans="1:7">
      <c r="A3157" t="s">
        <v>15</v>
      </c>
      <c r="B3157">
        <v>3167</v>
      </c>
      <c r="C3157">
        <v>20</v>
      </c>
      <c r="D3157">
        <v>2007052</v>
      </c>
      <c r="E3157">
        <f>LEN(D3157)</f>
        <v>7</v>
      </c>
      <c r="F3157">
        <v>2007052</v>
      </c>
      <c r="G3157">
        <f>F3157</f>
        <v>2007052</v>
      </c>
    </row>
    <row r="3158" spans="1:7">
      <c r="A3158" t="s">
        <v>15</v>
      </c>
      <c r="B3158">
        <v>3168</v>
      </c>
      <c r="C3158">
        <v>20</v>
      </c>
      <c r="D3158">
        <v>2007053</v>
      </c>
      <c r="E3158">
        <f>LEN(D3158)</f>
        <v>7</v>
      </c>
      <c r="F3158">
        <v>2007053</v>
      </c>
      <c r="G3158">
        <f>F3158</f>
        <v>2007053</v>
      </c>
    </row>
    <row r="3159" spans="1:7">
      <c r="A3159" t="s">
        <v>15</v>
      </c>
      <c r="B3159">
        <v>3169</v>
      </c>
      <c r="C3159">
        <v>20</v>
      </c>
      <c r="D3159">
        <v>2007054</v>
      </c>
      <c r="E3159">
        <f>LEN(D3159)</f>
        <v>7</v>
      </c>
      <c r="F3159">
        <v>2007054</v>
      </c>
      <c r="G3159">
        <f>F3159</f>
        <v>2007054</v>
      </c>
    </row>
    <row r="3160" spans="1:7">
      <c r="A3160" t="s">
        <v>15</v>
      </c>
      <c r="B3160">
        <v>3170</v>
      </c>
      <c r="C3160">
        <v>20</v>
      </c>
      <c r="D3160">
        <v>2007055</v>
      </c>
      <c r="E3160">
        <f>LEN(D3160)</f>
        <v>7</v>
      </c>
      <c r="F3160">
        <v>2007055</v>
      </c>
      <c r="G3160">
        <f>F3160</f>
        <v>2007055</v>
      </c>
    </row>
    <row r="3161" spans="1:7">
      <c r="A3161" t="s">
        <v>15</v>
      </c>
      <c r="B3161">
        <v>3171</v>
      </c>
      <c r="C3161">
        <v>20</v>
      </c>
      <c r="D3161">
        <v>2007056</v>
      </c>
      <c r="E3161">
        <f>LEN(D3161)</f>
        <v>7</v>
      </c>
      <c r="F3161">
        <v>2007056</v>
      </c>
      <c r="G3161">
        <f>F3161</f>
        <v>2007056</v>
      </c>
    </row>
    <row r="3162" spans="1:7">
      <c r="A3162" t="s">
        <v>15</v>
      </c>
      <c r="B3162">
        <v>3172</v>
      </c>
      <c r="C3162">
        <v>20</v>
      </c>
      <c r="D3162">
        <v>2007057</v>
      </c>
      <c r="E3162">
        <f>LEN(D3162)</f>
        <v>7</v>
      </c>
      <c r="F3162">
        <v>2007057</v>
      </c>
      <c r="G3162">
        <f>F3162</f>
        <v>2007057</v>
      </c>
    </row>
    <row r="3163" spans="1:7">
      <c r="A3163" t="s">
        <v>15</v>
      </c>
      <c r="B3163">
        <v>3173</v>
      </c>
      <c r="C3163">
        <v>20</v>
      </c>
      <c r="D3163">
        <v>2007058</v>
      </c>
      <c r="E3163">
        <f>LEN(D3163)</f>
        <v>7</v>
      </c>
      <c r="F3163">
        <v>2007058</v>
      </c>
      <c r="G3163">
        <f>F3163</f>
        <v>2007058</v>
      </c>
    </row>
    <row r="3164" spans="1:7">
      <c r="A3164" t="s">
        <v>15</v>
      </c>
      <c r="B3164">
        <v>3174</v>
      </c>
      <c r="C3164">
        <v>20</v>
      </c>
      <c r="D3164">
        <v>2007059</v>
      </c>
      <c r="E3164">
        <f>LEN(D3164)</f>
        <v>7</v>
      </c>
      <c r="F3164">
        <v>2007059</v>
      </c>
      <c r="G3164">
        <f>F3164</f>
        <v>2007059</v>
      </c>
    </row>
    <row r="3165" spans="1:7">
      <c r="A3165" t="s">
        <v>15</v>
      </c>
      <c r="B3165">
        <v>3175</v>
      </c>
      <c r="C3165">
        <v>20</v>
      </c>
      <c r="D3165">
        <v>2007060</v>
      </c>
      <c r="E3165">
        <f>LEN(D3165)</f>
        <v>7</v>
      </c>
      <c r="F3165">
        <v>2007060</v>
      </c>
      <c r="G3165">
        <f>F3165</f>
        <v>2007060</v>
      </c>
    </row>
    <row r="3166" spans="1:7">
      <c r="A3166" t="s">
        <v>15</v>
      </c>
      <c r="B3166">
        <v>3176</v>
      </c>
      <c r="C3166">
        <v>20</v>
      </c>
      <c r="D3166">
        <v>2007061</v>
      </c>
      <c r="E3166">
        <f>LEN(D3166)</f>
        <v>7</v>
      </c>
      <c r="F3166">
        <v>2007061</v>
      </c>
      <c r="G3166">
        <f>F3166</f>
        <v>2007061</v>
      </c>
    </row>
    <row r="3167" spans="1:7">
      <c r="A3167" t="s">
        <v>15</v>
      </c>
      <c r="B3167">
        <v>3177</v>
      </c>
      <c r="C3167">
        <v>20</v>
      </c>
      <c r="D3167">
        <v>2007062</v>
      </c>
      <c r="E3167">
        <f>LEN(D3167)</f>
        <v>7</v>
      </c>
      <c r="F3167">
        <v>2007062</v>
      </c>
      <c r="G3167">
        <f>F3167</f>
        <v>2007062</v>
      </c>
    </row>
    <row r="3168" spans="1:7">
      <c r="A3168" t="s">
        <v>15</v>
      </c>
      <c r="B3168">
        <v>3178</v>
      </c>
      <c r="C3168">
        <v>20</v>
      </c>
      <c r="D3168">
        <v>2007063</v>
      </c>
      <c r="E3168">
        <f>LEN(D3168)</f>
        <v>7</v>
      </c>
      <c r="F3168">
        <v>2007063</v>
      </c>
      <c r="G3168">
        <f>F3168</f>
        <v>2007063</v>
      </c>
    </row>
    <row r="3169" spans="1:7">
      <c r="A3169" t="s">
        <v>15</v>
      </c>
      <c r="B3169">
        <v>3179</v>
      </c>
      <c r="C3169">
        <v>20</v>
      </c>
      <c r="D3169">
        <v>2007064</v>
      </c>
      <c r="E3169">
        <f>LEN(D3169)</f>
        <v>7</v>
      </c>
      <c r="F3169">
        <v>2007064</v>
      </c>
      <c r="G3169">
        <f>F3169</f>
        <v>2007064</v>
      </c>
    </row>
    <row r="3170" spans="1:7">
      <c r="A3170" t="s">
        <v>15</v>
      </c>
      <c r="B3170">
        <v>3180</v>
      </c>
      <c r="C3170">
        <v>20</v>
      </c>
      <c r="D3170">
        <v>2007065</v>
      </c>
      <c r="E3170">
        <f>LEN(D3170)</f>
        <v>7</v>
      </c>
      <c r="F3170">
        <v>2007065</v>
      </c>
      <c r="G3170">
        <f>F3170</f>
        <v>2007065</v>
      </c>
    </row>
    <row r="3171" spans="1:7">
      <c r="A3171" t="s">
        <v>15</v>
      </c>
      <c r="B3171">
        <v>3181</v>
      </c>
      <c r="C3171">
        <v>20</v>
      </c>
      <c r="D3171">
        <v>2007066</v>
      </c>
      <c r="E3171">
        <f>LEN(D3171)</f>
        <v>7</v>
      </c>
      <c r="F3171">
        <v>2007066</v>
      </c>
      <c r="G3171">
        <f>F3171</f>
        <v>2007066</v>
      </c>
    </row>
    <row r="3172" spans="1:7">
      <c r="A3172" t="s">
        <v>15</v>
      </c>
      <c r="B3172">
        <v>3182</v>
      </c>
      <c r="C3172">
        <v>20</v>
      </c>
      <c r="D3172">
        <v>2007067</v>
      </c>
      <c r="E3172">
        <f>LEN(D3172)</f>
        <v>7</v>
      </c>
      <c r="F3172">
        <v>2007067</v>
      </c>
      <c r="G3172">
        <f>F3172</f>
        <v>2007067</v>
      </c>
    </row>
    <row r="3173" spans="1:7">
      <c r="A3173" t="s">
        <v>15</v>
      </c>
      <c r="B3173">
        <v>3183</v>
      </c>
      <c r="C3173">
        <v>20</v>
      </c>
      <c r="D3173">
        <v>2007068</v>
      </c>
      <c r="E3173">
        <f>LEN(D3173)</f>
        <v>7</v>
      </c>
      <c r="F3173">
        <v>2007068</v>
      </c>
      <c r="G3173">
        <f>F3173</f>
        <v>2007068</v>
      </c>
    </row>
    <row r="3174" spans="1:7">
      <c r="A3174" t="s">
        <v>15</v>
      </c>
      <c r="B3174">
        <v>3184</v>
      </c>
      <c r="C3174">
        <v>20</v>
      </c>
      <c r="D3174">
        <v>2007069</v>
      </c>
      <c r="E3174">
        <f>LEN(D3174)</f>
        <v>7</v>
      </c>
      <c r="F3174">
        <v>2007069</v>
      </c>
      <c r="G3174">
        <f>F3174</f>
        <v>2007069</v>
      </c>
    </row>
    <row r="3175" spans="1:7">
      <c r="A3175" t="s">
        <v>15</v>
      </c>
      <c r="B3175">
        <v>3185</v>
      </c>
      <c r="C3175">
        <v>20</v>
      </c>
      <c r="D3175">
        <v>2007070</v>
      </c>
      <c r="E3175">
        <f>LEN(D3175)</f>
        <v>7</v>
      </c>
      <c r="F3175">
        <v>2007070</v>
      </c>
      <c r="G3175">
        <f>F3175</f>
        <v>2007070</v>
      </c>
    </row>
    <row r="3176" spans="1:7">
      <c r="A3176" t="s">
        <v>15</v>
      </c>
      <c r="B3176">
        <v>3186</v>
      </c>
      <c r="C3176">
        <v>20</v>
      </c>
      <c r="D3176">
        <v>2007071</v>
      </c>
      <c r="E3176">
        <f>LEN(D3176)</f>
        <v>7</v>
      </c>
      <c r="F3176">
        <v>2007071</v>
      </c>
      <c r="G3176">
        <f>F3176</f>
        <v>2007071</v>
      </c>
    </row>
    <row r="3177" spans="1:7">
      <c r="A3177" t="s">
        <v>15</v>
      </c>
      <c r="B3177">
        <v>3187</v>
      </c>
      <c r="C3177">
        <v>20</v>
      </c>
      <c r="D3177">
        <v>2007072</v>
      </c>
      <c r="E3177">
        <f>LEN(D3177)</f>
        <v>7</v>
      </c>
      <c r="F3177">
        <v>2007072</v>
      </c>
      <c r="G3177">
        <f>F3177</f>
        <v>2007072</v>
      </c>
    </row>
    <row r="3178" spans="1:7">
      <c r="A3178" t="s">
        <v>15</v>
      </c>
      <c r="B3178">
        <v>3188</v>
      </c>
      <c r="C3178">
        <v>20</v>
      </c>
      <c r="D3178">
        <v>2007073</v>
      </c>
      <c r="E3178">
        <f>LEN(D3178)</f>
        <v>7</v>
      </c>
      <c r="F3178">
        <v>2007073</v>
      </c>
      <c r="G3178">
        <f>F3178</f>
        <v>2007073</v>
      </c>
    </row>
    <row r="3179" spans="1:7">
      <c r="A3179" t="s">
        <v>15</v>
      </c>
      <c r="B3179">
        <v>3189</v>
      </c>
      <c r="C3179">
        <v>20</v>
      </c>
      <c r="D3179">
        <v>2007074</v>
      </c>
      <c r="E3179">
        <f>LEN(D3179)</f>
        <v>7</v>
      </c>
      <c r="F3179">
        <v>2007074</v>
      </c>
      <c r="G3179">
        <f>F3179</f>
        <v>2007074</v>
      </c>
    </row>
    <row r="3180" spans="1:7">
      <c r="A3180" t="s">
        <v>15</v>
      </c>
      <c r="B3180">
        <v>3190</v>
      </c>
      <c r="C3180">
        <v>20</v>
      </c>
      <c r="D3180">
        <v>2007075</v>
      </c>
      <c r="E3180">
        <f>LEN(D3180)</f>
        <v>7</v>
      </c>
      <c r="F3180">
        <v>2007075</v>
      </c>
      <c r="G3180">
        <f>F3180</f>
        <v>2007075</v>
      </c>
    </row>
    <row r="3181" spans="1:7">
      <c r="A3181" t="s">
        <v>15</v>
      </c>
      <c r="B3181">
        <v>3191</v>
      </c>
      <c r="C3181">
        <v>20</v>
      </c>
      <c r="D3181">
        <v>2007076</v>
      </c>
      <c r="E3181">
        <f>LEN(D3181)</f>
        <v>7</v>
      </c>
      <c r="F3181">
        <v>2007076</v>
      </c>
      <c r="G3181">
        <f>F3181</f>
        <v>2007076</v>
      </c>
    </row>
    <row r="3182" spans="1:7">
      <c r="A3182" t="s">
        <v>15</v>
      </c>
      <c r="B3182">
        <v>3192</v>
      </c>
      <c r="C3182">
        <v>20</v>
      </c>
      <c r="D3182">
        <v>2007077</v>
      </c>
      <c r="E3182">
        <f>LEN(D3182)</f>
        <v>7</v>
      </c>
      <c r="F3182">
        <v>2007077</v>
      </c>
      <c r="G3182">
        <f>F3182</f>
        <v>2007077</v>
      </c>
    </row>
    <row r="3183" spans="1:7">
      <c r="A3183" t="s">
        <v>15</v>
      </c>
      <c r="B3183">
        <v>3193</v>
      </c>
      <c r="C3183">
        <v>20</v>
      </c>
      <c r="D3183">
        <v>2007078</v>
      </c>
      <c r="E3183">
        <f>LEN(D3183)</f>
        <v>7</v>
      </c>
      <c r="F3183">
        <v>2007078</v>
      </c>
      <c r="G3183">
        <f>F3183</f>
        <v>2007078</v>
      </c>
    </row>
    <row r="3184" spans="1:7">
      <c r="A3184" t="s">
        <v>15</v>
      </c>
      <c r="B3184">
        <v>3194</v>
      </c>
      <c r="C3184">
        <v>20</v>
      </c>
      <c r="D3184">
        <v>2007079</v>
      </c>
      <c r="E3184">
        <f>LEN(D3184)</f>
        <v>7</v>
      </c>
      <c r="F3184">
        <v>2007079</v>
      </c>
      <c r="G3184">
        <f>F3184</f>
        <v>2007079</v>
      </c>
    </row>
    <row r="3185" spans="1:7">
      <c r="A3185" t="s">
        <v>15</v>
      </c>
      <c r="B3185">
        <v>3195</v>
      </c>
      <c r="C3185">
        <v>20</v>
      </c>
      <c r="D3185">
        <v>2007080</v>
      </c>
      <c r="E3185">
        <f>LEN(D3185)</f>
        <v>7</v>
      </c>
      <c r="F3185">
        <v>2007080</v>
      </c>
      <c r="G3185">
        <f>F3185</f>
        <v>2007080</v>
      </c>
    </row>
    <row r="3186" spans="1:7">
      <c r="A3186" t="s">
        <v>16</v>
      </c>
      <c r="B3186">
        <v>3197</v>
      </c>
      <c r="C3186">
        <v>45</v>
      </c>
      <c r="D3186">
        <v>4507001</v>
      </c>
      <c r="E3186">
        <f>LEN(D3186)</f>
        <v>7</v>
      </c>
      <c r="F3186">
        <v>4507001</v>
      </c>
      <c r="G3186">
        <f>F3186</f>
        <v>4507001</v>
      </c>
    </row>
    <row r="3187" spans="1:7">
      <c r="A3187" t="s">
        <v>16</v>
      </c>
      <c r="B3187">
        <v>3198</v>
      </c>
      <c r="C3187">
        <v>45</v>
      </c>
      <c r="D3187">
        <v>4507002</v>
      </c>
      <c r="E3187">
        <f>LEN(D3187)</f>
        <v>7</v>
      </c>
      <c r="F3187">
        <v>4507002</v>
      </c>
      <c r="G3187">
        <f>F3187</f>
        <v>4507002</v>
      </c>
    </row>
    <row r="3188" spans="1:7">
      <c r="A3188" t="s">
        <v>16</v>
      </c>
      <c r="B3188">
        <v>3199</v>
      </c>
      <c r="C3188">
        <v>45</v>
      </c>
      <c r="D3188">
        <v>4507003</v>
      </c>
      <c r="E3188">
        <f>LEN(D3188)</f>
        <v>7</v>
      </c>
      <c r="F3188">
        <v>4507003</v>
      </c>
      <c r="G3188">
        <f>F3188</f>
        <v>4507003</v>
      </c>
    </row>
    <row r="3189" spans="1:7">
      <c r="A3189" t="s">
        <v>16</v>
      </c>
      <c r="B3189">
        <v>3200</v>
      </c>
      <c r="C3189">
        <v>45</v>
      </c>
      <c r="D3189">
        <v>4507004</v>
      </c>
      <c r="E3189">
        <f>LEN(D3189)</f>
        <v>7</v>
      </c>
      <c r="F3189">
        <v>4507004</v>
      </c>
      <c r="G3189">
        <f>F3189</f>
        <v>4507004</v>
      </c>
    </row>
    <row r="3190" spans="1:7">
      <c r="A3190" t="s">
        <v>16</v>
      </c>
      <c r="B3190">
        <v>3201</v>
      </c>
      <c r="C3190">
        <v>45</v>
      </c>
      <c r="D3190">
        <v>4507005</v>
      </c>
      <c r="E3190">
        <f>LEN(D3190)</f>
        <v>7</v>
      </c>
      <c r="F3190">
        <v>4507005</v>
      </c>
      <c r="G3190">
        <f>F3190</f>
        <v>4507005</v>
      </c>
    </row>
    <row r="3191" spans="1:7">
      <c r="A3191" t="s">
        <v>16</v>
      </c>
      <c r="B3191">
        <v>3202</v>
      </c>
      <c r="C3191">
        <v>45</v>
      </c>
      <c r="D3191">
        <v>4507006</v>
      </c>
      <c r="E3191">
        <f>LEN(D3191)</f>
        <v>7</v>
      </c>
      <c r="F3191">
        <v>4507006</v>
      </c>
      <c r="G3191">
        <f>F3191</f>
        <v>4507006</v>
      </c>
    </row>
    <row r="3192" spans="1:7">
      <c r="A3192" t="s">
        <v>16</v>
      </c>
      <c r="B3192">
        <v>3203</v>
      </c>
      <c r="C3192">
        <v>45</v>
      </c>
      <c r="D3192">
        <v>4507007</v>
      </c>
      <c r="E3192">
        <f>LEN(D3192)</f>
        <v>7</v>
      </c>
      <c r="F3192">
        <v>4507007</v>
      </c>
      <c r="G3192">
        <f>F3192</f>
        <v>4507007</v>
      </c>
    </row>
    <row r="3193" spans="1:7">
      <c r="A3193" t="s">
        <v>16</v>
      </c>
      <c r="B3193">
        <v>3204</v>
      </c>
      <c r="C3193">
        <v>45</v>
      </c>
      <c r="D3193">
        <v>4507008</v>
      </c>
      <c r="E3193">
        <f>LEN(D3193)</f>
        <v>7</v>
      </c>
      <c r="F3193">
        <v>4507008</v>
      </c>
      <c r="G3193">
        <f>F3193</f>
        <v>4507008</v>
      </c>
    </row>
    <row r="3194" spans="1:7">
      <c r="A3194" t="s">
        <v>16</v>
      </c>
      <c r="B3194">
        <v>3205</v>
      </c>
      <c r="C3194">
        <v>45</v>
      </c>
      <c r="D3194">
        <v>4507009</v>
      </c>
      <c r="E3194">
        <f>LEN(D3194)</f>
        <v>7</v>
      </c>
      <c r="F3194">
        <v>4507009</v>
      </c>
      <c r="G3194">
        <f>F3194</f>
        <v>4507009</v>
      </c>
    </row>
    <row r="3195" spans="1:7">
      <c r="A3195" t="s">
        <v>16</v>
      </c>
      <c r="B3195">
        <v>3206</v>
      </c>
      <c r="C3195">
        <v>45</v>
      </c>
      <c r="D3195">
        <v>4507010</v>
      </c>
      <c r="E3195">
        <f>LEN(D3195)</f>
        <v>7</v>
      </c>
      <c r="F3195">
        <v>4507010</v>
      </c>
      <c r="G3195">
        <f>F3195</f>
        <v>4507010</v>
      </c>
    </row>
    <row r="3196" spans="1:7">
      <c r="A3196" t="s">
        <v>16</v>
      </c>
      <c r="B3196">
        <v>3207</v>
      </c>
      <c r="C3196">
        <v>45</v>
      </c>
      <c r="D3196">
        <v>4507011</v>
      </c>
      <c r="E3196">
        <f>LEN(D3196)</f>
        <v>7</v>
      </c>
      <c r="F3196">
        <v>4507011</v>
      </c>
      <c r="G3196">
        <f>F3196</f>
        <v>4507011</v>
      </c>
    </row>
    <row r="3197" spans="1:7">
      <c r="A3197" t="s">
        <v>16</v>
      </c>
      <c r="B3197">
        <v>3208</v>
      </c>
      <c r="C3197">
        <v>45</v>
      </c>
      <c r="D3197">
        <v>4507012</v>
      </c>
      <c r="E3197">
        <f>LEN(D3197)</f>
        <v>7</v>
      </c>
      <c r="F3197">
        <v>4507012</v>
      </c>
      <c r="G3197">
        <f>F3197</f>
        <v>4507012</v>
      </c>
    </row>
    <row r="3198" spans="1:7">
      <c r="A3198" t="s">
        <v>16</v>
      </c>
      <c r="B3198">
        <v>3209</v>
      </c>
      <c r="C3198">
        <v>45</v>
      </c>
      <c r="D3198">
        <v>4507013</v>
      </c>
      <c r="E3198">
        <f>LEN(D3198)</f>
        <v>7</v>
      </c>
      <c r="F3198">
        <v>4507013</v>
      </c>
      <c r="G3198">
        <f>F3198</f>
        <v>4507013</v>
      </c>
    </row>
    <row r="3199" spans="1:7">
      <c r="A3199" t="s">
        <v>16</v>
      </c>
      <c r="B3199">
        <v>3210</v>
      </c>
      <c r="C3199">
        <v>45</v>
      </c>
      <c r="D3199">
        <v>4507014</v>
      </c>
      <c r="E3199">
        <f>LEN(D3199)</f>
        <v>7</v>
      </c>
      <c r="F3199">
        <v>4507014</v>
      </c>
      <c r="G3199">
        <f>F3199</f>
        <v>4507014</v>
      </c>
    </row>
    <row r="3200" spans="1:7">
      <c r="A3200" t="s">
        <v>16</v>
      </c>
      <c r="B3200">
        <v>3211</v>
      </c>
      <c r="C3200">
        <v>45</v>
      </c>
      <c r="D3200">
        <v>4507015</v>
      </c>
      <c r="E3200">
        <f>LEN(D3200)</f>
        <v>7</v>
      </c>
      <c r="F3200">
        <v>4507015</v>
      </c>
      <c r="G3200">
        <f>F3200</f>
        <v>4507015</v>
      </c>
    </row>
    <row r="3201" spans="1:7">
      <c r="A3201" t="s">
        <v>16</v>
      </c>
      <c r="B3201">
        <v>3212</v>
      </c>
      <c r="C3201">
        <v>45</v>
      </c>
      <c r="D3201">
        <v>4507016</v>
      </c>
      <c r="E3201">
        <f>LEN(D3201)</f>
        <v>7</v>
      </c>
      <c r="F3201">
        <v>4507016</v>
      </c>
      <c r="G3201">
        <f>F3201</f>
        <v>4507016</v>
      </c>
    </row>
    <row r="3202" spans="1:7">
      <c r="A3202" t="s">
        <v>16</v>
      </c>
      <c r="B3202">
        <v>3213</v>
      </c>
      <c r="C3202">
        <v>45</v>
      </c>
      <c r="D3202">
        <v>4507017</v>
      </c>
      <c r="E3202">
        <f>LEN(D3202)</f>
        <v>7</v>
      </c>
      <c r="F3202">
        <v>4507017</v>
      </c>
      <c r="G3202">
        <f>F3202</f>
        <v>4507017</v>
      </c>
    </row>
    <row r="3203" spans="1:7">
      <c r="A3203" t="s">
        <v>16</v>
      </c>
      <c r="B3203">
        <v>3214</v>
      </c>
      <c r="C3203">
        <v>45</v>
      </c>
      <c r="D3203">
        <v>4507018</v>
      </c>
      <c r="E3203">
        <f>LEN(D3203)</f>
        <v>7</v>
      </c>
      <c r="F3203">
        <v>4507018</v>
      </c>
      <c r="G3203">
        <f>F3203</f>
        <v>4507018</v>
      </c>
    </row>
    <row r="3204" spans="1:7">
      <c r="A3204" t="s">
        <v>16</v>
      </c>
      <c r="B3204">
        <v>3215</v>
      </c>
      <c r="C3204">
        <v>45</v>
      </c>
      <c r="D3204">
        <v>4507019</v>
      </c>
      <c r="E3204">
        <f>LEN(D3204)</f>
        <v>7</v>
      </c>
      <c r="F3204">
        <v>4507019</v>
      </c>
      <c r="G3204">
        <f>F3204</f>
        <v>4507019</v>
      </c>
    </row>
    <row r="3205" spans="1:7">
      <c r="A3205" t="s">
        <v>16</v>
      </c>
      <c r="B3205">
        <v>3216</v>
      </c>
      <c r="C3205">
        <v>45</v>
      </c>
      <c r="D3205">
        <v>4507020</v>
      </c>
      <c r="E3205">
        <f>LEN(D3205)</f>
        <v>7</v>
      </c>
      <c r="F3205">
        <v>4507020</v>
      </c>
      <c r="G3205">
        <f>F3205</f>
        <v>4507020</v>
      </c>
    </row>
    <row r="3206" spans="1:7">
      <c r="A3206" t="s">
        <v>16</v>
      </c>
      <c r="B3206">
        <v>3217</v>
      </c>
      <c r="C3206">
        <v>45</v>
      </c>
      <c r="D3206">
        <v>4507021</v>
      </c>
      <c r="E3206">
        <f>LEN(D3206)</f>
        <v>7</v>
      </c>
      <c r="F3206">
        <v>4507021</v>
      </c>
      <c r="G3206">
        <f>F3206</f>
        <v>4507021</v>
      </c>
    </row>
    <row r="3207" spans="1:7">
      <c r="A3207" t="s">
        <v>16</v>
      </c>
      <c r="B3207">
        <v>3218</v>
      </c>
      <c r="C3207">
        <v>45</v>
      </c>
      <c r="D3207">
        <v>4507022</v>
      </c>
      <c r="E3207">
        <f>LEN(D3207)</f>
        <v>7</v>
      </c>
      <c r="F3207">
        <v>4507022</v>
      </c>
      <c r="G3207">
        <f>F3207</f>
        <v>4507022</v>
      </c>
    </row>
    <row r="3208" spans="1:7">
      <c r="A3208" t="s">
        <v>16</v>
      </c>
      <c r="B3208">
        <v>3219</v>
      </c>
      <c r="C3208">
        <v>45</v>
      </c>
      <c r="D3208">
        <v>4507023</v>
      </c>
      <c r="E3208">
        <f>LEN(D3208)</f>
        <v>7</v>
      </c>
      <c r="F3208">
        <v>4507023</v>
      </c>
      <c r="G3208">
        <f>F3208</f>
        <v>4507023</v>
      </c>
    </row>
    <row r="3209" spans="1:7">
      <c r="A3209" t="s">
        <v>16</v>
      </c>
      <c r="B3209">
        <v>3220</v>
      </c>
      <c r="C3209">
        <v>45</v>
      </c>
      <c r="D3209">
        <v>4507024</v>
      </c>
      <c r="E3209">
        <f>LEN(D3209)</f>
        <v>7</v>
      </c>
      <c r="F3209">
        <v>4507024</v>
      </c>
      <c r="G3209">
        <f>F3209</f>
        <v>4507024</v>
      </c>
    </row>
    <row r="3210" spans="1:7">
      <c r="A3210" t="s">
        <v>16</v>
      </c>
      <c r="B3210">
        <v>3221</v>
      </c>
      <c r="C3210">
        <v>45</v>
      </c>
      <c r="D3210">
        <v>4507025</v>
      </c>
      <c r="E3210">
        <f>LEN(D3210)</f>
        <v>7</v>
      </c>
      <c r="F3210">
        <v>4507025</v>
      </c>
      <c r="G3210">
        <f>F3210</f>
        <v>4507025</v>
      </c>
    </row>
    <row r="3211" spans="1:7">
      <c r="A3211" t="s">
        <v>16</v>
      </c>
      <c r="B3211">
        <v>3222</v>
      </c>
      <c r="C3211">
        <v>45</v>
      </c>
      <c r="D3211">
        <v>4507026</v>
      </c>
      <c r="E3211">
        <f>LEN(D3211)</f>
        <v>7</v>
      </c>
      <c r="F3211">
        <v>4507026</v>
      </c>
      <c r="G3211">
        <f>F3211</f>
        <v>4507026</v>
      </c>
    </row>
    <row r="3212" spans="1:7">
      <c r="A3212" t="s">
        <v>16</v>
      </c>
      <c r="B3212">
        <v>3223</v>
      </c>
      <c r="C3212">
        <v>45</v>
      </c>
      <c r="D3212">
        <v>4507027</v>
      </c>
      <c r="E3212">
        <f>LEN(D3212)</f>
        <v>7</v>
      </c>
      <c r="F3212">
        <v>4507027</v>
      </c>
      <c r="G3212">
        <f>F3212</f>
        <v>4507027</v>
      </c>
    </row>
    <row r="3213" spans="1:7">
      <c r="A3213" t="s">
        <v>16</v>
      </c>
      <c r="B3213">
        <v>3224</v>
      </c>
      <c r="C3213">
        <v>45</v>
      </c>
      <c r="D3213">
        <v>4507028</v>
      </c>
      <c r="E3213">
        <f>LEN(D3213)</f>
        <v>7</v>
      </c>
      <c r="F3213">
        <v>4507028</v>
      </c>
      <c r="G3213">
        <f>F3213</f>
        <v>4507028</v>
      </c>
    </row>
    <row r="3214" spans="1:7">
      <c r="A3214" t="s">
        <v>16</v>
      </c>
      <c r="B3214">
        <v>3225</v>
      </c>
      <c r="C3214">
        <v>45</v>
      </c>
      <c r="D3214">
        <v>4507029</v>
      </c>
      <c r="E3214">
        <f>LEN(D3214)</f>
        <v>7</v>
      </c>
      <c r="F3214">
        <v>4507029</v>
      </c>
      <c r="G3214">
        <f>F3214</f>
        <v>4507029</v>
      </c>
    </row>
    <row r="3215" spans="1:7">
      <c r="A3215" t="s">
        <v>16</v>
      </c>
      <c r="B3215">
        <v>3226</v>
      </c>
      <c r="C3215">
        <v>45</v>
      </c>
      <c r="D3215">
        <v>4507030</v>
      </c>
      <c r="E3215">
        <f>LEN(D3215)</f>
        <v>7</v>
      </c>
      <c r="F3215">
        <v>4507030</v>
      </c>
      <c r="G3215">
        <f>F3215</f>
        <v>4507030</v>
      </c>
    </row>
    <row r="3216" spans="1:7">
      <c r="A3216" t="s">
        <v>16</v>
      </c>
      <c r="B3216">
        <v>3227</v>
      </c>
      <c r="C3216">
        <v>45</v>
      </c>
      <c r="D3216">
        <v>4507031</v>
      </c>
      <c r="E3216">
        <f>LEN(D3216)</f>
        <v>7</v>
      </c>
      <c r="F3216">
        <v>4507031</v>
      </c>
      <c r="G3216">
        <f>F3216</f>
        <v>4507031</v>
      </c>
    </row>
    <row r="3217" spans="1:7">
      <c r="A3217" t="s">
        <v>16</v>
      </c>
      <c r="B3217">
        <v>3228</v>
      </c>
      <c r="C3217">
        <v>45</v>
      </c>
      <c r="D3217">
        <v>4507032</v>
      </c>
      <c r="E3217">
        <f>LEN(D3217)</f>
        <v>7</v>
      </c>
      <c r="F3217">
        <v>4507032</v>
      </c>
      <c r="G3217">
        <f>F3217</f>
        <v>4507032</v>
      </c>
    </row>
    <row r="3218" spans="1:7">
      <c r="A3218" t="s">
        <v>16</v>
      </c>
      <c r="B3218">
        <v>3229</v>
      </c>
      <c r="C3218">
        <v>45</v>
      </c>
      <c r="D3218">
        <v>4507033</v>
      </c>
      <c r="E3218">
        <f>LEN(D3218)</f>
        <v>7</v>
      </c>
      <c r="F3218">
        <v>4507033</v>
      </c>
      <c r="G3218">
        <f>F3218</f>
        <v>4507033</v>
      </c>
    </row>
    <row r="3219" spans="1:7">
      <c r="A3219" t="s">
        <v>16</v>
      </c>
      <c r="B3219">
        <v>3230</v>
      </c>
      <c r="C3219">
        <v>45</v>
      </c>
      <c r="D3219">
        <v>4507034</v>
      </c>
      <c r="E3219">
        <f>LEN(D3219)</f>
        <v>7</v>
      </c>
      <c r="F3219">
        <v>4507034</v>
      </c>
      <c r="G3219">
        <f>F3219</f>
        <v>4507034</v>
      </c>
    </row>
    <row r="3220" spans="1:7">
      <c r="A3220" t="s">
        <v>16</v>
      </c>
      <c r="B3220">
        <v>3231</v>
      </c>
      <c r="C3220">
        <v>45</v>
      </c>
      <c r="D3220">
        <v>4507035</v>
      </c>
      <c r="E3220">
        <f>LEN(D3220)</f>
        <v>7</v>
      </c>
      <c r="F3220">
        <v>4507035</v>
      </c>
      <c r="G3220">
        <f>F3220</f>
        <v>4507035</v>
      </c>
    </row>
    <row r="3221" spans="1:7">
      <c r="A3221" t="s">
        <v>16</v>
      </c>
      <c r="B3221">
        <v>3232</v>
      </c>
      <c r="C3221">
        <v>45</v>
      </c>
      <c r="D3221">
        <v>4507036</v>
      </c>
      <c r="E3221">
        <f>LEN(D3221)</f>
        <v>7</v>
      </c>
      <c r="F3221">
        <v>4507036</v>
      </c>
      <c r="G3221">
        <f>F3221</f>
        <v>4507036</v>
      </c>
    </row>
    <row r="3222" spans="1:7">
      <c r="A3222" t="s">
        <v>16</v>
      </c>
      <c r="B3222">
        <v>3233</v>
      </c>
      <c r="C3222">
        <v>45</v>
      </c>
      <c r="D3222">
        <v>4507037</v>
      </c>
      <c r="E3222">
        <f>LEN(D3222)</f>
        <v>7</v>
      </c>
      <c r="F3222">
        <v>4507037</v>
      </c>
      <c r="G3222">
        <f>F3222</f>
        <v>4507037</v>
      </c>
    </row>
    <row r="3223" spans="1:7">
      <c r="A3223" t="s">
        <v>16</v>
      </c>
      <c r="B3223">
        <v>3234</v>
      </c>
      <c r="C3223">
        <v>45</v>
      </c>
      <c r="D3223">
        <v>4507038</v>
      </c>
      <c r="E3223">
        <f>LEN(D3223)</f>
        <v>7</v>
      </c>
      <c r="F3223">
        <v>4507038</v>
      </c>
      <c r="G3223">
        <f>F3223</f>
        <v>4507038</v>
      </c>
    </row>
    <row r="3224" spans="1:7">
      <c r="A3224" t="s">
        <v>16</v>
      </c>
      <c r="B3224">
        <v>3235</v>
      </c>
      <c r="C3224">
        <v>45</v>
      </c>
      <c r="D3224">
        <v>4507039</v>
      </c>
      <c r="E3224">
        <f>LEN(D3224)</f>
        <v>7</v>
      </c>
      <c r="F3224">
        <v>4507039</v>
      </c>
      <c r="G3224">
        <f>F3224</f>
        <v>4507039</v>
      </c>
    </row>
    <row r="3225" spans="1:7">
      <c r="A3225" t="s">
        <v>16</v>
      </c>
      <c r="B3225">
        <v>3236</v>
      </c>
      <c r="C3225">
        <v>45</v>
      </c>
      <c r="D3225">
        <v>4507040</v>
      </c>
      <c r="E3225">
        <f>LEN(D3225)</f>
        <v>7</v>
      </c>
      <c r="F3225">
        <v>4507040</v>
      </c>
      <c r="G3225">
        <f>F3225</f>
        <v>4507040</v>
      </c>
    </row>
    <row r="3226" spans="1:7">
      <c r="A3226" t="s">
        <v>16</v>
      </c>
      <c r="B3226">
        <v>3237</v>
      </c>
      <c r="C3226">
        <v>45</v>
      </c>
      <c r="D3226">
        <v>4507041</v>
      </c>
      <c r="E3226">
        <f>LEN(D3226)</f>
        <v>7</v>
      </c>
      <c r="F3226">
        <v>4507041</v>
      </c>
      <c r="G3226">
        <f>F3226</f>
        <v>4507041</v>
      </c>
    </row>
    <row r="3227" spans="1:7">
      <c r="A3227" t="s">
        <v>16</v>
      </c>
      <c r="B3227">
        <v>3238</v>
      </c>
      <c r="C3227">
        <v>45</v>
      </c>
      <c r="D3227">
        <v>4507042</v>
      </c>
      <c r="E3227">
        <f>LEN(D3227)</f>
        <v>7</v>
      </c>
      <c r="F3227">
        <v>4507042</v>
      </c>
      <c r="G3227">
        <f>F3227</f>
        <v>4507042</v>
      </c>
    </row>
    <row r="3228" spans="1:7">
      <c r="A3228" t="s">
        <v>16</v>
      </c>
      <c r="B3228">
        <v>3239</v>
      </c>
      <c r="C3228">
        <v>45</v>
      </c>
      <c r="D3228">
        <v>4507043</v>
      </c>
      <c r="E3228">
        <f>LEN(D3228)</f>
        <v>7</v>
      </c>
      <c r="F3228">
        <v>4507043</v>
      </c>
      <c r="G3228">
        <f>F3228</f>
        <v>4507043</v>
      </c>
    </row>
    <row r="3229" spans="1:7">
      <c r="A3229" t="s">
        <v>16</v>
      </c>
      <c r="B3229">
        <v>3240</v>
      </c>
      <c r="C3229">
        <v>45</v>
      </c>
      <c r="D3229">
        <v>4507044</v>
      </c>
      <c r="E3229">
        <f>LEN(D3229)</f>
        <v>7</v>
      </c>
      <c r="F3229">
        <v>4507044</v>
      </c>
      <c r="G3229">
        <f>F3229</f>
        <v>4507044</v>
      </c>
    </row>
    <row r="3230" spans="1:7">
      <c r="A3230" t="s">
        <v>16</v>
      </c>
      <c r="B3230">
        <v>3241</v>
      </c>
      <c r="C3230">
        <v>45</v>
      </c>
      <c r="D3230">
        <v>4507045</v>
      </c>
      <c r="E3230">
        <f>LEN(D3230)</f>
        <v>7</v>
      </c>
      <c r="F3230">
        <v>4507045</v>
      </c>
      <c r="G3230">
        <f>F3230</f>
        <v>4507045</v>
      </c>
    </row>
    <row r="3231" spans="1:7">
      <c r="A3231" t="s">
        <v>16</v>
      </c>
      <c r="B3231">
        <v>3242</v>
      </c>
      <c r="C3231">
        <v>45</v>
      </c>
      <c r="D3231">
        <v>4507046</v>
      </c>
      <c r="E3231">
        <f>LEN(D3231)</f>
        <v>7</v>
      </c>
      <c r="F3231">
        <v>4507046</v>
      </c>
      <c r="G3231">
        <f>F3231</f>
        <v>4507046</v>
      </c>
    </row>
    <row r="3232" spans="1:7">
      <c r="A3232" t="s">
        <v>16</v>
      </c>
      <c r="B3232">
        <v>3243</v>
      </c>
      <c r="C3232">
        <v>45</v>
      </c>
      <c r="D3232">
        <v>4507047</v>
      </c>
      <c r="E3232">
        <f>LEN(D3232)</f>
        <v>7</v>
      </c>
      <c r="F3232">
        <v>4507047</v>
      </c>
      <c r="G3232">
        <f>F3232</f>
        <v>4507047</v>
      </c>
    </row>
    <row r="3233" spans="1:7">
      <c r="A3233" t="s">
        <v>16</v>
      </c>
      <c r="B3233">
        <v>3244</v>
      </c>
      <c r="C3233">
        <v>45</v>
      </c>
      <c r="D3233">
        <v>4507048</v>
      </c>
      <c r="E3233">
        <f>LEN(D3233)</f>
        <v>7</v>
      </c>
      <c r="F3233">
        <v>4507048</v>
      </c>
      <c r="G3233">
        <f>F3233</f>
        <v>4507048</v>
      </c>
    </row>
    <row r="3234" spans="1:7">
      <c r="A3234" t="s">
        <v>16</v>
      </c>
      <c r="B3234">
        <v>3245</v>
      </c>
      <c r="C3234">
        <v>45</v>
      </c>
      <c r="D3234">
        <v>4507049</v>
      </c>
      <c r="E3234">
        <f>LEN(D3234)</f>
        <v>7</v>
      </c>
      <c r="F3234">
        <v>4507049</v>
      </c>
      <c r="G3234">
        <f>F3234</f>
        <v>4507049</v>
      </c>
    </row>
    <row r="3235" spans="1:7">
      <c r="A3235" t="s">
        <v>16</v>
      </c>
      <c r="B3235">
        <v>3246</v>
      </c>
      <c r="C3235">
        <v>45</v>
      </c>
      <c r="D3235">
        <v>4507050</v>
      </c>
      <c r="E3235">
        <f>LEN(D3235)</f>
        <v>7</v>
      </c>
      <c r="F3235">
        <v>4507050</v>
      </c>
      <c r="G3235">
        <f>F3235</f>
        <v>4507050</v>
      </c>
    </row>
    <row r="3236" spans="1:7">
      <c r="A3236" t="s">
        <v>16</v>
      </c>
      <c r="B3236">
        <v>3247</v>
      </c>
      <c r="C3236">
        <v>45</v>
      </c>
      <c r="D3236">
        <v>4507051</v>
      </c>
      <c r="E3236">
        <f>LEN(D3236)</f>
        <v>7</v>
      </c>
      <c r="F3236">
        <v>4507051</v>
      </c>
      <c r="G3236">
        <f>F3236</f>
        <v>4507051</v>
      </c>
    </row>
    <row r="3237" spans="1:7">
      <c r="A3237" t="s">
        <v>16</v>
      </c>
      <c r="B3237">
        <v>3248</v>
      </c>
      <c r="C3237">
        <v>45</v>
      </c>
      <c r="D3237">
        <v>4507052</v>
      </c>
      <c r="E3237">
        <f>LEN(D3237)</f>
        <v>7</v>
      </c>
      <c r="F3237">
        <v>4507052</v>
      </c>
      <c r="G3237">
        <f>F3237</f>
        <v>4507052</v>
      </c>
    </row>
    <row r="3238" spans="1:7">
      <c r="A3238" t="s">
        <v>16</v>
      </c>
      <c r="B3238">
        <v>3249</v>
      </c>
      <c r="C3238">
        <v>45</v>
      </c>
      <c r="D3238">
        <v>4507053</v>
      </c>
      <c r="E3238">
        <f>LEN(D3238)</f>
        <v>7</v>
      </c>
      <c r="F3238">
        <v>4507053</v>
      </c>
      <c r="G3238">
        <f>F3238</f>
        <v>4507053</v>
      </c>
    </row>
    <row r="3239" spans="1:7">
      <c r="A3239" t="s">
        <v>16</v>
      </c>
      <c r="B3239">
        <v>3250</v>
      </c>
      <c r="C3239">
        <v>45</v>
      </c>
      <c r="D3239">
        <v>4507054</v>
      </c>
      <c r="E3239">
        <f>LEN(D3239)</f>
        <v>7</v>
      </c>
      <c r="F3239">
        <v>4507054</v>
      </c>
      <c r="G3239">
        <f>F3239</f>
        <v>4507054</v>
      </c>
    </row>
    <row r="3240" spans="1:7">
      <c r="A3240" t="s">
        <v>16</v>
      </c>
      <c r="B3240">
        <v>3251</v>
      </c>
      <c r="C3240">
        <v>45</v>
      </c>
      <c r="D3240">
        <v>4507055</v>
      </c>
      <c r="E3240">
        <f>LEN(D3240)</f>
        <v>7</v>
      </c>
      <c r="F3240">
        <v>4507055</v>
      </c>
      <c r="G3240">
        <f>F3240</f>
        <v>4507055</v>
      </c>
    </row>
    <row r="3241" spans="1:7">
      <c r="A3241" t="s">
        <v>16</v>
      </c>
      <c r="B3241">
        <v>3252</v>
      </c>
      <c r="C3241">
        <v>45</v>
      </c>
      <c r="D3241">
        <v>4507056</v>
      </c>
      <c r="E3241">
        <f>LEN(D3241)</f>
        <v>7</v>
      </c>
      <c r="F3241">
        <v>4507056</v>
      </c>
      <c r="G3241">
        <f>F3241</f>
        <v>4507056</v>
      </c>
    </row>
    <row r="3242" spans="1:7">
      <c r="A3242" t="s">
        <v>16</v>
      </c>
      <c r="B3242">
        <v>3253</v>
      </c>
      <c r="C3242">
        <v>45</v>
      </c>
      <c r="D3242">
        <v>4507057</v>
      </c>
      <c r="E3242">
        <f>LEN(D3242)</f>
        <v>7</v>
      </c>
      <c r="F3242">
        <v>4507057</v>
      </c>
      <c r="G3242">
        <f>F3242</f>
        <v>4507057</v>
      </c>
    </row>
    <row r="3243" spans="1:7">
      <c r="A3243" t="s">
        <v>16</v>
      </c>
      <c r="B3243">
        <v>3254</v>
      </c>
      <c r="C3243">
        <v>45</v>
      </c>
      <c r="D3243">
        <v>4507058</v>
      </c>
      <c r="E3243">
        <f>LEN(D3243)</f>
        <v>7</v>
      </c>
      <c r="F3243">
        <v>4507058</v>
      </c>
      <c r="G3243">
        <f>F3243</f>
        <v>4507058</v>
      </c>
    </row>
    <row r="3244" spans="1:7">
      <c r="A3244" t="s">
        <v>16</v>
      </c>
      <c r="B3244">
        <v>3255</v>
      </c>
      <c r="C3244">
        <v>45</v>
      </c>
      <c r="D3244">
        <v>4507059</v>
      </c>
      <c r="E3244">
        <f>LEN(D3244)</f>
        <v>7</v>
      </c>
      <c r="F3244">
        <v>4507059</v>
      </c>
      <c r="G3244">
        <f>F3244</f>
        <v>4507059</v>
      </c>
    </row>
    <row r="3245" spans="1:7">
      <c r="A3245" t="s">
        <v>16</v>
      </c>
      <c r="B3245">
        <v>3256</v>
      </c>
      <c r="C3245">
        <v>45</v>
      </c>
      <c r="D3245">
        <v>4507060</v>
      </c>
      <c r="E3245">
        <f>LEN(D3245)</f>
        <v>7</v>
      </c>
      <c r="F3245">
        <v>4507060</v>
      </c>
      <c r="G3245">
        <f>F3245</f>
        <v>4507060</v>
      </c>
    </row>
    <row r="3246" spans="1:7">
      <c r="A3246" t="s">
        <v>16</v>
      </c>
      <c r="B3246">
        <v>3257</v>
      </c>
      <c r="C3246">
        <v>45</v>
      </c>
      <c r="D3246">
        <v>4507061</v>
      </c>
      <c r="E3246">
        <f>LEN(D3246)</f>
        <v>7</v>
      </c>
      <c r="F3246">
        <v>4507061</v>
      </c>
      <c r="G3246">
        <f>F3246</f>
        <v>4507061</v>
      </c>
    </row>
    <row r="3247" spans="1:7">
      <c r="A3247" t="s">
        <v>16</v>
      </c>
      <c r="B3247">
        <v>3258</v>
      </c>
      <c r="C3247">
        <v>45</v>
      </c>
      <c r="D3247">
        <v>4507062</v>
      </c>
      <c r="E3247">
        <f>LEN(D3247)</f>
        <v>7</v>
      </c>
      <c r="F3247">
        <v>4507062</v>
      </c>
      <c r="G3247">
        <f>F3247</f>
        <v>4507062</v>
      </c>
    </row>
    <row r="3248" spans="1:7">
      <c r="A3248" t="s">
        <v>16</v>
      </c>
      <c r="B3248">
        <v>3259</v>
      </c>
      <c r="C3248">
        <v>45</v>
      </c>
      <c r="D3248">
        <v>4507063</v>
      </c>
      <c r="E3248">
        <f>LEN(D3248)</f>
        <v>7</v>
      </c>
      <c r="F3248">
        <v>4507063</v>
      </c>
      <c r="G3248">
        <f>F3248</f>
        <v>4507063</v>
      </c>
    </row>
    <row r="3249" spans="1:7">
      <c r="A3249" t="s">
        <v>16</v>
      </c>
      <c r="B3249">
        <v>3260</v>
      </c>
      <c r="C3249">
        <v>45</v>
      </c>
      <c r="D3249">
        <v>4507064</v>
      </c>
      <c r="E3249">
        <f>LEN(D3249)</f>
        <v>7</v>
      </c>
      <c r="F3249">
        <v>4507064</v>
      </c>
      <c r="G3249">
        <f>F3249</f>
        <v>4507064</v>
      </c>
    </row>
    <row r="3250" spans="1:7">
      <c r="A3250" t="s">
        <v>16</v>
      </c>
      <c r="B3250">
        <v>3261</v>
      </c>
      <c r="C3250">
        <v>45</v>
      </c>
      <c r="D3250">
        <v>4507065</v>
      </c>
      <c r="E3250">
        <f>LEN(D3250)</f>
        <v>7</v>
      </c>
      <c r="F3250">
        <v>4507065</v>
      </c>
      <c r="G3250">
        <f>F3250</f>
        <v>4507065</v>
      </c>
    </row>
    <row r="3251" spans="1:7">
      <c r="A3251" t="s">
        <v>16</v>
      </c>
      <c r="B3251">
        <v>3262</v>
      </c>
      <c r="C3251">
        <v>45</v>
      </c>
      <c r="D3251">
        <v>4507066</v>
      </c>
      <c r="E3251">
        <f>LEN(D3251)</f>
        <v>7</v>
      </c>
      <c r="F3251">
        <v>4507066</v>
      </c>
      <c r="G3251">
        <f>F3251</f>
        <v>4507066</v>
      </c>
    </row>
    <row r="3252" spans="1:7">
      <c r="A3252" t="s">
        <v>16</v>
      </c>
      <c r="B3252">
        <v>3263</v>
      </c>
      <c r="C3252">
        <v>45</v>
      </c>
      <c r="D3252">
        <v>4507067</v>
      </c>
      <c r="E3252">
        <f>LEN(D3252)</f>
        <v>7</v>
      </c>
      <c r="F3252">
        <v>4507067</v>
      </c>
      <c r="G3252">
        <f>F3252</f>
        <v>4507067</v>
      </c>
    </row>
    <row r="3253" spans="1:7">
      <c r="A3253" t="s">
        <v>16</v>
      </c>
      <c r="B3253">
        <v>3264</v>
      </c>
      <c r="C3253">
        <v>45</v>
      </c>
      <c r="D3253">
        <v>4507068</v>
      </c>
      <c r="E3253">
        <f>LEN(D3253)</f>
        <v>7</v>
      </c>
      <c r="F3253">
        <v>4507068</v>
      </c>
      <c r="G3253">
        <f>F3253</f>
        <v>4507068</v>
      </c>
    </row>
    <row r="3254" spans="1:7">
      <c r="A3254" t="s">
        <v>16</v>
      </c>
      <c r="B3254">
        <v>3265</v>
      </c>
      <c r="C3254">
        <v>45</v>
      </c>
      <c r="D3254">
        <v>4507069</v>
      </c>
      <c r="E3254">
        <f>LEN(D3254)</f>
        <v>7</v>
      </c>
      <c r="F3254">
        <v>4507069</v>
      </c>
      <c r="G3254">
        <f>F3254</f>
        <v>4507069</v>
      </c>
    </row>
    <row r="3255" spans="1:7">
      <c r="A3255" t="s">
        <v>16</v>
      </c>
      <c r="B3255">
        <v>3266</v>
      </c>
      <c r="C3255">
        <v>45</v>
      </c>
      <c r="D3255">
        <v>4507070</v>
      </c>
      <c r="E3255">
        <f>LEN(D3255)</f>
        <v>7</v>
      </c>
      <c r="F3255">
        <v>4507070</v>
      </c>
      <c r="G3255">
        <f>F3255</f>
        <v>4507070</v>
      </c>
    </row>
    <row r="3256" spans="1:7">
      <c r="A3256" t="s">
        <v>16</v>
      </c>
      <c r="B3256">
        <v>3267</v>
      </c>
      <c r="C3256">
        <v>45</v>
      </c>
      <c r="D3256">
        <v>4507071</v>
      </c>
      <c r="E3256">
        <f>LEN(D3256)</f>
        <v>7</v>
      </c>
      <c r="F3256">
        <v>4507071</v>
      </c>
      <c r="G3256">
        <f>F3256</f>
        <v>4507071</v>
      </c>
    </row>
    <row r="3257" spans="1:7">
      <c r="A3257" t="s">
        <v>16</v>
      </c>
      <c r="B3257">
        <v>3268</v>
      </c>
      <c r="C3257">
        <v>45</v>
      </c>
      <c r="D3257">
        <v>4507072</v>
      </c>
      <c r="E3257">
        <f>LEN(D3257)</f>
        <v>7</v>
      </c>
      <c r="F3257">
        <v>4507072</v>
      </c>
      <c r="G3257">
        <f>F3257</f>
        <v>4507072</v>
      </c>
    </row>
    <row r="3258" spans="1:7">
      <c r="A3258" t="s">
        <v>16</v>
      </c>
      <c r="B3258">
        <v>3269</v>
      </c>
      <c r="C3258">
        <v>45</v>
      </c>
      <c r="D3258">
        <v>4507073</v>
      </c>
      <c r="E3258">
        <f>LEN(D3258)</f>
        <v>7</v>
      </c>
      <c r="F3258">
        <v>4507073</v>
      </c>
      <c r="G3258">
        <f>F3258</f>
        <v>4507073</v>
      </c>
    </row>
    <row r="3259" spans="1:7">
      <c r="A3259" t="s">
        <v>16</v>
      </c>
      <c r="B3259">
        <v>3270</v>
      </c>
      <c r="C3259">
        <v>45</v>
      </c>
      <c r="D3259">
        <v>4507074</v>
      </c>
      <c r="E3259">
        <f>LEN(D3259)</f>
        <v>7</v>
      </c>
      <c r="F3259">
        <v>4507074</v>
      </c>
      <c r="G3259">
        <f>F3259</f>
        <v>4507074</v>
      </c>
    </row>
    <row r="3260" spans="1:7">
      <c r="A3260" t="s">
        <v>16</v>
      </c>
      <c r="B3260">
        <v>3271</v>
      </c>
      <c r="C3260">
        <v>45</v>
      </c>
      <c r="D3260">
        <v>4507075</v>
      </c>
      <c r="E3260">
        <f>LEN(D3260)</f>
        <v>7</v>
      </c>
      <c r="F3260">
        <v>4507075</v>
      </c>
      <c r="G3260">
        <f>F3260</f>
        <v>4507075</v>
      </c>
    </row>
    <row r="3261" spans="1:7">
      <c r="A3261" t="s">
        <v>16</v>
      </c>
      <c r="B3261">
        <v>3272</v>
      </c>
      <c r="C3261">
        <v>45</v>
      </c>
      <c r="D3261">
        <v>4507076</v>
      </c>
      <c r="E3261">
        <f>LEN(D3261)</f>
        <v>7</v>
      </c>
      <c r="F3261">
        <v>4507076</v>
      </c>
      <c r="G3261">
        <f>F3261</f>
        <v>4507076</v>
      </c>
    </row>
    <row r="3262" spans="1:7">
      <c r="A3262" t="s">
        <v>16</v>
      </c>
      <c r="B3262">
        <v>3273</v>
      </c>
      <c r="C3262">
        <v>45</v>
      </c>
      <c r="D3262">
        <v>4507077</v>
      </c>
      <c r="E3262">
        <f>LEN(D3262)</f>
        <v>7</v>
      </c>
      <c r="F3262">
        <v>4507077</v>
      </c>
      <c r="G3262">
        <f>F3262</f>
        <v>4507077</v>
      </c>
    </row>
    <row r="3263" spans="1:7">
      <c r="A3263" t="s">
        <v>16</v>
      </c>
      <c r="B3263">
        <v>3274</v>
      </c>
      <c r="C3263">
        <v>45</v>
      </c>
      <c r="D3263">
        <v>4507078</v>
      </c>
      <c r="E3263">
        <f>LEN(D3263)</f>
        <v>7</v>
      </c>
      <c r="F3263">
        <v>4507078</v>
      </c>
      <c r="G3263">
        <f>F3263</f>
        <v>4507078</v>
      </c>
    </row>
    <row r="3264" spans="1:7">
      <c r="A3264" t="s">
        <v>16</v>
      </c>
      <c r="B3264">
        <v>3275</v>
      </c>
      <c r="C3264">
        <v>45</v>
      </c>
      <c r="D3264">
        <v>4507079</v>
      </c>
      <c r="E3264">
        <f>LEN(D3264)</f>
        <v>7</v>
      </c>
      <c r="F3264">
        <v>4507079</v>
      </c>
      <c r="G3264">
        <f>F3264</f>
        <v>4507079</v>
      </c>
    </row>
    <row r="3265" spans="1:7">
      <c r="A3265" t="s">
        <v>16</v>
      </c>
      <c r="B3265">
        <v>3276</v>
      </c>
      <c r="C3265">
        <v>45</v>
      </c>
      <c r="D3265">
        <v>4507080</v>
      </c>
      <c r="E3265">
        <f>LEN(D3265)</f>
        <v>7</v>
      </c>
      <c r="F3265">
        <v>4507080</v>
      </c>
      <c r="G3265">
        <f>F3265</f>
        <v>4507080</v>
      </c>
    </row>
    <row r="3266" spans="1:7">
      <c r="A3266" t="s">
        <v>16</v>
      </c>
      <c r="B3266">
        <v>3277</v>
      </c>
      <c r="C3266">
        <v>45</v>
      </c>
      <c r="D3266">
        <v>4507081</v>
      </c>
      <c r="E3266">
        <f>LEN(D3266)</f>
        <v>7</v>
      </c>
      <c r="F3266">
        <v>4507081</v>
      </c>
      <c r="G3266">
        <f>F3266</f>
        <v>4507081</v>
      </c>
    </row>
    <row r="3267" spans="1:7">
      <c r="A3267" t="s">
        <v>16</v>
      </c>
      <c r="B3267">
        <v>3278</v>
      </c>
      <c r="C3267">
        <v>45</v>
      </c>
      <c r="D3267">
        <v>4507082</v>
      </c>
      <c r="E3267">
        <f>LEN(D3267)</f>
        <v>7</v>
      </c>
      <c r="F3267">
        <v>4507082</v>
      </c>
      <c r="G3267">
        <f>F3267</f>
        <v>4507082</v>
      </c>
    </row>
    <row r="3268" spans="1:7">
      <c r="A3268" t="s">
        <v>16</v>
      </c>
      <c r="B3268">
        <v>3279</v>
      </c>
      <c r="C3268">
        <v>45</v>
      </c>
      <c r="D3268">
        <v>4507083</v>
      </c>
      <c r="E3268">
        <f>LEN(D3268)</f>
        <v>7</v>
      </c>
      <c r="F3268">
        <v>4507083</v>
      </c>
      <c r="G3268">
        <f>F3268</f>
        <v>4507083</v>
      </c>
    </row>
    <row r="3269" spans="1:7">
      <c r="A3269" t="s">
        <v>16</v>
      </c>
      <c r="B3269">
        <v>3280</v>
      </c>
      <c r="C3269">
        <v>45</v>
      </c>
      <c r="D3269">
        <v>4507084</v>
      </c>
      <c r="E3269">
        <f>LEN(D3269)</f>
        <v>7</v>
      </c>
      <c r="F3269">
        <v>4507084</v>
      </c>
      <c r="G3269">
        <f>F3269</f>
        <v>4507084</v>
      </c>
    </row>
    <row r="3270" spans="1:7">
      <c r="A3270" t="s">
        <v>16</v>
      </c>
      <c r="B3270">
        <v>3281</v>
      </c>
      <c r="C3270">
        <v>45</v>
      </c>
      <c r="D3270">
        <v>4507085</v>
      </c>
      <c r="E3270">
        <f>LEN(D3270)</f>
        <v>7</v>
      </c>
      <c r="F3270">
        <v>4507085</v>
      </c>
      <c r="G3270">
        <f>F3270</f>
        <v>4507085</v>
      </c>
    </row>
    <row r="3271" spans="1:7">
      <c r="A3271" t="s">
        <v>16</v>
      </c>
      <c r="B3271">
        <v>3282</v>
      </c>
      <c r="C3271">
        <v>45</v>
      </c>
      <c r="D3271">
        <v>4507086</v>
      </c>
      <c r="E3271">
        <f>LEN(D3271)</f>
        <v>7</v>
      </c>
      <c r="F3271">
        <v>4507086</v>
      </c>
      <c r="G3271">
        <f>F3271</f>
        <v>4507086</v>
      </c>
    </row>
    <row r="3272" spans="1:7">
      <c r="A3272" t="s">
        <v>16</v>
      </c>
      <c r="B3272">
        <v>3283</v>
      </c>
      <c r="C3272">
        <v>45</v>
      </c>
      <c r="D3272">
        <v>4507087</v>
      </c>
      <c r="E3272">
        <f>LEN(D3272)</f>
        <v>7</v>
      </c>
      <c r="F3272">
        <v>4507087</v>
      </c>
      <c r="G3272">
        <f>F3272</f>
        <v>4507087</v>
      </c>
    </row>
    <row r="3273" spans="1:7">
      <c r="A3273" t="s">
        <v>16</v>
      </c>
      <c r="B3273">
        <v>3284</v>
      </c>
      <c r="C3273">
        <v>45</v>
      </c>
      <c r="D3273">
        <v>4507088</v>
      </c>
      <c r="E3273">
        <f>LEN(D3273)</f>
        <v>7</v>
      </c>
      <c r="F3273">
        <v>4507088</v>
      </c>
      <c r="G3273">
        <f>F3273</f>
        <v>4507088</v>
      </c>
    </row>
    <row r="3274" spans="1:7">
      <c r="A3274" t="s">
        <v>16</v>
      </c>
      <c r="B3274">
        <v>3285</v>
      </c>
      <c r="C3274">
        <v>45</v>
      </c>
      <c r="D3274">
        <v>4507089</v>
      </c>
      <c r="E3274">
        <f>LEN(D3274)</f>
        <v>7</v>
      </c>
      <c r="F3274">
        <v>4507089</v>
      </c>
      <c r="G3274">
        <f>F3274</f>
        <v>4507089</v>
      </c>
    </row>
    <row r="3275" spans="1:7">
      <c r="A3275" t="s">
        <v>16</v>
      </c>
      <c r="B3275">
        <v>3286</v>
      </c>
      <c r="C3275">
        <v>45</v>
      </c>
      <c r="D3275">
        <v>4507090</v>
      </c>
      <c r="E3275">
        <f>LEN(D3275)</f>
        <v>7</v>
      </c>
      <c r="F3275">
        <v>4507090</v>
      </c>
      <c r="G3275">
        <f>F3275</f>
        <v>4507090</v>
      </c>
    </row>
    <row r="3276" spans="1:7">
      <c r="A3276" t="s">
        <v>17</v>
      </c>
      <c r="B3276">
        <v>3288</v>
      </c>
      <c r="C3276">
        <v>42</v>
      </c>
      <c r="D3276">
        <v>4207001</v>
      </c>
      <c r="E3276">
        <f>LEN(D3276)</f>
        <v>7</v>
      </c>
      <c r="F3276">
        <v>4207001</v>
      </c>
      <c r="G3276">
        <f>F3276</f>
        <v>4207001</v>
      </c>
    </row>
    <row r="3277" spans="1:7">
      <c r="A3277" t="s">
        <v>17</v>
      </c>
      <c r="B3277">
        <v>3289</v>
      </c>
      <c r="C3277">
        <v>42</v>
      </c>
      <c r="D3277">
        <v>4207002</v>
      </c>
      <c r="E3277">
        <f>LEN(D3277)</f>
        <v>7</v>
      </c>
      <c r="F3277">
        <v>4207002</v>
      </c>
      <c r="G3277">
        <f>F3277</f>
        <v>4207002</v>
      </c>
    </row>
    <row r="3278" spans="1:7">
      <c r="A3278" t="s">
        <v>17</v>
      </c>
      <c r="B3278">
        <v>3290</v>
      </c>
      <c r="C3278">
        <v>42</v>
      </c>
      <c r="D3278">
        <v>4207003</v>
      </c>
      <c r="E3278">
        <f>LEN(D3278)</f>
        <v>7</v>
      </c>
      <c r="F3278">
        <v>4207003</v>
      </c>
      <c r="G3278">
        <f>F3278</f>
        <v>4207003</v>
      </c>
    </row>
    <row r="3279" spans="1:7">
      <c r="A3279" t="s">
        <v>17</v>
      </c>
      <c r="B3279">
        <v>3291</v>
      </c>
      <c r="C3279">
        <v>42</v>
      </c>
      <c r="D3279">
        <v>4207004</v>
      </c>
      <c r="E3279">
        <f>LEN(D3279)</f>
        <v>7</v>
      </c>
      <c r="F3279">
        <v>4207004</v>
      </c>
      <c r="G3279">
        <f>F3279</f>
        <v>4207004</v>
      </c>
    </row>
    <row r="3280" spans="1:7">
      <c r="A3280" t="s">
        <v>17</v>
      </c>
      <c r="B3280">
        <v>3292</v>
      </c>
      <c r="C3280">
        <v>42</v>
      </c>
      <c r="D3280">
        <v>4207005</v>
      </c>
      <c r="E3280">
        <f>LEN(D3280)</f>
        <v>7</v>
      </c>
      <c r="F3280">
        <v>4207005</v>
      </c>
      <c r="G3280">
        <f>F3280</f>
        <v>4207005</v>
      </c>
    </row>
    <row r="3281" spans="1:7">
      <c r="A3281" t="s">
        <v>17</v>
      </c>
      <c r="B3281">
        <v>3293</v>
      </c>
      <c r="C3281">
        <v>42</v>
      </c>
      <c r="D3281">
        <v>4207006</v>
      </c>
      <c r="E3281">
        <f>LEN(D3281)</f>
        <v>7</v>
      </c>
      <c r="F3281">
        <v>4207006</v>
      </c>
      <c r="G3281">
        <f>F3281</f>
        <v>4207006</v>
      </c>
    </row>
    <row r="3282" spans="1:7">
      <c r="A3282" t="s">
        <v>17</v>
      </c>
      <c r="B3282">
        <v>3294</v>
      </c>
      <c r="C3282">
        <v>42</v>
      </c>
      <c r="D3282">
        <v>4207007</v>
      </c>
      <c r="E3282">
        <f>LEN(D3282)</f>
        <v>7</v>
      </c>
      <c r="F3282">
        <v>4207007</v>
      </c>
      <c r="G3282">
        <f>F3282</f>
        <v>4207007</v>
      </c>
    </row>
    <row r="3283" spans="1:7">
      <c r="A3283" t="s">
        <v>17</v>
      </c>
      <c r="B3283">
        <v>3295</v>
      </c>
      <c r="C3283">
        <v>42</v>
      </c>
      <c r="D3283">
        <v>4207008</v>
      </c>
      <c r="E3283">
        <f>LEN(D3283)</f>
        <v>7</v>
      </c>
      <c r="F3283">
        <v>4207008</v>
      </c>
      <c r="G3283">
        <f>F3283</f>
        <v>4207008</v>
      </c>
    </row>
    <row r="3284" spans="1:7">
      <c r="A3284" t="s">
        <v>17</v>
      </c>
      <c r="B3284">
        <v>3296</v>
      </c>
      <c r="C3284">
        <v>42</v>
      </c>
      <c r="D3284">
        <v>4207009</v>
      </c>
      <c r="E3284">
        <f>LEN(D3284)</f>
        <v>7</v>
      </c>
      <c r="F3284">
        <v>4207009</v>
      </c>
      <c r="G3284">
        <f>F3284</f>
        <v>4207009</v>
      </c>
    </row>
    <row r="3285" spans="1:7">
      <c r="A3285" t="s">
        <v>17</v>
      </c>
      <c r="B3285">
        <v>3297</v>
      </c>
      <c r="C3285">
        <v>42</v>
      </c>
      <c r="D3285">
        <v>4207010</v>
      </c>
      <c r="E3285">
        <f>LEN(D3285)</f>
        <v>7</v>
      </c>
      <c r="F3285">
        <v>4207010</v>
      </c>
      <c r="G3285">
        <f>F3285</f>
        <v>4207010</v>
      </c>
    </row>
    <row r="3286" spans="1:7">
      <c r="A3286" t="s">
        <v>17</v>
      </c>
      <c r="B3286">
        <v>3298</v>
      </c>
      <c r="C3286">
        <v>42</v>
      </c>
      <c r="D3286">
        <v>4207011</v>
      </c>
      <c r="E3286">
        <f>LEN(D3286)</f>
        <v>7</v>
      </c>
      <c r="F3286">
        <v>4207011</v>
      </c>
      <c r="G3286">
        <f>F3286</f>
        <v>4207011</v>
      </c>
    </row>
    <row r="3287" spans="1:7">
      <c r="A3287" t="s">
        <v>17</v>
      </c>
      <c r="B3287">
        <v>3299</v>
      </c>
      <c r="C3287">
        <v>42</v>
      </c>
      <c r="D3287">
        <v>4207012</v>
      </c>
      <c r="E3287">
        <f>LEN(D3287)</f>
        <v>7</v>
      </c>
      <c r="F3287">
        <v>4207012</v>
      </c>
      <c r="G3287">
        <f>F3287</f>
        <v>4207012</v>
      </c>
    </row>
    <row r="3288" spans="1:7">
      <c r="A3288" t="s">
        <v>17</v>
      </c>
      <c r="B3288">
        <v>3300</v>
      </c>
      <c r="C3288">
        <v>42</v>
      </c>
      <c r="D3288">
        <v>4207013</v>
      </c>
      <c r="E3288">
        <f>LEN(D3288)</f>
        <v>7</v>
      </c>
      <c r="F3288">
        <v>4207013</v>
      </c>
      <c r="G3288">
        <f>F3288</f>
        <v>4207013</v>
      </c>
    </row>
    <row r="3289" spans="1:7">
      <c r="A3289" t="s">
        <v>17</v>
      </c>
      <c r="B3289">
        <v>3301</v>
      </c>
      <c r="C3289">
        <v>42</v>
      </c>
      <c r="D3289">
        <v>4207014</v>
      </c>
      <c r="E3289">
        <f>LEN(D3289)</f>
        <v>7</v>
      </c>
      <c r="F3289">
        <v>4207014</v>
      </c>
      <c r="G3289">
        <f>F3289</f>
        <v>4207014</v>
      </c>
    </row>
    <row r="3290" spans="1:7">
      <c r="A3290" t="s">
        <v>17</v>
      </c>
      <c r="B3290">
        <v>3302</v>
      </c>
      <c r="C3290">
        <v>42</v>
      </c>
      <c r="D3290">
        <v>4207015</v>
      </c>
      <c r="E3290">
        <f>LEN(D3290)</f>
        <v>7</v>
      </c>
      <c r="F3290">
        <v>4207015</v>
      </c>
      <c r="G3290">
        <f>F3290</f>
        <v>4207015</v>
      </c>
    </row>
    <row r="3291" spans="1:7">
      <c r="A3291" t="s">
        <v>17</v>
      </c>
      <c r="B3291">
        <v>3303</v>
      </c>
      <c r="C3291">
        <v>42</v>
      </c>
      <c r="D3291">
        <v>4207016</v>
      </c>
      <c r="E3291">
        <f>LEN(D3291)</f>
        <v>7</v>
      </c>
      <c r="F3291">
        <v>4207016</v>
      </c>
      <c r="G3291">
        <f>F3291</f>
        <v>4207016</v>
      </c>
    </row>
    <row r="3292" spans="1:7">
      <c r="A3292" t="s">
        <v>17</v>
      </c>
      <c r="B3292">
        <v>3304</v>
      </c>
      <c r="C3292">
        <v>42</v>
      </c>
      <c r="D3292">
        <v>4207017</v>
      </c>
      <c r="E3292">
        <f>LEN(D3292)</f>
        <v>7</v>
      </c>
      <c r="F3292">
        <v>4207017</v>
      </c>
      <c r="G3292">
        <f>F3292</f>
        <v>4207017</v>
      </c>
    </row>
    <row r="3293" spans="1:7">
      <c r="A3293" t="s">
        <v>17</v>
      </c>
      <c r="B3293">
        <v>3305</v>
      </c>
      <c r="C3293">
        <v>42</v>
      </c>
      <c r="D3293">
        <v>4207018</v>
      </c>
      <c r="E3293">
        <f>LEN(D3293)</f>
        <v>7</v>
      </c>
      <c r="F3293">
        <v>4207018</v>
      </c>
      <c r="G3293">
        <f>F3293</f>
        <v>4207018</v>
      </c>
    </row>
    <row r="3294" spans="1:7">
      <c r="A3294" t="s">
        <v>17</v>
      </c>
      <c r="B3294">
        <v>3306</v>
      </c>
      <c r="C3294">
        <v>42</v>
      </c>
      <c r="D3294">
        <v>4207019</v>
      </c>
      <c r="E3294">
        <f>LEN(D3294)</f>
        <v>7</v>
      </c>
      <c r="F3294">
        <v>4207019</v>
      </c>
      <c r="G3294">
        <f>F3294</f>
        <v>4207019</v>
      </c>
    </row>
    <row r="3295" spans="1:7">
      <c r="A3295" t="s">
        <v>17</v>
      </c>
      <c r="B3295">
        <v>3307</v>
      </c>
      <c r="C3295">
        <v>42</v>
      </c>
      <c r="D3295">
        <v>4207020</v>
      </c>
      <c r="E3295">
        <f>LEN(D3295)</f>
        <v>7</v>
      </c>
      <c r="F3295">
        <v>4207020</v>
      </c>
      <c r="G3295">
        <f>F3295</f>
        <v>4207020</v>
      </c>
    </row>
    <row r="3296" spans="1:7">
      <c r="A3296" t="s">
        <v>17</v>
      </c>
      <c r="B3296">
        <v>3308</v>
      </c>
      <c r="C3296">
        <v>42</v>
      </c>
      <c r="D3296">
        <v>4207021</v>
      </c>
      <c r="E3296">
        <f>LEN(D3296)</f>
        <v>7</v>
      </c>
      <c r="F3296">
        <v>4207021</v>
      </c>
      <c r="G3296">
        <f>F3296</f>
        <v>4207021</v>
      </c>
    </row>
    <row r="3297" spans="1:7">
      <c r="A3297" t="s">
        <v>17</v>
      </c>
      <c r="B3297">
        <v>3309</v>
      </c>
      <c r="C3297">
        <v>42</v>
      </c>
      <c r="D3297">
        <v>4207022</v>
      </c>
      <c r="E3297">
        <f>LEN(D3297)</f>
        <v>7</v>
      </c>
      <c r="F3297">
        <v>4207022</v>
      </c>
      <c r="G3297">
        <f>F3297</f>
        <v>4207022</v>
      </c>
    </row>
    <row r="3298" spans="1:7">
      <c r="A3298" t="s">
        <v>17</v>
      </c>
      <c r="B3298">
        <v>3310</v>
      </c>
      <c r="C3298">
        <v>42</v>
      </c>
      <c r="D3298">
        <v>4207023</v>
      </c>
      <c r="E3298">
        <f>LEN(D3298)</f>
        <v>7</v>
      </c>
      <c r="F3298">
        <v>4207023</v>
      </c>
      <c r="G3298">
        <f>F3298</f>
        <v>4207023</v>
      </c>
    </row>
    <row r="3299" spans="1:7">
      <c r="A3299" t="s">
        <v>17</v>
      </c>
      <c r="B3299">
        <v>3311</v>
      </c>
      <c r="C3299">
        <v>42</v>
      </c>
      <c r="D3299">
        <v>4207024</v>
      </c>
      <c r="E3299">
        <f>LEN(D3299)</f>
        <v>7</v>
      </c>
      <c r="F3299">
        <v>4207024</v>
      </c>
      <c r="G3299">
        <f>F3299</f>
        <v>4207024</v>
      </c>
    </row>
    <row r="3300" spans="1:7">
      <c r="A3300" t="s">
        <v>17</v>
      </c>
      <c r="B3300">
        <v>3312</v>
      </c>
      <c r="C3300">
        <v>42</v>
      </c>
      <c r="D3300">
        <v>4207025</v>
      </c>
      <c r="E3300">
        <f>LEN(D3300)</f>
        <v>7</v>
      </c>
      <c r="F3300">
        <v>4207025</v>
      </c>
      <c r="G3300">
        <f>F3300</f>
        <v>4207025</v>
      </c>
    </row>
    <row r="3301" spans="1:7">
      <c r="A3301" t="s">
        <v>17</v>
      </c>
      <c r="B3301">
        <v>3313</v>
      </c>
      <c r="C3301">
        <v>42</v>
      </c>
      <c r="D3301">
        <v>4207026</v>
      </c>
      <c r="E3301">
        <f>LEN(D3301)</f>
        <v>7</v>
      </c>
      <c r="F3301">
        <v>4207026</v>
      </c>
      <c r="G3301">
        <f>F3301</f>
        <v>4207026</v>
      </c>
    </row>
    <row r="3302" spans="1:7">
      <c r="A3302" t="s">
        <v>17</v>
      </c>
      <c r="B3302">
        <v>3314</v>
      </c>
      <c r="C3302">
        <v>42</v>
      </c>
      <c r="D3302">
        <v>4207027</v>
      </c>
      <c r="E3302">
        <f>LEN(D3302)</f>
        <v>7</v>
      </c>
      <c r="F3302">
        <v>4207027</v>
      </c>
      <c r="G3302">
        <f>F3302</f>
        <v>4207027</v>
      </c>
    </row>
    <row r="3303" spans="1:7">
      <c r="A3303" t="s">
        <v>17</v>
      </c>
      <c r="B3303">
        <v>3315</v>
      </c>
      <c r="C3303">
        <v>42</v>
      </c>
      <c r="D3303">
        <v>4207028</v>
      </c>
      <c r="E3303">
        <f>LEN(D3303)</f>
        <v>7</v>
      </c>
      <c r="F3303">
        <v>4207028</v>
      </c>
      <c r="G3303">
        <f>F3303</f>
        <v>4207028</v>
      </c>
    </row>
    <row r="3304" spans="1:7">
      <c r="A3304" t="s">
        <v>17</v>
      </c>
      <c r="B3304">
        <v>3316</v>
      </c>
      <c r="C3304">
        <v>42</v>
      </c>
      <c r="D3304">
        <v>4207029</v>
      </c>
      <c r="E3304">
        <f>LEN(D3304)</f>
        <v>7</v>
      </c>
      <c r="F3304">
        <v>4207029</v>
      </c>
      <c r="G3304">
        <f>F3304</f>
        <v>4207029</v>
      </c>
    </row>
    <row r="3305" spans="1:7">
      <c r="A3305" t="s">
        <v>17</v>
      </c>
      <c r="B3305">
        <v>3317</v>
      </c>
      <c r="C3305">
        <v>42</v>
      </c>
      <c r="D3305">
        <v>4207030</v>
      </c>
      <c r="E3305">
        <f>LEN(D3305)</f>
        <v>7</v>
      </c>
      <c r="F3305">
        <v>4207030</v>
      </c>
      <c r="G3305">
        <f>F3305</f>
        <v>4207030</v>
      </c>
    </row>
    <row r="3306" spans="1:7">
      <c r="A3306" t="s">
        <v>17</v>
      </c>
      <c r="B3306">
        <v>3318</v>
      </c>
      <c r="C3306">
        <v>42</v>
      </c>
      <c r="D3306">
        <v>4207031</v>
      </c>
      <c r="E3306">
        <f>LEN(D3306)</f>
        <v>7</v>
      </c>
      <c r="F3306">
        <v>4207031</v>
      </c>
      <c r="G3306">
        <f>F3306</f>
        <v>4207031</v>
      </c>
    </row>
    <row r="3307" spans="1:7">
      <c r="A3307" t="s">
        <v>17</v>
      </c>
      <c r="B3307">
        <v>3319</v>
      </c>
      <c r="C3307">
        <v>42</v>
      </c>
      <c r="D3307">
        <v>4207032</v>
      </c>
      <c r="E3307">
        <f>LEN(D3307)</f>
        <v>7</v>
      </c>
      <c r="F3307">
        <v>4207032</v>
      </c>
      <c r="G3307">
        <f>F3307</f>
        <v>4207032</v>
      </c>
    </row>
    <row r="3308" spans="1:7">
      <c r="A3308" t="s">
        <v>17</v>
      </c>
      <c r="B3308">
        <v>3320</v>
      </c>
      <c r="C3308">
        <v>42</v>
      </c>
      <c r="D3308">
        <v>4207033</v>
      </c>
      <c r="E3308">
        <f>LEN(D3308)</f>
        <v>7</v>
      </c>
      <c r="F3308">
        <v>4207033</v>
      </c>
      <c r="G3308">
        <f>F3308</f>
        <v>4207033</v>
      </c>
    </row>
    <row r="3309" spans="1:7">
      <c r="A3309" t="s">
        <v>17</v>
      </c>
      <c r="B3309">
        <v>3321</v>
      </c>
      <c r="C3309">
        <v>42</v>
      </c>
      <c r="D3309">
        <v>4207034</v>
      </c>
      <c r="E3309">
        <f>LEN(D3309)</f>
        <v>7</v>
      </c>
      <c r="F3309">
        <v>4207034</v>
      </c>
      <c r="G3309">
        <f>F3309</f>
        <v>4207034</v>
      </c>
    </row>
    <row r="3310" spans="1:7">
      <c r="A3310" t="s">
        <v>17</v>
      </c>
      <c r="B3310">
        <v>3322</v>
      </c>
      <c r="C3310">
        <v>42</v>
      </c>
      <c r="D3310">
        <v>4207035</v>
      </c>
      <c r="E3310">
        <f>LEN(D3310)</f>
        <v>7</v>
      </c>
      <c r="F3310">
        <v>4207035</v>
      </c>
      <c r="G3310">
        <f>F3310</f>
        <v>4207035</v>
      </c>
    </row>
    <row r="3311" spans="1:7">
      <c r="A3311" t="s">
        <v>17</v>
      </c>
      <c r="B3311">
        <v>3323</v>
      </c>
      <c r="C3311">
        <v>42</v>
      </c>
      <c r="D3311">
        <v>4207036</v>
      </c>
      <c r="E3311">
        <f>LEN(D3311)</f>
        <v>7</v>
      </c>
      <c r="F3311">
        <v>4207036</v>
      </c>
      <c r="G3311">
        <f>F3311</f>
        <v>4207036</v>
      </c>
    </row>
    <row r="3312" spans="1:7">
      <c r="A3312" t="s">
        <v>17</v>
      </c>
      <c r="B3312">
        <v>3324</v>
      </c>
      <c r="C3312">
        <v>42</v>
      </c>
      <c r="D3312">
        <v>4207037</v>
      </c>
      <c r="E3312">
        <f>LEN(D3312)</f>
        <v>7</v>
      </c>
      <c r="F3312">
        <v>4207037</v>
      </c>
      <c r="G3312">
        <f>F3312</f>
        <v>4207037</v>
      </c>
    </row>
    <row r="3313" spans="1:7">
      <c r="A3313" t="s">
        <v>17</v>
      </c>
      <c r="B3313">
        <v>3325</v>
      </c>
      <c r="C3313">
        <v>42</v>
      </c>
      <c r="D3313">
        <v>4207038</v>
      </c>
      <c r="E3313">
        <f>LEN(D3313)</f>
        <v>7</v>
      </c>
      <c r="F3313">
        <v>4207038</v>
      </c>
      <c r="G3313">
        <f>F3313</f>
        <v>4207038</v>
      </c>
    </row>
    <row r="3314" spans="1:7">
      <c r="A3314" t="s">
        <v>17</v>
      </c>
      <c r="B3314">
        <v>3326</v>
      </c>
      <c r="C3314">
        <v>42</v>
      </c>
      <c r="D3314">
        <v>4207039</v>
      </c>
      <c r="E3314">
        <f>LEN(D3314)</f>
        <v>7</v>
      </c>
      <c r="F3314">
        <v>4207039</v>
      </c>
      <c r="G3314">
        <f>F3314</f>
        <v>4207039</v>
      </c>
    </row>
    <row r="3315" spans="1:7">
      <c r="A3315" t="s">
        <v>17</v>
      </c>
      <c r="B3315">
        <v>3327</v>
      </c>
      <c r="C3315">
        <v>42</v>
      </c>
      <c r="D3315">
        <v>4207040</v>
      </c>
      <c r="E3315">
        <f>LEN(D3315)</f>
        <v>7</v>
      </c>
      <c r="F3315">
        <v>4207040</v>
      </c>
      <c r="G3315">
        <f>F3315</f>
        <v>4207040</v>
      </c>
    </row>
    <row r="3316" spans="1:7">
      <c r="A3316" t="s">
        <v>17</v>
      </c>
      <c r="B3316">
        <v>3328</v>
      </c>
      <c r="C3316">
        <v>42</v>
      </c>
      <c r="D3316">
        <v>4207041</v>
      </c>
      <c r="E3316">
        <f>LEN(D3316)</f>
        <v>7</v>
      </c>
      <c r="F3316">
        <v>4207041</v>
      </c>
      <c r="G3316">
        <f>F3316</f>
        <v>4207041</v>
      </c>
    </row>
    <row r="3317" spans="1:7">
      <c r="A3317" t="s">
        <v>17</v>
      </c>
      <c r="B3317">
        <v>3329</v>
      </c>
      <c r="C3317">
        <v>42</v>
      </c>
      <c r="D3317">
        <v>4207042</v>
      </c>
      <c r="E3317">
        <f>LEN(D3317)</f>
        <v>7</v>
      </c>
      <c r="F3317">
        <v>4207042</v>
      </c>
      <c r="G3317">
        <f>F3317</f>
        <v>4207042</v>
      </c>
    </row>
    <row r="3318" spans="1:7">
      <c r="A3318" t="s">
        <v>17</v>
      </c>
      <c r="B3318">
        <v>3330</v>
      </c>
      <c r="C3318">
        <v>42</v>
      </c>
      <c r="D3318">
        <v>4207043</v>
      </c>
      <c r="E3318">
        <f>LEN(D3318)</f>
        <v>7</v>
      </c>
      <c r="F3318">
        <v>4207043</v>
      </c>
      <c r="G3318">
        <f>F3318</f>
        <v>4207043</v>
      </c>
    </row>
    <row r="3319" spans="1:7">
      <c r="A3319" t="s">
        <v>17</v>
      </c>
      <c r="B3319">
        <v>3331</v>
      </c>
      <c r="C3319">
        <v>42</v>
      </c>
      <c r="D3319">
        <v>4207044</v>
      </c>
      <c r="E3319">
        <f>LEN(D3319)</f>
        <v>7</v>
      </c>
      <c r="F3319">
        <v>4207044</v>
      </c>
      <c r="G3319">
        <f>F3319</f>
        <v>4207044</v>
      </c>
    </row>
    <row r="3320" spans="1:7">
      <c r="A3320" t="s">
        <v>17</v>
      </c>
      <c r="B3320">
        <v>3332</v>
      </c>
      <c r="C3320">
        <v>42</v>
      </c>
      <c r="D3320">
        <v>4207045</v>
      </c>
      <c r="E3320">
        <f>LEN(D3320)</f>
        <v>7</v>
      </c>
      <c r="F3320">
        <v>4207045</v>
      </c>
      <c r="G3320">
        <f>F3320</f>
        <v>4207045</v>
      </c>
    </row>
    <row r="3321" spans="1:7">
      <c r="A3321" t="s">
        <v>17</v>
      </c>
      <c r="B3321">
        <v>3333</v>
      </c>
      <c r="C3321">
        <v>42</v>
      </c>
      <c r="D3321">
        <v>4207046</v>
      </c>
      <c r="E3321">
        <f>LEN(D3321)</f>
        <v>7</v>
      </c>
      <c r="F3321">
        <v>4207046</v>
      </c>
      <c r="G3321">
        <f>F3321</f>
        <v>4207046</v>
      </c>
    </row>
    <row r="3322" spans="1:7">
      <c r="A3322" t="s">
        <v>17</v>
      </c>
      <c r="B3322">
        <v>3334</v>
      </c>
      <c r="C3322">
        <v>42</v>
      </c>
      <c r="D3322">
        <v>4207047</v>
      </c>
      <c r="E3322">
        <f>LEN(D3322)</f>
        <v>7</v>
      </c>
      <c r="F3322">
        <v>4207047</v>
      </c>
      <c r="G3322">
        <f>F3322</f>
        <v>4207047</v>
      </c>
    </row>
    <row r="3323" spans="1:7">
      <c r="A3323" t="s">
        <v>17</v>
      </c>
      <c r="B3323">
        <v>3335</v>
      </c>
      <c r="C3323">
        <v>42</v>
      </c>
      <c r="D3323">
        <v>4207048</v>
      </c>
      <c r="E3323">
        <f>LEN(D3323)</f>
        <v>7</v>
      </c>
      <c r="F3323">
        <v>4207048</v>
      </c>
      <c r="G3323">
        <f>F3323</f>
        <v>4207048</v>
      </c>
    </row>
    <row r="3324" spans="1:7">
      <c r="A3324" t="s">
        <v>17</v>
      </c>
      <c r="B3324">
        <v>3336</v>
      </c>
      <c r="C3324">
        <v>42</v>
      </c>
      <c r="D3324">
        <v>4207049</v>
      </c>
      <c r="E3324">
        <f>LEN(D3324)</f>
        <v>7</v>
      </c>
      <c r="F3324">
        <v>4207049</v>
      </c>
      <c r="G3324">
        <f>F3324</f>
        <v>4207049</v>
      </c>
    </row>
    <row r="3325" spans="1:7">
      <c r="A3325" t="s">
        <v>17</v>
      </c>
      <c r="B3325">
        <v>3337</v>
      </c>
      <c r="C3325">
        <v>42</v>
      </c>
      <c r="D3325">
        <v>4207050</v>
      </c>
      <c r="E3325">
        <f>LEN(D3325)</f>
        <v>7</v>
      </c>
      <c r="F3325">
        <v>4207050</v>
      </c>
      <c r="G3325">
        <f>F3325</f>
        <v>4207050</v>
      </c>
    </row>
    <row r="3326" spans="1:7">
      <c r="A3326" t="s">
        <v>17</v>
      </c>
      <c r="B3326">
        <v>3338</v>
      </c>
      <c r="C3326">
        <v>42</v>
      </c>
      <c r="D3326">
        <v>4207051</v>
      </c>
      <c r="E3326">
        <f>LEN(D3326)</f>
        <v>7</v>
      </c>
      <c r="F3326">
        <v>4207051</v>
      </c>
      <c r="G3326">
        <f>F3326</f>
        <v>4207051</v>
      </c>
    </row>
    <row r="3327" spans="1:7">
      <c r="A3327" t="s">
        <v>17</v>
      </c>
      <c r="B3327">
        <v>3339</v>
      </c>
      <c r="C3327">
        <v>42</v>
      </c>
      <c r="D3327">
        <v>4207052</v>
      </c>
      <c r="E3327">
        <f>LEN(D3327)</f>
        <v>7</v>
      </c>
      <c r="F3327">
        <v>4207052</v>
      </c>
      <c r="G3327">
        <f>F3327</f>
        <v>4207052</v>
      </c>
    </row>
    <row r="3328" spans="1:7">
      <c r="A3328" t="s">
        <v>17</v>
      </c>
      <c r="B3328">
        <v>3340</v>
      </c>
      <c r="C3328">
        <v>42</v>
      </c>
      <c r="D3328">
        <v>4207053</v>
      </c>
      <c r="E3328">
        <f>LEN(D3328)</f>
        <v>7</v>
      </c>
      <c r="F3328">
        <v>4207053</v>
      </c>
      <c r="G3328">
        <f>F3328</f>
        <v>4207053</v>
      </c>
    </row>
    <row r="3329" spans="1:7">
      <c r="A3329" t="s">
        <v>17</v>
      </c>
      <c r="B3329">
        <v>3341</v>
      </c>
      <c r="C3329">
        <v>42</v>
      </c>
      <c r="D3329">
        <v>4207054</v>
      </c>
      <c r="E3329">
        <f>LEN(D3329)</f>
        <v>7</v>
      </c>
      <c r="F3329">
        <v>4207054</v>
      </c>
      <c r="G3329">
        <f>F3329</f>
        <v>4207054</v>
      </c>
    </row>
    <row r="3330" spans="1:7">
      <c r="A3330" t="s">
        <v>17</v>
      </c>
      <c r="B3330">
        <v>3342</v>
      </c>
      <c r="C3330">
        <v>42</v>
      </c>
      <c r="D3330">
        <v>4207055</v>
      </c>
      <c r="E3330">
        <f>LEN(D3330)</f>
        <v>7</v>
      </c>
      <c r="F3330">
        <v>4207055</v>
      </c>
      <c r="G3330">
        <f>F3330</f>
        <v>4207055</v>
      </c>
    </row>
    <row r="3331" spans="1:7">
      <c r="A3331" t="s">
        <v>17</v>
      </c>
      <c r="B3331">
        <v>3343</v>
      </c>
      <c r="C3331">
        <v>42</v>
      </c>
      <c r="D3331">
        <v>4207056</v>
      </c>
      <c r="E3331">
        <f>LEN(D3331)</f>
        <v>7</v>
      </c>
      <c r="F3331">
        <v>4207056</v>
      </c>
      <c r="G3331">
        <f>F3331</f>
        <v>4207056</v>
      </c>
    </row>
    <row r="3332" spans="1:7">
      <c r="A3332" t="s">
        <v>17</v>
      </c>
      <c r="B3332">
        <v>3344</v>
      </c>
      <c r="C3332">
        <v>42</v>
      </c>
      <c r="D3332">
        <v>4207057</v>
      </c>
      <c r="E3332">
        <f>LEN(D3332)</f>
        <v>7</v>
      </c>
      <c r="F3332">
        <v>4207057</v>
      </c>
      <c r="G3332">
        <f>F3332</f>
        <v>4207057</v>
      </c>
    </row>
    <row r="3333" spans="1:7">
      <c r="A3333" t="s">
        <v>17</v>
      </c>
      <c r="B3333">
        <v>3345</v>
      </c>
      <c r="C3333">
        <v>42</v>
      </c>
      <c r="D3333">
        <v>4207058</v>
      </c>
      <c r="E3333">
        <f>LEN(D3333)</f>
        <v>7</v>
      </c>
      <c r="F3333">
        <v>4207058</v>
      </c>
      <c r="G3333">
        <f>F3333</f>
        <v>4207058</v>
      </c>
    </row>
    <row r="3334" spans="1:7">
      <c r="A3334" t="s">
        <v>17</v>
      </c>
      <c r="B3334">
        <v>3346</v>
      </c>
      <c r="C3334">
        <v>42</v>
      </c>
      <c r="D3334">
        <v>4207059</v>
      </c>
      <c r="E3334">
        <f>LEN(D3334)</f>
        <v>7</v>
      </c>
      <c r="F3334">
        <v>4207059</v>
      </c>
      <c r="G3334">
        <f>F3334</f>
        <v>4207059</v>
      </c>
    </row>
    <row r="3335" spans="1:7">
      <c r="A3335" t="s">
        <v>17</v>
      </c>
      <c r="B3335">
        <v>3347</v>
      </c>
      <c r="C3335">
        <v>42</v>
      </c>
      <c r="D3335">
        <v>4207060</v>
      </c>
      <c r="E3335">
        <f>LEN(D3335)</f>
        <v>7</v>
      </c>
      <c r="F3335">
        <v>4207060</v>
      </c>
      <c r="G3335">
        <f>F3335</f>
        <v>4207060</v>
      </c>
    </row>
    <row r="3336" spans="1:7">
      <c r="A3336" t="s">
        <v>17</v>
      </c>
      <c r="B3336">
        <v>3348</v>
      </c>
      <c r="C3336">
        <v>42</v>
      </c>
      <c r="D3336">
        <v>4207061</v>
      </c>
      <c r="E3336">
        <f>LEN(D3336)</f>
        <v>7</v>
      </c>
      <c r="F3336">
        <v>4207061</v>
      </c>
      <c r="G3336">
        <f>F3336</f>
        <v>4207061</v>
      </c>
    </row>
    <row r="3337" spans="1:7">
      <c r="A3337" t="s">
        <v>17</v>
      </c>
      <c r="B3337">
        <v>3349</v>
      </c>
      <c r="C3337">
        <v>42</v>
      </c>
      <c r="D3337">
        <v>4207062</v>
      </c>
      <c r="E3337">
        <f>LEN(D3337)</f>
        <v>7</v>
      </c>
      <c r="F3337">
        <v>4207062</v>
      </c>
      <c r="G3337">
        <f>F3337</f>
        <v>4207062</v>
      </c>
    </row>
    <row r="3338" spans="1:7">
      <c r="A3338" t="s">
        <v>17</v>
      </c>
      <c r="B3338">
        <v>3350</v>
      </c>
      <c r="C3338">
        <v>42</v>
      </c>
      <c r="D3338">
        <v>4207063</v>
      </c>
      <c r="E3338">
        <f>LEN(D3338)</f>
        <v>7</v>
      </c>
      <c r="F3338">
        <v>4207063</v>
      </c>
      <c r="G3338">
        <f>F3338</f>
        <v>4207063</v>
      </c>
    </row>
    <row r="3339" spans="1:7">
      <c r="A3339" t="s">
        <v>17</v>
      </c>
      <c r="B3339">
        <v>3351</v>
      </c>
      <c r="C3339">
        <v>42</v>
      </c>
      <c r="D3339">
        <v>4207064</v>
      </c>
      <c r="E3339">
        <f>LEN(D3339)</f>
        <v>7</v>
      </c>
      <c r="F3339">
        <v>4207064</v>
      </c>
      <c r="G3339">
        <f>F3339</f>
        <v>4207064</v>
      </c>
    </row>
    <row r="3340" spans="1:7">
      <c r="A3340" t="s">
        <v>17</v>
      </c>
      <c r="B3340">
        <v>3352</v>
      </c>
      <c r="C3340">
        <v>42</v>
      </c>
      <c r="D3340">
        <v>4207065</v>
      </c>
      <c r="E3340">
        <f>LEN(D3340)</f>
        <v>7</v>
      </c>
      <c r="F3340">
        <v>4207065</v>
      </c>
      <c r="G3340">
        <f>F3340</f>
        <v>4207065</v>
      </c>
    </row>
    <row r="3341" spans="1:7">
      <c r="A3341" t="s">
        <v>17</v>
      </c>
      <c r="B3341">
        <v>3353</v>
      </c>
      <c r="C3341">
        <v>42</v>
      </c>
      <c r="D3341">
        <v>4207066</v>
      </c>
      <c r="E3341">
        <f>LEN(D3341)</f>
        <v>7</v>
      </c>
      <c r="F3341">
        <v>4207066</v>
      </c>
      <c r="G3341">
        <f>F3341</f>
        <v>4207066</v>
      </c>
    </row>
    <row r="3342" spans="1:7">
      <c r="A3342" t="s">
        <v>17</v>
      </c>
      <c r="B3342">
        <v>3354</v>
      </c>
      <c r="C3342">
        <v>42</v>
      </c>
      <c r="D3342">
        <v>4207067</v>
      </c>
      <c r="E3342">
        <f>LEN(D3342)</f>
        <v>7</v>
      </c>
      <c r="F3342">
        <v>4207067</v>
      </c>
      <c r="G3342">
        <f>F3342</f>
        <v>4207067</v>
      </c>
    </row>
    <row r="3343" spans="1:7">
      <c r="A3343" t="s">
        <v>17</v>
      </c>
      <c r="B3343">
        <v>3355</v>
      </c>
      <c r="C3343">
        <v>42</v>
      </c>
      <c r="D3343">
        <v>4207068</v>
      </c>
      <c r="E3343">
        <f>LEN(D3343)</f>
        <v>7</v>
      </c>
      <c r="F3343">
        <v>4207068</v>
      </c>
      <c r="G3343">
        <f>F3343</f>
        <v>4207068</v>
      </c>
    </row>
    <row r="3344" spans="1:7">
      <c r="A3344" t="s">
        <v>17</v>
      </c>
      <c r="B3344">
        <v>3356</v>
      </c>
      <c r="C3344">
        <v>42</v>
      </c>
      <c r="D3344">
        <v>4207069</v>
      </c>
      <c r="E3344">
        <f>LEN(D3344)</f>
        <v>7</v>
      </c>
      <c r="F3344">
        <v>4207069</v>
      </c>
      <c r="G3344">
        <f>F3344</f>
        <v>4207069</v>
      </c>
    </row>
    <row r="3345" spans="1:7">
      <c r="A3345" t="s">
        <v>17</v>
      </c>
      <c r="B3345">
        <v>3357</v>
      </c>
      <c r="C3345">
        <v>42</v>
      </c>
      <c r="D3345">
        <v>4207070</v>
      </c>
      <c r="E3345">
        <f>LEN(D3345)</f>
        <v>7</v>
      </c>
      <c r="F3345">
        <v>4207070</v>
      </c>
      <c r="G3345">
        <f>F3345</f>
        <v>4207070</v>
      </c>
    </row>
    <row r="3346" spans="1:7">
      <c r="A3346" t="s">
        <v>17</v>
      </c>
      <c r="B3346">
        <v>3358</v>
      </c>
      <c r="C3346">
        <v>42</v>
      </c>
      <c r="D3346">
        <v>4207071</v>
      </c>
      <c r="E3346">
        <f>LEN(D3346)</f>
        <v>7</v>
      </c>
      <c r="F3346">
        <v>4207071</v>
      </c>
      <c r="G3346">
        <f>F3346</f>
        <v>4207071</v>
      </c>
    </row>
    <row r="3347" spans="1:7">
      <c r="A3347" t="s">
        <v>17</v>
      </c>
      <c r="B3347">
        <v>3359</v>
      </c>
      <c r="C3347">
        <v>42</v>
      </c>
      <c r="D3347">
        <v>4207072</v>
      </c>
      <c r="E3347">
        <f>LEN(D3347)</f>
        <v>7</v>
      </c>
      <c r="F3347">
        <v>4207072</v>
      </c>
      <c r="G3347">
        <f>F3347</f>
        <v>4207072</v>
      </c>
    </row>
    <row r="3348" spans="1:7">
      <c r="A3348" t="s">
        <v>17</v>
      </c>
      <c r="B3348">
        <v>3360</v>
      </c>
      <c r="C3348">
        <v>42</v>
      </c>
      <c r="D3348">
        <v>4207073</v>
      </c>
      <c r="E3348">
        <f>LEN(D3348)</f>
        <v>7</v>
      </c>
      <c r="F3348">
        <v>4207073</v>
      </c>
      <c r="G3348">
        <f>F3348</f>
        <v>4207073</v>
      </c>
    </row>
    <row r="3349" spans="1:7">
      <c r="A3349" t="s">
        <v>17</v>
      </c>
      <c r="B3349">
        <v>3361</v>
      </c>
      <c r="C3349">
        <v>42</v>
      </c>
      <c r="D3349">
        <v>4207074</v>
      </c>
      <c r="E3349">
        <f>LEN(D3349)</f>
        <v>7</v>
      </c>
      <c r="F3349">
        <v>4207074</v>
      </c>
      <c r="G3349">
        <f>F3349</f>
        <v>4207074</v>
      </c>
    </row>
    <row r="3350" spans="1:7">
      <c r="A3350" t="s">
        <v>17</v>
      </c>
      <c r="B3350">
        <v>3362</v>
      </c>
      <c r="C3350">
        <v>42</v>
      </c>
      <c r="D3350">
        <v>4207075</v>
      </c>
      <c r="E3350">
        <f>LEN(D3350)</f>
        <v>7</v>
      </c>
      <c r="F3350">
        <v>4207075</v>
      </c>
      <c r="G3350">
        <f>F3350</f>
        <v>4207075</v>
      </c>
    </row>
    <row r="3351" spans="1:7">
      <c r="A3351" t="s">
        <v>17</v>
      </c>
      <c r="B3351">
        <v>3363</v>
      </c>
      <c r="C3351">
        <v>42</v>
      </c>
      <c r="D3351">
        <v>4207076</v>
      </c>
      <c r="E3351">
        <f>LEN(D3351)</f>
        <v>7</v>
      </c>
      <c r="F3351">
        <v>4207076</v>
      </c>
      <c r="G3351">
        <f>F3351</f>
        <v>4207076</v>
      </c>
    </row>
    <row r="3352" spans="1:7">
      <c r="A3352" t="s">
        <v>17</v>
      </c>
      <c r="B3352">
        <v>3364</v>
      </c>
      <c r="C3352">
        <v>42</v>
      </c>
      <c r="D3352">
        <v>4207077</v>
      </c>
      <c r="E3352">
        <f>LEN(D3352)</f>
        <v>7</v>
      </c>
      <c r="F3352">
        <v>4207077</v>
      </c>
      <c r="G3352">
        <f>F3352</f>
        <v>4207077</v>
      </c>
    </row>
    <row r="3353" spans="1:7">
      <c r="A3353" t="s">
        <v>17</v>
      </c>
      <c r="B3353">
        <v>3365</v>
      </c>
      <c r="C3353">
        <v>42</v>
      </c>
      <c r="D3353">
        <v>4207078</v>
      </c>
      <c r="E3353">
        <f>LEN(D3353)</f>
        <v>7</v>
      </c>
      <c r="F3353">
        <v>4207078</v>
      </c>
      <c r="G3353">
        <f>F3353</f>
        <v>4207078</v>
      </c>
    </row>
    <row r="3354" spans="1:7">
      <c r="A3354" t="s">
        <v>17</v>
      </c>
      <c r="B3354">
        <v>3366</v>
      </c>
      <c r="C3354">
        <v>42</v>
      </c>
      <c r="D3354">
        <v>4207079</v>
      </c>
      <c r="E3354">
        <f>LEN(D3354)</f>
        <v>7</v>
      </c>
      <c r="F3354">
        <v>4207079</v>
      </c>
      <c r="G3354">
        <f>F3354</f>
        <v>4207079</v>
      </c>
    </row>
    <row r="3355" spans="1:7">
      <c r="A3355" t="s">
        <v>17</v>
      </c>
      <c r="B3355">
        <v>3367</v>
      </c>
      <c r="C3355">
        <v>42</v>
      </c>
      <c r="D3355">
        <v>4207080</v>
      </c>
      <c r="E3355">
        <f>LEN(D3355)</f>
        <v>7</v>
      </c>
      <c r="F3355">
        <v>4207080</v>
      </c>
      <c r="G3355">
        <f>F3355</f>
        <v>4207080</v>
      </c>
    </row>
    <row r="3356" spans="1:7">
      <c r="A3356" t="s">
        <v>17</v>
      </c>
      <c r="B3356">
        <v>3368</v>
      </c>
      <c r="C3356">
        <v>42</v>
      </c>
      <c r="D3356">
        <v>4207081</v>
      </c>
      <c r="E3356">
        <f>LEN(D3356)</f>
        <v>7</v>
      </c>
      <c r="F3356">
        <v>4207081</v>
      </c>
      <c r="G3356">
        <f>F3356</f>
        <v>4207081</v>
      </c>
    </row>
    <row r="3357" spans="1:7">
      <c r="A3357" t="s">
        <v>17</v>
      </c>
      <c r="B3357">
        <v>3369</v>
      </c>
      <c r="C3357">
        <v>42</v>
      </c>
      <c r="D3357">
        <v>4207082</v>
      </c>
      <c r="E3357">
        <f>LEN(D3357)</f>
        <v>7</v>
      </c>
      <c r="F3357">
        <v>4207082</v>
      </c>
      <c r="G3357">
        <f>F3357</f>
        <v>4207082</v>
      </c>
    </row>
    <row r="3358" spans="1:7">
      <c r="A3358" t="s">
        <v>17</v>
      </c>
      <c r="B3358">
        <v>3370</v>
      </c>
      <c r="C3358">
        <v>42</v>
      </c>
      <c r="D3358">
        <v>4207083</v>
      </c>
      <c r="E3358">
        <f>LEN(D3358)</f>
        <v>7</v>
      </c>
      <c r="F3358">
        <v>4207083</v>
      </c>
      <c r="G3358">
        <f>F3358</f>
        <v>4207083</v>
      </c>
    </row>
    <row r="3359" spans="1:7">
      <c r="A3359" t="s">
        <v>17</v>
      </c>
      <c r="B3359">
        <v>3371</v>
      </c>
      <c r="C3359">
        <v>42</v>
      </c>
      <c r="D3359">
        <v>4207084</v>
      </c>
      <c r="E3359">
        <f>LEN(D3359)</f>
        <v>7</v>
      </c>
      <c r="F3359">
        <v>4207084</v>
      </c>
      <c r="G3359">
        <f>F3359</f>
        <v>4207084</v>
      </c>
    </row>
    <row r="3360" spans="1:7">
      <c r="A3360" t="s">
        <v>17</v>
      </c>
      <c r="B3360">
        <v>3372</v>
      </c>
      <c r="C3360">
        <v>42</v>
      </c>
      <c r="D3360">
        <v>4207085</v>
      </c>
      <c r="E3360">
        <f>LEN(D3360)</f>
        <v>7</v>
      </c>
      <c r="F3360">
        <v>4207085</v>
      </c>
      <c r="G3360">
        <f>F3360</f>
        <v>4207085</v>
      </c>
    </row>
    <row r="3361" spans="1:7">
      <c r="A3361" t="s">
        <v>17</v>
      </c>
      <c r="B3361">
        <v>3373</v>
      </c>
      <c r="C3361">
        <v>42</v>
      </c>
      <c r="D3361">
        <v>4207086</v>
      </c>
      <c r="E3361">
        <f>LEN(D3361)</f>
        <v>7</v>
      </c>
      <c r="F3361">
        <v>4207086</v>
      </c>
      <c r="G3361">
        <f>F3361</f>
        <v>4207086</v>
      </c>
    </row>
    <row r="3362" spans="1:7">
      <c r="A3362" t="s">
        <v>17</v>
      </c>
      <c r="B3362">
        <v>3374</v>
      </c>
      <c r="C3362">
        <v>42</v>
      </c>
      <c r="D3362">
        <v>4207087</v>
      </c>
      <c r="E3362">
        <f>LEN(D3362)</f>
        <v>7</v>
      </c>
      <c r="F3362">
        <v>4207087</v>
      </c>
      <c r="G3362">
        <f>F3362</f>
        <v>4207087</v>
      </c>
    </row>
    <row r="3363" spans="1:7">
      <c r="A3363" t="s">
        <v>17</v>
      </c>
      <c r="B3363">
        <v>3375</v>
      </c>
      <c r="C3363">
        <v>42</v>
      </c>
      <c r="D3363">
        <v>4207088</v>
      </c>
      <c r="E3363">
        <f>LEN(D3363)</f>
        <v>7</v>
      </c>
      <c r="F3363">
        <v>4207088</v>
      </c>
      <c r="G3363">
        <f>F3363</f>
        <v>4207088</v>
      </c>
    </row>
    <row r="3364" spans="1:7">
      <c r="A3364" t="s">
        <v>17</v>
      </c>
      <c r="B3364">
        <v>3376</v>
      </c>
      <c r="C3364">
        <v>42</v>
      </c>
      <c r="D3364">
        <v>4207089</v>
      </c>
      <c r="E3364">
        <f>LEN(D3364)</f>
        <v>7</v>
      </c>
      <c r="F3364">
        <v>4207089</v>
      </c>
      <c r="G3364">
        <f>F3364</f>
        <v>4207089</v>
      </c>
    </row>
    <row r="3365" spans="1:7">
      <c r="A3365" t="s">
        <v>17</v>
      </c>
      <c r="B3365">
        <v>3377</v>
      </c>
      <c r="C3365">
        <v>42</v>
      </c>
      <c r="D3365">
        <v>4207090</v>
      </c>
      <c r="E3365">
        <f>LEN(D3365)</f>
        <v>7</v>
      </c>
      <c r="F3365">
        <v>4207090</v>
      </c>
      <c r="G3365">
        <f>F3365</f>
        <v>4207090</v>
      </c>
    </row>
    <row r="3366" spans="1:7">
      <c r="A3366" t="s">
        <v>17</v>
      </c>
      <c r="B3366">
        <v>3378</v>
      </c>
      <c r="C3366">
        <v>42</v>
      </c>
      <c r="D3366">
        <v>4207091</v>
      </c>
      <c r="E3366">
        <f>LEN(D3366)</f>
        <v>7</v>
      </c>
      <c r="F3366">
        <v>4207091</v>
      </c>
      <c r="G3366">
        <f>F3366</f>
        <v>4207091</v>
      </c>
    </row>
    <row r="3367" spans="1:7">
      <c r="A3367" t="s">
        <v>17</v>
      </c>
      <c r="B3367">
        <v>3379</v>
      </c>
      <c r="C3367">
        <v>42</v>
      </c>
      <c r="D3367">
        <v>4207092</v>
      </c>
      <c r="E3367">
        <f>LEN(D3367)</f>
        <v>7</v>
      </c>
      <c r="F3367">
        <v>4207092</v>
      </c>
      <c r="G3367">
        <f>F3367</f>
        <v>4207092</v>
      </c>
    </row>
    <row r="3368" spans="1:7">
      <c r="A3368" t="s">
        <v>17</v>
      </c>
      <c r="B3368">
        <v>3380</v>
      </c>
      <c r="C3368">
        <v>42</v>
      </c>
      <c r="D3368">
        <v>4207093</v>
      </c>
      <c r="E3368">
        <f>LEN(D3368)</f>
        <v>7</v>
      </c>
      <c r="F3368">
        <v>4207093</v>
      </c>
      <c r="G3368">
        <f>F3368</f>
        <v>4207093</v>
      </c>
    </row>
    <row r="3369" spans="1:7">
      <c r="A3369" t="s">
        <v>17</v>
      </c>
      <c r="B3369">
        <v>3381</v>
      </c>
      <c r="C3369">
        <v>42</v>
      </c>
      <c r="D3369">
        <v>4207094</v>
      </c>
      <c r="E3369">
        <f>LEN(D3369)</f>
        <v>7</v>
      </c>
      <c r="F3369">
        <v>4207094</v>
      </c>
      <c r="G3369">
        <f>F3369</f>
        <v>4207094</v>
      </c>
    </row>
    <row r="3370" spans="1:7">
      <c r="A3370" t="s">
        <v>17</v>
      </c>
      <c r="B3370">
        <v>3382</v>
      </c>
      <c r="C3370">
        <v>42</v>
      </c>
      <c r="D3370">
        <v>4207095</v>
      </c>
      <c r="E3370">
        <f>LEN(D3370)</f>
        <v>7</v>
      </c>
      <c r="F3370">
        <v>4207095</v>
      </c>
      <c r="G3370">
        <f>F3370</f>
        <v>4207095</v>
      </c>
    </row>
    <row r="3371" spans="1:7">
      <c r="A3371" t="s">
        <v>17</v>
      </c>
      <c r="B3371">
        <v>3383</v>
      </c>
      <c r="C3371">
        <v>42</v>
      </c>
      <c r="D3371">
        <v>4207096</v>
      </c>
      <c r="E3371">
        <f>LEN(D3371)</f>
        <v>7</v>
      </c>
      <c r="F3371">
        <v>4207096</v>
      </c>
      <c r="G3371">
        <f>F3371</f>
        <v>4207096</v>
      </c>
    </row>
    <row r="3372" spans="1:7">
      <c r="A3372" t="s">
        <v>17</v>
      </c>
      <c r="B3372">
        <v>3384</v>
      </c>
      <c r="C3372">
        <v>42</v>
      </c>
      <c r="D3372">
        <v>4207097</v>
      </c>
      <c r="E3372">
        <f>LEN(D3372)</f>
        <v>7</v>
      </c>
      <c r="F3372">
        <v>4207097</v>
      </c>
      <c r="G3372">
        <f>F3372</f>
        <v>4207097</v>
      </c>
    </row>
    <row r="3373" spans="1:7">
      <c r="A3373" t="s">
        <v>17</v>
      </c>
      <c r="B3373">
        <v>3385</v>
      </c>
      <c r="C3373">
        <v>42</v>
      </c>
      <c r="D3373">
        <v>4207098</v>
      </c>
      <c r="E3373">
        <f>LEN(D3373)</f>
        <v>7</v>
      </c>
      <c r="F3373">
        <v>4207098</v>
      </c>
      <c r="G3373">
        <f>F3373</f>
        <v>4207098</v>
      </c>
    </row>
    <row r="3374" spans="1:7">
      <c r="A3374" t="s">
        <v>17</v>
      </c>
      <c r="B3374">
        <v>3386</v>
      </c>
      <c r="C3374">
        <v>42</v>
      </c>
      <c r="D3374">
        <v>4207099</v>
      </c>
      <c r="E3374">
        <f>LEN(D3374)</f>
        <v>7</v>
      </c>
      <c r="F3374">
        <v>4207099</v>
      </c>
      <c r="G3374">
        <f>F3374</f>
        <v>4207099</v>
      </c>
    </row>
    <row r="3375" spans="1:7">
      <c r="A3375" t="s">
        <v>17</v>
      </c>
      <c r="B3375">
        <v>3387</v>
      </c>
      <c r="C3375">
        <v>42</v>
      </c>
      <c r="D3375">
        <v>4207100</v>
      </c>
      <c r="E3375">
        <f>LEN(D3375)</f>
        <v>7</v>
      </c>
      <c r="F3375">
        <v>4207100</v>
      </c>
      <c r="G3375">
        <f>F3375</f>
        <v>4207100</v>
      </c>
    </row>
    <row r="3376" spans="1:7">
      <c r="A3376" t="s">
        <v>17</v>
      </c>
      <c r="B3376">
        <v>3388</v>
      </c>
      <c r="C3376">
        <v>42</v>
      </c>
      <c r="D3376">
        <v>4207101</v>
      </c>
      <c r="E3376">
        <f>LEN(D3376)</f>
        <v>7</v>
      </c>
      <c r="F3376">
        <v>4207101</v>
      </c>
      <c r="G3376">
        <f>F3376</f>
        <v>4207101</v>
      </c>
    </row>
    <row r="3377" spans="1:7">
      <c r="A3377" t="s">
        <v>17</v>
      </c>
      <c r="B3377">
        <v>3389</v>
      </c>
      <c r="C3377">
        <v>42</v>
      </c>
      <c r="D3377">
        <v>4207102</v>
      </c>
      <c r="E3377">
        <f>LEN(D3377)</f>
        <v>7</v>
      </c>
      <c r="F3377">
        <v>4207102</v>
      </c>
      <c r="G3377">
        <f>F3377</f>
        <v>4207102</v>
      </c>
    </row>
    <row r="3378" spans="1:7">
      <c r="A3378" t="s">
        <v>17</v>
      </c>
      <c r="B3378">
        <v>3390</v>
      </c>
      <c r="C3378">
        <v>42</v>
      </c>
      <c r="D3378">
        <v>4207103</v>
      </c>
      <c r="E3378">
        <f>LEN(D3378)</f>
        <v>7</v>
      </c>
      <c r="F3378">
        <v>4207103</v>
      </c>
      <c r="G3378">
        <f>F3378</f>
        <v>4207103</v>
      </c>
    </row>
    <row r="3379" spans="1:7">
      <c r="A3379" t="s">
        <v>17</v>
      </c>
      <c r="B3379">
        <v>3391</v>
      </c>
      <c r="C3379">
        <v>42</v>
      </c>
      <c r="D3379">
        <v>4207104</v>
      </c>
      <c r="E3379">
        <f>LEN(D3379)</f>
        <v>7</v>
      </c>
      <c r="F3379">
        <v>4207104</v>
      </c>
      <c r="G3379">
        <f>F3379</f>
        <v>4207104</v>
      </c>
    </row>
    <row r="3380" spans="1:7">
      <c r="A3380" t="s">
        <v>17</v>
      </c>
      <c r="B3380">
        <v>3392</v>
      </c>
      <c r="C3380">
        <v>42</v>
      </c>
      <c r="D3380">
        <v>4207105</v>
      </c>
      <c r="E3380">
        <f>LEN(D3380)</f>
        <v>7</v>
      </c>
      <c r="F3380">
        <v>4207105</v>
      </c>
      <c r="G3380">
        <f>F3380</f>
        <v>4207105</v>
      </c>
    </row>
    <row r="3381" spans="1:7">
      <c r="A3381" t="s">
        <v>17</v>
      </c>
      <c r="B3381">
        <v>3393</v>
      </c>
      <c r="C3381">
        <v>42</v>
      </c>
      <c r="D3381">
        <v>4207106</v>
      </c>
      <c r="E3381">
        <f>LEN(D3381)</f>
        <v>7</v>
      </c>
      <c r="F3381">
        <v>4207106</v>
      </c>
      <c r="G3381">
        <f>F3381</f>
        <v>4207106</v>
      </c>
    </row>
    <row r="3382" spans="1:7">
      <c r="A3382" t="s">
        <v>17</v>
      </c>
      <c r="B3382">
        <v>3394</v>
      </c>
      <c r="C3382">
        <v>42</v>
      </c>
      <c r="D3382">
        <v>4207107</v>
      </c>
      <c r="E3382">
        <f>LEN(D3382)</f>
        <v>7</v>
      </c>
      <c r="F3382">
        <v>4207107</v>
      </c>
      <c r="G3382">
        <f>F3382</f>
        <v>4207107</v>
      </c>
    </row>
    <row r="3383" spans="1:7">
      <c r="A3383" t="s">
        <v>17</v>
      </c>
      <c r="B3383">
        <v>3395</v>
      </c>
      <c r="C3383">
        <v>42</v>
      </c>
      <c r="D3383">
        <v>4207108</v>
      </c>
      <c r="E3383">
        <f>LEN(D3383)</f>
        <v>7</v>
      </c>
      <c r="F3383">
        <v>4207108</v>
      </c>
      <c r="G3383">
        <f>F3383</f>
        <v>4207108</v>
      </c>
    </row>
    <row r="3384" spans="1:7">
      <c r="A3384" t="s">
        <v>17</v>
      </c>
      <c r="B3384">
        <v>3396</v>
      </c>
      <c r="C3384">
        <v>42</v>
      </c>
      <c r="D3384">
        <v>4207109</v>
      </c>
      <c r="E3384">
        <f>LEN(D3384)</f>
        <v>7</v>
      </c>
      <c r="F3384">
        <v>4207109</v>
      </c>
      <c r="G3384">
        <f>F3384</f>
        <v>4207109</v>
      </c>
    </row>
    <row r="3385" spans="1:7">
      <c r="A3385" t="s">
        <v>17</v>
      </c>
      <c r="B3385">
        <v>3397</v>
      </c>
      <c r="C3385">
        <v>42</v>
      </c>
      <c r="D3385">
        <v>4207110</v>
      </c>
      <c r="E3385">
        <f>LEN(D3385)</f>
        <v>7</v>
      </c>
      <c r="F3385">
        <v>4207110</v>
      </c>
      <c r="G3385">
        <f>F3385</f>
        <v>4207110</v>
      </c>
    </row>
    <row r="3386" spans="1:7">
      <c r="A3386" t="s">
        <v>17</v>
      </c>
      <c r="B3386">
        <v>3398</v>
      </c>
      <c r="C3386">
        <v>42</v>
      </c>
      <c r="D3386">
        <v>4207111</v>
      </c>
      <c r="E3386">
        <f>LEN(D3386)</f>
        <v>7</v>
      </c>
      <c r="F3386">
        <v>4207111</v>
      </c>
      <c r="G3386">
        <f>F3386</f>
        <v>4207111</v>
      </c>
    </row>
    <row r="3387" spans="1:7">
      <c r="A3387" t="s">
        <v>17</v>
      </c>
      <c r="B3387">
        <v>3399</v>
      </c>
      <c r="C3387">
        <v>42</v>
      </c>
      <c r="D3387">
        <v>4207112</v>
      </c>
      <c r="E3387">
        <f>LEN(D3387)</f>
        <v>7</v>
      </c>
      <c r="F3387">
        <v>4207112</v>
      </c>
      <c r="G3387">
        <f>F3387</f>
        <v>4207112</v>
      </c>
    </row>
    <row r="3388" spans="1:7">
      <c r="A3388" t="s">
        <v>17</v>
      </c>
      <c r="B3388">
        <v>3400</v>
      </c>
      <c r="C3388">
        <v>42</v>
      </c>
      <c r="D3388">
        <v>4207113</v>
      </c>
      <c r="E3388">
        <f>LEN(D3388)</f>
        <v>7</v>
      </c>
      <c r="F3388">
        <v>4207113</v>
      </c>
      <c r="G3388">
        <f>F3388</f>
        <v>4207113</v>
      </c>
    </row>
    <row r="3389" spans="1:7">
      <c r="A3389" t="s">
        <v>17</v>
      </c>
      <c r="B3389">
        <v>3401</v>
      </c>
      <c r="C3389">
        <v>42</v>
      </c>
      <c r="D3389">
        <v>4207114</v>
      </c>
      <c r="E3389">
        <f>LEN(D3389)</f>
        <v>7</v>
      </c>
      <c r="F3389">
        <v>4207114</v>
      </c>
      <c r="G3389">
        <f>F3389</f>
        <v>4207114</v>
      </c>
    </row>
    <row r="3390" spans="1:7">
      <c r="A3390" t="s">
        <v>17</v>
      </c>
      <c r="B3390">
        <v>3402</v>
      </c>
      <c r="C3390">
        <v>42</v>
      </c>
      <c r="D3390">
        <v>4207115</v>
      </c>
      <c r="E3390">
        <f>LEN(D3390)</f>
        <v>7</v>
      </c>
      <c r="F3390">
        <v>4207115</v>
      </c>
      <c r="G3390">
        <f>F3390</f>
        <v>4207115</v>
      </c>
    </row>
    <row r="3391" spans="1:7">
      <c r="A3391" t="s">
        <v>17</v>
      </c>
      <c r="B3391">
        <v>3403</v>
      </c>
      <c r="C3391">
        <v>42</v>
      </c>
      <c r="D3391">
        <v>4207116</v>
      </c>
      <c r="E3391">
        <f>LEN(D3391)</f>
        <v>7</v>
      </c>
      <c r="F3391">
        <v>4207116</v>
      </c>
      <c r="G3391">
        <f>F3391</f>
        <v>4207116</v>
      </c>
    </row>
    <row r="3392" spans="1:7">
      <c r="A3392" t="s">
        <v>17</v>
      </c>
      <c r="B3392">
        <v>3404</v>
      </c>
      <c r="C3392">
        <v>42</v>
      </c>
      <c r="D3392">
        <v>4207117</v>
      </c>
      <c r="E3392">
        <f>LEN(D3392)</f>
        <v>7</v>
      </c>
      <c r="F3392">
        <v>4207117</v>
      </c>
      <c r="G3392">
        <f>F3392</f>
        <v>4207117</v>
      </c>
    </row>
    <row r="3393" spans="1:7">
      <c r="A3393" t="s">
        <v>17</v>
      </c>
      <c r="B3393">
        <v>3405</v>
      </c>
      <c r="C3393">
        <v>42</v>
      </c>
      <c r="D3393">
        <v>4207118</v>
      </c>
      <c r="E3393">
        <f>LEN(D3393)</f>
        <v>7</v>
      </c>
      <c r="F3393">
        <v>4207118</v>
      </c>
      <c r="G3393">
        <f>F3393</f>
        <v>4207118</v>
      </c>
    </row>
    <row r="3394" spans="1:7">
      <c r="A3394" t="s">
        <v>17</v>
      </c>
      <c r="B3394">
        <v>3406</v>
      </c>
      <c r="C3394">
        <v>42</v>
      </c>
      <c r="D3394">
        <v>4207119</v>
      </c>
      <c r="E3394">
        <f>LEN(D3394)</f>
        <v>7</v>
      </c>
      <c r="F3394">
        <v>4207119</v>
      </c>
      <c r="G3394">
        <f>F3394</f>
        <v>4207119</v>
      </c>
    </row>
    <row r="3395" spans="1:7">
      <c r="A3395" t="s">
        <v>17</v>
      </c>
      <c r="B3395">
        <v>3407</v>
      </c>
      <c r="C3395">
        <v>42</v>
      </c>
      <c r="D3395">
        <v>4207120</v>
      </c>
      <c r="E3395">
        <f>LEN(D3395)</f>
        <v>7</v>
      </c>
      <c r="F3395">
        <v>4207120</v>
      </c>
      <c r="G3395">
        <f>F3395</f>
        <v>4207120</v>
      </c>
    </row>
    <row r="3396" spans="1:7">
      <c r="A3396" t="s">
        <v>17</v>
      </c>
      <c r="B3396">
        <v>3408</v>
      </c>
      <c r="C3396">
        <v>42</v>
      </c>
      <c r="D3396">
        <v>4207121</v>
      </c>
      <c r="E3396">
        <f>LEN(D3396)</f>
        <v>7</v>
      </c>
      <c r="F3396">
        <v>4207121</v>
      </c>
      <c r="G3396">
        <f>F3396</f>
        <v>4207121</v>
      </c>
    </row>
    <row r="3397" spans="1:7">
      <c r="A3397" t="s">
        <v>17</v>
      </c>
      <c r="B3397">
        <v>3409</v>
      </c>
      <c r="C3397">
        <v>42</v>
      </c>
      <c r="D3397">
        <v>4207122</v>
      </c>
      <c r="E3397">
        <f>LEN(D3397)</f>
        <v>7</v>
      </c>
      <c r="F3397">
        <v>4207122</v>
      </c>
      <c r="G3397">
        <f>F3397</f>
        <v>4207122</v>
      </c>
    </row>
    <row r="3398" spans="1:7">
      <c r="A3398" t="s">
        <v>17</v>
      </c>
      <c r="B3398">
        <v>3410</v>
      </c>
      <c r="C3398">
        <v>42</v>
      </c>
      <c r="D3398">
        <v>4207123</v>
      </c>
      <c r="E3398">
        <f>LEN(D3398)</f>
        <v>7</v>
      </c>
      <c r="F3398">
        <v>4207123</v>
      </c>
      <c r="G3398">
        <f>F3398</f>
        <v>4207123</v>
      </c>
    </row>
    <row r="3399" spans="1:7">
      <c r="A3399" t="s">
        <v>17</v>
      </c>
      <c r="B3399">
        <v>3411</v>
      </c>
      <c r="C3399">
        <v>42</v>
      </c>
      <c r="D3399">
        <v>4207124</v>
      </c>
      <c r="E3399">
        <f>LEN(D3399)</f>
        <v>7</v>
      </c>
      <c r="F3399">
        <v>4207124</v>
      </c>
      <c r="G3399">
        <f>F3399</f>
        <v>4207124</v>
      </c>
    </row>
    <row r="3400" spans="1:7">
      <c r="A3400" t="s">
        <v>17</v>
      </c>
      <c r="B3400">
        <v>3412</v>
      </c>
      <c r="C3400">
        <v>42</v>
      </c>
      <c r="D3400">
        <v>4207125</v>
      </c>
      <c r="E3400">
        <f>LEN(D3400)</f>
        <v>7</v>
      </c>
      <c r="F3400">
        <v>4207125</v>
      </c>
      <c r="G3400">
        <f>F3400</f>
        <v>4207125</v>
      </c>
    </row>
    <row r="3401" spans="1:7">
      <c r="A3401" t="s">
        <v>17</v>
      </c>
      <c r="B3401">
        <v>3413</v>
      </c>
      <c r="C3401">
        <v>42</v>
      </c>
      <c r="D3401">
        <v>4207126</v>
      </c>
      <c r="E3401">
        <f>LEN(D3401)</f>
        <v>7</v>
      </c>
      <c r="F3401">
        <v>4207126</v>
      </c>
      <c r="G3401">
        <f>F3401</f>
        <v>4207126</v>
      </c>
    </row>
    <row r="3402" spans="1:7">
      <c r="A3402" t="s">
        <v>17</v>
      </c>
      <c r="B3402">
        <v>3414</v>
      </c>
      <c r="C3402">
        <v>42</v>
      </c>
      <c r="D3402">
        <v>4207127</v>
      </c>
      <c r="E3402">
        <f>LEN(D3402)</f>
        <v>7</v>
      </c>
      <c r="F3402">
        <v>4207127</v>
      </c>
      <c r="G3402">
        <f>F3402</f>
        <v>4207127</v>
      </c>
    </row>
    <row r="3403" spans="1:7">
      <c r="A3403" t="s">
        <v>17</v>
      </c>
      <c r="B3403">
        <v>3415</v>
      </c>
      <c r="C3403">
        <v>42</v>
      </c>
      <c r="D3403">
        <v>4207128</v>
      </c>
      <c r="E3403">
        <f>LEN(D3403)</f>
        <v>7</v>
      </c>
      <c r="F3403">
        <v>4207128</v>
      </c>
      <c r="G3403">
        <f>F3403</f>
        <v>4207128</v>
      </c>
    </row>
    <row r="3404" spans="1:7">
      <c r="A3404" t="s">
        <v>17</v>
      </c>
      <c r="B3404">
        <v>3416</v>
      </c>
      <c r="C3404">
        <v>42</v>
      </c>
      <c r="D3404">
        <v>4207129</v>
      </c>
      <c r="E3404">
        <f>LEN(D3404)</f>
        <v>7</v>
      </c>
      <c r="F3404">
        <v>4207129</v>
      </c>
      <c r="G3404">
        <f>F3404</f>
        <v>4207129</v>
      </c>
    </row>
    <row r="3405" spans="1:7">
      <c r="A3405" t="s">
        <v>17</v>
      </c>
      <c r="B3405">
        <v>3417</v>
      </c>
      <c r="C3405">
        <v>42</v>
      </c>
      <c r="D3405">
        <v>4207130</v>
      </c>
      <c r="E3405">
        <f>LEN(D3405)</f>
        <v>7</v>
      </c>
      <c r="F3405">
        <v>4207130</v>
      </c>
      <c r="G3405">
        <f>F3405</f>
        <v>4207130</v>
      </c>
    </row>
    <row r="3406" spans="1:7">
      <c r="A3406" t="s">
        <v>17</v>
      </c>
      <c r="B3406">
        <v>3418</v>
      </c>
      <c r="C3406">
        <v>42</v>
      </c>
      <c r="D3406">
        <v>4207131</v>
      </c>
      <c r="E3406">
        <f>LEN(D3406)</f>
        <v>7</v>
      </c>
      <c r="F3406">
        <v>4207131</v>
      </c>
      <c r="G3406">
        <f>F3406</f>
        <v>4207131</v>
      </c>
    </row>
    <row r="3407" spans="1:7">
      <c r="A3407" t="s">
        <v>17</v>
      </c>
      <c r="B3407">
        <v>3419</v>
      </c>
      <c r="C3407">
        <v>42</v>
      </c>
      <c r="D3407">
        <v>4207132</v>
      </c>
      <c r="E3407">
        <f>LEN(D3407)</f>
        <v>7</v>
      </c>
      <c r="F3407">
        <v>4207132</v>
      </c>
      <c r="G3407">
        <f>F3407</f>
        <v>4207132</v>
      </c>
    </row>
    <row r="3408" spans="1:7">
      <c r="A3408" t="s">
        <v>17</v>
      </c>
      <c r="B3408">
        <v>3420</v>
      </c>
      <c r="C3408">
        <v>42</v>
      </c>
      <c r="D3408">
        <v>4207133</v>
      </c>
      <c r="E3408">
        <f>LEN(D3408)</f>
        <v>7</v>
      </c>
      <c r="F3408">
        <v>4207133</v>
      </c>
      <c r="G3408">
        <f>F3408</f>
        <v>4207133</v>
      </c>
    </row>
    <row r="3409" spans="1:7">
      <c r="A3409" t="s">
        <v>17</v>
      </c>
      <c r="B3409">
        <v>3421</v>
      </c>
      <c r="C3409">
        <v>42</v>
      </c>
      <c r="D3409">
        <v>4207134</v>
      </c>
      <c r="E3409">
        <f>LEN(D3409)</f>
        <v>7</v>
      </c>
      <c r="F3409">
        <v>4207134</v>
      </c>
      <c r="G3409">
        <f>F3409</f>
        <v>4207134</v>
      </c>
    </row>
    <row r="3410" spans="1:7">
      <c r="A3410" t="s">
        <v>17</v>
      </c>
      <c r="B3410">
        <v>3422</v>
      </c>
      <c r="C3410">
        <v>42</v>
      </c>
      <c r="D3410">
        <v>4207135</v>
      </c>
      <c r="E3410">
        <f>LEN(D3410)</f>
        <v>7</v>
      </c>
      <c r="F3410">
        <v>4207135</v>
      </c>
      <c r="G3410">
        <f>F3410</f>
        <v>4207135</v>
      </c>
    </row>
    <row r="3411" spans="1:7">
      <c r="A3411" t="s">
        <v>17</v>
      </c>
      <c r="B3411">
        <v>3423</v>
      </c>
      <c r="C3411">
        <v>42</v>
      </c>
      <c r="D3411">
        <v>4207136</v>
      </c>
      <c r="E3411">
        <f>LEN(D3411)</f>
        <v>7</v>
      </c>
      <c r="F3411">
        <v>4207136</v>
      </c>
      <c r="G3411">
        <f>F3411</f>
        <v>4207136</v>
      </c>
    </row>
    <row r="3412" spans="1:7">
      <c r="A3412" t="s">
        <v>17</v>
      </c>
      <c r="B3412">
        <v>3424</v>
      </c>
      <c r="C3412">
        <v>42</v>
      </c>
      <c r="D3412">
        <v>4207137</v>
      </c>
      <c r="E3412">
        <f>LEN(D3412)</f>
        <v>7</v>
      </c>
      <c r="F3412">
        <v>4207137</v>
      </c>
      <c r="G3412">
        <f>F3412</f>
        <v>4207137</v>
      </c>
    </row>
    <row r="3413" spans="1:7">
      <c r="A3413" t="s">
        <v>17</v>
      </c>
      <c r="B3413">
        <v>3425</v>
      </c>
      <c r="C3413">
        <v>42</v>
      </c>
      <c r="D3413">
        <v>4207138</v>
      </c>
      <c r="E3413">
        <f>LEN(D3413)</f>
        <v>7</v>
      </c>
      <c r="F3413">
        <v>4207138</v>
      </c>
      <c r="G3413">
        <f>F3413</f>
        <v>4207138</v>
      </c>
    </row>
    <row r="3414" spans="1:7">
      <c r="A3414" t="s">
        <v>17</v>
      </c>
      <c r="B3414">
        <v>3426</v>
      </c>
      <c r="C3414">
        <v>42</v>
      </c>
      <c r="D3414">
        <v>4207139</v>
      </c>
      <c r="E3414">
        <f>LEN(D3414)</f>
        <v>7</v>
      </c>
      <c r="F3414">
        <v>4207139</v>
      </c>
      <c r="G3414">
        <f>F3414</f>
        <v>4207139</v>
      </c>
    </row>
    <row r="3415" spans="1:7">
      <c r="A3415" t="s">
        <v>17</v>
      </c>
      <c r="B3415">
        <v>3427</v>
      </c>
      <c r="C3415">
        <v>42</v>
      </c>
      <c r="D3415">
        <v>4207140</v>
      </c>
      <c r="E3415">
        <f>LEN(D3415)</f>
        <v>7</v>
      </c>
      <c r="F3415">
        <v>4207140</v>
      </c>
      <c r="G3415">
        <f>F3415</f>
        <v>4207140</v>
      </c>
    </row>
    <row r="3416" spans="1:7">
      <c r="A3416" t="s">
        <v>17</v>
      </c>
      <c r="B3416">
        <v>3428</v>
      </c>
      <c r="C3416">
        <v>42</v>
      </c>
      <c r="D3416">
        <v>4207141</v>
      </c>
      <c r="E3416">
        <f>LEN(D3416)</f>
        <v>7</v>
      </c>
      <c r="F3416">
        <v>4207141</v>
      </c>
      <c r="G3416">
        <f>F3416</f>
        <v>4207141</v>
      </c>
    </row>
    <row r="3417" spans="1:7">
      <c r="A3417" t="s">
        <v>17</v>
      </c>
      <c r="B3417">
        <v>3429</v>
      </c>
      <c r="C3417">
        <v>42</v>
      </c>
      <c r="D3417">
        <v>4207142</v>
      </c>
      <c r="E3417">
        <f>LEN(D3417)</f>
        <v>7</v>
      </c>
      <c r="F3417">
        <v>4207142</v>
      </c>
      <c r="G3417">
        <f>F3417</f>
        <v>4207142</v>
      </c>
    </row>
    <row r="3418" spans="1:7">
      <c r="A3418" t="s">
        <v>17</v>
      </c>
      <c r="B3418">
        <v>3430</v>
      </c>
      <c r="C3418">
        <v>42</v>
      </c>
      <c r="D3418">
        <v>4207143</v>
      </c>
      <c r="E3418">
        <f>LEN(D3418)</f>
        <v>7</v>
      </c>
      <c r="F3418">
        <v>4207143</v>
      </c>
      <c r="G3418">
        <f>F3418</f>
        <v>4207143</v>
      </c>
    </row>
    <row r="3419" spans="1:7">
      <c r="A3419" t="s">
        <v>17</v>
      </c>
      <c r="B3419">
        <v>3431</v>
      </c>
      <c r="C3419">
        <v>42</v>
      </c>
      <c r="D3419">
        <v>4207144</v>
      </c>
      <c r="E3419">
        <f>LEN(D3419)</f>
        <v>7</v>
      </c>
      <c r="F3419">
        <v>4207144</v>
      </c>
      <c r="G3419">
        <f>F3419</f>
        <v>4207144</v>
      </c>
    </row>
    <row r="3420" spans="1:7">
      <c r="A3420" t="s">
        <v>17</v>
      </c>
      <c r="B3420">
        <v>3432</v>
      </c>
      <c r="C3420">
        <v>42</v>
      </c>
      <c r="D3420">
        <v>4207145</v>
      </c>
      <c r="E3420">
        <f>LEN(D3420)</f>
        <v>7</v>
      </c>
      <c r="F3420">
        <v>4207145</v>
      </c>
      <c r="G3420">
        <f>F3420</f>
        <v>4207145</v>
      </c>
    </row>
    <row r="3421" spans="1:7">
      <c r="A3421" t="s">
        <v>17</v>
      </c>
      <c r="B3421">
        <v>3433</v>
      </c>
      <c r="C3421">
        <v>42</v>
      </c>
      <c r="D3421">
        <v>4207146</v>
      </c>
      <c r="E3421">
        <f>LEN(D3421)</f>
        <v>7</v>
      </c>
      <c r="F3421">
        <v>4207146</v>
      </c>
      <c r="G3421">
        <f>F3421</f>
        <v>4207146</v>
      </c>
    </row>
    <row r="3422" spans="1:7">
      <c r="A3422" t="s">
        <v>17</v>
      </c>
      <c r="B3422">
        <v>3434</v>
      </c>
      <c r="C3422">
        <v>42</v>
      </c>
      <c r="D3422">
        <v>4207147</v>
      </c>
      <c r="E3422">
        <f>LEN(D3422)</f>
        <v>7</v>
      </c>
      <c r="F3422">
        <v>4207147</v>
      </c>
      <c r="G3422">
        <f>F3422</f>
        <v>4207147</v>
      </c>
    </row>
    <row r="3423" spans="1:7">
      <c r="A3423" t="s">
        <v>17</v>
      </c>
      <c r="B3423">
        <v>3435</v>
      </c>
      <c r="C3423">
        <v>42</v>
      </c>
      <c r="D3423">
        <v>4207148</v>
      </c>
      <c r="E3423">
        <f>LEN(D3423)</f>
        <v>7</v>
      </c>
      <c r="F3423">
        <v>4207148</v>
      </c>
      <c r="G3423">
        <f>F3423</f>
        <v>4207148</v>
      </c>
    </row>
    <row r="3424" spans="1:7">
      <c r="A3424" t="s">
        <v>17</v>
      </c>
      <c r="B3424">
        <v>3436</v>
      </c>
      <c r="C3424">
        <v>42</v>
      </c>
      <c r="D3424">
        <v>4207149</v>
      </c>
      <c r="E3424">
        <f>LEN(D3424)</f>
        <v>7</v>
      </c>
      <c r="F3424">
        <v>4207149</v>
      </c>
      <c r="G3424">
        <f>F3424</f>
        <v>4207149</v>
      </c>
    </row>
    <row r="3425" spans="1:7">
      <c r="A3425" t="s">
        <v>17</v>
      </c>
      <c r="B3425">
        <v>3437</v>
      </c>
      <c r="C3425">
        <v>42</v>
      </c>
      <c r="D3425">
        <v>4207150</v>
      </c>
      <c r="E3425">
        <f>LEN(D3425)</f>
        <v>7</v>
      </c>
      <c r="F3425">
        <v>4207150</v>
      </c>
      <c r="G3425">
        <f>F3425</f>
        <v>4207150</v>
      </c>
    </row>
    <row r="3426" spans="1:7">
      <c r="A3426" t="s">
        <v>17</v>
      </c>
      <c r="B3426">
        <v>3438</v>
      </c>
      <c r="C3426">
        <v>42</v>
      </c>
      <c r="D3426">
        <v>4207151</v>
      </c>
      <c r="E3426">
        <f>LEN(D3426)</f>
        <v>7</v>
      </c>
      <c r="F3426">
        <v>4207151</v>
      </c>
      <c r="G3426">
        <f>F3426</f>
        <v>4207151</v>
      </c>
    </row>
    <row r="3427" spans="1:7">
      <c r="A3427" t="s">
        <v>17</v>
      </c>
      <c r="B3427">
        <v>3439</v>
      </c>
      <c r="C3427">
        <v>42</v>
      </c>
      <c r="D3427">
        <v>4207152</v>
      </c>
      <c r="E3427">
        <f>LEN(D3427)</f>
        <v>7</v>
      </c>
      <c r="F3427">
        <v>4207152</v>
      </c>
      <c r="G3427">
        <f>F3427</f>
        <v>4207152</v>
      </c>
    </row>
    <row r="3428" spans="1:7">
      <c r="A3428" t="s">
        <v>17</v>
      </c>
      <c r="B3428">
        <v>3440</v>
      </c>
      <c r="C3428">
        <v>42</v>
      </c>
      <c r="D3428">
        <v>4207153</v>
      </c>
      <c r="E3428">
        <f>LEN(D3428)</f>
        <v>7</v>
      </c>
      <c r="F3428">
        <v>4207153</v>
      </c>
      <c r="G3428">
        <f>F3428</f>
        <v>4207153</v>
      </c>
    </row>
    <row r="3429" spans="1:7">
      <c r="A3429" t="s">
        <v>17</v>
      </c>
      <c r="B3429">
        <v>3441</v>
      </c>
      <c r="C3429">
        <v>42</v>
      </c>
      <c r="D3429">
        <v>4207154</v>
      </c>
      <c r="E3429">
        <f>LEN(D3429)</f>
        <v>7</v>
      </c>
      <c r="F3429">
        <v>4207154</v>
      </c>
      <c r="G3429">
        <f>F3429</f>
        <v>4207154</v>
      </c>
    </row>
    <row r="3430" spans="1:7">
      <c r="A3430" t="s">
        <v>17</v>
      </c>
      <c r="B3430">
        <v>3442</v>
      </c>
      <c r="C3430">
        <v>42</v>
      </c>
      <c r="D3430">
        <v>4207155</v>
      </c>
      <c r="E3430">
        <f>LEN(D3430)</f>
        <v>7</v>
      </c>
      <c r="F3430">
        <v>4207155</v>
      </c>
      <c r="G3430">
        <f>F3430</f>
        <v>4207155</v>
      </c>
    </row>
    <row r="3431" spans="1:7">
      <c r="A3431" t="s">
        <v>17</v>
      </c>
      <c r="B3431">
        <v>3443</v>
      </c>
      <c r="C3431">
        <v>42</v>
      </c>
      <c r="D3431">
        <v>4207156</v>
      </c>
      <c r="E3431">
        <f>LEN(D3431)</f>
        <v>7</v>
      </c>
      <c r="F3431">
        <v>4207156</v>
      </c>
      <c r="G3431">
        <f>F3431</f>
        <v>4207156</v>
      </c>
    </row>
    <row r="3432" spans="1:7">
      <c r="A3432" t="s">
        <v>17</v>
      </c>
      <c r="B3432">
        <v>3444</v>
      </c>
      <c r="C3432">
        <v>42</v>
      </c>
      <c r="D3432">
        <v>4207157</v>
      </c>
      <c r="E3432">
        <f>LEN(D3432)</f>
        <v>7</v>
      </c>
      <c r="F3432">
        <v>4207157</v>
      </c>
      <c r="G3432">
        <f>F3432</f>
        <v>4207157</v>
      </c>
    </row>
    <row r="3433" spans="1:7">
      <c r="A3433" t="s">
        <v>17</v>
      </c>
      <c r="B3433">
        <v>3445</v>
      </c>
      <c r="C3433">
        <v>42</v>
      </c>
      <c r="D3433">
        <v>4207158</v>
      </c>
      <c r="E3433">
        <f>LEN(D3433)</f>
        <v>7</v>
      </c>
      <c r="F3433">
        <v>4207158</v>
      </c>
      <c r="G3433">
        <f>F3433</f>
        <v>4207158</v>
      </c>
    </row>
    <row r="3434" spans="1:7">
      <c r="A3434" t="s">
        <v>17</v>
      </c>
      <c r="B3434">
        <v>3446</v>
      </c>
      <c r="C3434">
        <v>42</v>
      </c>
      <c r="D3434">
        <v>4207159</v>
      </c>
      <c r="E3434">
        <f>LEN(D3434)</f>
        <v>7</v>
      </c>
      <c r="F3434">
        <v>4207159</v>
      </c>
      <c r="G3434">
        <f>F3434</f>
        <v>4207159</v>
      </c>
    </row>
    <row r="3435" spans="1:7">
      <c r="A3435" t="s">
        <v>17</v>
      </c>
      <c r="B3435">
        <v>3447</v>
      </c>
      <c r="C3435">
        <v>42</v>
      </c>
      <c r="D3435">
        <v>4207160</v>
      </c>
      <c r="E3435">
        <f>LEN(D3435)</f>
        <v>7</v>
      </c>
      <c r="F3435">
        <v>4207160</v>
      </c>
      <c r="G3435">
        <f>F3435</f>
        <v>4207160</v>
      </c>
    </row>
    <row r="3436" spans="1:7">
      <c r="A3436" t="s">
        <v>17</v>
      </c>
      <c r="B3436">
        <v>3448</v>
      </c>
      <c r="C3436">
        <v>42</v>
      </c>
      <c r="D3436">
        <v>4207161</v>
      </c>
      <c r="E3436">
        <f>LEN(D3436)</f>
        <v>7</v>
      </c>
      <c r="F3436">
        <v>4207161</v>
      </c>
      <c r="G3436">
        <f>F3436</f>
        <v>4207161</v>
      </c>
    </row>
    <row r="3437" spans="1:7">
      <c r="A3437" t="s">
        <v>17</v>
      </c>
      <c r="B3437">
        <v>3449</v>
      </c>
      <c r="C3437">
        <v>42</v>
      </c>
      <c r="D3437">
        <v>4207162</v>
      </c>
      <c r="E3437">
        <f>LEN(D3437)</f>
        <v>7</v>
      </c>
      <c r="F3437">
        <v>4207162</v>
      </c>
      <c r="G3437">
        <f>F3437</f>
        <v>4207162</v>
      </c>
    </row>
    <row r="3438" spans="1:7">
      <c r="A3438" t="s">
        <v>17</v>
      </c>
      <c r="B3438">
        <v>3450</v>
      </c>
      <c r="C3438">
        <v>42</v>
      </c>
      <c r="D3438">
        <v>4207163</v>
      </c>
      <c r="E3438">
        <f>LEN(D3438)</f>
        <v>7</v>
      </c>
      <c r="F3438">
        <v>4207163</v>
      </c>
      <c r="G3438">
        <f>F3438</f>
        <v>4207163</v>
      </c>
    </row>
    <row r="3439" spans="1:7">
      <c r="A3439" t="s">
        <v>17</v>
      </c>
      <c r="B3439">
        <v>3451</v>
      </c>
      <c r="C3439">
        <v>42</v>
      </c>
      <c r="D3439">
        <v>4207164</v>
      </c>
      <c r="E3439">
        <f>LEN(D3439)</f>
        <v>7</v>
      </c>
      <c r="F3439">
        <v>4207164</v>
      </c>
      <c r="G3439">
        <f>F3439</f>
        <v>4207164</v>
      </c>
    </row>
    <row r="3440" spans="1:7">
      <c r="A3440" t="s">
        <v>17</v>
      </c>
      <c r="B3440">
        <v>3452</v>
      </c>
      <c r="C3440">
        <v>42</v>
      </c>
      <c r="D3440">
        <v>4207165</v>
      </c>
      <c r="E3440">
        <f>LEN(D3440)</f>
        <v>7</v>
      </c>
      <c r="F3440">
        <v>4207165</v>
      </c>
      <c r="G3440">
        <f>F3440</f>
        <v>4207165</v>
      </c>
    </row>
    <row r="3441" spans="1:7">
      <c r="A3441" t="s">
        <v>17</v>
      </c>
      <c r="B3441">
        <v>3453</v>
      </c>
      <c r="C3441">
        <v>42</v>
      </c>
      <c r="D3441">
        <v>4207166</v>
      </c>
      <c r="E3441">
        <f>LEN(D3441)</f>
        <v>7</v>
      </c>
      <c r="F3441">
        <v>4207166</v>
      </c>
      <c r="G3441">
        <f>F3441</f>
        <v>4207166</v>
      </c>
    </row>
    <row r="3442" spans="1:7">
      <c r="A3442" t="s">
        <v>17</v>
      </c>
      <c r="B3442">
        <v>3454</v>
      </c>
      <c r="C3442">
        <v>42</v>
      </c>
      <c r="D3442">
        <v>4207167</v>
      </c>
      <c r="E3442">
        <f>LEN(D3442)</f>
        <v>7</v>
      </c>
      <c r="F3442">
        <v>4207167</v>
      </c>
      <c r="G3442">
        <f>F3442</f>
        <v>4207167</v>
      </c>
    </row>
    <row r="3443" spans="1:7">
      <c r="A3443" t="s">
        <v>17</v>
      </c>
      <c r="B3443">
        <v>3455</v>
      </c>
      <c r="C3443">
        <v>42</v>
      </c>
      <c r="D3443">
        <v>4207168</v>
      </c>
      <c r="E3443">
        <f>LEN(D3443)</f>
        <v>7</v>
      </c>
      <c r="F3443">
        <v>4207168</v>
      </c>
      <c r="G3443">
        <f>F3443</f>
        <v>4207168</v>
      </c>
    </row>
    <row r="3444" spans="1:7">
      <c r="A3444" t="s">
        <v>17</v>
      </c>
      <c r="B3444">
        <v>3456</v>
      </c>
      <c r="C3444">
        <v>42</v>
      </c>
      <c r="D3444">
        <v>4207169</v>
      </c>
      <c r="E3444">
        <f>LEN(D3444)</f>
        <v>7</v>
      </c>
      <c r="F3444">
        <v>4207169</v>
      </c>
      <c r="G3444">
        <f>F3444</f>
        <v>4207169</v>
      </c>
    </row>
    <row r="3445" spans="1:7">
      <c r="A3445" t="s">
        <v>17</v>
      </c>
      <c r="B3445">
        <v>3457</v>
      </c>
      <c r="C3445">
        <v>42</v>
      </c>
      <c r="D3445">
        <v>4207170</v>
      </c>
      <c r="E3445">
        <f>LEN(D3445)</f>
        <v>7</v>
      </c>
      <c r="F3445">
        <v>4207170</v>
      </c>
      <c r="G3445">
        <f>F3445</f>
        <v>4207170</v>
      </c>
    </row>
    <row r="3446" spans="1:7">
      <c r="A3446" t="s">
        <v>17</v>
      </c>
      <c r="B3446">
        <v>3458</v>
      </c>
      <c r="C3446">
        <v>42</v>
      </c>
      <c r="D3446">
        <v>4207171</v>
      </c>
      <c r="E3446">
        <f>LEN(D3446)</f>
        <v>7</v>
      </c>
      <c r="F3446">
        <v>4207171</v>
      </c>
      <c r="G3446">
        <f>F3446</f>
        <v>4207171</v>
      </c>
    </row>
    <row r="3447" spans="1:7">
      <c r="A3447" t="s">
        <v>17</v>
      </c>
      <c r="B3447">
        <v>3459</v>
      </c>
      <c r="C3447">
        <v>42</v>
      </c>
      <c r="D3447">
        <v>4207172</v>
      </c>
      <c r="E3447">
        <f>LEN(D3447)</f>
        <v>7</v>
      </c>
      <c r="F3447">
        <v>4207172</v>
      </c>
      <c r="G3447">
        <f>F3447</f>
        <v>4207172</v>
      </c>
    </row>
    <row r="3448" spans="1:7">
      <c r="A3448" t="s">
        <v>17</v>
      </c>
      <c r="B3448">
        <v>3460</v>
      </c>
      <c r="C3448">
        <v>42</v>
      </c>
      <c r="D3448">
        <v>4207173</v>
      </c>
      <c r="E3448">
        <f>LEN(D3448)</f>
        <v>7</v>
      </c>
      <c r="F3448">
        <v>4207173</v>
      </c>
      <c r="G3448">
        <f>F3448</f>
        <v>4207173</v>
      </c>
    </row>
    <row r="3449" spans="1:7">
      <c r="A3449" t="s">
        <v>17</v>
      </c>
      <c r="B3449">
        <v>3461</v>
      </c>
      <c r="C3449">
        <v>42</v>
      </c>
      <c r="D3449">
        <v>4207174</v>
      </c>
      <c r="E3449">
        <f>LEN(D3449)</f>
        <v>7</v>
      </c>
      <c r="F3449">
        <v>4207174</v>
      </c>
      <c r="G3449">
        <f>F3449</f>
        <v>4207174</v>
      </c>
    </row>
    <row r="3450" spans="1:7">
      <c r="A3450" t="s">
        <v>17</v>
      </c>
      <c r="B3450">
        <v>3462</v>
      </c>
      <c r="C3450">
        <v>42</v>
      </c>
      <c r="D3450">
        <v>4207175</v>
      </c>
      <c r="E3450">
        <f>LEN(D3450)</f>
        <v>7</v>
      </c>
      <c r="F3450">
        <v>4207175</v>
      </c>
      <c r="G3450">
        <f>F3450</f>
        <v>4207175</v>
      </c>
    </row>
    <row r="3451" spans="1:7">
      <c r="A3451" t="s">
        <v>17</v>
      </c>
      <c r="B3451">
        <v>3463</v>
      </c>
      <c r="C3451">
        <v>42</v>
      </c>
      <c r="D3451">
        <v>4207176</v>
      </c>
      <c r="E3451">
        <f>LEN(D3451)</f>
        <v>7</v>
      </c>
      <c r="F3451">
        <v>4207176</v>
      </c>
      <c r="G3451">
        <f>F3451</f>
        <v>4207176</v>
      </c>
    </row>
    <row r="3452" spans="1:7">
      <c r="A3452" t="s">
        <v>17</v>
      </c>
      <c r="B3452">
        <v>3464</v>
      </c>
      <c r="C3452">
        <v>42</v>
      </c>
      <c r="D3452">
        <v>4207177</v>
      </c>
      <c r="E3452">
        <f>LEN(D3452)</f>
        <v>7</v>
      </c>
      <c r="F3452">
        <v>4207177</v>
      </c>
      <c r="G3452">
        <f>F3452</f>
        <v>4207177</v>
      </c>
    </row>
    <row r="3453" spans="1:7">
      <c r="A3453" t="s">
        <v>17</v>
      </c>
      <c r="B3453">
        <v>3465</v>
      </c>
      <c r="C3453">
        <v>42</v>
      </c>
      <c r="D3453">
        <v>4207178</v>
      </c>
      <c r="E3453">
        <f>LEN(D3453)</f>
        <v>7</v>
      </c>
      <c r="F3453">
        <v>4207178</v>
      </c>
      <c r="G3453">
        <f>F3453</f>
        <v>4207178</v>
      </c>
    </row>
    <row r="3454" spans="1:7">
      <c r="A3454" t="s">
        <v>17</v>
      </c>
      <c r="B3454">
        <v>3466</v>
      </c>
      <c r="C3454">
        <v>42</v>
      </c>
      <c r="D3454">
        <v>4207179</v>
      </c>
      <c r="E3454">
        <f>LEN(D3454)</f>
        <v>7</v>
      </c>
      <c r="F3454">
        <v>4207179</v>
      </c>
      <c r="G3454">
        <f>F3454</f>
        <v>4207179</v>
      </c>
    </row>
    <row r="3455" spans="1:7">
      <c r="A3455" t="s">
        <v>17</v>
      </c>
      <c r="B3455">
        <v>3467</v>
      </c>
      <c r="C3455">
        <v>42</v>
      </c>
      <c r="D3455">
        <v>4207180</v>
      </c>
      <c r="E3455">
        <f>LEN(D3455)</f>
        <v>7</v>
      </c>
      <c r="F3455">
        <v>4207180</v>
      </c>
      <c r="G3455">
        <f>F3455</f>
        <v>4207180</v>
      </c>
    </row>
    <row r="3456" spans="1:7">
      <c r="A3456" t="s">
        <v>17</v>
      </c>
      <c r="B3456">
        <v>3468</v>
      </c>
      <c r="C3456">
        <v>42</v>
      </c>
      <c r="D3456">
        <v>4207181</v>
      </c>
      <c r="E3456">
        <f>LEN(D3456)</f>
        <v>7</v>
      </c>
      <c r="F3456">
        <v>4207181</v>
      </c>
      <c r="G3456">
        <f>F3456</f>
        <v>4207181</v>
      </c>
    </row>
    <row r="3457" spans="1:7">
      <c r="A3457" t="s">
        <v>17</v>
      </c>
      <c r="B3457">
        <v>3469</v>
      </c>
      <c r="C3457">
        <v>42</v>
      </c>
      <c r="D3457">
        <v>4207182</v>
      </c>
      <c r="E3457">
        <f>LEN(D3457)</f>
        <v>7</v>
      </c>
      <c r="F3457">
        <v>4207182</v>
      </c>
      <c r="G3457">
        <f>F3457</f>
        <v>4207182</v>
      </c>
    </row>
    <row r="3458" spans="1:7">
      <c r="A3458" t="s">
        <v>17</v>
      </c>
      <c r="B3458">
        <v>3470</v>
      </c>
      <c r="C3458">
        <v>42</v>
      </c>
      <c r="D3458">
        <v>4207183</v>
      </c>
      <c r="E3458">
        <f>LEN(D3458)</f>
        <v>7</v>
      </c>
      <c r="F3458">
        <v>4207183</v>
      </c>
      <c r="G3458">
        <f>F3458</f>
        <v>4207183</v>
      </c>
    </row>
    <row r="3459" spans="1:7">
      <c r="A3459" t="s">
        <v>17</v>
      </c>
      <c r="B3459">
        <v>3471</v>
      </c>
      <c r="C3459">
        <v>42</v>
      </c>
      <c r="D3459">
        <v>4207184</v>
      </c>
      <c r="E3459">
        <f>LEN(D3459)</f>
        <v>7</v>
      </c>
      <c r="F3459">
        <v>4207184</v>
      </c>
      <c r="G3459">
        <f>F3459</f>
        <v>4207184</v>
      </c>
    </row>
    <row r="3460" spans="1:7">
      <c r="A3460" t="s">
        <v>17</v>
      </c>
      <c r="B3460">
        <v>3472</v>
      </c>
      <c r="C3460">
        <v>42</v>
      </c>
      <c r="D3460">
        <v>4207185</v>
      </c>
      <c r="E3460">
        <f>LEN(D3460)</f>
        <v>7</v>
      </c>
      <c r="F3460">
        <v>4207185</v>
      </c>
      <c r="G3460">
        <f>F3460</f>
        <v>4207185</v>
      </c>
    </row>
    <row r="3461" spans="1:7">
      <c r="A3461" t="s">
        <v>17</v>
      </c>
      <c r="B3461">
        <v>3473</v>
      </c>
      <c r="C3461">
        <v>42</v>
      </c>
      <c r="D3461">
        <v>4207186</v>
      </c>
      <c r="E3461">
        <f>LEN(D3461)</f>
        <v>7</v>
      </c>
      <c r="F3461">
        <v>4207186</v>
      </c>
      <c r="G3461">
        <f>F3461</f>
        <v>4207186</v>
      </c>
    </row>
    <row r="3462" spans="1:7">
      <c r="A3462" t="s">
        <v>17</v>
      </c>
      <c r="B3462">
        <v>3474</v>
      </c>
      <c r="C3462">
        <v>42</v>
      </c>
      <c r="D3462">
        <v>4207187</v>
      </c>
      <c r="E3462">
        <f>LEN(D3462)</f>
        <v>7</v>
      </c>
      <c r="F3462">
        <v>4207187</v>
      </c>
      <c r="G3462">
        <f>F3462</f>
        <v>4207187</v>
      </c>
    </row>
    <row r="3463" spans="1:7">
      <c r="A3463" t="s">
        <v>17</v>
      </c>
      <c r="B3463">
        <v>3475</v>
      </c>
      <c r="C3463">
        <v>42</v>
      </c>
      <c r="D3463">
        <v>4207188</v>
      </c>
      <c r="E3463">
        <f>LEN(D3463)</f>
        <v>7</v>
      </c>
      <c r="F3463">
        <v>4207188</v>
      </c>
      <c r="G3463">
        <f>F3463</f>
        <v>4207188</v>
      </c>
    </row>
    <row r="3464" spans="1:7">
      <c r="A3464" t="s">
        <v>17</v>
      </c>
      <c r="B3464">
        <v>3476</v>
      </c>
      <c r="C3464">
        <v>42</v>
      </c>
      <c r="D3464">
        <v>4207189</v>
      </c>
      <c r="E3464">
        <f>LEN(D3464)</f>
        <v>7</v>
      </c>
      <c r="F3464">
        <v>4207189</v>
      </c>
      <c r="G3464">
        <f>F3464</f>
        <v>4207189</v>
      </c>
    </row>
    <row r="3465" spans="1:7">
      <c r="A3465" t="s">
        <v>17</v>
      </c>
      <c r="B3465">
        <v>3477</v>
      </c>
      <c r="C3465">
        <v>42</v>
      </c>
      <c r="D3465">
        <v>4207190</v>
      </c>
      <c r="E3465">
        <f>LEN(D3465)</f>
        <v>7</v>
      </c>
      <c r="F3465">
        <v>4207190</v>
      </c>
      <c r="G3465">
        <f>F3465</f>
        <v>4207190</v>
      </c>
    </row>
    <row r="3466" spans="1:7">
      <c r="A3466" t="s">
        <v>17</v>
      </c>
      <c r="B3466">
        <v>3478</v>
      </c>
      <c r="C3466">
        <v>42</v>
      </c>
      <c r="D3466">
        <v>4207191</v>
      </c>
      <c r="E3466">
        <f>LEN(D3466)</f>
        <v>7</v>
      </c>
      <c r="F3466">
        <v>4207191</v>
      </c>
      <c r="G3466">
        <f>F3466</f>
        <v>4207191</v>
      </c>
    </row>
    <row r="3467" spans="1:7">
      <c r="A3467" t="s">
        <v>17</v>
      </c>
      <c r="B3467">
        <v>3479</v>
      </c>
      <c r="C3467">
        <v>42</v>
      </c>
      <c r="D3467">
        <v>4207192</v>
      </c>
      <c r="E3467">
        <f>LEN(D3467)</f>
        <v>7</v>
      </c>
      <c r="F3467">
        <v>4207192</v>
      </c>
      <c r="G3467">
        <f>F3467</f>
        <v>4207192</v>
      </c>
    </row>
    <row r="3468" spans="1:7">
      <c r="A3468" t="s">
        <v>17</v>
      </c>
      <c r="B3468">
        <v>3480</v>
      </c>
      <c r="C3468">
        <v>42</v>
      </c>
      <c r="D3468">
        <v>4207193</v>
      </c>
      <c r="E3468">
        <f>LEN(D3468)</f>
        <v>7</v>
      </c>
      <c r="F3468">
        <v>4207193</v>
      </c>
      <c r="G3468">
        <f>F3468</f>
        <v>4207193</v>
      </c>
    </row>
    <row r="3469" spans="1:7">
      <c r="A3469" t="s">
        <v>17</v>
      </c>
      <c r="B3469">
        <v>3481</v>
      </c>
      <c r="C3469">
        <v>42</v>
      </c>
      <c r="D3469">
        <v>4207194</v>
      </c>
      <c r="E3469">
        <f>LEN(D3469)</f>
        <v>7</v>
      </c>
      <c r="F3469">
        <v>4207194</v>
      </c>
      <c r="G3469">
        <f>F3469</f>
        <v>4207194</v>
      </c>
    </row>
    <row r="3470" spans="1:7">
      <c r="A3470" t="s">
        <v>17</v>
      </c>
      <c r="B3470">
        <v>3482</v>
      </c>
      <c r="C3470">
        <v>42</v>
      </c>
      <c r="D3470">
        <v>4207195</v>
      </c>
      <c r="E3470">
        <f>LEN(D3470)</f>
        <v>7</v>
      </c>
      <c r="F3470">
        <v>4207195</v>
      </c>
      <c r="G3470">
        <f>F3470</f>
        <v>4207195</v>
      </c>
    </row>
    <row r="3471" spans="1:7">
      <c r="A3471" t="s">
        <v>17</v>
      </c>
      <c r="B3471">
        <v>3483</v>
      </c>
      <c r="C3471">
        <v>42</v>
      </c>
      <c r="D3471">
        <v>4207196</v>
      </c>
      <c r="E3471">
        <f>LEN(D3471)</f>
        <v>7</v>
      </c>
      <c r="F3471">
        <v>4207196</v>
      </c>
      <c r="G3471">
        <f>F3471</f>
        <v>4207196</v>
      </c>
    </row>
    <row r="3472" spans="1:7">
      <c r="A3472" t="s">
        <v>17</v>
      </c>
      <c r="B3472">
        <v>3484</v>
      </c>
      <c r="C3472">
        <v>42</v>
      </c>
      <c r="D3472">
        <v>4207197</v>
      </c>
      <c r="E3472">
        <f>LEN(D3472)</f>
        <v>7</v>
      </c>
      <c r="F3472">
        <v>4207197</v>
      </c>
      <c r="G3472">
        <f>F3472</f>
        <v>4207197</v>
      </c>
    </row>
    <row r="3473" spans="1:7">
      <c r="A3473" t="s">
        <v>17</v>
      </c>
      <c r="B3473">
        <v>3485</v>
      </c>
      <c r="C3473">
        <v>42</v>
      </c>
      <c r="D3473">
        <v>4207198</v>
      </c>
      <c r="E3473">
        <f>LEN(D3473)</f>
        <v>7</v>
      </c>
      <c r="F3473">
        <v>4207198</v>
      </c>
      <c r="G3473">
        <f>F3473</f>
        <v>4207198</v>
      </c>
    </row>
    <row r="3474" spans="1:7">
      <c r="A3474" t="s">
        <v>17</v>
      </c>
      <c r="B3474">
        <v>3486</v>
      </c>
      <c r="C3474">
        <v>42</v>
      </c>
      <c r="D3474">
        <v>4207199</v>
      </c>
      <c r="E3474">
        <f>LEN(D3474)</f>
        <v>7</v>
      </c>
      <c r="F3474">
        <v>4207199</v>
      </c>
      <c r="G3474">
        <f>F3474</f>
        <v>4207199</v>
      </c>
    </row>
    <row r="3475" spans="1:7">
      <c r="A3475" t="s">
        <v>17</v>
      </c>
      <c r="B3475">
        <v>3487</v>
      </c>
      <c r="C3475">
        <v>42</v>
      </c>
      <c r="D3475">
        <v>4207200</v>
      </c>
      <c r="E3475">
        <f>LEN(D3475)</f>
        <v>7</v>
      </c>
      <c r="F3475">
        <v>4207200</v>
      </c>
      <c r="G3475">
        <f>F3475</f>
        <v>4207200</v>
      </c>
    </row>
    <row r="3476" spans="1:7">
      <c r="A3476" t="s">
        <v>17</v>
      </c>
      <c r="B3476">
        <v>3488</v>
      </c>
      <c r="C3476">
        <v>42</v>
      </c>
      <c r="D3476">
        <v>4207201</v>
      </c>
      <c r="E3476">
        <f>LEN(D3476)</f>
        <v>7</v>
      </c>
      <c r="F3476">
        <v>4207201</v>
      </c>
      <c r="G3476">
        <f>F3476</f>
        <v>4207201</v>
      </c>
    </row>
    <row r="3477" spans="1:7">
      <c r="A3477" t="s">
        <v>17</v>
      </c>
      <c r="B3477">
        <v>3489</v>
      </c>
      <c r="C3477">
        <v>42</v>
      </c>
      <c r="D3477">
        <v>4207202</v>
      </c>
      <c r="E3477">
        <f>LEN(D3477)</f>
        <v>7</v>
      </c>
      <c r="F3477">
        <v>4207202</v>
      </c>
      <c r="G3477">
        <f>F3477</f>
        <v>4207202</v>
      </c>
    </row>
    <row r="3478" spans="1:7">
      <c r="A3478" t="s">
        <v>17</v>
      </c>
      <c r="B3478">
        <v>3490</v>
      </c>
      <c r="C3478">
        <v>42</v>
      </c>
      <c r="D3478">
        <v>4207203</v>
      </c>
      <c r="E3478">
        <f>LEN(D3478)</f>
        <v>7</v>
      </c>
      <c r="F3478">
        <v>4207203</v>
      </c>
      <c r="G3478">
        <f>F3478</f>
        <v>4207203</v>
      </c>
    </row>
    <row r="3479" spans="1:7">
      <c r="A3479" t="s">
        <v>17</v>
      </c>
      <c r="B3479">
        <v>3491</v>
      </c>
      <c r="C3479">
        <v>42</v>
      </c>
      <c r="D3479">
        <v>4207204</v>
      </c>
      <c r="E3479">
        <f>LEN(D3479)</f>
        <v>7</v>
      </c>
      <c r="F3479">
        <v>4207204</v>
      </c>
      <c r="G3479">
        <f>F3479</f>
        <v>4207204</v>
      </c>
    </row>
    <row r="3480" spans="1:7">
      <c r="A3480" t="s">
        <v>17</v>
      </c>
      <c r="B3480">
        <v>3492</v>
      </c>
      <c r="C3480">
        <v>42</v>
      </c>
      <c r="D3480">
        <v>4207205</v>
      </c>
      <c r="E3480">
        <f>LEN(D3480)</f>
        <v>7</v>
      </c>
      <c r="F3480">
        <v>4207205</v>
      </c>
      <c r="G3480">
        <f>F3480</f>
        <v>4207205</v>
      </c>
    </row>
    <row r="3481" spans="1:7">
      <c r="A3481" t="s">
        <v>17</v>
      </c>
      <c r="B3481">
        <v>3493</v>
      </c>
      <c r="C3481">
        <v>42</v>
      </c>
      <c r="D3481">
        <v>4207206</v>
      </c>
      <c r="E3481">
        <f>LEN(D3481)</f>
        <v>7</v>
      </c>
      <c r="F3481">
        <v>4207206</v>
      </c>
      <c r="G3481">
        <f>F3481</f>
        <v>4207206</v>
      </c>
    </row>
    <row r="3482" spans="1:7">
      <c r="A3482" t="s">
        <v>17</v>
      </c>
      <c r="B3482">
        <v>3494</v>
      </c>
      <c r="C3482">
        <v>42</v>
      </c>
      <c r="D3482">
        <v>4207207</v>
      </c>
      <c r="E3482">
        <f>LEN(D3482)</f>
        <v>7</v>
      </c>
      <c r="F3482">
        <v>4207207</v>
      </c>
      <c r="G3482">
        <f>F3482</f>
        <v>4207207</v>
      </c>
    </row>
    <row r="3483" spans="1:7">
      <c r="A3483" t="s">
        <v>17</v>
      </c>
      <c r="B3483">
        <v>3495</v>
      </c>
      <c r="C3483">
        <v>42</v>
      </c>
      <c r="D3483">
        <v>4207208</v>
      </c>
      <c r="E3483">
        <f>LEN(D3483)</f>
        <v>7</v>
      </c>
      <c r="F3483">
        <v>4207208</v>
      </c>
      <c r="G3483">
        <f>F3483</f>
        <v>4207208</v>
      </c>
    </row>
    <row r="3484" spans="1:7">
      <c r="A3484" t="s">
        <v>17</v>
      </c>
      <c r="B3484">
        <v>3496</v>
      </c>
      <c r="C3484">
        <v>42</v>
      </c>
      <c r="D3484">
        <v>4207209</v>
      </c>
      <c r="E3484">
        <f>LEN(D3484)</f>
        <v>7</v>
      </c>
      <c r="F3484">
        <v>4207209</v>
      </c>
      <c r="G3484">
        <f>F3484</f>
        <v>4207209</v>
      </c>
    </row>
    <row r="3485" spans="1:7">
      <c r="A3485" t="s">
        <v>17</v>
      </c>
      <c r="B3485">
        <v>3497</v>
      </c>
      <c r="C3485">
        <v>42</v>
      </c>
      <c r="D3485">
        <v>4207210</v>
      </c>
      <c r="E3485">
        <f>LEN(D3485)</f>
        <v>7</v>
      </c>
      <c r="F3485">
        <v>4207210</v>
      </c>
      <c r="G3485">
        <f>F3485</f>
        <v>4207210</v>
      </c>
    </row>
    <row r="3486" spans="1:7">
      <c r="A3486" t="s">
        <v>17</v>
      </c>
      <c r="B3486">
        <v>3498</v>
      </c>
      <c r="C3486">
        <v>42</v>
      </c>
      <c r="D3486">
        <v>4207211</v>
      </c>
      <c r="E3486">
        <f>LEN(D3486)</f>
        <v>7</v>
      </c>
      <c r="F3486">
        <v>4207211</v>
      </c>
      <c r="G3486">
        <f>F3486</f>
        <v>4207211</v>
      </c>
    </row>
    <row r="3487" spans="1:7">
      <c r="A3487" t="s">
        <v>17</v>
      </c>
      <c r="B3487">
        <v>3499</v>
      </c>
      <c r="C3487">
        <v>42</v>
      </c>
      <c r="D3487">
        <v>4207212</v>
      </c>
      <c r="E3487">
        <f>LEN(D3487)</f>
        <v>7</v>
      </c>
      <c r="F3487">
        <v>4207212</v>
      </c>
      <c r="G3487">
        <f>F3487</f>
        <v>4207212</v>
      </c>
    </row>
    <row r="3488" spans="1:7">
      <c r="A3488" t="s">
        <v>17</v>
      </c>
      <c r="B3488">
        <v>3500</v>
      </c>
      <c r="C3488">
        <v>42</v>
      </c>
      <c r="D3488">
        <v>4207213</v>
      </c>
      <c r="E3488">
        <f>LEN(D3488)</f>
        <v>7</v>
      </c>
      <c r="F3488">
        <v>4207213</v>
      </c>
      <c r="G3488">
        <f>F3488</f>
        <v>4207213</v>
      </c>
    </row>
    <row r="3489" spans="1:7">
      <c r="A3489" t="s">
        <v>17</v>
      </c>
      <c r="B3489">
        <v>3501</v>
      </c>
      <c r="C3489">
        <v>42</v>
      </c>
      <c r="D3489">
        <v>4207214</v>
      </c>
      <c r="E3489">
        <f>LEN(D3489)</f>
        <v>7</v>
      </c>
      <c r="F3489">
        <v>4207214</v>
      </c>
      <c r="G3489">
        <f>F3489</f>
        <v>4207214</v>
      </c>
    </row>
    <row r="3490" spans="1:7">
      <c r="A3490" t="s">
        <v>17</v>
      </c>
      <c r="B3490">
        <v>3502</v>
      </c>
      <c r="C3490">
        <v>42</v>
      </c>
      <c r="D3490">
        <v>4207215</v>
      </c>
      <c r="E3490">
        <f>LEN(D3490)</f>
        <v>7</v>
      </c>
      <c r="F3490">
        <v>4207215</v>
      </c>
      <c r="G3490">
        <f>F3490</f>
        <v>4207215</v>
      </c>
    </row>
    <row r="3491" spans="1:7">
      <c r="A3491" t="s">
        <v>17</v>
      </c>
      <c r="B3491">
        <v>3503</v>
      </c>
      <c r="C3491">
        <v>42</v>
      </c>
      <c r="D3491">
        <v>4207216</v>
      </c>
      <c r="E3491">
        <f>LEN(D3491)</f>
        <v>7</v>
      </c>
      <c r="F3491">
        <v>4207216</v>
      </c>
      <c r="G3491">
        <f>F3491</f>
        <v>4207216</v>
      </c>
    </row>
    <row r="3492" spans="1:7">
      <c r="A3492" t="s">
        <v>17</v>
      </c>
      <c r="B3492">
        <v>3504</v>
      </c>
      <c r="C3492">
        <v>42</v>
      </c>
      <c r="D3492">
        <v>4207217</v>
      </c>
      <c r="E3492">
        <f>LEN(D3492)</f>
        <v>7</v>
      </c>
      <c r="F3492">
        <v>4207217</v>
      </c>
      <c r="G3492">
        <f>F3492</f>
        <v>4207217</v>
      </c>
    </row>
    <row r="3493" spans="1:7">
      <c r="A3493" t="s">
        <v>17</v>
      </c>
      <c r="B3493">
        <v>3505</v>
      </c>
      <c r="C3493">
        <v>42</v>
      </c>
      <c r="D3493">
        <v>4207218</v>
      </c>
      <c r="E3493">
        <f>LEN(D3493)</f>
        <v>7</v>
      </c>
      <c r="F3493">
        <v>4207218</v>
      </c>
      <c r="G3493">
        <f>F3493</f>
        <v>4207218</v>
      </c>
    </row>
    <row r="3494" spans="1:7">
      <c r="A3494" t="s">
        <v>17</v>
      </c>
      <c r="B3494">
        <v>3506</v>
      </c>
      <c r="C3494">
        <v>42</v>
      </c>
      <c r="D3494">
        <v>4207219</v>
      </c>
      <c r="E3494">
        <f>LEN(D3494)</f>
        <v>7</v>
      </c>
      <c r="F3494">
        <v>4207219</v>
      </c>
      <c r="G3494">
        <f>F3494</f>
        <v>4207219</v>
      </c>
    </row>
    <row r="3495" spans="1:7">
      <c r="A3495" t="s">
        <v>17</v>
      </c>
      <c r="B3495">
        <v>3507</v>
      </c>
      <c r="C3495">
        <v>42</v>
      </c>
      <c r="D3495">
        <v>4207220</v>
      </c>
      <c r="E3495">
        <f>LEN(D3495)</f>
        <v>7</v>
      </c>
      <c r="F3495">
        <v>4207220</v>
      </c>
      <c r="G3495">
        <f>F3495</f>
        <v>4207220</v>
      </c>
    </row>
    <row r="3496" spans="1:7">
      <c r="A3496" t="s">
        <v>17</v>
      </c>
      <c r="B3496">
        <v>3508</v>
      </c>
      <c r="C3496">
        <v>42</v>
      </c>
      <c r="D3496">
        <v>4207221</v>
      </c>
      <c r="E3496">
        <f>LEN(D3496)</f>
        <v>7</v>
      </c>
      <c r="F3496">
        <v>4207221</v>
      </c>
      <c r="G3496">
        <f>F3496</f>
        <v>4207221</v>
      </c>
    </row>
    <row r="3497" spans="1:7">
      <c r="A3497" t="s">
        <v>17</v>
      </c>
      <c r="B3497">
        <v>3509</v>
      </c>
      <c r="C3497">
        <v>42</v>
      </c>
      <c r="D3497">
        <v>4207222</v>
      </c>
      <c r="E3497">
        <f>LEN(D3497)</f>
        <v>7</v>
      </c>
      <c r="F3497">
        <v>4207222</v>
      </c>
      <c r="G3497">
        <f>F3497</f>
        <v>4207222</v>
      </c>
    </row>
    <row r="3498" spans="1:7">
      <c r="A3498" t="s">
        <v>17</v>
      </c>
      <c r="B3498">
        <v>3510</v>
      </c>
      <c r="C3498">
        <v>42</v>
      </c>
      <c r="D3498">
        <v>4207223</v>
      </c>
      <c r="E3498">
        <f>LEN(D3498)</f>
        <v>7</v>
      </c>
      <c r="F3498">
        <v>4207223</v>
      </c>
      <c r="G3498">
        <f>F3498</f>
        <v>4207223</v>
      </c>
    </row>
    <row r="3499" spans="1:7">
      <c r="A3499" t="s">
        <v>17</v>
      </c>
      <c r="B3499">
        <v>3511</v>
      </c>
      <c r="C3499">
        <v>42</v>
      </c>
      <c r="D3499">
        <v>4207224</v>
      </c>
      <c r="E3499">
        <f>LEN(D3499)</f>
        <v>7</v>
      </c>
      <c r="F3499">
        <v>4207224</v>
      </c>
      <c r="G3499">
        <f>F3499</f>
        <v>4207224</v>
      </c>
    </row>
    <row r="3500" spans="1:7">
      <c r="A3500" t="s">
        <v>17</v>
      </c>
      <c r="B3500">
        <v>3512</v>
      </c>
      <c r="C3500">
        <v>42</v>
      </c>
      <c r="D3500">
        <v>4207225</v>
      </c>
      <c r="E3500">
        <f>LEN(D3500)</f>
        <v>7</v>
      </c>
      <c r="F3500">
        <v>4207225</v>
      </c>
      <c r="G3500">
        <f>F3500</f>
        <v>4207225</v>
      </c>
    </row>
    <row r="3501" spans="1:7">
      <c r="A3501" t="s">
        <v>17</v>
      </c>
      <c r="B3501">
        <v>3513</v>
      </c>
      <c r="C3501">
        <v>42</v>
      </c>
      <c r="D3501">
        <v>4207226</v>
      </c>
      <c r="E3501">
        <f>LEN(D3501)</f>
        <v>7</v>
      </c>
      <c r="F3501">
        <v>4207226</v>
      </c>
      <c r="G3501">
        <f>F3501</f>
        <v>4207226</v>
      </c>
    </row>
    <row r="3502" spans="1:7">
      <c r="A3502" t="s">
        <v>17</v>
      </c>
      <c r="B3502">
        <v>3514</v>
      </c>
      <c r="C3502">
        <v>42</v>
      </c>
      <c r="D3502">
        <v>4207227</v>
      </c>
      <c r="E3502">
        <f>LEN(D3502)</f>
        <v>7</v>
      </c>
      <c r="F3502">
        <v>4207227</v>
      </c>
      <c r="G3502">
        <f>F3502</f>
        <v>4207227</v>
      </c>
    </row>
    <row r="3503" spans="1:7">
      <c r="A3503" t="s">
        <v>17</v>
      </c>
      <c r="B3503">
        <v>3515</v>
      </c>
      <c r="C3503">
        <v>42</v>
      </c>
      <c r="D3503">
        <v>4207228</v>
      </c>
      <c r="E3503">
        <f>LEN(D3503)</f>
        <v>7</v>
      </c>
      <c r="F3503">
        <v>4207228</v>
      </c>
      <c r="G3503">
        <f>F3503</f>
        <v>4207228</v>
      </c>
    </row>
    <row r="3504" spans="1:7">
      <c r="A3504" t="s">
        <v>17</v>
      </c>
      <c r="B3504">
        <v>3516</v>
      </c>
      <c r="C3504">
        <v>42</v>
      </c>
      <c r="D3504">
        <v>4207229</v>
      </c>
      <c r="E3504">
        <f>LEN(D3504)</f>
        <v>7</v>
      </c>
      <c r="F3504">
        <v>4207229</v>
      </c>
      <c r="G3504">
        <f>F3504</f>
        <v>4207229</v>
      </c>
    </row>
    <row r="3505" spans="1:7">
      <c r="A3505" t="s">
        <v>17</v>
      </c>
      <c r="B3505">
        <v>3517</v>
      </c>
      <c r="C3505">
        <v>42</v>
      </c>
      <c r="D3505">
        <v>4207230</v>
      </c>
      <c r="E3505">
        <f>LEN(D3505)</f>
        <v>7</v>
      </c>
      <c r="F3505">
        <v>4207230</v>
      </c>
      <c r="G3505">
        <f>F3505</f>
        <v>4207230</v>
      </c>
    </row>
    <row r="3506" spans="1:7">
      <c r="A3506" t="s">
        <v>17</v>
      </c>
      <c r="B3506">
        <v>3518</v>
      </c>
      <c r="C3506">
        <v>42</v>
      </c>
      <c r="D3506">
        <v>4207231</v>
      </c>
      <c r="E3506">
        <f>LEN(D3506)</f>
        <v>7</v>
      </c>
      <c r="F3506">
        <v>4207231</v>
      </c>
      <c r="G3506">
        <f>F3506</f>
        <v>4207231</v>
      </c>
    </row>
    <row r="3507" spans="1:7">
      <c r="A3507" t="s">
        <v>17</v>
      </c>
      <c r="B3507">
        <v>3519</v>
      </c>
      <c r="C3507">
        <v>42</v>
      </c>
      <c r="D3507">
        <v>4207232</v>
      </c>
      <c r="E3507">
        <f>LEN(D3507)</f>
        <v>7</v>
      </c>
      <c r="F3507">
        <v>4207232</v>
      </c>
      <c r="G3507">
        <f>F3507</f>
        <v>4207232</v>
      </c>
    </row>
    <row r="3508" spans="1:7">
      <c r="A3508" t="s">
        <v>17</v>
      </c>
      <c r="B3508">
        <v>3520</v>
      </c>
      <c r="C3508">
        <v>42</v>
      </c>
      <c r="D3508">
        <v>4207233</v>
      </c>
      <c r="E3508">
        <f>LEN(D3508)</f>
        <v>7</v>
      </c>
      <c r="F3508">
        <v>4207233</v>
      </c>
      <c r="G3508">
        <f>F3508</f>
        <v>4207233</v>
      </c>
    </row>
    <row r="3509" spans="1:7">
      <c r="A3509" t="s">
        <v>17</v>
      </c>
      <c r="B3509">
        <v>3521</v>
      </c>
      <c r="C3509">
        <v>42</v>
      </c>
      <c r="D3509">
        <v>4207234</v>
      </c>
      <c r="E3509">
        <f>LEN(D3509)</f>
        <v>7</v>
      </c>
      <c r="F3509">
        <v>4207234</v>
      </c>
      <c r="G3509">
        <f>F3509</f>
        <v>4207234</v>
      </c>
    </row>
    <row r="3510" spans="1:7">
      <c r="A3510" t="s">
        <v>17</v>
      </c>
      <c r="B3510">
        <v>3522</v>
      </c>
      <c r="C3510">
        <v>42</v>
      </c>
      <c r="D3510">
        <v>4207235</v>
      </c>
      <c r="E3510">
        <f>LEN(D3510)</f>
        <v>7</v>
      </c>
      <c r="F3510">
        <v>4207235</v>
      </c>
      <c r="G3510">
        <f>F3510</f>
        <v>4207235</v>
      </c>
    </row>
    <row r="3511" spans="1:7">
      <c r="A3511" t="s">
        <v>17</v>
      </c>
      <c r="B3511">
        <v>3523</v>
      </c>
      <c r="C3511">
        <v>42</v>
      </c>
      <c r="D3511">
        <v>4207236</v>
      </c>
      <c r="E3511">
        <f>LEN(D3511)</f>
        <v>7</v>
      </c>
      <c r="F3511">
        <v>4207236</v>
      </c>
      <c r="G3511">
        <f>F3511</f>
        <v>4207236</v>
      </c>
    </row>
    <row r="3512" spans="1:7">
      <c r="A3512" t="s">
        <v>17</v>
      </c>
      <c r="B3512">
        <v>3524</v>
      </c>
      <c r="C3512">
        <v>42</v>
      </c>
      <c r="D3512">
        <v>4207237</v>
      </c>
      <c r="E3512">
        <f>LEN(D3512)</f>
        <v>7</v>
      </c>
      <c r="F3512">
        <v>4207237</v>
      </c>
      <c r="G3512">
        <f>F3512</f>
        <v>4207237</v>
      </c>
    </row>
    <row r="3513" spans="1:7">
      <c r="A3513" t="s">
        <v>17</v>
      </c>
      <c r="B3513">
        <v>3525</v>
      </c>
      <c r="C3513">
        <v>42</v>
      </c>
      <c r="D3513">
        <v>4207238</v>
      </c>
      <c r="E3513">
        <f>LEN(D3513)</f>
        <v>7</v>
      </c>
      <c r="F3513">
        <v>4207238</v>
      </c>
      <c r="G3513">
        <f>F3513</f>
        <v>4207238</v>
      </c>
    </row>
    <row r="3514" spans="1:7">
      <c r="A3514" t="s">
        <v>17</v>
      </c>
      <c r="B3514">
        <v>3526</v>
      </c>
      <c r="C3514">
        <v>42</v>
      </c>
      <c r="D3514">
        <v>4207239</v>
      </c>
      <c r="E3514">
        <f>LEN(D3514)</f>
        <v>7</v>
      </c>
      <c r="F3514">
        <v>4207239</v>
      </c>
      <c r="G3514">
        <f>F3514</f>
        <v>4207239</v>
      </c>
    </row>
    <row r="3515" spans="1:7">
      <c r="A3515" t="s">
        <v>17</v>
      </c>
      <c r="B3515">
        <v>3527</v>
      </c>
      <c r="C3515">
        <v>42</v>
      </c>
      <c r="D3515">
        <v>4207240</v>
      </c>
      <c r="E3515">
        <f>LEN(D3515)</f>
        <v>7</v>
      </c>
      <c r="F3515">
        <v>4207240</v>
      </c>
      <c r="G3515">
        <f>F3515</f>
        <v>4207240</v>
      </c>
    </row>
    <row r="3516" spans="1:7">
      <c r="A3516" t="s">
        <v>17</v>
      </c>
      <c r="B3516">
        <v>3528</v>
      </c>
      <c r="C3516">
        <v>42</v>
      </c>
      <c r="D3516">
        <v>4207241</v>
      </c>
      <c r="E3516">
        <f>LEN(D3516)</f>
        <v>7</v>
      </c>
      <c r="F3516">
        <v>4207241</v>
      </c>
      <c r="G3516">
        <f>F3516</f>
        <v>4207241</v>
      </c>
    </row>
    <row r="3517" spans="1:7">
      <c r="A3517" t="s">
        <v>17</v>
      </c>
      <c r="B3517">
        <v>3529</v>
      </c>
      <c r="C3517">
        <v>42</v>
      </c>
      <c r="D3517">
        <v>4207242</v>
      </c>
      <c r="E3517">
        <f>LEN(D3517)</f>
        <v>7</v>
      </c>
      <c r="F3517">
        <v>4207242</v>
      </c>
      <c r="G3517">
        <f>F3517</f>
        <v>4207242</v>
      </c>
    </row>
    <row r="3518" spans="1:7">
      <c r="A3518" t="s">
        <v>17</v>
      </c>
      <c r="B3518">
        <v>3530</v>
      </c>
      <c r="C3518">
        <v>42</v>
      </c>
      <c r="D3518">
        <v>4207243</v>
      </c>
      <c r="E3518">
        <f>LEN(D3518)</f>
        <v>7</v>
      </c>
      <c r="F3518">
        <v>4207243</v>
      </c>
      <c r="G3518">
        <f>F3518</f>
        <v>4207243</v>
      </c>
    </row>
    <row r="3519" spans="1:7">
      <c r="A3519" t="s">
        <v>17</v>
      </c>
      <c r="B3519">
        <v>3531</v>
      </c>
      <c r="C3519">
        <v>42</v>
      </c>
      <c r="D3519">
        <v>4207244</v>
      </c>
      <c r="E3519">
        <f>LEN(D3519)</f>
        <v>7</v>
      </c>
      <c r="F3519">
        <v>4207244</v>
      </c>
      <c r="G3519">
        <f>F3519</f>
        <v>4207244</v>
      </c>
    </row>
    <row r="3520" spans="1:7">
      <c r="A3520" t="s">
        <v>17</v>
      </c>
      <c r="B3520">
        <v>3532</v>
      </c>
      <c r="C3520">
        <v>42</v>
      </c>
      <c r="D3520">
        <v>4207245</v>
      </c>
      <c r="E3520">
        <f>LEN(D3520)</f>
        <v>7</v>
      </c>
      <c r="F3520">
        <v>4207245</v>
      </c>
      <c r="G3520">
        <f>F3520</f>
        <v>4207245</v>
      </c>
    </row>
    <row r="3521" spans="1:7">
      <c r="A3521" t="s">
        <v>17</v>
      </c>
      <c r="B3521">
        <v>3533</v>
      </c>
      <c r="C3521">
        <v>42</v>
      </c>
      <c r="D3521">
        <v>4207246</v>
      </c>
      <c r="E3521">
        <f>LEN(D3521)</f>
        <v>7</v>
      </c>
      <c r="F3521">
        <v>4207246</v>
      </c>
      <c r="G3521">
        <f>F3521</f>
        <v>4207246</v>
      </c>
    </row>
    <row r="3522" spans="1:7">
      <c r="A3522" t="s">
        <v>17</v>
      </c>
      <c r="B3522">
        <v>3534</v>
      </c>
      <c r="C3522">
        <v>42</v>
      </c>
      <c r="D3522">
        <v>4207247</v>
      </c>
      <c r="E3522">
        <f>LEN(D3522)</f>
        <v>7</v>
      </c>
      <c r="F3522">
        <v>4207247</v>
      </c>
      <c r="G3522">
        <f>F3522</f>
        <v>4207247</v>
      </c>
    </row>
    <row r="3523" spans="1:7">
      <c r="A3523" t="s">
        <v>17</v>
      </c>
      <c r="B3523">
        <v>3535</v>
      </c>
      <c r="C3523">
        <v>42</v>
      </c>
      <c r="D3523">
        <v>4207248</v>
      </c>
      <c r="E3523">
        <f>LEN(D3523)</f>
        <v>7</v>
      </c>
      <c r="F3523">
        <v>4207248</v>
      </c>
      <c r="G3523">
        <f>F3523</f>
        <v>4207248</v>
      </c>
    </row>
    <row r="3524" spans="1:7">
      <c r="A3524" t="s">
        <v>17</v>
      </c>
      <c r="B3524">
        <v>3536</v>
      </c>
      <c r="C3524">
        <v>42</v>
      </c>
      <c r="D3524">
        <v>4207249</v>
      </c>
      <c r="E3524">
        <f>LEN(D3524)</f>
        <v>7</v>
      </c>
      <c r="F3524">
        <v>4207249</v>
      </c>
      <c r="G3524">
        <f>F3524</f>
        <v>4207249</v>
      </c>
    </row>
    <row r="3525" spans="1:7">
      <c r="A3525" t="s">
        <v>17</v>
      </c>
      <c r="B3525">
        <v>3537</v>
      </c>
      <c r="C3525">
        <v>42</v>
      </c>
      <c r="D3525">
        <v>4207250</v>
      </c>
      <c r="E3525">
        <f>LEN(D3525)</f>
        <v>7</v>
      </c>
      <c r="F3525">
        <v>4207250</v>
      </c>
      <c r="G3525">
        <f>F3525</f>
        <v>4207250</v>
      </c>
    </row>
    <row r="3526" spans="1:7">
      <c r="A3526" t="s">
        <v>17</v>
      </c>
      <c r="B3526">
        <v>3538</v>
      </c>
      <c r="C3526">
        <v>42</v>
      </c>
      <c r="D3526">
        <v>4207251</v>
      </c>
      <c r="E3526">
        <f>LEN(D3526)</f>
        <v>7</v>
      </c>
      <c r="F3526">
        <v>4207251</v>
      </c>
      <c r="G3526">
        <f>F3526</f>
        <v>4207251</v>
      </c>
    </row>
    <row r="3527" spans="1:7">
      <c r="A3527" t="s">
        <v>17</v>
      </c>
      <c r="B3527">
        <v>3539</v>
      </c>
      <c r="C3527">
        <v>42</v>
      </c>
      <c r="D3527">
        <v>4207252</v>
      </c>
      <c r="E3527">
        <f>LEN(D3527)</f>
        <v>7</v>
      </c>
      <c r="F3527">
        <v>4207252</v>
      </c>
      <c r="G3527">
        <f>F3527</f>
        <v>4207252</v>
      </c>
    </row>
    <row r="3528" spans="1:7">
      <c r="A3528" t="s">
        <v>17</v>
      </c>
      <c r="B3528">
        <v>3540</v>
      </c>
      <c r="C3528">
        <v>42</v>
      </c>
      <c r="D3528">
        <v>4207253</v>
      </c>
      <c r="E3528">
        <f>LEN(D3528)</f>
        <v>7</v>
      </c>
      <c r="F3528">
        <v>4207253</v>
      </c>
      <c r="G3528">
        <f>F3528</f>
        <v>4207253</v>
      </c>
    </row>
    <row r="3529" spans="1:7">
      <c r="A3529" t="s">
        <v>17</v>
      </c>
      <c r="B3529">
        <v>3541</v>
      </c>
      <c r="C3529">
        <v>42</v>
      </c>
      <c r="D3529">
        <v>4207254</v>
      </c>
      <c r="E3529">
        <f>LEN(D3529)</f>
        <v>7</v>
      </c>
      <c r="F3529">
        <v>4207254</v>
      </c>
      <c r="G3529">
        <f>F3529</f>
        <v>4207254</v>
      </c>
    </row>
    <row r="3530" spans="1:7">
      <c r="A3530" t="s">
        <v>17</v>
      </c>
      <c r="B3530">
        <v>3542</v>
      </c>
      <c r="C3530">
        <v>42</v>
      </c>
      <c r="D3530">
        <v>4207255</v>
      </c>
      <c r="E3530">
        <f>LEN(D3530)</f>
        <v>7</v>
      </c>
      <c r="F3530">
        <v>4207255</v>
      </c>
      <c r="G3530">
        <f>F3530</f>
        <v>4207255</v>
      </c>
    </row>
    <row r="3531" spans="1:7">
      <c r="A3531" t="s">
        <v>17</v>
      </c>
      <c r="B3531">
        <v>3543</v>
      </c>
      <c r="C3531">
        <v>42</v>
      </c>
      <c r="D3531">
        <v>4207256</v>
      </c>
      <c r="E3531">
        <f>LEN(D3531)</f>
        <v>7</v>
      </c>
      <c r="F3531">
        <v>4207256</v>
      </c>
      <c r="G3531">
        <f>F3531</f>
        <v>4207256</v>
      </c>
    </row>
    <row r="3532" spans="1:7">
      <c r="A3532" t="s">
        <v>17</v>
      </c>
      <c r="B3532">
        <v>3544</v>
      </c>
      <c r="C3532">
        <v>42</v>
      </c>
      <c r="D3532">
        <v>4207257</v>
      </c>
      <c r="E3532">
        <f>LEN(D3532)</f>
        <v>7</v>
      </c>
      <c r="F3532">
        <v>4207257</v>
      </c>
      <c r="G3532">
        <f>F3532</f>
        <v>4207257</v>
      </c>
    </row>
    <row r="3533" spans="1:7">
      <c r="A3533" t="s">
        <v>17</v>
      </c>
      <c r="B3533">
        <v>3545</v>
      </c>
      <c r="C3533">
        <v>42</v>
      </c>
      <c r="D3533">
        <v>4207258</v>
      </c>
      <c r="E3533">
        <f>LEN(D3533)</f>
        <v>7</v>
      </c>
      <c r="F3533">
        <v>4207258</v>
      </c>
      <c r="G3533">
        <f>F3533</f>
        <v>4207258</v>
      </c>
    </row>
    <row r="3534" spans="1:7">
      <c r="A3534" t="s">
        <v>17</v>
      </c>
      <c r="B3534">
        <v>3546</v>
      </c>
      <c r="C3534">
        <v>42</v>
      </c>
      <c r="D3534">
        <v>4207259</v>
      </c>
      <c r="E3534">
        <f>LEN(D3534)</f>
        <v>7</v>
      </c>
      <c r="F3534">
        <v>4207259</v>
      </c>
      <c r="G3534">
        <f>F3534</f>
        <v>4207259</v>
      </c>
    </row>
    <row r="3535" spans="1:7">
      <c r="A3535" t="s">
        <v>17</v>
      </c>
      <c r="B3535">
        <v>3547</v>
      </c>
      <c r="C3535">
        <v>42</v>
      </c>
      <c r="D3535">
        <v>4207260</v>
      </c>
      <c r="E3535">
        <f>LEN(D3535)</f>
        <v>7</v>
      </c>
      <c r="F3535">
        <v>4207260</v>
      </c>
      <c r="G3535">
        <f>F3535</f>
        <v>4207260</v>
      </c>
    </row>
    <row r="3536" spans="1:7">
      <c r="A3536" t="s">
        <v>17</v>
      </c>
      <c r="B3536">
        <v>3548</v>
      </c>
      <c r="C3536">
        <v>42</v>
      </c>
      <c r="D3536">
        <v>4207261</v>
      </c>
      <c r="E3536">
        <f>LEN(D3536)</f>
        <v>7</v>
      </c>
      <c r="F3536">
        <v>4207261</v>
      </c>
      <c r="G3536">
        <f>F3536</f>
        <v>4207261</v>
      </c>
    </row>
    <row r="3537" spans="1:7">
      <c r="A3537" t="s">
        <v>17</v>
      </c>
      <c r="B3537">
        <v>3549</v>
      </c>
      <c r="C3537">
        <v>42</v>
      </c>
      <c r="D3537">
        <v>4207262</v>
      </c>
      <c r="E3537">
        <f>LEN(D3537)</f>
        <v>7</v>
      </c>
      <c r="F3537">
        <v>4207262</v>
      </c>
      <c r="G3537">
        <f>F3537</f>
        <v>4207262</v>
      </c>
    </row>
    <row r="3538" spans="1:7">
      <c r="A3538" t="s">
        <v>17</v>
      </c>
      <c r="B3538">
        <v>3550</v>
      </c>
      <c r="C3538">
        <v>42</v>
      </c>
      <c r="D3538">
        <v>4207263</v>
      </c>
      <c r="E3538">
        <f>LEN(D3538)</f>
        <v>7</v>
      </c>
      <c r="F3538">
        <v>4207263</v>
      </c>
      <c r="G3538">
        <f>F3538</f>
        <v>4207263</v>
      </c>
    </row>
    <row r="3539" spans="1:7">
      <c r="A3539" t="s">
        <v>17</v>
      </c>
      <c r="B3539">
        <v>3551</v>
      </c>
      <c r="C3539">
        <v>42</v>
      </c>
      <c r="D3539">
        <v>4207264</v>
      </c>
      <c r="E3539">
        <f>LEN(D3539)</f>
        <v>7</v>
      </c>
      <c r="F3539">
        <v>4207264</v>
      </c>
      <c r="G3539">
        <f>F3539</f>
        <v>4207264</v>
      </c>
    </row>
    <row r="3540" spans="1:7">
      <c r="A3540" t="s">
        <v>17</v>
      </c>
      <c r="B3540">
        <v>3552</v>
      </c>
      <c r="C3540">
        <v>42</v>
      </c>
      <c r="D3540">
        <v>4207265</v>
      </c>
      <c r="E3540">
        <f>LEN(D3540)</f>
        <v>7</v>
      </c>
      <c r="F3540">
        <v>4207265</v>
      </c>
      <c r="G3540">
        <f>F3540</f>
        <v>4207265</v>
      </c>
    </row>
    <row r="3541" spans="1:7">
      <c r="A3541" t="s">
        <v>17</v>
      </c>
      <c r="B3541">
        <v>3553</v>
      </c>
      <c r="C3541">
        <v>42</v>
      </c>
      <c r="D3541">
        <v>4207266</v>
      </c>
      <c r="E3541">
        <f>LEN(D3541)</f>
        <v>7</v>
      </c>
      <c r="F3541">
        <v>4207266</v>
      </c>
      <c r="G3541">
        <f>F3541</f>
        <v>4207266</v>
      </c>
    </row>
    <row r="3542" spans="1:7">
      <c r="A3542" t="s">
        <v>17</v>
      </c>
      <c r="B3542">
        <v>3554</v>
      </c>
      <c r="C3542">
        <v>42</v>
      </c>
      <c r="D3542">
        <v>4207267</v>
      </c>
      <c r="E3542">
        <f>LEN(D3542)</f>
        <v>7</v>
      </c>
      <c r="F3542">
        <v>4207267</v>
      </c>
      <c r="G3542">
        <f>F3542</f>
        <v>4207267</v>
      </c>
    </row>
    <row r="3543" spans="1:7">
      <c r="A3543" t="s">
        <v>17</v>
      </c>
      <c r="B3543">
        <v>3555</v>
      </c>
      <c r="C3543">
        <v>42</v>
      </c>
      <c r="D3543">
        <v>4207268</v>
      </c>
      <c r="E3543">
        <f>LEN(D3543)</f>
        <v>7</v>
      </c>
      <c r="F3543">
        <v>4207268</v>
      </c>
      <c r="G3543">
        <f>F3543</f>
        <v>4207268</v>
      </c>
    </row>
    <row r="3544" spans="1:7">
      <c r="A3544" t="s">
        <v>17</v>
      </c>
      <c r="B3544">
        <v>3556</v>
      </c>
      <c r="C3544">
        <v>42</v>
      </c>
      <c r="D3544">
        <v>4207269</v>
      </c>
      <c r="E3544">
        <f>LEN(D3544)</f>
        <v>7</v>
      </c>
      <c r="F3544">
        <v>4207269</v>
      </c>
      <c r="G3544">
        <f>F3544</f>
        <v>4207269</v>
      </c>
    </row>
    <row r="3545" spans="1:7">
      <c r="A3545" t="s">
        <v>17</v>
      </c>
      <c r="B3545">
        <v>3557</v>
      </c>
      <c r="C3545">
        <v>42</v>
      </c>
      <c r="D3545">
        <v>4207270</v>
      </c>
      <c r="E3545">
        <f>LEN(D3545)</f>
        <v>7</v>
      </c>
      <c r="F3545">
        <v>4207270</v>
      </c>
      <c r="G3545">
        <f>F3545</f>
        <v>4207270</v>
      </c>
    </row>
    <row r="3546" spans="1:7">
      <c r="A3546" t="s">
        <v>17</v>
      </c>
      <c r="B3546">
        <v>3558</v>
      </c>
      <c r="C3546">
        <v>42</v>
      </c>
      <c r="D3546">
        <v>4207271</v>
      </c>
      <c r="E3546">
        <f>LEN(D3546)</f>
        <v>7</v>
      </c>
      <c r="F3546">
        <v>4207271</v>
      </c>
      <c r="G3546">
        <f>F3546</f>
        <v>4207271</v>
      </c>
    </row>
    <row r="3547" spans="1:7">
      <c r="A3547" t="s">
        <v>17</v>
      </c>
      <c r="B3547">
        <v>3559</v>
      </c>
      <c r="C3547">
        <v>42</v>
      </c>
      <c r="D3547">
        <v>4207272</v>
      </c>
      <c r="E3547">
        <f>LEN(D3547)</f>
        <v>7</v>
      </c>
      <c r="F3547">
        <v>4207272</v>
      </c>
      <c r="G3547">
        <f>F3547</f>
        <v>4207272</v>
      </c>
    </row>
    <row r="3548" spans="1:7">
      <c r="A3548" t="s">
        <v>17</v>
      </c>
      <c r="B3548">
        <v>3560</v>
      </c>
      <c r="C3548">
        <v>42</v>
      </c>
      <c r="D3548">
        <v>4207273</v>
      </c>
      <c r="E3548">
        <f>LEN(D3548)</f>
        <v>7</v>
      </c>
      <c r="F3548">
        <v>4207273</v>
      </c>
      <c r="G3548">
        <f>F3548</f>
        <v>4207273</v>
      </c>
    </row>
    <row r="3549" spans="1:7">
      <c r="A3549" t="s">
        <v>17</v>
      </c>
      <c r="B3549">
        <v>3561</v>
      </c>
      <c r="C3549">
        <v>42</v>
      </c>
      <c r="D3549">
        <v>4207274</v>
      </c>
      <c r="E3549">
        <f>LEN(D3549)</f>
        <v>7</v>
      </c>
      <c r="F3549">
        <v>4207274</v>
      </c>
      <c r="G3549">
        <f>F3549</f>
        <v>4207274</v>
      </c>
    </row>
    <row r="3550" spans="1:7">
      <c r="A3550" t="s">
        <v>17</v>
      </c>
      <c r="B3550">
        <v>3562</v>
      </c>
      <c r="C3550">
        <v>42</v>
      </c>
      <c r="D3550">
        <v>4207275</v>
      </c>
      <c r="E3550">
        <f>LEN(D3550)</f>
        <v>7</v>
      </c>
      <c r="F3550">
        <v>4207275</v>
      </c>
      <c r="G3550">
        <f>F3550</f>
        <v>4207275</v>
      </c>
    </row>
    <row r="3551" spans="1:7">
      <c r="A3551" t="s">
        <v>17</v>
      </c>
      <c r="B3551">
        <v>3563</v>
      </c>
      <c r="C3551">
        <v>42</v>
      </c>
      <c r="D3551">
        <v>4207276</v>
      </c>
      <c r="E3551">
        <f>LEN(D3551)</f>
        <v>7</v>
      </c>
      <c r="F3551">
        <v>4207276</v>
      </c>
      <c r="G3551">
        <f>F3551</f>
        <v>4207276</v>
      </c>
    </row>
    <row r="3552" spans="1:7">
      <c r="A3552" t="s">
        <v>17</v>
      </c>
      <c r="B3552">
        <v>3564</v>
      </c>
      <c r="C3552">
        <v>42</v>
      </c>
      <c r="D3552">
        <v>4207277</v>
      </c>
      <c r="E3552">
        <f>LEN(D3552)</f>
        <v>7</v>
      </c>
      <c r="F3552">
        <v>4207277</v>
      </c>
      <c r="G3552">
        <f>F3552</f>
        <v>4207277</v>
      </c>
    </row>
    <row r="3553" spans="1:7">
      <c r="A3553" t="s">
        <v>17</v>
      </c>
      <c r="B3553">
        <v>3565</v>
      </c>
      <c r="C3553">
        <v>42</v>
      </c>
      <c r="D3553">
        <v>4207278</v>
      </c>
      <c r="E3553">
        <f>LEN(D3553)</f>
        <v>7</v>
      </c>
      <c r="F3553">
        <v>4207278</v>
      </c>
      <c r="G3553">
        <f>F3553</f>
        <v>4207278</v>
      </c>
    </row>
    <row r="3554" spans="1:7">
      <c r="A3554" t="s">
        <v>17</v>
      </c>
      <c r="B3554">
        <v>3566</v>
      </c>
      <c r="C3554">
        <v>42</v>
      </c>
      <c r="D3554">
        <v>4207279</v>
      </c>
      <c r="E3554">
        <f>LEN(D3554)</f>
        <v>7</v>
      </c>
      <c r="F3554">
        <v>4207279</v>
      </c>
      <c r="G3554">
        <f>F3554</f>
        <v>4207279</v>
      </c>
    </row>
    <row r="3555" spans="1:7">
      <c r="A3555" t="s">
        <v>17</v>
      </c>
      <c r="B3555">
        <v>3567</v>
      </c>
      <c r="C3555">
        <v>42</v>
      </c>
      <c r="D3555">
        <v>4207280</v>
      </c>
      <c r="E3555">
        <f>LEN(D3555)</f>
        <v>7</v>
      </c>
      <c r="F3555">
        <v>4207280</v>
      </c>
      <c r="G3555">
        <f>F3555</f>
        <v>4207280</v>
      </c>
    </row>
    <row r="3556" spans="1:7">
      <c r="A3556" t="s">
        <v>17</v>
      </c>
      <c r="B3556">
        <v>3568</v>
      </c>
      <c r="C3556">
        <v>42</v>
      </c>
      <c r="D3556">
        <v>4207281</v>
      </c>
      <c r="E3556">
        <f>LEN(D3556)</f>
        <v>7</v>
      </c>
      <c r="F3556">
        <v>4207281</v>
      </c>
      <c r="G3556">
        <f>F3556</f>
        <v>4207281</v>
      </c>
    </row>
    <row r="3557" spans="1:7">
      <c r="A3557" t="s">
        <v>17</v>
      </c>
      <c r="B3557">
        <v>3569</v>
      </c>
      <c r="C3557">
        <v>42</v>
      </c>
      <c r="D3557">
        <v>4207282</v>
      </c>
      <c r="E3557">
        <f>LEN(D3557)</f>
        <v>7</v>
      </c>
      <c r="F3557">
        <v>4207282</v>
      </c>
      <c r="G3557">
        <f>F3557</f>
        <v>4207282</v>
      </c>
    </row>
    <row r="3558" spans="1:7">
      <c r="A3558" t="s">
        <v>17</v>
      </c>
      <c r="B3558">
        <v>3570</v>
      </c>
      <c r="C3558">
        <v>42</v>
      </c>
      <c r="D3558">
        <v>4207283</v>
      </c>
      <c r="E3558">
        <f>LEN(D3558)</f>
        <v>7</v>
      </c>
      <c r="F3558">
        <v>4207283</v>
      </c>
      <c r="G3558">
        <f>F3558</f>
        <v>4207283</v>
      </c>
    </row>
    <row r="3559" spans="1:7">
      <c r="A3559" t="s">
        <v>17</v>
      </c>
      <c r="B3559">
        <v>3571</v>
      </c>
      <c r="C3559">
        <v>42</v>
      </c>
      <c r="D3559">
        <v>4207284</v>
      </c>
      <c r="E3559">
        <f>LEN(D3559)</f>
        <v>7</v>
      </c>
      <c r="F3559">
        <v>4207284</v>
      </c>
      <c r="G3559">
        <f>F3559</f>
        <v>4207284</v>
      </c>
    </row>
    <row r="3560" spans="1:7">
      <c r="A3560" t="s">
        <v>17</v>
      </c>
      <c r="B3560">
        <v>3572</v>
      </c>
      <c r="C3560">
        <v>42</v>
      </c>
      <c r="D3560">
        <v>4207285</v>
      </c>
      <c r="E3560">
        <f>LEN(D3560)</f>
        <v>7</v>
      </c>
      <c r="F3560">
        <v>4207285</v>
      </c>
      <c r="G3560">
        <f>F3560</f>
        <v>4207285</v>
      </c>
    </row>
    <row r="3561" spans="1:7">
      <c r="A3561" t="s">
        <v>17</v>
      </c>
      <c r="B3561">
        <v>3573</v>
      </c>
      <c r="C3561">
        <v>42</v>
      </c>
      <c r="D3561">
        <v>4207286</v>
      </c>
      <c r="E3561">
        <f>LEN(D3561)</f>
        <v>7</v>
      </c>
      <c r="F3561">
        <v>4207286</v>
      </c>
      <c r="G3561">
        <f>F3561</f>
        <v>4207286</v>
      </c>
    </row>
    <row r="3562" spans="1:7">
      <c r="A3562" t="s">
        <v>17</v>
      </c>
      <c r="B3562">
        <v>3574</v>
      </c>
      <c r="C3562">
        <v>42</v>
      </c>
      <c r="D3562">
        <v>4207287</v>
      </c>
      <c r="E3562">
        <f>LEN(D3562)</f>
        <v>7</v>
      </c>
      <c r="F3562">
        <v>4207287</v>
      </c>
      <c r="G3562">
        <f>F3562</f>
        <v>4207287</v>
      </c>
    </row>
    <row r="3563" spans="1:7">
      <c r="A3563" t="s">
        <v>17</v>
      </c>
      <c r="B3563">
        <v>3575</v>
      </c>
      <c r="C3563">
        <v>42</v>
      </c>
      <c r="D3563">
        <v>4207288</v>
      </c>
      <c r="E3563">
        <f>LEN(D3563)</f>
        <v>7</v>
      </c>
      <c r="F3563">
        <v>4207288</v>
      </c>
      <c r="G3563">
        <f>F3563</f>
        <v>4207288</v>
      </c>
    </row>
    <row r="3564" spans="1:7">
      <c r="A3564" t="s">
        <v>17</v>
      </c>
      <c r="B3564">
        <v>3576</v>
      </c>
      <c r="C3564">
        <v>42</v>
      </c>
      <c r="D3564">
        <v>4207289</v>
      </c>
      <c r="E3564">
        <f>LEN(D3564)</f>
        <v>7</v>
      </c>
      <c r="F3564">
        <v>4207289</v>
      </c>
      <c r="G3564">
        <f>F3564</f>
        <v>4207289</v>
      </c>
    </row>
    <row r="3565" spans="1:7">
      <c r="A3565" t="s">
        <v>17</v>
      </c>
      <c r="B3565">
        <v>3577</v>
      </c>
      <c r="C3565">
        <v>42</v>
      </c>
      <c r="D3565">
        <v>4207290</v>
      </c>
      <c r="E3565">
        <f>LEN(D3565)</f>
        <v>7</v>
      </c>
      <c r="F3565">
        <v>4207290</v>
      </c>
      <c r="G3565">
        <f>F3565</f>
        <v>4207290</v>
      </c>
    </row>
    <row r="3566" spans="1:7">
      <c r="A3566" t="s">
        <v>17</v>
      </c>
      <c r="B3566">
        <v>3578</v>
      </c>
      <c r="C3566">
        <v>42</v>
      </c>
      <c r="D3566">
        <v>4207291</v>
      </c>
      <c r="E3566">
        <f>LEN(D3566)</f>
        <v>7</v>
      </c>
      <c r="F3566">
        <v>4207291</v>
      </c>
      <c r="G3566">
        <f>F3566</f>
        <v>4207291</v>
      </c>
    </row>
    <row r="3567" spans="1:7">
      <c r="A3567" t="s">
        <v>17</v>
      </c>
      <c r="B3567">
        <v>3579</v>
      </c>
      <c r="C3567">
        <v>42</v>
      </c>
      <c r="D3567">
        <v>4207292</v>
      </c>
      <c r="E3567">
        <f>LEN(D3567)</f>
        <v>7</v>
      </c>
      <c r="F3567">
        <v>4207292</v>
      </c>
      <c r="G3567">
        <f>F3567</f>
        <v>4207292</v>
      </c>
    </row>
    <row r="3568" spans="1:7">
      <c r="A3568" t="s">
        <v>17</v>
      </c>
      <c r="B3568">
        <v>3580</v>
      </c>
      <c r="C3568">
        <v>42</v>
      </c>
      <c r="D3568">
        <v>4207293</v>
      </c>
      <c r="E3568">
        <f>LEN(D3568)</f>
        <v>7</v>
      </c>
      <c r="F3568">
        <v>4207293</v>
      </c>
      <c r="G3568">
        <f>F3568</f>
        <v>4207293</v>
      </c>
    </row>
    <row r="3569" spans="1:7">
      <c r="A3569" t="s">
        <v>17</v>
      </c>
      <c r="B3569">
        <v>3581</v>
      </c>
      <c r="C3569">
        <v>42</v>
      </c>
      <c r="D3569">
        <v>4207294</v>
      </c>
      <c r="E3569">
        <f>LEN(D3569)</f>
        <v>7</v>
      </c>
      <c r="F3569">
        <v>4207294</v>
      </c>
      <c r="G3569">
        <f>F3569</f>
        <v>4207294</v>
      </c>
    </row>
    <row r="3570" spans="1:7">
      <c r="A3570" t="s">
        <v>17</v>
      </c>
      <c r="B3570">
        <v>3582</v>
      </c>
      <c r="C3570">
        <v>42</v>
      </c>
      <c r="D3570">
        <v>4207295</v>
      </c>
      <c r="E3570">
        <f>LEN(D3570)</f>
        <v>7</v>
      </c>
      <c r="F3570">
        <v>4207295</v>
      </c>
      <c r="G3570">
        <f>F3570</f>
        <v>4207295</v>
      </c>
    </row>
    <row r="3571" spans="1:7">
      <c r="A3571" t="s">
        <v>17</v>
      </c>
      <c r="B3571">
        <v>3583</v>
      </c>
      <c r="C3571">
        <v>42</v>
      </c>
      <c r="D3571">
        <v>4207296</v>
      </c>
      <c r="E3571">
        <f>LEN(D3571)</f>
        <v>7</v>
      </c>
      <c r="F3571">
        <v>4207296</v>
      </c>
      <c r="G3571">
        <f>F3571</f>
        <v>4207296</v>
      </c>
    </row>
    <row r="3572" spans="1:7">
      <c r="A3572" t="s">
        <v>17</v>
      </c>
      <c r="B3572">
        <v>3584</v>
      </c>
      <c r="C3572">
        <v>42</v>
      </c>
      <c r="D3572">
        <v>4207297</v>
      </c>
      <c r="E3572">
        <f>LEN(D3572)</f>
        <v>7</v>
      </c>
      <c r="F3572">
        <v>4207297</v>
      </c>
      <c r="G3572">
        <f>F3572</f>
        <v>4207297</v>
      </c>
    </row>
    <row r="3573" spans="1:7">
      <c r="A3573" t="s">
        <v>17</v>
      </c>
      <c r="B3573">
        <v>3585</v>
      </c>
      <c r="C3573">
        <v>42</v>
      </c>
      <c r="D3573">
        <v>4207298</v>
      </c>
      <c r="E3573">
        <f>LEN(D3573)</f>
        <v>7</v>
      </c>
      <c r="F3573">
        <v>4207298</v>
      </c>
      <c r="G3573">
        <f>F3573</f>
        <v>4207298</v>
      </c>
    </row>
    <row r="3574" spans="1:7">
      <c r="A3574" t="s">
        <v>17</v>
      </c>
      <c r="B3574">
        <v>3586</v>
      </c>
      <c r="C3574">
        <v>42</v>
      </c>
      <c r="D3574">
        <v>4207299</v>
      </c>
      <c r="E3574">
        <f>LEN(D3574)</f>
        <v>7</v>
      </c>
      <c r="F3574">
        <v>4207299</v>
      </c>
      <c r="G3574">
        <f>F3574</f>
        <v>4207299</v>
      </c>
    </row>
    <row r="3575" spans="1:7">
      <c r="A3575" t="s">
        <v>17</v>
      </c>
      <c r="B3575">
        <v>3587</v>
      </c>
      <c r="C3575">
        <v>42</v>
      </c>
      <c r="D3575">
        <v>4207300</v>
      </c>
      <c r="E3575">
        <f>LEN(D3575)</f>
        <v>7</v>
      </c>
      <c r="F3575">
        <v>4207300</v>
      </c>
      <c r="G3575">
        <f>F3575</f>
        <v>4207300</v>
      </c>
    </row>
    <row r="3576" spans="1:7">
      <c r="A3576" t="s">
        <v>17</v>
      </c>
      <c r="B3576">
        <v>3588</v>
      </c>
      <c r="C3576">
        <v>42</v>
      </c>
      <c r="D3576">
        <v>4207301</v>
      </c>
      <c r="E3576">
        <f>LEN(D3576)</f>
        <v>7</v>
      </c>
      <c r="F3576">
        <v>4207301</v>
      </c>
      <c r="G3576">
        <f>F3576</f>
        <v>4207301</v>
      </c>
    </row>
    <row r="3577" spans="1:7">
      <c r="A3577" t="s">
        <v>17</v>
      </c>
      <c r="B3577">
        <v>3589</v>
      </c>
      <c r="C3577">
        <v>42</v>
      </c>
      <c r="D3577">
        <v>4207302</v>
      </c>
      <c r="E3577">
        <f>LEN(D3577)</f>
        <v>7</v>
      </c>
      <c r="F3577">
        <v>4207302</v>
      </c>
      <c r="G3577">
        <f>F3577</f>
        <v>4207302</v>
      </c>
    </row>
    <row r="3578" spans="1:7">
      <c r="A3578" t="s">
        <v>17</v>
      </c>
      <c r="B3578">
        <v>3590</v>
      </c>
      <c r="C3578">
        <v>42</v>
      </c>
      <c r="D3578">
        <v>4207303</v>
      </c>
      <c r="E3578">
        <f>LEN(D3578)</f>
        <v>7</v>
      </c>
      <c r="F3578">
        <v>4207303</v>
      </c>
      <c r="G3578">
        <f>F3578</f>
        <v>4207303</v>
      </c>
    </row>
    <row r="3579" spans="1:7">
      <c r="A3579" t="s">
        <v>17</v>
      </c>
      <c r="B3579">
        <v>3591</v>
      </c>
      <c r="C3579">
        <v>42</v>
      </c>
      <c r="D3579">
        <v>4207304</v>
      </c>
      <c r="E3579">
        <f>LEN(D3579)</f>
        <v>7</v>
      </c>
      <c r="F3579">
        <v>4207304</v>
      </c>
      <c r="G3579">
        <f>F3579</f>
        <v>4207304</v>
      </c>
    </row>
    <row r="3580" spans="1:7">
      <c r="A3580" t="s">
        <v>17</v>
      </c>
      <c r="B3580">
        <v>3592</v>
      </c>
      <c r="C3580">
        <v>42</v>
      </c>
      <c r="D3580">
        <v>4207305</v>
      </c>
      <c r="E3580">
        <f>LEN(D3580)</f>
        <v>7</v>
      </c>
      <c r="F3580">
        <v>4207305</v>
      </c>
      <c r="G3580">
        <f>F3580</f>
        <v>4207305</v>
      </c>
    </row>
    <row r="3581" spans="1:7">
      <c r="A3581" t="s">
        <v>17</v>
      </c>
      <c r="B3581">
        <v>3593</v>
      </c>
      <c r="C3581">
        <v>42</v>
      </c>
      <c r="D3581">
        <v>4207306</v>
      </c>
      <c r="E3581">
        <f>LEN(D3581)</f>
        <v>7</v>
      </c>
      <c r="F3581">
        <v>4207306</v>
      </c>
      <c r="G3581">
        <f>F3581</f>
        <v>4207306</v>
      </c>
    </row>
    <row r="3582" spans="1:7">
      <c r="A3582" t="s">
        <v>17</v>
      </c>
      <c r="B3582">
        <v>3594</v>
      </c>
      <c r="C3582">
        <v>42</v>
      </c>
      <c r="D3582">
        <v>4207307</v>
      </c>
      <c r="E3582">
        <f>LEN(D3582)</f>
        <v>7</v>
      </c>
      <c r="F3582">
        <v>4207307</v>
      </c>
      <c r="G3582">
        <f>F3582</f>
        <v>4207307</v>
      </c>
    </row>
    <row r="3583" spans="1:7">
      <c r="A3583" t="s">
        <v>17</v>
      </c>
      <c r="B3583">
        <v>3595</v>
      </c>
      <c r="C3583">
        <v>42</v>
      </c>
      <c r="D3583">
        <v>4207308</v>
      </c>
      <c r="E3583">
        <f>LEN(D3583)</f>
        <v>7</v>
      </c>
      <c r="F3583">
        <v>4207308</v>
      </c>
      <c r="G3583">
        <f>F3583</f>
        <v>4207308</v>
      </c>
    </row>
    <row r="3584" spans="1:7">
      <c r="A3584" t="s">
        <v>17</v>
      </c>
      <c r="B3584">
        <v>3596</v>
      </c>
      <c r="C3584">
        <v>42</v>
      </c>
      <c r="D3584">
        <v>4207309</v>
      </c>
      <c r="E3584">
        <f>LEN(D3584)</f>
        <v>7</v>
      </c>
      <c r="F3584">
        <v>4207309</v>
      </c>
      <c r="G3584">
        <f>F3584</f>
        <v>4207309</v>
      </c>
    </row>
    <row r="3585" spans="1:7">
      <c r="A3585" t="s">
        <v>17</v>
      </c>
      <c r="B3585">
        <v>3597</v>
      </c>
      <c r="C3585">
        <v>42</v>
      </c>
      <c r="D3585">
        <v>4207310</v>
      </c>
      <c r="E3585">
        <f>LEN(D3585)</f>
        <v>7</v>
      </c>
      <c r="F3585">
        <v>4207310</v>
      </c>
      <c r="G3585">
        <f>F3585</f>
        <v>4207310</v>
      </c>
    </row>
    <row r="3586" spans="1:7">
      <c r="A3586" t="s">
        <v>17</v>
      </c>
      <c r="B3586">
        <v>3598</v>
      </c>
      <c r="C3586">
        <v>42</v>
      </c>
      <c r="D3586">
        <v>4207311</v>
      </c>
      <c r="E3586">
        <f>LEN(D3586)</f>
        <v>7</v>
      </c>
      <c r="F3586">
        <v>4207311</v>
      </c>
      <c r="G3586">
        <f>F3586</f>
        <v>4207311</v>
      </c>
    </row>
    <row r="3587" spans="1:7">
      <c r="A3587" t="s">
        <v>17</v>
      </c>
      <c r="B3587">
        <v>3599</v>
      </c>
      <c r="C3587">
        <v>42</v>
      </c>
      <c r="D3587">
        <v>4207312</v>
      </c>
      <c r="E3587">
        <f>LEN(D3587)</f>
        <v>7</v>
      </c>
      <c r="F3587">
        <v>4207312</v>
      </c>
      <c r="G3587">
        <f>F3587</f>
        <v>4207312</v>
      </c>
    </row>
    <row r="3588" spans="1:7">
      <c r="A3588" t="s">
        <v>17</v>
      </c>
      <c r="B3588">
        <v>3600</v>
      </c>
      <c r="C3588">
        <v>42</v>
      </c>
      <c r="D3588">
        <v>4207313</v>
      </c>
      <c r="E3588">
        <f>LEN(D3588)</f>
        <v>7</v>
      </c>
      <c r="F3588">
        <v>4207313</v>
      </c>
      <c r="G3588">
        <f>F3588</f>
        <v>4207313</v>
      </c>
    </row>
    <row r="3589" spans="1:7">
      <c r="A3589" t="s">
        <v>17</v>
      </c>
      <c r="B3589">
        <v>3601</v>
      </c>
      <c r="C3589">
        <v>42</v>
      </c>
      <c r="D3589">
        <v>4207314</v>
      </c>
      <c r="E3589">
        <f>LEN(D3589)</f>
        <v>7</v>
      </c>
      <c r="F3589">
        <v>4207314</v>
      </c>
      <c r="G3589">
        <f>F3589</f>
        <v>4207314</v>
      </c>
    </row>
    <row r="3590" spans="1:7">
      <c r="A3590" t="s">
        <v>17</v>
      </c>
      <c r="B3590">
        <v>3602</v>
      </c>
      <c r="C3590">
        <v>42</v>
      </c>
      <c r="D3590">
        <v>4207315</v>
      </c>
      <c r="E3590">
        <f>LEN(D3590)</f>
        <v>7</v>
      </c>
      <c r="F3590">
        <v>4207315</v>
      </c>
      <c r="G3590">
        <f>F3590</f>
        <v>4207315</v>
      </c>
    </row>
    <row r="3591" spans="1:7">
      <c r="A3591" t="s">
        <v>17</v>
      </c>
      <c r="B3591">
        <v>3603</v>
      </c>
      <c r="C3591">
        <v>42</v>
      </c>
      <c r="D3591">
        <v>4207316</v>
      </c>
      <c r="E3591">
        <f>LEN(D3591)</f>
        <v>7</v>
      </c>
      <c r="F3591">
        <v>4207316</v>
      </c>
      <c r="G3591">
        <f>F3591</f>
        <v>4207316</v>
      </c>
    </row>
    <row r="3592" spans="1:7">
      <c r="A3592" t="s">
        <v>17</v>
      </c>
      <c r="B3592">
        <v>3604</v>
      </c>
      <c r="C3592">
        <v>42</v>
      </c>
      <c r="D3592">
        <v>4207317</v>
      </c>
      <c r="E3592">
        <f>LEN(D3592)</f>
        <v>7</v>
      </c>
      <c r="F3592">
        <v>4207317</v>
      </c>
      <c r="G3592">
        <f>F3592</f>
        <v>4207317</v>
      </c>
    </row>
    <row r="3593" spans="1:7">
      <c r="A3593" t="s">
        <v>17</v>
      </c>
      <c r="B3593">
        <v>3605</v>
      </c>
      <c r="C3593">
        <v>42</v>
      </c>
      <c r="D3593">
        <v>4207318</v>
      </c>
      <c r="E3593">
        <f>LEN(D3593)</f>
        <v>7</v>
      </c>
      <c r="F3593">
        <v>4207318</v>
      </c>
      <c r="G3593">
        <f>F3593</f>
        <v>4207318</v>
      </c>
    </row>
    <row r="3594" spans="1:7">
      <c r="A3594" t="s">
        <v>17</v>
      </c>
      <c r="B3594">
        <v>3606</v>
      </c>
      <c r="C3594">
        <v>42</v>
      </c>
      <c r="D3594">
        <v>4207319</v>
      </c>
      <c r="E3594">
        <f>LEN(D3594)</f>
        <v>7</v>
      </c>
      <c r="F3594">
        <v>4207319</v>
      </c>
      <c r="G3594">
        <f>F3594</f>
        <v>4207319</v>
      </c>
    </row>
    <row r="3595" spans="1:7">
      <c r="A3595" t="s">
        <v>17</v>
      </c>
      <c r="B3595">
        <v>3607</v>
      </c>
      <c r="C3595">
        <v>42</v>
      </c>
      <c r="D3595">
        <v>4207320</v>
      </c>
      <c r="E3595">
        <f>LEN(D3595)</f>
        <v>7</v>
      </c>
      <c r="F3595">
        <v>4207320</v>
      </c>
      <c r="G3595">
        <f>F3595</f>
        <v>4207320</v>
      </c>
    </row>
    <row r="3596" spans="1:7">
      <c r="A3596" t="s">
        <v>17</v>
      </c>
      <c r="B3596">
        <v>3608</v>
      </c>
      <c r="C3596">
        <v>42</v>
      </c>
      <c r="D3596">
        <v>4207321</v>
      </c>
      <c r="E3596">
        <f>LEN(D3596)</f>
        <v>7</v>
      </c>
      <c r="F3596">
        <v>4207321</v>
      </c>
      <c r="G3596">
        <f>F3596</f>
        <v>4207321</v>
      </c>
    </row>
    <row r="3597" spans="1:7">
      <c r="A3597" t="s">
        <v>17</v>
      </c>
      <c r="B3597">
        <v>3609</v>
      </c>
      <c r="C3597">
        <v>42</v>
      </c>
      <c r="D3597">
        <v>4207322</v>
      </c>
      <c r="E3597">
        <f>LEN(D3597)</f>
        <v>7</v>
      </c>
      <c r="F3597">
        <v>4207322</v>
      </c>
      <c r="G3597">
        <f>F3597</f>
        <v>4207322</v>
      </c>
    </row>
    <row r="3598" spans="1:7">
      <c r="A3598" t="s">
        <v>17</v>
      </c>
      <c r="B3598">
        <v>3610</v>
      </c>
      <c r="C3598">
        <v>42</v>
      </c>
      <c r="D3598">
        <v>4207323</v>
      </c>
      <c r="E3598">
        <f>LEN(D3598)</f>
        <v>7</v>
      </c>
      <c r="F3598">
        <v>4207323</v>
      </c>
      <c r="G3598">
        <f>F3598</f>
        <v>4207323</v>
      </c>
    </row>
    <row r="3599" spans="1:7">
      <c r="A3599" t="s">
        <v>17</v>
      </c>
      <c r="B3599">
        <v>3611</v>
      </c>
      <c r="C3599">
        <v>42</v>
      </c>
      <c r="D3599">
        <v>4207324</v>
      </c>
      <c r="E3599">
        <f>LEN(D3599)</f>
        <v>7</v>
      </c>
      <c r="F3599">
        <v>4207324</v>
      </c>
      <c r="G3599">
        <f>F3599</f>
        <v>4207324</v>
      </c>
    </row>
    <row r="3600" spans="1:7">
      <c r="A3600" t="s">
        <v>17</v>
      </c>
      <c r="B3600">
        <v>3612</v>
      </c>
      <c r="C3600">
        <v>42</v>
      </c>
      <c r="D3600">
        <v>4207325</v>
      </c>
      <c r="E3600">
        <f>LEN(D3600)</f>
        <v>7</v>
      </c>
      <c r="F3600">
        <v>4207325</v>
      </c>
      <c r="G3600">
        <f>F3600</f>
        <v>4207325</v>
      </c>
    </row>
    <row r="3601" spans="1:7">
      <c r="A3601" t="s">
        <v>17</v>
      </c>
      <c r="B3601">
        <v>3613</v>
      </c>
      <c r="C3601">
        <v>42</v>
      </c>
      <c r="D3601">
        <v>4207326</v>
      </c>
      <c r="E3601">
        <f>LEN(D3601)</f>
        <v>7</v>
      </c>
      <c r="F3601">
        <v>4207326</v>
      </c>
      <c r="G3601">
        <f>F3601</f>
        <v>4207326</v>
      </c>
    </row>
    <row r="3602" spans="1:7">
      <c r="A3602" t="s">
        <v>17</v>
      </c>
      <c r="B3602">
        <v>3614</v>
      </c>
      <c r="C3602">
        <v>42</v>
      </c>
      <c r="D3602">
        <v>4207327</v>
      </c>
      <c r="E3602">
        <f>LEN(D3602)</f>
        <v>7</v>
      </c>
      <c r="F3602">
        <v>4207327</v>
      </c>
      <c r="G3602">
        <f>F3602</f>
        <v>4207327</v>
      </c>
    </row>
    <row r="3603" spans="1:7">
      <c r="A3603" t="s">
        <v>17</v>
      </c>
      <c r="B3603">
        <v>3615</v>
      </c>
      <c r="C3603">
        <v>42</v>
      </c>
      <c r="D3603">
        <v>4207328</v>
      </c>
      <c r="E3603">
        <f>LEN(D3603)</f>
        <v>7</v>
      </c>
      <c r="F3603">
        <v>4207328</v>
      </c>
      <c r="G3603">
        <f>F3603</f>
        <v>4207328</v>
      </c>
    </row>
    <row r="3604" spans="1:7">
      <c r="A3604" t="s">
        <v>18</v>
      </c>
      <c r="B3604">
        <v>3617</v>
      </c>
      <c r="C3604">
        <v>15</v>
      </c>
      <c r="D3604">
        <v>1507001</v>
      </c>
      <c r="E3604">
        <f>LEN(D3604)</f>
        <v>7</v>
      </c>
      <c r="F3604">
        <v>1507001</v>
      </c>
      <c r="G3604">
        <f>F3604</f>
        <v>1507001</v>
      </c>
    </row>
    <row r="3605" spans="1:7">
      <c r="A3605" t="s">
        <v>18</v>
      </c>
      <c r="B3605">
        <v>3618</v>
      </c>
      <c r="C3605">
        <v>15</v>
      </c>
      <c r="D3605">
        <v>1507002</v>
      </c>
      <c r="E3605">
        <f>LEN(D3605)</f>
        <v>7</v>
      </c>
      <c r="F3605">
        <v>1507002</v>
      </c>
      <c r="G3605">
        <f>F3605</f>
        <v>1507002</v>
      </c>
    </row>
    <row r="3606" spans="1:7">
      <c r="A3606" t="s">
        <v>18</v>
      </c>
      <c r="B3606">
        <v>3619</v>
      </c>
      <c r="C3606">
        <v>15</v>
      </c>
      <c r="D3606">
        <v>1507003</v>
      </c>
      <c r="E3606">
        <f>LEN(D3606)</f>
        <v>7</v>
      </c>
      <c r="F3606">
        <v>1507003</v>
      </c>
      <c r="G3606">
        <f>F3606</f>
        <v>1507003</v>
      </c>
    </row>
    <row r="3607" spans="1:7">
      <c r="A3607" t="s">
        <v>18</v>
      </c>
      <c r="B3607">
        <v>3620</v>
      </c>
      <c r="C3607">
        <v>15</v>
      </c>
      <c r="D3607">
        <v>1507004</v>
      </c>
      <c r="E3607">
        <f>LEN(D3607)</f>
        <v>7</v>
      </c>
      <c r="F3607">
        <v>1507004</v>
      </c>
      <c r="G3607">
        <f>F3607</f>
        <v>1507004</v>
      </c>
    </row>
    <row r="3608" spans="1:7">
      <c r="A3608" t="s">
        <v>18</v>
      </c>
      <c r="B3608">
        <v>3621</v>
      </c>
      <c r="C3608">
        <v>15</v>
      </c>
      <c r="D3608">
        <v>1507005</v>
      </c>
      <c r="E3608">
        <f>LEN(D3608)</f>
        <v>7</v>
      </c>
      <c r="F3608">
        <v>1507005</v>
      </c>
      <c r="G3608">
        <f>F3608</f>
        <v>1507005</v>
      </c>
    </row>
    <row r="3609" spans="1:7">
      <c r="A3609" t="s">
        <v>18</v>
      </c>
      <c r="B3609">
        <v>3622</v>
      </c>
      <c r="C3609">
        <v>15</v>
      </c>
      <c r="D3609">
        <v>1507006</v>
      </c>
      <c r="E3609">
        <f>LEN(D3609)</f>
        <v>7</v>
      </c>
      <c r="F3609">
        <v>1507006</v>
      </c>
      <c r="G3609">
        <f>F3609</f>
        <v>1507006</v>
      </c>
    </row>
    <row r="3610" spans="1:7">
      <c r="A3610" t="s">
        <v>18</v>
      </c>
      <c r="B3610">
        <v>3623</v>
      </c>
      <c r="C3610">
        <v>15</v>
      </c>
      <c r="D3610">
        <v>1507007</v>
      </c>
      <c r="E3610">
        <f>LEN(D3610)</f>
        <v>7</v>
      </c>
      <c r="F3610">
        <v>1507007</v>
      </c>
      <c r="G3610">
        <f>F3610</f>
        <v>1507007</v>
      </c>
    </row>
    <row r="3611" spans="1:7">
      <c r="A3611" t="s">
        <v>18</v>
      </c>
      <c r="B3611">
        <v>3624</v>
      </c>
      <c r="C3611">
        <v>15</v>
      </c>
      <c r="D3611">
        <v>1507008</v>
      </c>
      <c r="E3611">
        <f>LEN(D3611)</f>
        <v>7</v>
      </c>
      <c r="F3611">
        <v>1507008</v>
      </c>
      <c r="G3611">
        <f>F3611</f>
        <v>1507008</v>
      </c>
    </row>
    <row r="3612" spans="1:7">
      <c r="A3612" t="s">
        <v>18</v>
      </c>
      <c r="B3612">
        <v>3625</v>
      </c>
      <c r="C3612">
        <v>15</v>
      </c>
      <c r="D3612">
        <v>1507009</v>
      </c>
      <c r="E3612">
        <f>LEN(D3612)</f>
        <v>7</v>
      </c>
      <c r="F3612">
        <v>1507009</v>
      </c>
      <c r="G3612">
        <f>F3612</f>
        <v>1507009</v>
      </c>
    </row>
    <row r="3613" spans="1:7">
      <c r="A3613" t="s">
        <v>18</v>
      </c>
      <c r="B3613">
        <v>3626</v>
      </c>
      <c r="C3613">
        <v>15</v>
      </c>
      <c r="D3613">
        <v>1507010</v>
      </c>
      <c r="E3613">
        <f>LEN(D3613)</f>
        <v>7</v>
      </c>
      <c r="F3613">
        <v>1507010</v>
      </c>
      <c r="G3613">
        <f>F3613</f>
        <v>1507010</v>
      </c>
    </row>
    <row r="3614" spans="1:7">
      <c r="A3614" t="s">
        <v>18</v>
      </c>
      <c r="B3614">
        <v>3627</v>
      </c>
      <c r="C3614">
        <v>15</v>
      </c>
      <c r="D3614">
        <v>1507011</v>
      </c>
      <c r="E3614">
        <f>LEN(D3614)</f>
        <v>7</v>
      </c>
      <c r="F3614">
        <v>1507011</v>
      </c>
      <c r="G3614">
        <f>F3614</f>
        <v>1507011</v>
      </c>
    </row>
    <row r="3615" spans="1:7">
      <c r="A3615" t="s">
        <v>18</v>
      </c>
      <c r="B3615">
        <v>3628</v>
      </c>
      <c r="C3615">
        <v>15</v>
      </c>
      <c r="D3615">
        <v>1507012</v>
      </c>
      <c r="E3615">
        <f>LEN(D3615)</f>
        <v>7</v>
      </c>
      <c r="F3615">
        <v>1507012</v>
      </c>
      <c r="G3615">
        <f>F3615</f>
        <v>1507012</v>
      </c>
    </row>
    <row r="3616" spans="1:7">
      <c r="A3616" t="s">
        <v>18</v>
      </c>
      <c r="B3616">
        <v>3629</v>
      </c>
      <c r="C3616">
        <v>15</v>
      </c>
      <c r="D3616">
        <v>1507013</v>
      </c>
      <c r="E3616">
        <f>LEN(D3616)</f>
        <v>7</v>
      </c>
      <c r="F3616">
        <v>1507013</v>
      </c>
      <c r="G3616">
        <f>F3616</f>
        <v>1507013</v>
      </c>
    </row>
    <row r="3617" spans="1:7">
      <c r="A3617" t="s">
        <v>18</v>
      </c>
      <c r="B3617">
        <v>3630</v>
      </c>
      <c r="C3617">
        <v>15</v>
      </c>
      <c r="D3617">
        <v>1507014</v>
      </c>
      <c r="E3617">
        <f>LEN(D3617)</f>
        <v>7</v>
      </c>
      <c r="F3617">
        <v>1507014</v>
      </c>
      <c r="G3617">
        <f>F3617</f>
        <v>1507014</v>
      </c>
    </row>
    <row r="3618" spans="1:7">
      <c r="A3618" t="s">
        <v>18</v>
      </c>
      <c r="B3618">
        <v>3631</v>
      </c>
      <c r="C3618">
        <v>15</v>
      </c>
      <c r="D3618">
        <v>1507015</v>
      </c>
      <c r="E3618">
        <f>LEN(D3618)</f>
        <v>7</v>
      </c>
      <c r="F3618">
        <v>1507015</v>
      </c>
      <c r="G3618">
        <f>F3618</f>
        <v>1507015</v>
      </c>
    </row>
    <row r="3619" spans="1:7">
      <c r="A3619" t="s">
        <v>18</v>
      </c>
      <c r="B3619">
        <v>3632</v>
      </c>
      <c r="C3619">
        <v>15</v>
      </c>
      <c r="D3619">
        <v>1507016</v>
      </c>
      <c r="E3619">
        <f>LEN(D3619)</f>
        <v>7</v>
      </c>
      <c r="F3619">
        <v>1507016</v>
      </c>
      <c r="G3619">
        <f>F3619</f>
        <v>1507016</v>
      </c>
    </row>
    <row r="3620" spans="1:7">
      <c r="A3620" t="s">
        <v>18</v>
      </c>
      <c r="B3620">
        <v>3633</v>
      </c>
      <c r="C3620">
        <v>15</v>
      </c>
      <c r="D3620">
        <v>1507017</v>
      </c>
      <c r="E3620">
        <f>LEN(D3620)</f>
        <v>7</v>
      </c>
      <c r="F3620">
        <v>1507017</v>
      </c>
      <c r="G3620">
        <f>F3620</f>
        <v>1507017</v>
      </c>
    </row>
    <row r="3621" spans="1:7">
      <c r="A3621" t="s">
        <v>18</v>
      </c>
      <c r="B3621">
        <v>3634</v>
      </c>
      <c r="C3621">
        <v>15</v>
      </c>
      <c r="D3621">
        <v>1507018</v>
      </c>
      <c r="E3621">
        <f>LEN(D3621)</f>
        <v>7</v>
      </c>
      <c r="F3621">
        <v>1507018</v>
      </c>
      <c r="G3621">
        <f>F3621</f>
        <v>1507018</v>
      </c>
    </row>
    <row r="3622" spans="1:7">
      <c r="A3622" t="s">
        <v>18</v>
      </c>
      <c r="B3622">
        <v>3635</v>
      </c>
      <c r="C3622">
        <v>15</v>
      </c>
      <c r="D3622">
        <v>1507019</v>
      </c>
      <c r="E3622">
        <f>LEN(D3622)</f>
        <v>7</v>
      </c>
      <c r="F3622">
        <v>1507019</v>
      </c>
      <c r="G3622">
        <f>F3622</f>
        <v>1507019</v>
      </c>
    </row>
    <row r="3623" spans="1:7">
      <c r="A3623" t="s">
        <v>18</v>
      </c>
      <c r="B3623">
        <v>3636</v>
      </c>
      <c r="C3623">
        <v>15</v>
      </c>
      <c r="D3623">
        <v>1507020</v>
      </c>
      <c r="E3623">
        <f>LEN(D3623)</f>
        <v>7</v>
      </c>
      <c r="F3623">
        <v>1507020</v>
      </c>
      <c r="G3623">
        <f>F3623</f>
        <v>1507020</v>
      </c>
    </row>
    <row r="3624" spans="1:7">
      <c r="A3624" t="s">
        <v>18</v>
      </c>
      <c r="B3624">
        <v>3637</v>
      </c>
      <c r="C3624">
        <v>15</v>
      </c>
      <c r="D3624">
        <v>1507021</v>
      </c>
      <c r="E3624">
        <f>LEN(D3624)</f>
        <v>7</v>
      </c>
      <c r="F3624">
        <v>1507021</v>
      </c>
      <c r="G3624">
        <f>F3624</f>
        <v>1507021</v>
      </c>
    </row>
    <row r="3625" spans="1:7">
      <c r="A3625" t="s">
        <v>18</v>
      </c>
      <c r="B3625">
        <v>3638</v>
      </c>
      <c r="C3625">
        <v>15</v>
      </c>
      <c r="D3625">
        <v>1507022</v>
      </c>
      <c r="E3625">
        <f>LEN(D3625)</f>
        <v>7</v>
      </c>
      <c r="F3625">
        <v>1507022</v>
      </c>
      <c r="G3625">
        <f>F3625</f>
        <v>1507022</v>
      </c>
    </row>
    <row r="3626" spans="1:7">
      <c r="A3626" t="s">
        <v>18</v>
      </c>
      <c r="B3626">
        <v>3639</v>
      </c>
      <c r="C3626">
        <v>15</v>
      </c>
      <c r="D3626">
        <v>1507023</v>
      </c>
      <c r="E3626">
        <f>LEN(D3626)</f>
        <v>7</v>
      </c>
      <c r="F3626">
        <v>1507023</v>
      </c>
      <c r="G3626">
        <f>F3626</f>
        <v>1507023</v>
      </c>
    </row>
    <row r="3627" spans="1:7">
      <c r="A3627" t="s">
        <v>18</v>
      </c>
      <c r="B3627">
        <v>3640</v>
      </c>
      <c r="C3627">
        <v>15</v>
      </c>
      <c r="D3627">
        <v>1507024</v>
      </c>
      <c r="E3627">
        <f>LEN(D3627)</f>
        <v>7</v>
      </c>
      <c r="F3627">
        <v>1507024</v>
      </c>
      <c r="G3627">
        <f>F3627</f>
        <v>1507024</v>
      </c>
    </row>
    <row r="3628" spans="1:7">
      <c r="A3628" t="s">
        <v>18</v>
      </c>
      <c r="B3628">
        <v>3641</v>
      </c>
      <c r="C3628">
        <v>15</v>
      </c>
      <c r="D3628">
        <v>1507025</v>
      </c>
      <c r="E3628">
        <f>LEN(D3628)</f>
        <v>7</v>
      </c>
      <c r="F3628">
        <v>1507025</v>
      </c>
      <c r="G3628">
        <f>F3628</f>
        <v>1507025</v>
      </c>
    </row>
    <row r="3629" spans="1:7">
      <c r="A3629" t="s">
        <v>18</v>
      </c>
      <c r="B3629">
        <v>3642</v>
      </c>
      <c r="C3629">
        <v>15</v>
      </c>
      <c r="D3629">
        <v>1507026</v>
      </c>
      <c r="E3629">
        <f>LEN(D3629)</f>
        <v>7</v>
      </c>
      <c r="F3629">
        <v>1507026</v>
      </c>
      <c r="G3629">
        <f>F3629</f>
        <v>1507026</v>
      </c>
    </row>
    <row r="3630" spans="1:7">
      <c r="A3630" t="s">
        <v>18</v>
      </c>
      <c r="B3630">
        <v>3643</v>
      </c>
      <c r="C3630">
        <v>15</v>
      </c>
      <c r="D3630">
        <v>1507027</v>
      </c>
      <c r="E3630">
        <f>LEN(D3630)</f>
        <v>7</v>
      </c>
      <c r="F3630">
        <v>1507027</v>
      </c>
      <c r="G3630">
        <f>F3630</f>
        <v>1507027</v>
      </c>
    </row>
    <row r="3631" spans="1:7">
      <c r="A3631" t="s">
        <v>18</v>
      </c>
      <c r="B3631">
        <v>3644</v>
      </c>
      <c r="C3631">
        <v>15</v>
      </c>
      <c r="D3631">
        <v>1507028</v>
      </c>
      <c r="E3631">
        <f>LEN(D3631)</f>
        <v>7</v>
      </c>
      <c r="F3631">
        <v>1507028</v>
      </c>
      <c r="G3631">
        <f>F3631</f>
        <v>1507028</v>
      </c>
    </row>
    <row r="3632" spans="1:7">
      <c r="A3632" t="s">
        <v>18</v>
      </c>
      <c r="B3632">
        <v>3645</v>
      </c>
      <c r="C3632">
        <v>15</v>
      </c>
      <c r="D3632">
        <v>1507029</v>
      </c>
      <c r="E3632">
        <f>LEN(D3632)</f>
        <v>7</v>
      </c>
      <c r="F3632">
        <v>1507029</v>
      </c>
      <c r="G3632">
        <f>F3632</f>
        <v>1507029</v>
      </c>
    </row>
    <row r="3633" spans="1:7">
      <c r="A3633" t="s">
        <v>18</v>
      </c>
      <c r="B3633">
        <v>3646</v>
      </c>
      <c r="C3633">
        <v>15</v>
      </c>
      <c r="D3633">
        <v>1507030</v>
      </c>
      <c r="E3633">
        <f>LEN(D3633)</f>
        <v>7</v>
      </c>
      <c r="F3633">
        <v>1507030</v>
      </c>
      <c r="G3633">
        <f>F3633</f>
        <v>1507030</v>
      </c>
    </row>
    <row r="3634" spans="1:7">
      <c r="A3634" t="s">
        <v>18</v>
      </c>
      <c r="B3634">
        <v>3647</v>
      </c>
      <c r="C3634">
        <v>15</v>
      </c>
      <c r="D3634">
        <v>1507031</v>
      </c>
      <c r="E3634">
        <f>LEN(D3634)</f>
        <v>7</v>
      </c>
      <c r="F3634">
        <v>1507031</v>
      </c>
      <c r="G3634">
        <f>F3634</f>
        <v>1507031</v>
      </c>
    </row>
    <row r="3635" spans="1:7">
      <c r="A3635" t="s">
        <v>18</v>
      </c>
      <c r="B3635">
        <v>3648</v>
      </c>
      <c r="C3635">
        <v>15</v>
      </c>
      <c r="D3635">
        <v>1507032</v>
      </c>
      <c r="E3635">
        <f>LEN(D3635)</f>
        <v>7</v>
      </c>
      <c r="F3635">
        <v>1507032</v>
      </c>
      <c r="G3635">
        <f>F3635</f>
        <v>1507032</v>
      </c>
    </row>
    <row r="3636" spans="1:7">
      <c r="A3636" t="s">
        <v>18</v>
      </c>
      <c r="B3636">
        <v>3649</v>
      </c>
      <c r="C3636">
        <v>15</v>
      </c>
      <c r="D3636">
        <v>1507033</v>
      </c>
      <c r="E3636">
        <f>LEN(D3636)</f>
        <v>7</v>
      </c>
      <c r="F3636">
        <v>1507033</v>
      </c>
      <c r="G3636">
        <f>F3636</f>
        <v>1507033</v>
      </c>
    </row>
    <row r="3637" spans="1:7">
      <c r="A3637" t="s">
        <v>18</v>
      </c>
      <c r="B3637">
        <v>3650</v>
      </c>
      <c r="C3637">
        <v>15</v>
      </c>
      <c r="D3637">
        <v>1507034</v>
      </c>
      <c r="E3637">
        <f>LEN(D3637)</f>
        <v>7</v>
      </c>
      <c r="F3637">
        <v>1507034</v>
      </c>
      <c r="G3637">
        <f>F3637</f>
        <v>1507034</v>
      </c>
    </row>
    <row r="3638" spans="1:7">
      <c r="A3638" t="s">
        <v>18</v>
      </c>
      <c r="B3638">
        <v>3651</v>
      </c>
      <c r="C3638">
        <v>15</v>
      </c>
      <c r="D3638">
        <v>1507035</v>
      </c>
      <c r="E3638">
        <f>LEN(D3638)</f>
        <v>7</v>
      </c>
      <c r="F3638">
        <v>1507035</v>
      </c>
      <c r="G3638">
        <f>F3638</f>
        <v>1507035</v>
      </c>
    </row>
    <row r="3639" spans="1:7">
      <c r="A3639" t="s">
        <v>18</v>
      </c>
      <c r="B3639">
        <v>3652</v>
      </c>
      <c r="C3639">
        <v>15</v>
      </c>
      <c r="D3639">
        <v>1507036</v>
      </c>
      <c r="E3639">
        <f>LEN(D3639)</f>
        <v>7</v>
      </c>
      <c r="F3639">
        <v>1507036</v>
      </c>
      <c r="G3639">
        <f>F3639</f>
        <v>1507036</v>
      </c>
    </row>
    <row r="3640" spans="1:7">
      <c r="A3640" t="s">
        <v>18</v>
      </c>
      <c r="B3640">
        <v>3653</v>
      </c>
      <c r="C3640">
        <v>15</v>
      </c>
      <c r="D3640">
        <v>1507037</v>
      </c>
      <c r="E3640">
        <f>LEN(D3640)</f>
        <v>7</v>
      </c>
      <c r="F3640">
        <v>1507037</v>
      </c>
      <c r="G3640">
        <f>F3640</f>
        <v>1507037</v>
      </c>
    </row>
    <row r="3641" spans="1:7">
      <c r="A3641" t="s">
        <v>18</v>
      </c>
      <c r="B3641">
        <v>3654</v>
      </c>
      <c r="C3641">
        <v>15</v>
      </c>
      <c r="D3641">
        <v>1507038</v>
      </c>
      <c r="E3641">
        <f>LEN(D3641)</f>
        <v>7</v>
      </c>
      <c r="F3641">
        <v>1507038</v>
      </c>
      <c r="G3641">
        <f>F3641</f>
        <v>1507038</v>
      </c>
    </row>
    <row r="3642" spans="1:7">
      <c r="A3642" t="s">
        <v>18</v>
      </c>
      <c r="B3642">
        <v>3655</v>
      </c>
      <c r="C3642">
        <v>15</v>
      </c>
      <c r="D3642">
        <v>1507039</v>
      </c>
      <c r="E3642">
        <f>LEN(D3642)</f>
        <v>7</v>
      </c>
      <c r="F3642">
        <v>1507039</v>
      </c>
      <c r="G3642">
        <f>F3642</f>
        <v>1507039</v>
      </c>
    </row>
    <row r="3643" spans="1:7">
      <c r="A3643" t="s">
        <v>18</v>
      </c>
      <c r="B3643">
        <v>3656</v>
      </c>
      <c r="C3643">
        <v>15</v>
      </c>
      <c r="D3643">
        <v>1507040</v>
      </c>
      <c r="E3643">
        <f>LEN(D3643)</f>
        <v>7</v>
      </c>
      <c r="F3643">
        <v>1507040</v>
      </c>
      <c r="G3643">
        <f>F3643</f>
        <v>1507040</v>
      </c>
    </row>
    <row r="3644" spans="1:7">
      <c r="A3644" t="s">
        <v>18</v>
      </c>
      <c r="B3644">
        <v>3657</v>
      </c>
      <c r="C3644">
        <v>15</v>
      </c>
      <c r="D3644">
        <v>1507041</v>
      </c>
      <c r="E3644">
        <f>LEN(D3644)</f>
        <v>7</v>
      </c>
      <c r="F3644">
        <v>1507041</v>
      </c>
      <c r="G3644">
        <f>F3644</f>
        <v>1507041</v>
      </c>
    </row>
    <row r="3645" spans="1:7">
      <c r="A3645" t="s">
        <v>18</v>
      </c>
      <c r="B3645">
        <v>3658</v>
      </c>
      <c r="C3645">
        <v>15</v>
      </c>
      <c r="D3645">
        <v>1507042</v>
      </c>
      <c r="E3645">
        <f>LEN(D3645)</f>
        <v>7</v>
      </c>
      <c r="F3645">
        <v>1507042</v>
      </c>
      <c r="G3645">
        <f>F3645</f>
        <v>1507042</v>
      </c>
    </row>
    <row r="3646" spans="1:7">
      <c r="A3646" t="s">
        <v>18</v>
      </c>
      <c r="B3646">
        <v>3659</v>
      </c>
      <c r="C3646">
        <v>15</v>
      </c>
      <c r="D3646">
        <v>1507043</v>
      </c>
      <c r="E3646">
        <f>LEN(D3646)</f>
        <v>7</v>
      </c>
      <c r="F3646">
        <v>1507043</v>
      </c>
      <c r="G3646">
        <f>F3646</f>
        <v>1507043</v>
      </c>
    </row>
    <row r="3647" spans="1:7">
      <c r="A3647" t="s">
        <v>18</v>
      </c>
      <c r="B3647">
        <v>3660</v>
      </c>
      <c r="C3647">
        <v>15</v>
      </c>
      <c r="D3647">
        <v>1507044</v>
      </c>
      <c r="E3647">
        <f>LEN(D3647)</f>
        <v>7</v>
      </c>
      <c r="F3647">
        <v>1507044</v>
      </c>
      <c r="G3647">
        <f>F3647</f>
        <v>1507044</v>
      </c>
    </row>
    <row r="3648" spans="1:7">
      <c r="A3648" t="s">
        <v>18</v>
      </c>
      <c r="B3648">
        <v>3661</v>
      </c>
      <c r="C3648">
        <v>15</v>
      </c>
      <c r="D3648">
        <v>1507045</v>
      </c>
      <c r="E3648">
        <f>LEN(D3648)</f>
        <v>7</v>
      </c>
      <c r="F3648">
        <v>1507045</v>
      </c>
      <c r="G3648">
        <f>F3648</f>
        <v>1507045</v>
      </c>
    </row>
    <row r="3649" spans="1:7">
      <c r="A3649" t="s">
        <v>18</v>
      </c>
      <c r="B3649">
        <v>3662</v>
      </c>
      <c r="C3649">
        <v>15</v>
      </c>
      <c r="D3649">
        <v>1507046</v>
      </c>
      <c r="E3649">
        <f>LEN(D3649)</f>
        <v>7</v>
      </c>
      <c r="F3649">
        <v>1507046</v>
      </c>
      <c r="G3649">
        <f>F3649</f>
        <v>1507046</v>
      </c>
    </row>
    <row r="3650" spans="1:7">
      <c r="A3650" t="s">
        <v>18</v>
      </c>
      <c r="B3650">
        <v>3663</v>
      </c>
      <c r="C3650">
        <v>15</v>
      </c>
      <c r="D3650">
        <v>1507047</v>
      </c>
      <c r="E3650">
        <f>LEN(D3650)</f>
        <v>7</v>
      </c>
      <c r="F3650">
        <v>1507047</v>
      </c>
      <c r="G3650">
        <f>F3650</f>
        <v>1507047</v>
      </c>
    </row>
    <row r="3651" spans="1:7">
      <c r="A3651" t="s">
        <v>18</v>
      </c>
      <c r="B3651">
        <v>3664</v>
      </c>
      <c r="C3651">
        <v>15</v>
      </c>
      <c r="D3651">
        <v>1507048</v>
      </c>
      <c r="E3651">
        <f>LEN(D3651)</f>
        <v>7</v>
      </c>
      <c r="F3651">
        <v>1507048</v>
      </c>
      <c r="G3651">
        <f>F3651</f>
        <v>1507048</v>
      </c>
    </row>
    <row r="3652" spans="1:7">
      <c r="A3652" t="s">
        <v>18</v>
      </c>
      <c r="B3652">
        <v>3665</v>
      </c>
      <c r="C3652">
        <v>15</v>
      </c>
      <c r="D3652">
        <v>1507049</v>
      </c>
      <c r="E3652">
        <f>LEN(D3652)</f>
        <v>7</v>
      </c>
      <c r="F3652">
        <v>1507049</v>
      </c>
      <c r="G3652">
        <f>F3652</f>
        <v>1507049</v>
      </c>
    </row>
    <row r="3653" spans="1:7">
      <c r="A3653" t="s">
        <v>18</v>
      </c>
      <c r="B3653">
        <v>3666</v>
      </c>
      <c r="C3653">
        <v>15</v>
      </c>
      <c r="D3653">
        <v>1507050</v>
      </c>
      <c r="E3653">
        <f>LEN(D3653)</f>
        <v>7</v>
      </c>
      <c r="F3653">
        <v>1507050</v>
      </c>
      <c r="G3653">
        <f>F3653</f>
        <v>1507050</v>
      </c>
    </row>
    <row r="3654" spans="1:7">
      <c r="A3654" t="s">
        <v>18</v>
      </c>
      <c r="B3654">
        <v>3667</v>
      </c>
      <c r="C3654">
        <v>15</v>
      </c>
      <c r="D3654">
        <v>1507051</v>
      </c>
      <c r="E3654">
        <f>LEN(D3654)</f>
        <v>7</v>
      </c>
      <c r="F3654">
        <v>1507051</v>
      </c>
      <c r="G3654">
        <f>F3654</f>
        <v>1507051</v>
      </c>
    </row>
    <row r="3655" spans="1:7">
      <c r="A3655" t="s">
        <v>18</v>
      </c>
      <c r="B3655">
        <v>3668</v>
      </c>
      <c r="C3655">
        <v>15</v>
      </c>
      <c r="D3655">
        <v>1507052</v>
      </c>
      <c r="E3655">
        <f>LEN(D3655)</f>
        <v>7</v>
      </c>
      <c r="F3655">
        <v>1507052</v>
      </c>
      <c r="G3655">
        <f>F3655</f>
        <v>1507052</v>
      </c>
    </row>
    <row r="3656" spans="1:7">
      <c r="A3656" t="s">
        <v>18</v>
      </c>
      <c r="B3656">
        <v>3669</v>
      </c>
      <c r="C3656">
        <v>15</v>
      </c>
      <c r="D3656">
        <v>1507053</v>
      </c>
      <c r="E3656">
        <f>LEN(D3656)</f>
        <v>7</v>
      </c>
      <c r="F3656">
        <v>1507053</v>
      </c>
      <c r="G3656">
        <f>F3656</f>
        <v>1507053</v>
      </c>
    </row>
    <row r="3657" spans="1:7">
      <c r="A3657" t="s">
        <v>18</v>
      </c>
      <c r="B3657">
        <v>3670</v>
      </c>
      <c r="C3657">
        <v>15</v>
      </c>
      <c r="D3657">
        <v>1507054</v>
      </c>
      <c r="E3657">
        <f>LEN(D3657)</f>
        <v>7</v>
      </c>
      <c r="F3657">
        <v>1507054</v>
      </c>
      <c r="G3657">
        <f>F3657</f>
        <v>1507054</v>
      </c>
    </row>
    <row r="3658" spans="1:7">
      <c r="A3658" t="s">
        <v>18</v>
      </c>
      <c r="B3658">
        <v>3671</v>
      </c>
      <c r="C3658">
        <v>15</v>
      </c>
      <c r="D3658">
        <v>1507055</v>
      </c>
      <c r="E3658">
        <f>LEN(D3658)</f>
        <v>7</v>
      </c>
      <c r="F3658">
        <v>1507055</v>
      </c>
      <c r="G3658">
        <f>F3658</f>
        <v>1507055</v>
      </c>
    </row>
    <row r="3659" spans="1:7">
      <c r="A3659" t="s">
        <v>18</v>
      </c>
      <c r="B3659">
        <v>3672</v>
      </c>
      <c r="C3659">
        <v>15</v>
      </c>
      <c r="D3659">
        <v>1507056</v>
      </c>
      <c r="E3659">
        <f>LEN(D3659)</f>
        <v>7</v>
      </c>
      <c r="F3659">
        <v>1507056</v>
      </c>
      <c r="G3659">
        <f>F3659</f>
        <v>1507056</v>
      </c>
    </row>
    <row r="3660" spans="1:7">
      <c r="A3660" t="s">
        <v>18</v>
      </c>
      <c r="B3660">
        <v>3673</v>
      </c>
      <c r="C3660">
        <v>15</v>
      </c>
      <c r="D3660">
        <v>1507057</v>
      </c>
      <c r="E3660">
        <f>LEN(D3660)</f>
        <v>7</v>
      </c>
      <c r="F3660">
        <v>1507057</v>
      </c>
      <c r="G3660">
        <f>F3660</f>
        <v>1507057</v>
      </c>
    </row>
    <row r="3661" spans="1:7">
      <c r="A3661" t="s">
        <v>18</v>
      </c>
      <c r="B3661">
        <v>3674</v>
      </c>
      <c r="C3661">
        <v>15</v>
      </c>
      <c r="D3661">
        <v>1507058</v>
      </c>
      <c r="E3661">
        <f>LEN(D3661)</f>
        <v>7</v>
      </c>
      <c r="F3661">
        <v>1507058</v>
      </c>
      <c r="G3661">
        <f>F3661</f>
        <v>1507058</v>
      </c>
    </row>
    <row r="3662" spans="1:7">
      <c r="A3662" t="s">
        <v>18</v>
      </c>
      <c r="B3662">
        <v>3675</v>
      </c>
      <c r="C3662">
        <v>15</v>
      </c>
      <c r="D3662">
        <v>1507059</v>
      </c>
      <c r="E3662">
        <f>LEN(D3662)</f>
        <v>7</v>
      </c>
      <c r="F3662">
        <v>1507059</v>
      </c>
      <c r="G3662">
        <f>F3662</f>
        <v>1507059</v>
      </c>
    </row>
    <row r="3663" spans="1:7">
      <c r="A3663" t="s">
        <v>18</v>
      </c>
      <c r="B3663">
        <v>3676</v>
      </c>
      <c r="C3663">
        <v>15</v>
      </c>
      <c r="D3663">
        <v>1507060</v>
      </c>
      <c r="E3663">
        <f>LEN(D3663)</f>
        <v>7</v>
      </c>
      <c r="F3663">
        <v>1507060</v>
      </c>
      <c r="G3663">
        <f>F3663</f>
        <v>1507060</v>
      </c>
    </row>
    <row r="3664" spans="1:7">
      <c r="A3664" t="s">
        <v>18</v>
      </c>
      <c r="B3664">
        <v>3677</v>
      </c>
      <c r="C3664">
        <v>15</v>
      </c>
      <c r="D3664">
        <v>1507061</v>
      </c>
      <c r="E3664">
        <f>LEN(D3664)</f>
        <v>7</v>
      </c>
      <c r="F3664">
        <v>1507061</v>
      </c>
      <c r="G3664">
        <f>F3664</f>
        <v>1507061</v>
      </c>
    </row>
    <row r="3665" spans="1:7">
      <c r="A3665" t="s">
        <v>18</v>
      </c>
      <c r="B3665">
        <v>3678</v>
      </c>
      <c r="C3665">
        <v>15</v>
      </c>
      <c r="D3665">
        <v>1507062</v>
      </c>
      <c r="E3665">
        <f>LEN(D3665)</f>
        <v>7</v>
      </c>
      <c r="F3665">
        <v>1507062</v>
      </c>
      <c r="G3665">
        <f>F3665</f>
        <v>1507062</v>
      </c>
    </row>
    <row r="3666" spans="1:7">
      <c r="A3666" t="s">
        <v>18</v>
      </c>
      <c r="B3666">
        <v>3679</v>
      </c>
      <c r="C3666">
        <v>15</v>
      </c>
      <c r="D3666">
        <v>1507063</v>
      </c>
      <c r="E3666">
        <f>LEN(D3666)</f>
        <v>7</v>
      </c>
      <c r="F3666">
        <v>1507063</v>
      </c>
      <c r="G3666">
        <f>F3666</f>
        <v>1507063</v>
      </c>
    </row>
    <row r="3667" spans="1:7">
      <c r="A3667" t="s">
        <v>18</v>
      </c>
      <c r="B3667">
        <v>3680</v>
      </c>
      <c r="C3667">
        <v>15</v>
      </c>
      <c r="D3667">
        <v>1507064</v>
      </c>
      <c r="E3667">
        <f>LEN(D3667)</f>
        <v>7</v>
      </c>
      <c r="F3667">
        <v>1507064</v>
      </c>
      <c r="G3667">
        <f>F3667</f>
        <v>1507064</v>
      </c>
    </row>
    <row r="3668" spans="1:7">
      <c r="A3668" t="s">
        <v>18</v>
      </c>
      <c r="B3668">
        <v>3681</v>
      </c>
      <c r="C3668">
        <v>15</v>
      </c>
      <c r="D3668">
        <v>1507065</v>
      </c>
      <c r="E3668">
        <f>LEN(D3668)</f>
        <v>7</v>
      </c>
      <c r="F3668">
        <v>1507065</v>
      </c>
      <c r="G3668">
        <f>F3668</f>
        <v>1507065</v>
      </c>
    </row>
    <row r="3669" spans="1:7">
      <c r="A3669" t="s">
        <v>18</v>
      </c>
      <c r="B3669">
        <v>3682</v>
      </c>
      <c r="C3669">
        <v>15</v>
      </c>
      <c r="D3669">
        <v>1507066</v>
      </c>
      <c r="E3669">
        <f>LEN(D3669)</f>
        <v>7</v>
      </c>
      <c r="F3669">
        <v>1507066</v>
      </c>
      <c r="G3669">
        <f>F3669</f>
        <v>1507066</v>
      </c>
    </row>
    <row r="3670" spans="1:7">
      <c r="A3670" t="s">
        <v>18</v>
      </c>
      <c r="B3670">
        <v>3683</v>
      </c>
      <c r="C3670">
        <v>15</v>
      </c>
      <c r="D3670">
        <v>1507067</v>
      </c>
      <c r="E3670">
        <f>LEN(D3670)</f>
        <v>7</v>
      </c>
      <c r="F3670">
        <v>1507067</v>
      </c>
      <c r="G3670">
        <f>F3670</f>
        <v>1507067</v>
      </c>
    </row>
    <row r="3671" spans="1:7">
      <c r="A3671" t="s">
        <v>18</v>
      </c>
      <c r="B3671">
        <v>3684</v>
      </c>
      <c r="C3671">
        <v>15</v>
      </c>
      <c r="D3671">
        <v>1507068</v>
      </c>
      <c r="E3671">
        <f>LEN(D3671)</f>
        <v>7</v>
      </c>
      <c r="F3671">
        <v>1507068</v>
      </c>
      <c r="G3671">
        <f>F3671</f>
        <v>1507068</v>
      </c>
    </row>
    <row r="3672" spans="1:7">
      <c r="A3672" t="s">
        <v>18</v>
      </c>
      <c r="B3672">
        <v>3685</v>
      </c>
      <c r="C3672">
        <v>15</v>
      </c>
      <c r="D3672">
        <v>1507069</v>
      </c>
      <c r="E3672">
        <f>LEN(D3672)</f>
        <v>7</v>
      </c>
      <c r="F3672">
        <v>1507069</v>
      </c>
      <c r="G3672">
        <f>F3672</f>
        <v>1507069</v>
      </c>
    </row>
    <row r="3673" spans="1:7">
      <c r="A3673" t="s">
        <v>18</v>
      </c>
      <c r="B3673">
        <v>3686</v>
      </c>
      <c r="C3673">
        <v>15</v>
      </c>
      <c r="D3673">
        <v>1507070</v>
      </c>
      <c r="E3673">
        <f>LEN(D3673)</f>
        <v>7</v>
      </c>
      <c r="F3673">
        <v>1507070</v>
      </c>
      <c r="G3673">
        <f>F3673</f>
        <v>1507070</v>
      </c>
    </row>
    <row r="3674" spans="1:7">
      <c r="A3674" t="s">
        <v>18</v>
      </c>
      <c r="B3674">
        <v>3687</v>
      </c>
      <c r="C3674">
        <v>15</v>
      </c>
      <c r="D3674">
        <v>1507071</v>
      </c>
      <c r="E3674">
        <f>LEN(D3674)</f>
        <v>7</v>
      </c>
      <c r="F3674">
        <v>1507071</v>
      </c>
      <c r="G3674">
        <f>F3674</f>
        <v>1507071</v>
      </c>
    </row>
    <row r="3675" spans="1:7">
      <c r="A3675" t="s">
        <v>18</v>
      </c>
      <c r="B3675">
        <v>3688</v>
      </c>
      <c r="C3675">
        <v>15</v>
      </c>
      <c r="D3675">
        <v>1507072</v>
      </c>
      <c r="E3675">
        <f>LEN(D3675)</f>
        <v>7</v>
      </c>
      <c r="F3675">
        <v>1507072</v>
      </c>
      <c r="G3675">
        <f>F3675</f>
        <v>1507072</v>
      </c>
    </row>
    <row r="3676" spans="1:7">
      <c r="A3676" t="s">
        <v>18</v>
      </c>
      <c r="B3676">
        <v>3689</v>
      </c>
      <c r="C3676">
        <v>15</v>
      </c>
      <c r="D3676">
        <v>1507073</v>
      </c>
      <c r="E3676">
        <f>LEN(D3676)</f>
        <v>7</v>
      </c>
      <c r="F3676">
        <v>1507073</v>
      </c>
      <c r="G3676">
        <f>F3676</f>
        <v>1507073</v>
      </c>
    </row>
    <row r="3677" spans="1:7">
      <c r="A3677" t="s">
        <v>18</v>
      </c>
      <c r="B3677">
        <v>3690</v>
      </c>
      <c r="C3677">
        <v>15</v>
      </c>
      <c r="D3677">
        <v>1507074</v>
      </c>
      <c r="E3677">
        <f>LEN(D3677)</f>
        <v>7</v>
      </c>
      <c r="F3677">
        <v>1507074</v>
      </c>
      <c r="G3677">
        <f>F3677</f>
        <v>1507074</v>
      </c>
    </row>
    <row r="3678" spans="1:7">
      <c r="A3678" t="s">
        <v>18</v>
      </c>
      <c r="B3678">
        <v>3691</v>
      </c>
      <c r="C3678">
        <v>15</v>
      </c>
      <c r="D3678">
        <v>1507075</v>
      </c>
      <c r="E3678">
        <f>LEN(D3678)</f>
        <v>7</v>
      </c>
      <c r="F3678">
        <v>1507075</v>
      </c>
      <c r="G3678">
        <f>F3678</f>
        <v>1507075</v>
      </c>
    </row>
    <row r="3679" spans="1:7">
      <c r="A3679" t="s">
        <v>18</v>
      </c>
      <c r="B3679">
        <v>3692</v>
      </c>
      <c r="C3679">
        <v>15</v>
      </c>
      <c r="D3679">
        <v>1507076</v>
      </c>
      <c r="E3679">
        <f>LEN(D3679)</f>
        <v>7</v>
      </c>
      <c r="F3679">
        <v>1507076</v>
      </c>
      <c r="G3679">
        <f>F3679</f>
        <v>1507076</v>
      </c>
    </row>
    <row r="3680" spans="1:7">
      <c r="A3680" t="s">
        <v>18</v>
      </c>
      <c r="B3680">
        <v>3693</v>
      </c>
      <c r="C3680">
        <v>15</v>
      </c>
      <c r="D3680">
        <v>1507077</v>
      </c>
      <c r="E3680">
        <f>LEN(D3680)</f>
        <v>7</v>
      </c>
      <c r="F3680">
        <v>1507077</v>
      </c>
      <c r="G3680">
        <f>F3680</f>
        <v>1507077</v>
      </c>
    </row>
    <row r="3681" spans="1:7">
      <c r="A3681" t="s">
        <v>18</v>
      </c>
      <c r="B3681">
        <v>3694</v>
      </c>
      <c r="C3681">
        <v>15</v>
      </c>
      <c r="D3681">
        <v>1507078</v>
      </c>
      <c r="E3681">
        <f>LEN(D3681)</f>
        <v>7</v>
      </c>
      <c r="F3681">
        <v>1507078</v>
      </c>
      <c r="G3681">
        <f>F3681</f>
        <v>1507078</v>
      </c>
    </row>
    <row r="3682" spans="1:7">
      <c r="A3682" t="s">
        <v>18</v>
      </c>
      <c r="B3682">
        <v>3695</v>
      </c>
      <c r="C3682">
        <v>15</v>
      </c>
      <c r="D3682">
        <v>1507079</v>
      </c>
      <c r="E3682">
        <f>LEN(D3682)</f>
        <v>7</v>
      </c>
      <c r="F3682">
        <v>1507079</v>
      </c>
      <c r="G3682">
        <f>F3682</f>
        <v>1507079</v>
      </c>
    </row>
    <row r="3683" spans="1:7">
      <c r="A3683" t="s">
        <v>18</v>
      </c>
      <c r="B3683">
        <v>3696</v>
      </c>
      <c r="C3683">
        <v>15</v>
      </c>
      <c r="D3683">
        <v>1507080</v>
      </c>
      <c r="E3683">
        <f>LEN(D3683)</f>
        <v>7</v>
      </c>
      <c r="F3683">
        <v>1507080</v>
      </c>
      <c r="G3683">
        <f>F3683</f>
        <v>1507080</v>
      </c>
    </row>
    <row r="3684" spans="1:7">
      <c r="A3684" t="s">
        <v>18</v>
      </c>
      <c r="B3684">
        <v>3697</v>
      </c>
      <c r="C3684">
        <v>15</v>
      </c>
      <c r="D3684">
        <v>1507081</v>
      </c>
      <c r="E3684">
        <f>LEN(D3684)</f>
        <v>7</v>
      </c>
      <c r="F3684">
        <v>1507081</v>
      </c>
      <c r="G3684">
        <f>F3684</f>
        <v>1507081</v>
      </c>
    </row>
    <row r="3685" spans="1:7">
      <c r="A3685" t="s">
        <v>18</v>
      </c>
      <c r="B3685">
        <v>3698</v>
      </c>
      <c r="C3685">
        <v>15</v>
      </c>
      <c r="D3685">
        <v>1507082</v>
      </c>
      <c r="E3685">
        <f>LEN(D3685)</f>
        <v>7</v>
      </c>
      <c r="F3685">
        <v>1507082</v>
      </c>
      <c r="G3685">
        <f>F3685</f>
        <v>1507082</v>
      </c>
    </row>
    <row r="3686" spans="1:7">
      <c r="A3686" t="s">
        <v>18</v>
      </c>
      <c r="B3686">
        <v>3699</v>
      </c>
      <c r="C3686">
        <v>15</v>
      </c>
      <c r="D3686">
        <v>1507083</v>
      </c>
      <c r="E3686">
        <f>LEN(D3686)</f>
        <v>7</v>
      </c>
      <c r="F3686">
        <v>1507083</v>
      </c>
      <c r="G3686">
        <f>F3686</f>
        <v>1507083</v>
      </c>
    </row>
    <row r="3687" spans="1:7">
      <c r="A3687" t="s">
        <v>18</v>
      </c>
      <c r="B3687">
        <v>3700</v>
      </c>
      <c r="C3687">
        <v>15</v>
      </c>
      <c r="D3687">
        <v>1507084</v>
      </c>
      <c r="E3687">
        <f>LEN(D3687)</f>
        <v>7</v>
      </c>
      <c r="F3687">
        <v>1507084</v>
      </c>
      <c r="G3687">
        <f>F3687</f>
        <v>1507084</v>
      </c>
    </row>
    <row r="3688" spans="1:7">
      <c r="A3688" t="s">
        <v>18</v>
      </c>
      <c r="B3688">
        <v>3701</v>
      </c>
      <c r="C3688">
        <v>15</v>
      </c>
      <c r="D3688">
        <v>1507085</v>
      </c>
      <c r="E3688">
        <f>LEN(D3688)</f>
        <v>7</v>
      </c>
      <c r="F3688">
        <v>1507085</v>
      </c>
      <c r="G3688">
        <f>F3688</f>
        <v>1507085</v>
      </c>
    </row>
    <row r="3689" spans="1:7">
      <c r="A3689" t="s">
        <v>19</v>
      </c>
      <c r="B3689">
        <v>3703</v>
      </c>
      <c r="C3689">
        <v>20</v>
      </c>
      <c r="D3689">
        <v>207001</v>
      </c>
      <c r="E3689">
        <f>LEN(D3689)</f>
        <v>6</v>
      </c>
      <c r="F3689">
        <v>207001</v>
      </c>
      <c r="G3689">
        <f>_xlfn.NUMBERVALUE(LEFT(F3689,3)&amp;"0"&amp;RIGHT(F3689,3))</f>
        <v>2070001</v>
      </c>
    </row>
    <row r="3690" spans="1:7">
      <c r="A3690" t="s">
        <v>19</v>
      </c>
      <c r="B3690">
        <v>3704</v>
      </c>
      <c r="C3690">
        <v>20</v>
      </c>
      <c r="D3690">
        <v>207002</v>
      </c>
      <c r="E3690">
        <f>LEN(D3690)</f>
        <v>6</v>
      </c>
      <c r="F3690">
        <v>207002</v>
      </c>
      <c r="G3690">
        <f>_xlfn.NUMBERVALUE(LEFT(F3690,3)&amp;"0"&amp;RIGHT(F3690,3))</f>
        <v>2070002</v>
      </c>
    </row>
    <row r="3691" spans="1:7">
      <c r="A3691" t="s">
        <v>19</v>
      </c>
      <c r="B3691">
        <v>3705</v>
      </c>
      <c r="C3691">
        <v>20</v>
      </c>
      <c r="D3691">
        <v>207003</v>
      </c>
      <c r="E3691">
        <f>LEN(D3691)</f>
        <v>6</v>
      </c>
      <c r="F3691">
        <v>207003</v>
      </c>
      <c r="G3691">
        <f>_xlfn.NUMBERVALUE(LEFT(F3691,3)&amp;"0"&amp;RIGHT(F3691,3))</f>
        <v>2070003</v>
      </c>
    </row>
    <row r="3692" spans="1:7">
      <c r="A3692" t="s">
        <v>19</v>
      </c>
      <c r="B3692">
        <v>3706</v>
      </c>
      <c r="C3692">
        <v>20</v>
      </c>
      <c r="D3692">
        <v>207004</v>
      </c>
      <c r="E3692">
        <f>LEN(D3692)</f>
        <v>6</v>
      </c>
      <c r="F3692">
        <v>207004</v>
      </c>
      <c r="G3692">
        <f>_xlfn.NUMBERVALUE(LEFT(F3692,3)&amp;"0"&amp;RIGHT(F3692,3))</f>
        <v>2070004</v>
      </c>
    </row>
    <row r="3693" spans="1:7">
      <c r="A3693" t="s">
        <v>19</v>
      </c>
      <c r="B3693">
        <v>3707</v>
      </c>
      <c r="C3693">
        <v>20</v>
      </c>
      <c r="D3693">
        <v>207005</v>
      </c>
      <c r="E3693">
        <f>LEN(D3693)</f>
        <v>6</v>
      </c>
      <c r="F3693">
        <v>207005</v>
      </c>
      <c r="G3693">
        <f>_xlfn.NUMBERVALUE(LEFT(F3693,3)&amp;"0"&amp;RIGHT(F3693,3))</f>
        <v>2070005</v>
      </c>
    </row>
    <row r="3694" spans="1:7">
      <c r="A3694" t="s">
        <v>19</v>
      </c>
      <c r="B3694">
        <v>3708</v>
      </c>
      <c r="C3694">
        <v>20</v>
      </c>
      <c r="D3694">
        <v>207006</v>
      </c>
      <c r="E3694">
        <f>LEN(D3694)</f>
        <v>6</v>
      </c>
      <c r="F3694">
        <v>207006</v>
      </c>
      <c r="G3694">
        <f>_xlfn.NUMBERVALUE(LEFT(F3694,3)&amp;"0"&amp;RIGHT(F3694,3))</f>
        <v>2070006</v>
      </c>
    </row>
    <row r="3695" spans="1:7">
      <c r="A3695" t="s">
        <v>19</v>
      </c>
      <c r="B3695">
        <v>3709</v>
      </c>
      <c r="C3695">
        <v>20</v>
      </c>
      <c r="D3695">
        <v>207007</v>
      </c>
      <c r="E3695">
        <f>LEN(D3695)</f>
        <v>6</v>
      </c>
      <c r="F3695">
        <v>207007</v>
      </c>
      <c r="G3695">
        <f>_xlfn.NUMBERVALUE(LEFT(F3695,3)&amp;"0"&amp;RIGHT(F3695,3))</f>
        <v>2070007</v>
      </c>
    </row>
    <row r="3696" spans="1:7">
      <c r="A3696" t="s">
        <v>19</v>
      </c>
      <c r="B3696">
        <v>3710</v>
      </c>
      <c r="C3696">
        <v>20</v>
      </c>
      <c r="D3696">
        <v>207008</v>
      </c>
      <c r="E3696">
        <f>LEN(D3696)</f>
        <v>6</v>
      </c>
      <c r="F3696">
        <v>207008</v>
      </c>
      <c r="G3696">
        <f>_xlfn.NUMBERVALUE(LEFT(F3696,3)&amp;"0"&amp;RIGHT(F3696,3))</f>
        <v>2070008</v>
      </c>
    </row>
    <row r="3697" spans="1:7">
      <c r="A3697" t="s">
        <v>19</v>
      </c>
      <c r="B3697">
        <v>3711</v>
      </c>
      <c r="C3697">
        <v>20</v>
      </c>
      <c r="D3697">
        <v>207009</v>
      </c>
      <c r="E3697">
        <f>LEN(D3697)</f>
        <v>6</v>
      </c>
      <c r="F3697">
        <v>207009</v>
      </c>
      <c r="G3697">
        <f>_xlfn.NUMBERVALUE(LEFT(F3697,3)&amp;"0"&amp;RIGHT(F3697,3))</f>
        <v>2070009</v>
      </c>
    </row>
    <row r="3698" spans="1:7">
      <c r="A3698" t="s">
        <v>19</v>
      </c>
      <c r="B3698">
        <v>3712</v>
      </c>
      <c r="C3698">
        <v>20</v>
      </c>
      <c r="D3698">
        <v>207010</v>
      </c>
      <c r="E3698">
        <f>LEN(D3698)</f>
        <v>6</v>
      </c>
      <c r="F3698">
        <v>207010</v>
      </c>
      <c r="G3698">
        <f>_xlfn.NUMBERVALUE(LEFT(F3698,3)&amp;"0"&amp;RIGHT(F3698,3))</f>
        <v>2070010</v>
      </c>
    </row>
    <row r="3699" spans="1:7">
      <c r="A3699" t="s">
        <v>19</v>
      </c>
      <c r="B3699">
        <v>3713</v>
      </c>
      <c r="C3699">
        <v>20</v>
      </c>
      <c r="D3699">
        <v>207011</v>
      </c>
      <c r="E3699">
        <f>LEN(D3699)</f>
        <v>6</v>
      </c>
      <c r="F3699">
        <v>207011</v>
      </c>
      <c r="G3699">
        <f>_xlfn.NUMBERVALUE(LEFT(F3699,3)&amp;"0"&amp;RIGHT(F3699,3))</f>
        <v>2070011</v>
      </c>
    </row>
    <row r="3700" spans="1:7">
      <c r="A3700" t="s">
        <v>19</v>
      </c>
      <c r="B3700">
        <v>3714</v>
      </c>
      <c r="C3700">
        <v>20</v>
      </c>
      <c r="D3700">
        <v>207012</v>
      </c>
      <c r="E3700">
        <f>LEN(D3700)</f>
        <v>6</v>
      </c>
      <c r="F3700">
        <v>207012</v>
      </c>
      <c r="G3700">
        <f>_xlfn.NUMBERVALUE(LEFT(F3700,3)&amp;"0"&amp;RIGHT(F3700,3))</f>
        <v>2070012</v>
      </c>
    </row>
    <row r="3701" spans="1:7">
      <c r="A3701" t="s">
        <v>19</v>
      </c>
      <c r="B3701">
        <v>3715</v>
      </c>
      <c r="C3701">
        <v>20</v>
      </c>
      <c r="D3701">
        <v>207013</v>
      </c>
      <c r="E3701">
        <f>LEN(D3701)</f>
        <v>6</v>
      </c>
      <c r="F3701">
        <v>207013</v>
      </c>
      <c r="G3701">
        <f>_xlfn.NUMBERVALUE(LEFT(F3701,3)&amp;"0"&amp;RIGHT(F3701,3))</f>
        <v>2070013</v>
      </c>
    </row>
    <row r="3702" spans="1:7">
      <c r="A3702" t="s">
        <v>19</v>
      </c>
      <c r="B3702">
        <v>3716</v>
      </c>
      <c r="C3702">
        <v>20</v>
      </c>
      <c r="D3702">
        <v>207014</v>
      </c>
      <c r="E3702">
        <f>LEN(D3702)</f>
        <v>6</v>
      </c>
      <c r="F3702">
        <v>207014</v>
      </c>
      <c r="G3702">
        <f>_xlfn.NUMBERVALUE(LEFT(F3702,3)&amp;"0"&amp;RIGHT(F3702,3))</f>
        <v>2070014</v>
      </c>
    </row>
    <row r="3703" spans="1:7">
      <c r="A3703" t="s">
        <v>19</v>
      </c>
      <c r="B3703">
        <v>3717</v>
      </c>
      <c r="C3703">
        <v>20</v>
      </c>
      <c r="D3703">
        <v>207015</v>
      </c>
      <c r="E3703">
        <f>LEN(D3703)</f>
        <v>6</v>
      </c>
      <c r="F3703">
        <v>207015</v>
      </c>
      <c r="G3703">
        <f>_xlfn.NUMBERVALUE(LEFT(F3703,3)&amp;"0"&amp;RIGHT(F3703,3))</f>
        <v>2070015</v>
      </c>
    </row>
    <row r="3704" spans="1:7">
      <c r="A3704" t="s">
        <v>19</v>
      </c>
      <c r="B3704">
        <v>3718</v>
      </c>
      <c r="C3704">
        <v>20</v>
      </c>
      <c r="D3704">
        <v>207016</v>
      </c>
      <c r="E3704">
        <f>LEN(D3704)</f>
        <v>6</v>
      </c>
      <c r="F3704">
        <v>207016</v>
      </c>
      <c r="G3704">
        <f>_xlfn.NUMBERVALUE(LEFT(F3704,3)&amp;"0"&amp;RIGHT(F3704,3))</f>
        <v>2070016</v>
      </c>
    </row>
    <row r="3705" spans="1:7">
      <c r="A3705" t="s">
        <v>19</v>
      </c>
      <c r="B3705">
        <v>3719</v>
      </c>
      <c r="C3705">
        <v>20</v>
      </c>
      <c r="D3705">
        <v>207017</v>
      </c>
      <c r="E3705">
        <f>LEN(D3705)</f>
        <v>6</v>
      </c>
      <c r="F3705">
        <v>207017</v>
      </c>
      <c r="G3705">
        <f>_xlfn.NUMBERVALUE(LEFT(F3705,3)&amp;"0"&amp;RIGHT(F3705,3))</f>
        <v>2070017</v>
      </c>
    </row>
    <row r="3706" spans="1:7">
      <c r="A3706" t="s">
        <v>19</v>
      </c>
      <c r="B3706">
        <v>3720</v>
      </c>
      <c r="C3706">
        <v>20</v>
      </c>
      <c r="D3706">
        <v>207018</v>
      </c>
      <c r="E3706">
        <f>LEN(D3706)</f>
        <v>6</v>
      </c>
      <c r="F3706">
        <v>207018</v>
      </c>
      <c r="G3706">
        <f>_xlfn.NUMBERVALUE(LEFT(F3706,3)&amp;"0"&amp;RIGHT(F3706,3))</f>
        <v>2070018</v>
      </c>
    </row>
    <row r="3707" spans="1:7">
      <c r="A3707" t="s">
        <v>19</v>
      </c>
      <c r="B3707">
        <v>3721</v>
      </c>
      <c r="C3707">
        <v>20</v>
      </c>
      <c r="D3707">
        <v>207019</v>
      </c>
      <c r="E3707">
        <f>LEN(D3707)</f>
        <v>6</v>
      </c>
      <c r="F3707">
        <v>207019</v>
      </c>
      <c r="G3707">
        <f>_xlfn.NUMBERVALUE(LEFT(F3707,3)&amp;"0"&amp;RIGHT(F3707,3))</f>
        <v>2070019</v>
      </c>
    </row>
    <row r="3708" spans="1:7">
      <c r="A3708" t="s">
        <v>19</v>
      </c>
      <c r="B3708">
        <v>3722</v>
      </c>
      <c r="C3708">
        <v>20</v>
      </c>
      <c r="D3708">
        <v>207020</v>
      </c>
      <c r="E3708">
        <f>LEN(D3708)</f>
        <v>6</v>
      </c>
      <c r="F3708">
        <v>207020</v>
      </c>
      <c r="G3708">
        <f>_xlfn.NUMBERVALUE(LEFT(F3708,3)&amp;"0"&amp;RIGHT(F3708,3))</f>
        <v>2070020</v>
      </c>
    </row>
    <row r="3709" spans="1:7">
      <c r="A3709" t="s">
        <v>19</v>
      </c>
      <c r="B3709">
        <v>3723</v>
      </c>
      <c r="C3709">
        <v>20</v>
      </c>
      <c r="D3709">
        <v>207021</v>
      </c>
      <c r="E3709">
        <f>LEN(D3709)</f>
        <v>6</v>
      </c>
      <c r="F3709">
        <v>207021</v>
      </c>
      <c r="G3709">
        <f>_xlfn.NUMBERVALUE(LEFT(F3709,3)&amp;"0"&amp;RIGHT(F3709,3))</f>
        <v>2070021</v>
      </c>
    </row>
    <row r="3710" spans="1:7">
      <c r="A3710" t="s">
        <v>19</v>
      </c>
      <c r="B3710">
        <v>3724</v>
      </c>
      <c r="C3710">
        <v>20</v>
      </c>
      <c r="D3710">
        <v>207022</v>
      </c>
      <c r="E3710">
        <f>LEN(D3710)</f>
        <v>6</v>
      </c>
      <c r="F3710">
        <v>207022</v>
      </c>
      <c r="G3710">
        <f>_xlfn.NUMBERVALUE(LEFT(F3710,3)&amp;"0"&amp;RIGHT(F3710,3))</f>
        <v>2070022</v>
      </c>
    </row>
    <row r="3711" spans="1:7">
      <c r="A3711" t="s">
        <v>19</v>
      </c>
      <c r="B3711">
        <v>3725</v>
      </c>
      <c r="C3711">
        <v>20</v>
      </c>
      <c r="D3711">
        <v>207023</v>
      </c>
      <c r="E3711">
        <f>LEN(D3711)</f>
        <v>6</v>
      </c>
      <c r="F3711">
        <v>207023</v>
      </c>
      <c r="G3711">
        <f>_xlfn.NUMBERVALUE(LEFT(F3711,3)&amp;"0"&amp;RIGHT(F3711,3))</f>
        <v>2070023</v>
      </c>
    </row>
    <row r="3712" spans="1:7">
      <c r="A3712" t="s">
        <v>19</v>
      </c>
      <c r="B3712">
        <v>3726</v>
      </c>
      <c r="C3712">
        <v>20</v>
      </c>
      <c r="D3712">
        <v>207024</v>
      </c>
      <c r="E3712">
        <f>LEN(D3712)</f>
        <v>6</v>
      </c>
      <c r="F3712">
        <v>207024</v>
      </c>
      <c r="G3712">
        <f>_xlfn.NUMBERVALUE(LEFT(F3712,3)&amp;"0"&amp;RIGHT(F3712,3))</f>
        <v>2070024</v>
      </c>
    </row>
    <row r="3713" spans="1:7">
      <c r="A3713" t="s">
        <v>19</v>
      </c>
      <c r="B3713">
        <v>3727</v>
      </c>
      <c r="C3713">
        <v>20</v>
      </c>
      <c r="D3713">
        <v>207025</v>
      </c>
      <c r="E3713">
        <f>LEN(D3713)</f>
        <v>6</v>
      </c>
      <c r="F3713">
        <v>207025</v>
      </c>
      <c r="G3713">
        <f>_xlfn.NUMBERVALUE(LEFT(F3713,3)&amp;"0"&amp;RIGHT(F3713,3))</f>
        <v>2070025</v>
      </c>
    </row>
    <row r="3714" spans="1:7">
      <c r="A3714" t="s">
        <v>19</v>
      </c>
      <c r="B3714">
        <v>3728</v>
      </c>
      <c r="C3714">
        <v>20</v>
      </c>
      <c r="D3714">
        <v>207026</v>
      </c>
      <c r="E3714">
        <f>LEN(D3714)</f>
        <v>6</v>
      </c>
      <c r="F3714">
        <v>207026</v>
      </c>
      <c r="G3714">
        <f>_xlfn.NUMBERVALUE(LEFT(F3714,3)&amp;"0"&amp;RIGHT(F3714,3))</f>
        <v>2070026</v>
      </c>
    </row>
    <row r="3715" spans="1:7">
      <c r="A3715" t="s">
        <v>19</v>
      </c>
      <c r="B3715">
        <v>3729</v>
      </c>
      <c r="C3715">
        <v>20</v>
      </c>
      <c r="D3715">
        <v>207027</v>
      </c>
      <c r="E3715">
        <f>LEN(D3715)</f>
        <v>6</v>
      </c>
      <c r="F3715">
        <v>207027</v>
      </c>
      <c r="G3715">
        <f>_xlfn.NUMBERVALUE(LEFT(F3715,3)&amp;"0"&amp;RIGHT(F3715,3))</f>
        <v>2070027</v>
      </c>
    </row>
    <row r="3716" spans="1:7">
      <c r="A3716" t="s">
        <v>19</v>
      </c>
      <c r="B3716">
        <v>3730</v>
      </c>
      <c r="C3716">
        <v>20</v>
      </c>
      <c r="D3716">
        <v>207028</v>
      </c>
      <c r="E3716">
        <f>LEN(D3716)</f>
        <v>6</v>
      </c>
      <c r="F3716">
        <v>207028</v>
      </c>
      <c r="G3716">
        <f>_xlfn.NUMBERVALUE(LEFT(F3716,3)&amp;"0"&amp;RIGHT(F3716,3))</f>
        <v>2070028</v>
      </c>
    </row>
    <row r="3717" spans="1:7">
      <c r="A3717" t="s">
        <v>19</v>
      </c>
      <c r="B3717">
        <v>3731</v>
      </c>
      <c r="C3717">
        <v>20</v>
      </c>
      <c r="D3717">
        <v>207029</v>
      </c>
      <c r="E3717">
        <f>LEN(D3717)</f>
        <v>6</v>
      </c>
      <c r="F3717">
        <v>207029</v>
      </c>
      <c r="G3717">
        <f>_xlfn.NUMBERVALUE(LEFT(F3717,3)&amp;"0"&amp;RIGHT(F3717,3))</f>
        <v>2070029</v>
      </c>
    </row>
    <row r="3718" spans="1:7">
      <c r="A3718" t="s">
        <v>19</v>
      </c>
      <c r="B3718">
        <v>3732</v>
      </c>
      <c r="C3718">
        <v>20</v>
      </c>
      <c r="D3718">
        <v>207030</v>
      </c>
      <c r="E3718">
        <f>LEN(D3718)</f>
        <v>6</v>
      </c>
      <c r="F3718">
        <v>207030</v>
      </c>
      <c r="G3718">
        <f>_xlfn.NUMBERVALUE(LEFT(F3718,3)&amp;"0"&amp;RIGHT(F3718,3))</f>
        <v>2070030</v>
      </c>
    </row>
    <row r="3719" spans="1:7">
      <c r="A3719" t="s">
        <v>19</v>
      </c>
      <c r="B3719">
        <v>3733</v>
      </c>
      <c r="C3719">
        <v>20</v>
      </c>
      <c r="D3719">
        <v>207031</v>
      </c>
      <c r="E3719">
        <f>LEN(D3719)</f>
        <v>6</v>
      </c>
      <c r="F3719">
        <v>207031</v>
      </c>
      <c r="G3719">
        <f>_xlfn.NUMBERVALUE(LEFT(F3719,3)&amp;"0"&amp;RIGHT(F3719,3))</f>
        <v>2070031</v>
      </c>
    </row>
    <row r="3720" spans="1:7">
      <c r="A3720" t="s">
        <v>19</v>
      </c>
      <c r="B3720">
        <v>3734</v>
      </c>
      <c r="C3720">
        <v>20</v>
      </c>
      <c r="D3720">
        <v>207032</v>
      </c>
      <c r="E3720">
        <f>LEN(D3720)</f>
        <v>6</v>
      </c>
      <c r="F3720">
        <v>207032</v>
      </c>
      <c r="G3720">
        <f>_xlfn.NUMBERVALUE(LEFT(F3720,3)&amp;"0"&amp;RIGHT(F3720,3))</f>
        <v>2070032</v>
      </c>
    </row>
    <row r="3721" spans="1:7">
      <c r="A3721" t="s">
        <v>19</v>
      </c>
      <c r="B3721">
        <v>3735</v>
      </c>
      <c r="C3721">
        <v>20</v>
      </c>
      <c r="D3721">
        <v>207033</v>
      </c>
      <c r="E3721">
        <f>LEN(D3721)</f>
        <v>6</v>
      </c>
      <c r="F3721">
        <v>207033</v>
      </c>
      <c r="G3721">
        <f>_xlfn.NUMBERVALUE(LEFT(F3721,3)&amp;"0"&amp;RIGHT(F3721,3))</f>
        <v>2070033</v>
      </c>
    </row>
    <row r="3722" spans="1:7">
      <c r="A3722" t="s">
        <v>19</v>
      </c>
      <c r="B3722">
        <v>3736</v>
      </c>
      <c r="C3722">
        <v>20</v>
      </c>
      <c r="D3722">
        <v>207034</v>
      </c>
      <c r="E3722">
        <f>LEN(D3722)</f>
        <v>6</v>
      </c>
      <c r="F3722">
        <v>207034</v>
      </c>
      <c r="G3722">
        <f>_xlfn.NUMBERVALUE(LEFT(F3722,3)&amp;"0"&amp;RIGHT(F3722,3))</f>
        <v>2070034</v>
      </c>
    </row>
    <row r="3723" spans="1:7">
      <c r="A3723" t="s">
        <v>19</v>
      </c>
      <c r="B3723">
        <v>3737</v>
      </c>
      <c r="C3723">
        <v>20</v>
      </c>
      <c r="D3723">
        <v>207035</v>
      </c>
      <c r="E3723">
        <f>LEN(D3723)</f>
        <v>6</v>
      </c>
      <c r="F3723">
        <v>207035</v>
      </c>
      <c r="G3723">
        <f>_xlfn.NUMBERVALUE(LEFT(F3723,3)&amp;"0"&amp;RIGHT(F3723,3))</f>
        <v>2070035</v>
      </c>
    </row>
    <row r="3724" spans="1:7">
      <c r="A3724" t="s">
        <v>19</v>
      </c>
      <c r="B3724">
        <v>3738</v>
      </c>
      <c r="C3724">
        <v>20</v>
      </c>
      <c r="D3724">
        <v>207036</v>
      </c>
      <c r="E3724">
        <f>LEN(D3724)</f>
        <v>6</v>
      </c>
      <c r="F3724">
        <v>207036</v>
      </c>
      <c r="G3724">
        <f>_xlfn.NUMBERVALUE(LEFT(F3724,3)&amp;"0"&amp;RIGHT(F3724,3))</f>
        <v>2070036</v>
      </c>
    </row>
    <row r="3725" spans="1:7">
      <c r="A3725" t="s">
        <v>19</v>
      </c>
      <c r="B3725">
        <v>3739</v>
      </c>
      <c r="C3725">
        <v>20</v>
      </c>
      <c r="D3725">
        <v>207037</v>
      </c>
      <c r="E3725">
        <f>LEN(D3725)</f>
        <v>6</v>
      </c>
      <c r="F3725">
        <v>207037</v>
      </c>
      <c r="G3725">
        <f>_xlfn.NUMBERVALUE(LEFT(F3725,3)&amp;"0"&amp;RIGHT(F3725,3))</f>
        <v>2070037</v>
      </c>
    </row>
    <row r="3726" spans="1:7">
      <c r="A3726" t="s">
        <v>19</v>
      </c>
      <c r="B3726">
        <v>3740</v>
      </c>
      <c r="C3726">
        <v>20</v>
      </c>
      <c r="D3726">
        <v>207038</v>
      </c>
      <c r="E3726">
        <f>LEN(D3726)</f>
        <v>6</v>
      </c>
      <c r="F3726">
        <v>207038</v>
      </c>
      <c r="G3726">
        <f>_xlfn.NUMBERVALUE(LEFT(F3726,3)&amp;"0"&amp;RIGHT(F3726,3))</f>
        <v>2070038</v>
      </c>
    </row>
    <row r="3727" spans="1:7">
      <c r="A3727" t="s">
        <v>19</v>
      </c>
      <c r="B3727">
        <v>3741</v>
      </c>
      <c r="C3727">
        <v>20</v>
      </c>
      <c r="D3727">
        <v>207039</v>
      </c>
      <c r="E3727">
        <f>LEN(D3727)</f>
        <v>6</v>
      </c>
      <c r="F3727">
        <v>207039</v>
      </c>
      <c r="G3727">
        <f>_xlfn.NUMBERVALUE(LEFT(F3727,3)&amp;"0"&amp;RIGHT(F3727,3))</f>
        <v>2070039</v>
      </c>
    </row>
    <row r="3728" spans="1:7">
      <c r="A3728" t="s">
        <v>19</v>
      </c>
      <c r="B3728">
        <v>3742</v>
      </c>
      <c r="C3728">
        <v>20</v>
      </c>
      <c r="D3728">
        <v>207040</v>
      </c>
      <c r="E3728">
        <f>LEN(D3728)</f>
        <v>6</v>
      </c>
      <c r="F3728">
        <v>207040</v>
      </c>
      <c r="G3728">
        <f>_xlfn.NUMBERVALUE(LEFT(F3728,3)&amp;"0"&amp;RIGHT(F3728,3))</f>
        <v>2070040</v>
      </c>
    </row>
    <row r="3729" spans="1:7">
      <c r="A3729" t="s">
        <v>19</v>
      </c>
      <c r="B3729">
        <v>3743</v>
      </c>
      <c r="C3729">
        <v>20</v>
      </c>
      <c r="D3729">
        <v>207041</v>
      </c>
      <c r="E3729">
        <f>LEN(D3729)</f>
        <v>6</v>
      </c>
      <c r="F3729">
        <v>207041</v>
      </c>
      <c r="G3729">
        <f>_xlfn.NUMBERVALUE(LEFT(F3729,3)&amp;"0"&amp;RIGHT(F3729,3))</f>
        <v>2070041</v>
      </c>
    </row>
    <row r="3730" spans="1:7">
      <c r="A3730" t="s">
        <v>19</v>
      </c>
      <c r="B3730">
        <v>3744</v>
      </c>
      <c r="C3730">
        <v>20</v>
      </c>
      <c r="D3730">
        <v>207042</v>
      </c>
      <c r="E3730">
        <f>LEN(D3730)</f>
        <v>6</v>
      </c>
      <c r="F3730">
        <v>207042</v>
      </c>
      <c r="G3730">
        <f>_xlfn.NUMBERVALUE(LEFT(F3730,3)&amp;"0"&amp;RIGHT(F3730,3))</f>
        <v>2070042</v>
      </c>
    </row>
    <row r="3731" spans="1:7">
      <c r="A3731" t="s">
        <v>19</v>
      </c>
      <c r="B3731">
        <v>3745</v>
      </c>
      <c r="C3731">
        <v>20</v>
      </c>
      <c r="D3731">
        <v>207043</v>
      </c>
      <c r="E3731">
        <f>LEN(D3731)</f>
        <v>6</v>
      </c>
      <c r="F3731">
        <v>207043</v>
      </c>
      <c r="G3731">
        <f>_xlfn.NUMBERVALUE(LEFT(F3731,3)&amp;"0"&amp;RIGHT(F3731,3))</f>
        <v>2070043</v>
      </c>
    </row>
    <row r="3732" spans="1:7">
      <c r="A3732" t="s">
        <v>19</v>
      </c>
      <c r="B3732">
        <v>3746</v>
      </c>
      <c r="C3732">
        <v>20</v>
      </c>
      <c r="D3732">
        <v>207044</v>
      </c>
      <c r="E3732">
        <f>LEN(D3732)</f>
        <v>6</v>
      </c>
      <c r="F3732">
        <v>207044</v>
      </c>
      <c r="G3732">
        <f>_xlfn.NUMBERVALUE(LEFT(F3732,3)&amp;"0"&amp;RIGHT(F3732,3))</f>
        <v>2070044</v>
      </c>
    </row>
    <row r="3733" spans="1:7">
      <c r="A3733" t="s">
        <v>19</v>
      </c>
      <c r="B3733">
        <v>3747</v>
      </c>
      <c r="C3733">
        <v>20</v>
      </c>
      <c r="D3733">
        <v>207045</v>
      </c>
      <c r="E3733">
        <f>LEN(D3733)</f>
        <v>6</v>
      </c>
      <c r="F3733">
        <v>207045</v>
      </c>
      <c r="G3733">
        <f>_xlfn.NUMBERVALUE(LEFT(F3733,3)&amp;"0"&amp;RIGHT(F3733,3))</f>
        <v>2070045</v>
      </c>
    </row>
    <row r="3734" spans="1:7">
      <c r="A3734" t="s">
        <v>19</v>
      </c>
      <c r="B3734">
        <v>3748</v>
      </c>
      <c r="C3734">
        <v>20</v>
      </c>
      <c r="D3734">
        <v>207046</v>
      </c>
      <c r="E3734">
        <f>LEN(D3734)</f>
        <v>6</v>
      </c>
      <c r="F3734">
        <v>207046</v>
      </c>
      <c r="G3734">
        <f>_xlfn.NUMBERVALUE(LEFT(F3734,3)&amp;"0"&amp;RIGHT(F3734,3))</f>
        <v>2070046</v>
      </c>
    </row>
    <row r="3735" spans="1:7">
      <c r="A3735" t="s">
        <v>19</v>
      </c>
      <c r="B3735">
        <v>3749</v>
      </c>
      <c r="C3735">
        <v>20</v>
      </c>
      <c r="D3735">
        <v>207047</v>
      </c>
      <c r="E3735">
        <f>LEN(D3735)</f>
        <v>6</v>
      </c>
      <c r="F3735">
        <v>207047</v>
      </c>
      <c r="G3735">
        <f>_xlfn.NUMBERVALUE(LEFT(F3735,3)&amp;"0"&amp;RIGHT(F3735,3))</f>
        <v>2070047</v>
      </c>
    </row>
    <row r="3736" spans="1:7">
      <c r="A3736" t="s">
        <v>19</v>
      </c>
      <c r="B3736">
        <v>3750</v>
      </c>
      <c r="C3736">
        <v>20</v>
      </c>
      <c r="D3736">
        <v>207048</v>
      </c>
      <c r="E3736">
        <f>LEN(D3736)</f>
        <v>6</v>
      </c>
      <c r="F3736">
        <v>207048</v>
      </c>
      <c r="G3736">
        <f>_xlfn.NUMBERVALUE(LEFT(F3736,3)&amp;"0"&amp;RIGHT(F3736,3))</f>
        <v>2070048</v>
      </c>
    </row>
    <row r="3737" spans="1:7">
      <c r="A3737" t="s">
        <v>19</v>
      </c>
      <c r="B3737">
        <v>3751</v>
      </c>
      <c r="C3737">
        <v>20</v>
      </c>
      <c r="D3737">
        <v>207049</v>
      </c>
      <c r="E3737">
        <f>LEN(D3737)</f>
        <v>6</v>
      </c>
      <c r="F3737">
        <v>207049</v>
      </c>
      <c r="G3737">
        <f>_xlfn.NUMBERVALUE(LEFT(F3737,3)&amp;"0"&amp;RIGHT(F3737,3))</f>
        <v>2070049</v>
      </c>
    </row>
    <row r="3738" spans="1:7">
      <c r="A3738" t="s">
        <v>19</v>
      </c>
      <c r="B3738">
        <v>3752</v>
      </c>
      <c r="C3738">
        <v>20</v>
      </c>
      <c r="D3738">
        <v>207050</v>
      </c>
      <c r="E3738">
        <f>LEN(D3738)</f>
        <v>6</v>
      </c>
      <c r="F3738">
        <v>207050</v>
      </c>
      <c r="G3738">
        <f>_xlfn.NUMBERVALUE(LEFT(F3738,3)&amp;"0"&amp;RIGHT(F3738,3))</f>
        <v>2070050</v>
      </c>
    </row>
    <row r="3739" spans="1:7">
      <c r="A3739" t="s">
        <v>19</v>
      </c>
      <c r="B3739">
        <v>3753</v>
      </c>
      <c r="C3739">
        <v>20</v>
      </c>
      <c r="D3739">
        <v>207051</v>
      </c>
      <c r="E3739">
        <f>LEN(D3739)</f>
        <v>6</v>
      </c>
      <c r="F3739">
        <v>207051</v>
      </c>
      <c r="G3739">
        <f>_xlfn.NUMBERVALUE(LEFT(F3739,3)&amp;"0"&amp;RIGHT(F3739,3))</f>
        <v>2070051</v>
      </c>
    </row>
    <row r="3740" spans="1:7">
      <c r="A3740" t="s">
        <v>19</v>
      </c>
      <c r="B3740">
        <v>3754</v>
      </c>
      <c r="C3740">
        <v>20</v>
      </c>
      <c r="D3740">
        <v>207052</v>
      </c>
      <c r="E3740">
        <f>LEN(D3740)</f>
        <v>6</v>
      </c>
      <c r="F3740">
        <v>207052</v>
      </c>
      <c r="G3740">
        <f>_xlfn.NUMBERVALUE(LEFT(F3740,3)&amp;"0"&amp;RIGHT(F3740,3))</f>
        <v>2070052</v>
      </c>
    </row>
    <row r="3741" spans="1:7">
      <c r="A3741" t="s">
        <v>19</v>
      </c>
      <c r="B3741">
        <v>3755</v>
      </c>
      <c r="C3741">
        <v>20</v>
      </c>
      <c r="D3741">
        <v>207053</v>
      </c>
      <c r="E3741">
        <f>LEN(D3741)</f>
        <v>6</v>
      </c>
      <c r="F3741">
        <v>207053</v>
      </c>
      <c r="G3741">
        <f>_xlfn.NUMBERVALUE(LEFT(F3741,3)&amp;"0"&amp;RIGHT(F3741,3))</f>
        <v>2070053</v>
      </c>
    </row>
    <row r="3742" spans="1:7">
      <c r="A3742" t="s">
        <v>19</v>
      </c>
      <c r="B3742">
        <v>3756</v>
      </c>
      <c r="C3742">
        <v>20</v>
      </c>
      <c r="D3742">
        <v>207054</v>
      </c>
      <c r="E3742">
        <f>LEN(D3742)</f>
        <v>6</v>
      </c>
      <c r="F3742">
        <v>207054</v>
      </c>
      <c r="G3742">
        <f>_xlfn.NUMBERVALUE(LEFT(F3742,3)&amp;"0"&amp;RIGHT(F3742,3))</f>
        <v>2070054</v>
      </c>
    </row>
    <row r="3743" spans="1:7">
      <c r="A3743" t="s">
        <v>19</v>
      </c>
      <c r="B3743">
        <v>3757</v>
      </c>
      <c r="C3743">
        <v>20</v>
      </c>
      <c r="D3743">
        <v>207055</v>
      </c>
      <c r="E3743">
        <f>LEN(D3743)</f>
        <v>6</v>
      </c>
      <c r="F3743">
        <v>207055</v>
      </c>
      <c r="G3743">
        <f>_xlfn.NUMBERVALUE(LEFT(F3743,3)&amp;"0"&amp;RIGHT(F3743,3))</f>
        <v>2070055</v>
      </c>
    </row>
    <row r="3744" spans="1:7">
      <c r="A3744" t="s">
        <v>19</v>
      </c>
      <c r="B3744">
        <v>3758</v>
      </c>
      <c r="C3744">
        <v>20</v>
      </c>
      <c r="D3744">
        <v>207056</v>
      </c>
      <c r="E3744">
        <f>LEN(D3744)</f>
        <v>6</v>
      </c>
      <c r="F3744">
        <v>207056</v>
      </c>
      <c r="G3744">
        <f>_xlfn.NUMBERVALUE(LEFT(F3744,3)&amp;"0"&amp;RIGHT(F3744,3))</f>
        <v>2070056</v>
      </c>
    </row>
    <row r="3745" spans="1:7">
      <c r="A3745" t="s">
        <v>19</v>
      </c>
      <c r="B3745">
        <v>3759</v>
      </c>
      <c r="C3745">
        <v>20</v>
      </c>
      <c r="D3745">
        <v>207057</v>
      </c>
      <c r="E3745">
        <f>LEN(D3745)</f>
        <v>6</v>
      </c>
      <c r="F3745">
        <v>207057</v>
      </c>
      <c r="G3745">
        <f>_xlfn.NUMBERVALUE(LEFT(F3745,3)&amp;"0"&amp;RIGHT(F3745,3))</f>
        <v>2070057</v>
      </c>
    </row>
    <row r="3746" spans="1:7">
      <c r="A3746" t="s">
        <v>19</v>
      </c>
      <c r="B3746">
        <v>3760</v>
      </c>
      <c r="C3746">
        <v>20</v>
      </c>
      <c r="D3746">
        <v>207058</v>
      </c>
      <c r="E3746">
        <f>LEN(D3746)</f>
        <v>6</v>
      </c>
      <c r="F3746">
        <v>207058</v>
      </c>
      <c r="G3746">
        <f>_xlfn.NUMBERVALUE(LEFT(F3746,3)&amp;"0"&amp;RIGHT(F3746,3))</f>
        <v>2070058</v>
      </c>
    </row>
    <row r="3747" spans="1:7">
      <c r="A3747" t="s">
        <v>19</v>
      </c>
      <c r="B3747">
        <v>3761</v>
      </c>
      <c r="C3747">
        <v>20</v>
      </c>
      <c r="D3747">
        <v>207059</v>
      </c>
      <c r="E3747">
        <f>LEN(D3747)</f>
        <v>6</v>
      </c>
      <c r="F3747">
        <v>207059</v>
      </c>
      <c r="G3747">
        <f>_xlfn.NUMBERVALUE(LEFT(F3747,3)&amp;"0"&amp;RIGHT(F3747,3))</f>
        <v>2070059</v>
      </c>
    </row>
    <row r="3748" spans="1:7">
      <c r="A3748" t="s">
        <v>19</v>
      </c>
      <c r="B3748">
        <v>3762</v>
      </c>
      <c r="C3748">
        <v>20</v>
      </c>
      <c r="D3748">
        <v>207060</v>
      </c>
      <c r="E3748">
        <f>LEN(D3748)</f>
        <v>6</v>
      </c>
      <c r="F3748">
        <v>207060</v>
      </c>
      <c r="G3748">
        <f>_xlfn.NUMBERVALUE(LEFT(F3748,3)&amp;"0"&amp;RIGHT(F3748,3))</f>
        <v>2070060</v>
      </c>
    </row>
    <row r="3749" spans="1:7">
      <c r="A3749" t="s">
        <v>19</v>
      </c>
      <c r="B3749">
        <v>3763</v>
      </c>
      <c r="C3749">
        <v>20</v>
      </c>
      <c r="D3749">
        <v>207061</v>
      </c>
      <c r="E3749">
        <f>LEN(D3749)</f>
        <v>6</v>
      </c>
      <c r="F3749">
        <v>207061</v>
      </c>
      <c r="G3749">
        <f>_xlfn.NUMBERVALUE(LEFT(F3749,3)&amp;"0"&amp;RIGHT(F3749,3))</f>
        <v>2070061</v>
      </c>
    </row>
    <row r="3750" spans="1:7">
      <c r="A3750" t="s">
        <v>19</v>
      </c>
      <c r="B3750">
        <v>3764</v>
      </c>
      <c r="C3750">
        <v>20</v>
      </c>
      <c r="D3750">
        <v>207062</v>
      </c>
      <c r="E3750">
        <f>LEN(D3750)</f>
        <v>6</v>
      </c>
      <c r="F3750">
        <v>207062</v>
      </c>
      <c r="G3750">
        <f>_xlfn.NUMBERVALUE(LEFT(F3750,3)&amp;"0"&amp;RIGHT(F3750,3))</f>
        <v>2070062</v>
      </c>
    </row>
    <row r="3751" spans="1:7">
      <c r="A3751" t="s">
        <v>19</v>
      </c>
      <c r="B3751">
        <v>3765</v>
      </c>
      <c r="C3751">
        <v>20</v>
      </c>
      <c r="D3751">
        <v>207063</v>
      </c>
      <c r="E3751">
        <f>LEN(D3751)</f>
        <v>6</v>
      </c>
      <c r="F3751">
        <v>207063</v>
      </c>
      <c r="G3751">
        <f>_xlfn.NUMBERVALUE(LEFT(F3751,3)&amp;"0"&amp;RIGHT(F3751,3))</f>
        <v>2070063</v>
      </c>
    </row>
    <row r="3752" spans="1:7">
      <c r="A3752" t="s">
        <v>19</v>
      </c>
      <c r="B3752">
        <v>3766</v>
      </c>
      <c r="C3752">
        <v>20</v>
      </c>
      <c r="D3752">
        <v>207064</v>
      </c>
      <c r="E3752">
        <f>LEN(D3752)</f>
        <v>6</v>
      </c>
      <c r="F3752">
        <v>207064</v>
      </c>
      <c r="G3752">
        <f>_xlfn.NUMBERVALUE(LEFT(F3752,3)&amp;"0"&amp;RIGHT(F3752,3))</f>
        <v>2070064</v>
      </c>
    </row>
    <row r="3753" spans="1:7">
      <c r="A3753" t="s">
        <v>19</v>
      </c>
      <c r="B3753">
        <v>3767</v>
      </c>
      <c r="C3753">
        <v>20</v>
      </c>
      <c r="D3753">
        <v>207065</v>
      </c>
      <c r="E3753">
        <f>LEN(D3753)</f>
        <v>6</v>
      </c>
      <c r="F3753">
        <v>207065</v>
      </c>
      <c r="G3753">
        <f>_xlfn.NUMBERVALUE(LEFT(F3753,3)&amp;"0"&amp;RIGHT(F3753,3))</f>
        <v>2070065</v>
      </c>
    </row>
    <row r="3754" spans="1:7">
      <c r="A3754" t="s">
        <v>19</v>
      </c>
      <c r="B3754">
        <v>3768</v>
      </c>
      <c r="C3754">
        <v>20</v>
      </c>
      <c r="D3754">
        <v>207066</v>
      </c>
      <c r="E3754">
        <f>LEN(D3754)</f>
        <v>6</v>
      </c>
      <c r="F3754">
        <v>207066</v>
      </c>
      <c r="G3754">
        <f>_xlfn.NUMBERVALUE(LEFT(F3754,3)&amp;"0"&amp;RIGHT(F3754,3))</f>
        <v>2070066</v>
      </c>
    </row>
    <row r="3755" spans="1:7">
      <c r="A3755" t="s">
        <v>19</v>
      </c>
      <c r="B3755">
        <v>3769</v>
      </c>
      <c r="C3755">
        <v>20</v>
      </c>
      <c r="D3755">
        <v>207067</v>
      </c>
      <c r="E3755">
        <f>LEN(D3755)</f>
        <v>6</v>
      </c>
      <c r="F3755">
        <v>207067</v>
      </c>
      <c r="G3755">
        <f>_xlfn.NUMBERVALUE(LEFT(F3755,3)&amp;"0"&amp;RIGHT(F3755,3))</f>
        <v>2070067</v>
      </c>
    </row>
    <row r="3756" spans="1:7">
      <c r="A3756" t="s">
        <v>19</v>
      </c>
      <c r="B3756">
        <v>3770</v>
      </c>
      <c r="C3756">
        <v>20</v>
      </c>
      <c r="D3756">
        <v>207068</v>
      </c>
      <c r="E3756">
        <f>LEN(D3756)</f>
        <v>6</v>
      </c>
      <c r="F3756">
        <v>207068</v>
      </c>
      <c r="G3756">
        <f>_xlfn.NUMBERVALUE(LEFT(F3756,3)&amp;"0"&amp;RIGHT(F3756,3))</f>
        <v>2070068</v>
      </c>
    </row>
    <row r="3757" spans="1:7">
      <c r="A3757" t="s">
        <v>19</v>
      </c>
      <c r="B3757">
        <v>3771</v>
      </c>
      <c r="C3757">
        <v>20</v>
      </c>
      <c r="D3757">
        <v>207069</v>
      </c>
      <c r="E3757">
        <f>LEN(D3757)</f>
        <v>6</v>
      </c>
      <c r="F3757">
        <v>207069</v>
      </c>
      <c r="G3757">
        <f>_xlfn.NUMBERVALUE(LEFT(F3757,3)&amp;"0"&amp;RIGHT(F3757,3))</f>
        <v>2070069</v>
      </c>
    </row>
    <row r="3758" spans="1:7">
      <c r="A3758" t="s">
        <v>19</v>
      </c>
      <c r="B3758">
        <v>3772</v>
      </c>
      <c r="C3758">
        <v>20</v>
      </c>
      <c r="D3758">
        <v>207070</v>
      </c>
      <c r="E3758">
        <f>LEN(D3758)</f>
        <v>6</v>
      </c>
      <c r="F3758">
        <v>207070</v>
      </c>
      <c r="G3758">
        <f>_xlfn.NUMBERVALUE(LEFT(F3758,3)&amp;"0"&amp;RIGHT(F3758,3))</f>
        <v>2070070</v>
      </c>
    </row>
    <row r="3759" spans="1:7">
      <c r="A3759" t="s">
        <v>19</v>
      </c>
      <c r="B3759">
        <v>3773</v>
      </c>
      <c r="C3759">
        <v>20</v>
      </c>
      <c r="D3759">
        <v>207071</v>
      </c>
      <c r="E3759">
        <f>LEN(D3759)</f>
        <v>6</v>
      </c>
      <c r="F3759">
        <v>207071</v>
      </c>
      <c r="G3759">
        <f>_xlfn.NUMBERVALUE(LEFT(F3759,3)&amp;"0"&amp;RIGHT(F3759,3))</f>
        <v>2070071</v>
      </c>
    </row>
    <row r="3760" spans="1:7">
      <c r="A3760" t="s">
        <v>19</v>
      </c>
      <c r="B3760">
        <v>3774</v>
      </c>
      <c r="C3760">
        <v>20</v>
      </c>
      <c r="D3760">
        <v>207072</v>
      </c>
      <c r="E3760">
        <f>LEN(D3760)</f>
        <v>6</v>
      </c>
      <c r="F3760">
        <v>207072</v>
      </c>
      <c r="G3760">
        <f>_xlfn.NUMBERVALUE(LEFT(F3760,3)&amp;"0"&amp;RIGHT(F3760,3))</f>
        <v>2070072</v>
      </c>
    </row>
    <row r="3761" spans="1:7">
      <c r="A3761" t="s">
        <v>19</v>
      </c>
      <c r="B3761">
        <v>3775</v>
      </c>
      <c r="C3761">
        <v>20</v>
      </c>
      <c r="D3761">
        <v>207073</v>
      </c>
      <c r="E3761">
        <f>LEN(D3761)</f>
        <v>6</v>
      </c>
      <c r="F3761">
        <v>207073</v>
      </c>
      <c r="G3761">
        <f>_xlfn.NUMBERVALUE(LEFT(F3761,3)&amp;"0"&amp;RIGHT(F3761,3))</f>
        <v>2070073</v>
      </c>
    </row>
    <row r="3762" spans="1:7">
      <c r="A3762" t="s">
        <v>19</v>
      </c>
      <c r="B3762">
        <v>3776</v>
      </c>
      <c r="C3762">
        <v>20</v>
      </c>
      <c r="D3762">
        <v>207074</v>
      </c>
      <c r="E3762">
        <f>LEN(D3762)</f>
        <v>6</v>
      </c>
      <c r="F3762">
        <v>207074</v>
      </c>
      <c r="G3762">
        <f>_xlfn.NUMBERVALUE(LEFT(F3762,3)&amp;"0"&amp;RIGHT(F3762,3))</f>
        <v>2070074</v>
      </c>
    </row>
    <row r="3763" spans="1:7">
      <c r="A3763" t="s">
        <v>19</v>
      </c>
      <c r="B3763">
        <v>3777</v>
      </c>
      <c r="C3763">
        <v>20</v>
      </c>
      <c r="D3763">
        <v>207075</v>
      </c>
      <c r="E3763">
        <f>LEN(D3763)</f>
        <v>6</v>
      </c>
      <c r="F3763">
        <v>207075</v>
      </c>
      <c r="G3763">
        <f>_xlfn.NUMBERVALUE(LEFT(F3763,3)&amp;"0"&amp;RIGHT(F3763,3))</f>
        <v>2070075</v>
      </c>
    </row>
    <row r="3764" spans="1:7">
      <c r="A3764" t="s">
        <v>19</v>
      </c>
      <c r="B3764">
        <v>3778</v>
      </c>
      <c r="C3764">
        <v>20</v>
      </c>
      <c r="D3764">
        <v>207076</v>
      </c>
      <c r="E3764">
        <f>LEN(D3764)</f>
        <v>6</v>
      </c>
      <c r="F3764">
        <v>207076</v>
      </c>
      <c r="G3764">
        <f>_xlfn.NUMBERVALUE(LEFT(F3764,3)&amp;"0"&amp;RIGHT(F3764,3))</f>
        <v>2070076</v>
      </c>
    </row>
    <row r="3765" spans="1:7">
      <c r="A3765" t="s">
        <v>19</v>
      </c>
      <c r="B3765">
        <v>3779</v>
      </c>
      <c r="C3765">
        <v>20</v>
      </c>
      <c r="D3765">
        <v>207077</v>
      </c>
      <c r="E3765">
        <f>LEN(D3765)</f>
        <v>6</v>
      </c>
      <c r="F3765">
        <v>207077</v>
      </c>
      <c r="G3765">
        <f>_xlfn.NUMBERVALUE(LEFT(F3765,3)&amp;"0"&amp;RIGHT(F3765,3))</f>
        <v>2070077</v>
      </c>
    </row>
    <row r="3766" spans="1:7">
      <c r="A3766" t="s">
        <v>19</v>
      </c>
      <c r="B3766">
        <v>3780</v>
      </c>
      <c r="C3766">
        <v>20</v>
      </c>
      <c r="D3766">
        <v>207078</v>
      </c>
      <c r="E3766">
        <f>LEN(D3766)</f>
        <v>6</v>
      </c>
      <c r="F3766">
        <v>207078</v>
      </c>
      <c r="G3766">
        <f>_xlfn.NUMBERVALUE(LEFT(F3766,3)&amp;"0"&amp;RIGHT(F3766,3))</f>
        <v>2070078</v>
      </c>
    </row>
    <row r="3767" spans="1:7">
      <c r="A3767" t="s">
        <v>19</v>
      </c>
      <c r="B3767">
        <v>3781</v>
      </c>
      <c r="C3767">
        <v>20</v>
      </c>
      <c r="D3767">
        <v>207079</v>
      </c>
      <c r="E3767">
        <f>LEN(D3767)</f>
        <v>6</v>
      </c>
      <c r="F3767">
        <v>207079</v>
      </c>
      <c r="G3767">
        <f>_xlfn.NUMBERVALUE(LEFT(F3767,3)&amp;"0"&amp;RIGHT(F3767,3))</f>
        <v>2070079</v>
      </c>
    </row>
    <row r="3768" spans="1:7">
      <c r="A3768" t="s">
        <v>19</v>
      </c>
      <c r="B3768">
        <v>3782</v>
      </c>
      <c r="C3768">
        <v>20</v>
      </c>
      <c r="D3768">
        <v>207080</v>
      </c>
      <c r="E3768">
        <f>LEN(D3768)</f>
        <v>6</v>
      </c>
      <c r="F3768">
        <v>207080</v>
      </c>
      <c r="G3768">
        <f>_xlfn.NUMBERVALUE(LEFT(F3768,3)&amp;"0"&amp;RIGHT(F3768,3))</f>
        <v>2070080</v>
      </c>
    </row>
    <row r="3769" spans="1:7">
      <c r="A3769" t="s">
        <v>19</v>
      </c>
      <c r="B3769">
        <v>3783</v>
      </c>
      <c r="C3769">
        <v>20</v>
      </c>
      <c r="D3769">
        <v>207081</v>
      </c>
      <c r="E3769">
        <f>LEN(D3769)</f>
        <v>6</v>
      </c>
      <c r="F3769">
        <v>207081</v>
      </c>
      <c r="G3769">
        <f>_xlfn.NUMBERVALUE(LEFT(F3769,3)&amp;"0"&amp;RIGHT(F3769,3))</f>
        <v>2070081</v>
      </c>
    </row>
    <row r="3770" spans="1:7">
      <c r="A3770" t="s">
        <v>19</v>
      </c>
      <c r="B3770">
        <v>3784</v>
      </c>
      <c r="C3770">
        <v>20</v>
      </c>
      <c r="D3770">
        <v>207082</v>
      </c>
      <c r="E3770">
        <f>LEN(D3770)</f>
        <v>6</v>
      </c>
      <c r="F3770">
        <v>207082</v>
      </c>
      <c r="G3770">
        <f>_xlfn.NUMBERVALUE(LEFT(F3770,3)&amp;"0"&amp;RIGHT(F3770,3))</f>
        <v>2070082</v>
      </c>
    </row>
    <row r="3771" spans="1:7">
      <c r="A3771" t="s">
        <v>19</v>
      </c>
      <c r="B3771">
        <v>3785</v>
      </c>
      <c r="C3771">
        <v>20</v>
      </c>
      <c r="D3771">
        <v>207083</v>
      </c>
      <c r="E3771">
        <f>LEN(D3771)</f>
        <v>6</v>
      </c>
      <c r="F3771">
        <v>207083</v>
      </c>
      <c r="G3771">
        <f>_xlfn.NUMBERVALUE(LEFT(F3771,3)&amp;"0"&amp;RIGHT(F3771,3))</f>
        <v>2070083</v>
      </c>
    </row>
    <row r="3772" spans="1:7">
      <c r="A3772" t="s">
        <v>19</v>
      </c>
      <c r="B3772">
        <v>3786</v>
      </c>
      <c r="C3772">
        <v>20</v>
      </c>
      <c r="D3772">
        <v>207084</v>
      </c>
      <c r="E3772">
        <f>LEN(D3772)</f>
        <v>6</v>
      </c>
      <c r="F3772">
        <v>207084</v>
      </c>
      <c r="G3772">
        <f>_xlfn.NUMBERVALUE(LEFT(F3772,3)&amp;"0"&amp;RIGHT(F3772,3))</f>
        <v>2070084</v>
      </c>
    </row>
    <row r="3773" spans="1:7">
      <c r="A3773" t="s">
        <v>19</v>
      </c>
      <c r="B3773">
        <v>3787</v>
      </c>
      <c r="C3773">
        <v>20</v>
      </c>
      <c r="D3773">
        <v>207085</v>
      </c>
      <c r="E3773">
        <f>LEN(D3773)</f>
        <v>6</v>
      </c>
      <c r="F3773">
        <v>207085</v>
      </c>
      <c r="G3773">
        <f>_xlfn.NUMBERVALUE(LEFT(F3773,3)&amp;"0"&amp;RIGHT(F3773,3))</f>
        <v>2070085</v>
      </c>
    </row>
    <row r="3774" spans="1:7">
      <c r="A3774" t="s">
        <v>19</v>
      </c>
      <c r="B3774">
        <v>3788</v>
      </c>
      <c r="C3774">
        <v>20</v>
      </c>
      <c r="D3774">
        <v>207086</v>
      </c>
      <c r="E3774">
        <f>LEN(D3774)</f>
        <v>6</v>
      </c>
      <c r="F3774">
        <v>207086</v>
      </c>
      <c r="G3774">
        <f>_xlfn.NUMBERVALUE(LEFT(F3774,3)&amp;"0"&amp;RIGHT(F3774,3))</f>
        <v>2070086</v>
      </c>
    </row>
    <row r="3775" spans="1:7">
      <c r="A3775" t="s">
        <v>19</v>
      </c>
      <c r="B3775">
        <v>3789</v>
      </c>
      <c r="C3775">
        <v>20</v>
      </c>
      <c r="D3775">
        <v>207087</v>
      </c>
      <c r="E3775">
        <f>LEN(D3775)</f>
        <v>6</v>
      </c>
      <c r="F3775">
        <v>207087</v>
      </c>
      <c r="G3775">
        <f>_xlfn.NUMBERVALUE(LEFT(F3775,3)&amp;"0"&amp;RIGHT(F3775,3))</f>
        <v>2070087</v>
      </c>
    </row>
    <row r="3776" spans="1:7">
      <c r="A3776" t="s">
        <v>19</v>
      </c>
      <c r="B3776">
        <v>3790</v>
      </c>
      <c r="C3776">
        <v>20</v>
      </c>
      <c r="D3776">
        <v>207088</v>
      </c>
      <c r="E3776">
        <f>LEN(D3776)</f>
        <v>6</v>
      </c>
      <c r="F3776">
        <v>207088</v>
      </c>
      <c r="G3776">
        <f>_xlfn.NUMBERVALUE(LEFT(F3776,3)&amp;"0"&amp;RIGHT(F3776,3))</f>
        <v>2070088</v>
      </c>
    </row>
    <row r="3777" spans="1:7">
      <c r="A3777" t="s">
        <v>19</v>
      </c>
      <c r="B3777">
        <v>3791</v>
      </c>
      <c r="C3777">
        <v>20</v>
      </c>
      <c r="D3777">
        <v>207089</v>
      </c>
      <c r="E3777">
        <f>LEN(D3777)</f>
        <v>6</v>
      </c>
      <c r="F3777">
        <v>207089</v>
      </c>
      <c r="G3777">
        <f>_xlfn.NUMBERVALUE(LEFT(F3777,3)&amp;"0"&amp;RIGHT(F3777,3))</f>
        <v>2070089</v>
      </c>
    </row>
    <row r="3778" spans="1:7">
      <c r="A3778" t="s">
        <v>19</v>
      </c>
      <c r="B3778">
        <v>3792</v>
      </c>
      <c r="C3778">
        <v>20</v>
      </c>
      <c r="D3778">
        <v>207090</v>
      </c>
      <c r="E3778">
        <f>LEN(D3778)</f>
        <v>6</v>
      </c>
      <c r="F3778">
        <v>207090</v>
      </c>
      <c r="G3778">
        <f>_xlfn.NUMBERVALUE(LEFT(F3778,3)&amp;"0"&amp;RIGHT(F3778,3))</f>
        <v>2070090</v>
      </c>
    </row>
    <row r="3779" spans="1:7">
      <c r="A3779" t="s">
        <v>19</v>
      </c>
      <c r="B3779">
        <v>3793</v>
      </c>
      <c r="C3779">
        <v>20</v>
      </c>
      <c r="D3779">
        <v>207091</v>
      </c>
      <c r="E3779">
        <f>LEN(D3779)</f>
        <v>6</v>
      </c>
      <c r="F3779">
        <v>207091</v>
      </c>
      <c r="G3779">
        <f>_xlfn.NUMBERVALUE(LEFT(F3779,3)&amp;"0"&amp;RIGHT(F3779,3))</f>
        <v>2070091</v>
      </c>
    </row>
    <row r="3780" spans="1:7">
      <c r="A3780" t="s">
        <v>19</v>
      </c>
      <c r="B3780">
        <v>3794</v>
      </c>
      <c r="C3780">
        <v>20</v>
      </c>
      <c r="D3780">
        <v>207092</v>
      </c>
      <c r="E3780">
        <f>LEN(D3780)</f>
        <v>6</v>
      </c>
      <c r="F3780">
        <v>207092</v>
      </c>
      <c r="G3780">
        <f>_xlfn.NUMBERVALUE(LEFT(F3780,3)&amp;"0"&amp;RIGHT(F3780,3))</f>
        <v>2070092</v>
      </c>
    </row>
    <row r="3781" spans="1:7">
      <c r="A3781" t="s">
        <v>19</v>
      </c>
      <c r="B3781">
        <v>3795</v>
      </c>
      <c r="C3781">
        <v>20</v>
      </c>
      <c r="D3781">
        <v>207093</v>
      </c>
      <c r="E3781">
        <f>LEN(D3781)</f>
        <v>6</v>
      </c>
      <c r="F3781">
        <v>207093</v>
      </c>
      <c r="G3781">
        <f>_xlfn.NUMBERVALUE(LEFT(F3781,3)&amp;"0"&amp;RIGHT(F3781,3))</f>
        <v>2070093</v>
      </c>
    </row>
    <row r="3782" spans="1:7">
      <c r="A3782" t="s">
        <v>19</v>
      </c>
      <c r="B3782">
        <v>3796</v>
      </c>
      <c r="C3782">
        <v>20</v>
      </c>
      <c r="D3782">
        <v>207094</v>
      </c>
      <c r="E3782">
        <f>LEN(D3782)</f>
        <v>6</v>
      </c>
      <c r="F3782">
        <v>207094</v>
      </c>
      <c r="G3782">
        <f>_xlfn.NUMBERVALUE(LEFT(F3782,3)&amp;"0"&amp;RIGHT(F3782,3))</f>
        <v>2070094</v>
      </c>
    </row>
    <row r="3783" spans="1:7">
      <c r="A3783" t="s">
        <v>19</v>
      </c>
      <c r="B3783">
        <v>3797</v>
      </c>
      <c r="C3783">
        <v>20</v>
      </c>
      <c r="D3783">
        <v>207095</v>
      </c>
      <c r="E3783">
        <f>LEN(D3783)</f>
        <v>6</v>
      </c>
      <c r="F3783">
        <v>207095</v>
      </c>
      <c r="G3783">
        <f>_xlfn.NUMBERVALUE(LEFT(F3783,3)&amp;"0"&amp;RIGHT(F3783,3))</f>
        <v>2070095</v>
      </c>
    </row>
    <row r="3784" spans="1:7">
      <c r="A3784" t="s">
        <v>19</v>
      </c>
      <c r="B3784">
        <v>3798</v>
      </c>
      <c r="C3784">
        <v>20</v>
      </c>
      <c r="D3784">
        <v>207096</v>
      </c>
      <c r="E3784">
        <f>LEN(D3784)</f>
        <v>6</v>
      </c>
      <c r="F3784">
        <v>207096</v>
      </c>
      <c r="G3784">
        <f>_xlfn.NUMBERVALUE(LEFT(F3784,3)&amp;"0"&amp;RIGHT(F3784,3))</f>
        <v>2070096</v>
      </c>
    </row>
    <row r="3785" spans="1:7">
      <c r="A3785" t="s">
        <v>19</v>
      </c>
      <c r="B3785">
        <v>3799</v>
      </c>
      <c r="C3785">
        <v>20</v>
      </c>
      <c r="D3785">
        <v>207097</v>
      </c>
      <c r="E3785">
        <f>LEN(D3785)</f>
        <v>6</v>
      </c>
      <c r="F3785">
        <v>207097</v>
      </c>
      <c r="G3785">
        <f>_xlfn.NUMBERVALUE(LEFT(F3785,3)&amp;"0"&amp;RIGHT(F3785,3))</f>
        <v>2070097</v>
      </c>
    </row>
    <row r="3786" spans="1:7">
      <c r="A3786" t="s">
        <v>19</v>
      </c>
      <c r="B3786">
        <v>3800</v>
      </c>
      <c r="C3786">
        <v>20</v>
      </c>
      <c r="D3786">
        <v>207098</v>
      </c>
      <c r="E3786">
        <f>LEN(D3786)</f>
        <v>6</v>
      </c>
      <c r="F3786">
        <v>207098</v>
      </c>
      <c r="G3786">
        <f>_xlfn.NUMBERVALUE(LEFT(F3786,3)&amp;"0"&amp;RIGHT(F3786,3))</f>
        <v>2070098</v>
      </c>
    </row>
    <row r="3787" spans="1:7">
      <c r="A3787" t="s">
        <v>19</v>
      </c>
      <c r="B3787">
        <v>3801</v>
      </c>
      <c r="C3787">
        <v>20</v>
      </c>
      <c r="D3787">
        <v>207099</v>
      </c>
      <c r="E3787">
        <f>LEN(D3787)</f>
        <v>6</v>
      </c>
      <c r="F3787">
        <v>207099</v>
      </c>
      <c r="G3787">
        <f>_xlfn.NUMBERVALUE(LEFT(F3787,3)&amp;"0"&amp;RIGHT(F3787,3))</f>
        <v>2070099</v>
      </c>
    </row>
    <row r="3788" spans="1:7">
      <c r="A3788" t="s">
        <v>19</v>
      </c>
      <c r="B3788">
        <v>3802</v>
      </c>
      <c r="C3788">
        <v>20</v>
      </c>
      <c r="D3788">
        <v>207100</v>
      </c>
      <c r="E3788">
        <f>LEN(D3788)</f>
        <v>6</v>
      </c>
      <c r="F3788">
        <v>207100</v>
      </c>
      <c r="G3788">
        <f>_xlfn.NUMBERVALUE(LEFT(F3788,3)&amp;"0"&amp;RIGHT(F3788,3))</f>
        <v>2070100</v>
      </c>
    </row>
    <row r="3789" spans="1:7">
      <c r="A3789" t="s">
        <v>19</v>
      </c>
      <c r="B3789">
        <v>3803</v>
      </c>
      <c r="C3789">
        <v>20</v>
      </c>
      <c r="D3789">
        <v>207101</v>
      </c>
      <c r="E3789">
        <f>LEN(D3789)</f>
        <v>6</v>
      </c>
      <c r="F3789">
        <v>207101</v>
      </c>
      <c r="G3789">
        <f>_xlfn.NUMBERVALUE(LEFT(F3789,3)&amp;"0"&amp;RIGHT(F3789,3))</f>
        <v>2070101</v>
      </c>
    </row>
    <row r="3790" spans="1:7">
      <c r="A3790" t="s">
        <v>19</v>
      </c>
      <c r="B3790">
        <v>3804</v>
      </c>
      <c r="C3790">
        <v>20</v>
      </c>
      <c r="D3790">
        <v>207102</v>
      </c>
      <c r="E3790">
        <f>LEN(D3790)</f>
        <v>6</v>
      </c>
      <c r="F3790">
        <v>207102</v>
      </c>
      <c r="G3790">
        <f>_xlfn.NUMBERVALUE(LEFT(F3790,3)&amp;"0"&amp;RIGHT(F3790,3))</f>
        <v>2070102</v>
      </c>
    </row>
    <row r="3791" spans="1:7">
      <c r="A3791" t="s">
        <v>19</v>
      </c>
      <c r="B3791">
        <v>3805</v>
      </c>
      <c r="C3791">
        <v>20</v>
      </c>
      <c r="D3791">
        <v>207103</v>
      </c>
      <c r="E3791">
        <f>LEN(D3791)</f>
        <v>6</v>
      </c>
      <c r="F3791">
        <v>207103</v>
      </c>
      <c r="G3791">
        <f>_xlfn.NUMBERVALUE(LEFT(F3791,3)&amp;"0"&amp;RIGHT(F3791,3))</f>
        <v>2070103</v>
      </c>
    </row>
    <row r="3792" spans="1:7">
      <c r="A3792" t="s">
        <v>19</v>
      </c>
      <c r="B3792">
        <v>3806</v>
      </c>
      <c r="C3792">
        <v>20</v>
      </c>
      <c r="D3792">
        <v>207104</v>
      </c>
      <c r="E3792">
        <f>LEN(D3792)</f>
        <v>6</v>
      </c>
      <c r="F3792">
        <v>207104</v>
      </c>
      <c r="G3792">
        <f>_xlfn.NUMBERVALUE(LEFT(F3792,3)&amp;"0"&amp;RIGHT(F3792,3))</f>
        <v>2070104</v>
      </c>
    </row>
    <row r="3793" spans="1:7">
      <c r="A3793" t="s">
        <v>19</v>
      </c>
      <c r="B3793">
        <v>3807</v>
      </c>
      <c r="C3793">
        <v>20</v>
      </c>
      <c r="D3793">
        <v>207105</v>
      </c>
      <c r="E3793">
        <f>LEN(D3793)</f>
        <v>6</v>
      </c>
      <c r="F3793">
        <v>207105</v>
      </c>
      <c r="G3793">
        <f>_xlfn.NUMBERVALUE(LEFT(F3793,3)&amp;"0"&amp;RIGHT(F3793,3))</f>
        <v>2070105</v>
      </c>
    </row>
    <row r="3794" spans="1:7">
      <c r="A3794" t="s">
        <v>19</v>
      </c>
      <c r="B3794">
        <v>3808</v>
      </c>
      <c r="C3794">
        <v>20</v>
      </c>
      <c r="D3794">
        <v>207106</v>
      </c>
      <c r="E3794">
        <f>LEN(D3794)</f>
        <v>6</v>
      </c>
      <c r="F3794">
        <v>207106</v>
      </c>
      <c r="G3794">
        <f>_xlfn.NUMBERVALUE(LEFT(F3794,3)&amp;"0"&amp;RIGHT(F3794,3))</f>
        <v>2070106</v>
      </c>
    </row>
    <row r="3795" spans="1:7">
      <c r="A3795" t="s">
        <v>19</v>
      </c>
      <c r="B3795">
        <v>3809</v>
      </c>
      <c r="C3795">
        <v>20</v>
      </c>
      <c r="D3795">
        <v>207107</v>
      </c>
      <c r="E3795">
        <f>LEN(D3795)</f>
        <v>6</v>
      </c>
      <c r="F3795">
        <v>207107</v>
      </c>
      <c r="G3795">
        <f>_xlfn.NUMBERVALUE(LEFT(F3795,3)&amp;"0"&amp;RIGHT(F3795,3))</f>
        <v>2070107</v>
      </c>
    </row>
    <row r="3796" spans="1:7">
      <c r="A3796" t="s">
        <v>19</v>
      </c>
      <c r="B3796">
        <v>3810</v>
      </c>
      <c r="C3796">
        <v>20</v>
      </c>
      <c r="D3796">
        <v>207108</v>
      </c>
      <c r="E3796">
        <f>LEN(D3796)</f>
        <v>6</v>
      </c>
      <c r="F3796">
        <v>207108</v>
      </c>
      <c r="G3796">
        <f>_xlfn.NUMBERVALUE(LEFT(F3796,3)&amp;"0"&amp;RIGHT(F3796,3))</f>
        <v>2070108</v>
      </c>
    </row>
    <row r="3797" spans="1:7">
      <c r="A3797" t="s">
        <v>19</v>
      </c>
      <c r="B3797">
        <v>3811</v>
      </c>
      <c r="C3797">
        <v>20</v>
      </c>
      <c r="D3797">
        <v>207109</v>
      </c>
      <c r="E3797">
        <f>LEN(D3797)</f>
        <v>6</v>
      </c>
      <c r="F3797">
        <v>207109</v>
      </c>
      <c r="G3797">
        <f>_xlfn.NUMBERVALUE(LEFT(F3797,3)&amp;"0"&amp;RIGHT(F3797,3))</f>
        <v>2070109</v>
      </c>
    </row>
    <row r="3798" spans="1:7">
      <c r="A3798" t="s">
        <v>19</v>
      </c>
      <c r="B3798">
        <v>3812</v>
      </c>
      <c r="C3798">
        <v>20</v>
      </c>
      <c r="D3798">
        <v>207110</v>
      </c>
      <c r="E3798">
        <f>LEN(D3798)</f>
        <v>6</v>
      </c>
      <c r="F3798">
        <v>207110</v>
      </c>
      <c r="G3798">
        <f>_xlfn.NUMBERVALUE(LEFT(F3798,3)&amp;"0"&amp;RIGHT(F3798,3))</f>
        <v>2070110</v>
      </c>
    </row>
    <row r="3799" spans="1:7">
      <c r="A3799" t="s">
        <v>19</v>
      </c>
      <c r="B3799">
        <v>3813</v>
      </c>
      <c r="C3799">
        <v>20</v>
      </c>
      <c r="D3799">
        <v>207111</v>
      </c>
      <c r="E3799">
        <f>LEN(D3799)</f>
        <v>6</v>
      </c>
      <c r="F3799">
        <v>207111</v>
      </c>
      <c r="G3799">
        <f>_xlfn.NUMBERVALUE(LEFT(F3799,3)&amp;"0"&amp;RIGHT(F3799,3))</f>
        <v>2070111</v>
      </c>
    </row>
    <row r="3800" spans="1:7">
      <c r="A3800" t="s">
        <v>19</v>
      </c>
      <c r="B3800">
        <v>3814</v>
      </c>
      <c r="C3800">
        <v>20</v>
      </c>
      <c r="D3800">
        <v>207112</v>
      </c>
      <c r="E3800">
        <f>LEN(D3800)</f>
        <v>6</v>
      </c>
      <c r="F3800">
        <v>207112</v>
      </c>
      <c r="G3800">
        <f>_xlfn.NUMBERVALUE(LEFT(F3800,3)&amp;"0"&amp;RIGHT(F3800,3))</f>
        <v>2070112</v>
      </c>
    </row>
    <row r="3801" spans="1:7">
      <c r="A3801" t="s">
        <v>19</v>
      </c>
      <c r="B3801">
        <v>3815</v>
      </c>
      <c r="C3801">
        <v>20</v>
      </c>
      <c r="D3801">
        <v>207113</v>
      </c>
      <c r="E3801">
        <f>LEN(D3801)</f>
        <v>6</v>
      </c>
      <c r="F3801">
        <v>207113</v>
      </c>
      <c r="G3801">
        <f>_xlfn.NUMBERVALUE(LEFT(F3801,3)&amp;"0"&amp;RIGHT(F3801,3))</f>
        <v>2070113</v>
      </c>
    </row>
    <row r="3802" spans="1:7">
      <c r="A3802" t="s">
        <v>19</v>
      </c>
      <c r="B3802">
        <v>3816</v>
      </c>
      <c r="C3802">
        <v>20</v>
      </c>
      <c r="D3802">
        <v>207114</v>
      </c>
      <c r="E3802">
        <f>LEN(D3802)</f>
        <v>6</v>
      </c>
      <c r="F3802">
        <v>207114</v>
      </c>
      <c r="G3802">
        <f>_xlfn.NUMBERVALUE(LEFT(F3802,3)&amp;"0"&amp;RIGHT(F3802,3))</f>
        <v>2070114</v>
      </c>
    </row>
    <row r="3803" spans="1:7">
      <c r="A3803" t="s">
        <v>19</v>
      </c>
      <c r="B3803">
        <v>3817</v>
      </c>
      <c r="C3803">
        <v>20</v>
      </c>
      <c r="D3803">
        <v>207115</v>
      </c>
      <c r="E3803">
        <f>LEN(D3803)</f>
        <v>6</v>
      </c>
      <c r="F3803">
        <v>207115</v>
      </c>
      <c r="G3803">
        <f>_xlfn.NUMBERVALUE(LEFT(F3803,3)&amp;"0"&amp;RIGHT(F3803,3))</f>
        <v>2070115</v>
      </c>
    </row>
    <row r="3804" spans="1:7">
      <c r="A3804" t="s">
        <v>19</v>
      </c>
      <c r="B3804">
        <v>3818</v>
      </c>
      <c r="C3804">
        <v>20</v>
      </c>
      <c r="D3804">
        <v>207116</v>
      </c>
      <c r="E3804">
        <f>LEN(D3804)</f>
        <v>6</v>
      </c>
      <c r="F3804">
        <v>207116</v>
      </c>
      <c r="G3804">
        <f>_xlfn.NUMBERVALUE(LEFT(F3804,3)&amp;"0"&amp;RIGHT(F3804,3))</f>
        <v>2070116</v>
      </c>
    </row>
    <row r="3805" spans="1:7">
      <c r="A3805" t="s">
        <v>19</v>
      </c>
      <c r="B3805">
        <v>3819</v>
      </c>
      <c r="C3805">
        <v>20</v>
      </c>
      <c r="D3805">
        <v>207117</v>
      </c>
      <c r="E3805">
        <f>LEN(D3805)</f>
        <v>6</v>
      </c>
      <c r="F3805">
        <v>207117</v>
      </c>
      <c r="G3805">
        <f>_xlfn.NUMBERVALUE(LEFT(F3805,3)&amp;"0"&amp;RIGHT(F3805,3))</f>
        <v>2070117</v>
      </c>
    </row>
    <row r="3806" spans="1:7">
      <c r="A3806" t="s">
        <v>19</v>
      </c>
      <c r="B3806">
        <v>3820</v>
      </c>
      <c r="C3806">
        <v>20</v>
      </c>
      <c r="D3806">
        <v>207118</v>
      </c>
      <c r="E3806">
        <f>LEN(D3806)</f>
        <v>6</v>
      </c>
      <c r="F3806">
        <v>207118</v>
      </c>
      <c r="G3806">
        <f>_xlfn.NUMBERVALUE(LEFT(F3806,3)&amp;"0"&amp;RIGHT(F3806,3))</f>
        <v>2070118</v>
      </c>
    </row>
    <row r="3807" spans="1:7">
      <c r="A3807" t="s">
        <v>19</v>
      </c>
      <c r="B3807">
        <v>3821</v>
      </c>
      <c r="C3807">
        <v>20</v>
      </c>
      <c r="D3807">
        <v>207119</v>
      </c>
      <c r="E3807">
        <f>LEN(D3807)</f>
        <v>6</v>
      </c>
      <c r="F3807">
        <v>207119</v>
      </c>
      <c r="G3807">
        <f>_xlfn.NUMBERVALUE(LEFT(F3807,3)&amp;"0"&amp;RIGHT(F3807,3))</f>
        <v>2070119</v>
      </c>
    </row>
    <row r="3808" spans="1:7">
      <c r="A3808" t="s">
        <v>19</v>
      </c>
      <c r="B3808">
        <v>3822</v>
      </c>
      <c r="C3808">
        <v>20</v>
      </c>
      <c r="D3808">
        <v>207120</v>
      </c>
      <c r="E3808">
        <f>LEN(D3808)</f>
        <v>6</v>
      </c>
      <c r="F3808">
        <v>207120</v>
      </c>
      <c r="G3808">
        <f>_xlfn.NUMBERVALUE(LEFT(F3808,3)&amp;"0"&amp;RIGHT(F3808,3))</f>
        <v>2070120</v>
      </c>
    </row>
    <row r="3809" spans="1:7">
      <c r="A3809" t="s">
        <v>19</v>
      </c>
      <c r="B3809">
        <v>3823</v>
      </c>
      <c r="C3809">
        <v>20</v>
      </c>
      <c r="D3809">
        <v>207121</v>
      </c>
      <c r="E3809">
        <f>LEN(D3809)</f>
        <v>6</v>
      </c>
      <c r="F3809">
        <v>207121</v>
      </c>
      <c r="G3809">
        <f>_xlfn.NUMBERVALUE(LEFT(F3809,3)&amp;"0"&amp;RIGHT(F3809,3))</f>
        <v>2070121</v>
      </c>
    </row>
    <row r="3810" spans="1:7">
      <c r="A3810" t="s">
        <v>19</v>
      </c>
      <c r="B3810">
        <v>3824</v>
      </c>
      <c r="C3810">
        <v>20</v>
      </c>
      <c r="D3810">
        <v>207122</v>
      </c>
      <c r="E3810">
        <f>LEN(D3810)</f>
        <v>6</v>
      </c>
      <c r="F3810">
        <v>207122</v>
      </c>
      <c r="G3810">
        <f>_xlfn.NUMBERVALUE(LEFT(F3810,3)&amp;"0"&amp;RIGHT(F3810,3))</f>
        <v>2070122</v>
      </c>
    </row>
    <row r="3811" spans="1:7">
      <c r="A3811" t="s">
        <v>19</v>
      </c>
      <c r="B3811">
        <v>3825</v>
      </c>
      <c r="C3811">
        <v>20</v>
      </c>
      <c r="D3811">
        <v>207123</v>
      </c>
      <c r="E3811">
        <f>LEN(D3811)</f>
        <v>6</v>
      </c>
      <c r="F3811">
        <v>207123</v>
      </c>
      <c r="G3811">
        <f>_xlfn.NUMBERVALUE(LEFT(F3811,3)&amp;"0"&amp;RIGHT(F3811,3))</f>
        <v>2070123</v>
      </c>
    </row>
    <row r="3812" spans="1:7">
      <c r="A3812" t="s">
        <v>19</v>
      </c>
      <c r="B3812">
        <v>3826</v>
      </c>
      <c r="C3812">
        <v>20</v>
      </c>
      <c r="D3812">
        <v>207124</v>
      </c>
      <c r="E3812">
        <f>LEN(D3812)</f>
        <v>6</v>
      </c>
      <c r="F3812">
        <v>207124</v>
      </c>
      <c r="G3812">
        <f>_xlfn.NUMBERVALUE(LEFT(F3812,3)&amp;"0"&amp;RIGHT(F3812,3))</f>
        <v>2070124</v>
      </c>
    </row>
    <row r="3813" spans="1:7">
      <c r="A3813" t="s">
        <v>19</v>
      </c>
      <c r="B3813">
        <v>3827</v>
      </c>
      <c r="C3813">
        <v>20</v>
      </c>
      <c r="D3813">
        <v>207125</v>
      </c>
      <c r="E3813">
        <f>LEN(D3813)</f>
        <v>6</v>
      </c>
      <c r="F3813">
        <v>207125</v>
      </c>
      <c r="G3813">
        <f>_xlfn.NUMBERVALUE(LEFT(F3813,3)&amp;"0"&amp;RIGHT(F3813,3))</f>
        <v>2070125</v>
      </c>
    </row>
    <row r="3814" spans="1:7">
      <c r="A3814" t="s">
        <v>19</v>
      </c>
      <c r="B3814">
        <v>3828</v>
      </c>
      <c r="C3814">
        <v>20</v>
      </c>
      <c r="D3814">
        <v>207126</v>
      </c>
      <c r="E3814">
        <f>LEN(D3814)</f>
        <v>6</v>
      </c>
      <c r="F3814">
        <v>207126</v>
      </c>
      <c r="G3814">
        <f>_xlfn.NUMBERVALUE(LEFT(F3814,3)&amp;"0"&amp;RIGHT(F3814,3))</f>
        <v>2070126</v>
      </c>
    </row>
    <row r="3815" spans="1:7">
      <c r="A3815" t="s">
        <v>19</v>
      </c>
      <c r="B3815">
        <v>3829</v>
      </c>
      <c r="C3815">
        <v>20</v>
      </c>
      <c r="D3815">
        <v>207127</v>
      </c>
      <c r="E3815">
        <f>LEN(D3815)</f>
        <v>6</v>
      </c>
      <c r="F3815">
        <v>207127</v>
      </c>
      <c r="G3815">
        <f>_xlfn.NUMBERVALUE(LEFT(F3815,3)&amp;"0"&amp;RIGHT(F3815,3))</f>
        <v>2070127</v>
      </c>
    </row>
    <row r="3816" spans="1:7">
      <c r="A3816" t="s">
        <v>19</v>
      </c>
      <c r="B3816">
        <v>3830</v>
      </c>
      <c r="C3816">
        <v>20</v>
      </c>
      <c r="D3816">
        <v>207128</v>
      </c>
      <c r="E3816">
        <f>LEN(D3816)</f>
        <v>6</v>
      </c>
      <c r="F3816">
        <v>207128</v>
      </c>
      <c r="G3816">
        <f>_xlfn.NUMBERVALUE(LEFT(F3816,3)&amp;"0"&amp;RIGHT(F3816,3))</f>
        <v>2070128</v>
      </c>
    </row>
    <row r="3817" spans="1:7">
      <c r="A3817" t="s">
        <v>19</v>
      </c>
      <c r="B3817">
        <v>3831</v>
      </c>
      <c r="C3817">
        <v>20</v>
      </c>
      <c r="D3817">
        <v>207129</v>
      </c>
      <c r="E3817">
        <f>LEN(D3817)</f>
        <v>6</v>
      </c>
      <c r="F3817">
        <v>207129</v>
      </c>
      <c r="G3817">
        <f>_xlfn.NUMBERVALUE(LEFT(F3817,3)&amp;"0"&amp;RIGHT(F3817,3))</f>
        <v>2070129</v>
      </c>
    </row>
    <row r="3818" spans="1:7">
      <c r="A3818" t="s">
        <v>19</v>
      </c>
      <c r="B3818">
        <v>3832</v>
      </c>
      <c r="C3818">
        <v>20</v>
      </c>
      <c r="D3818">
        <v>207130</v>
      </c>
      <c r="E3818">
        <f>LEN(D3818)</f>
        <v>6</v>
      </c>
      <c r="F3818">
        <v>207130</v>
      </c>
      <c r="G3818">
        <f>_xlfn.NUMBERVALUE(LEFT(F3818,3)&amp;"0"&amp;RIGHT(F3818,3))</f>
        <v>2070130</v>
      </c>
    </row>
    <row r="3819" spans="1:7">
      <c r="A3819" t="s">
        <v>19</v>
      </c>
      <c r="B3819">
        <v>3833</v>
      </c>
      <c r="C3819">
        <v>20</v>
      </c>
      <c r="D3819">
        <v>207131</v>
      </c>
      <c r="E3819">
        <f>LEN(D3819)</f>
        <v>6</v>
      </c>
      <c r="F3819">
        <v>207131</v>
      </c>
      <c r="G3819">
        <f>_xlfn.NUMBERVALUE(LEFT(F3819,3)&amp;"0"&amp;RIGHT(F3819,3))</f>
        <v>2070131</v>
      </c>
    </row>
    <row r="3820" spans="1:7">
      <c r="A3820" t="s">
        <v>19</v>
      </c>
      <c r="B3820">
        <v>3834</v>
      </c>
      <c r="C3820">
        <v>20</v>
      </c>
      <c r="D3820">
        <v>207132</v>
      </c>
      <c r="E3820">
        <f>LEN(D3820)</f>
        <v>6</v>
      </c>
      <c r="F3820">
        <v>207132</v>
      </c>
      <c r="G3820">
        <f>_xlfn.NUMBERVALUE(LEFT(F3820,3)&amp;"0"&amp;RIGHT(F3820,3))</f>
        <v>2070132</v>
      </c>
    </row>
    <row r="3821" spans="1:7">
      <c r="A3821" t="s">
        <v>19</v>
      </c>
      <c r="B3821">
        <v>3835</v>
      </c>
      <c r="C3821">
        <v>20</v>
      </c>
      <c r="D3821">
        <v>207133</v>
      </c>
      <c r="E3821">
        <f>LEN(D3821)</f>
        <v>6</v>
      </c>
      <c r="F3821">
        <v>207133</v>
      </c>
      <c r="G3821">
        <f>_xlfn.NUMBERVALUE(LEFT(F3821,3)&amp;"0"&amp;RIGHT(F3821,3))</f>
        <v>2070133</v>
      </c>
    </row>
    <row r="3822" spans="1:7">
      <c r="A3822" t="s">
        <v>19</v>
      </c>
      <c r="B3822">
        <v>3836</v>
      </c>
      <c r="C3822">
        <v>20</v>
      </c>
      <c r="D3822">
        <v>207134</v>
      </c>
      <c r="E3822">
        <f>LEN(D3822)</f>
        <v>6</v>
      </c>
      <c r="F3822">
        <v>207134</v>
      </c>
      <c r="G3822">
        <f>_xlfn.NUMBERVALUE(LEFT(F3822,3)&amp;"0"&amp;RIGHT(F3822,3))</f>
        <v>2070134</v>
      </c>
    </row>
    <row r="3823" spans="1:7">
      <c r="A3823" t="s">
        <v>19</v>
      </c>
      <c r="B3823">
        <v>3837</v>
      </c>
      <c r="C3823">
        <v>20</v>
      </c>
      <c r="D3823">
        <v>207135</v>
      </c>
      <c r="E3823">
        <f>LEN(D3823)</f>
        <v>6</v>
      </c>
      <c r="F3823">
        <v>207135</v>
      </c>
      <c r="G3823">
        <f>_xlfn.NUMBERVALUE(LEFT(F3823,3)&amp;"0"&amp;RIGHT(F3823,3))</f>
        <v>2070135</v>
      </c>
    </row>
    <row r="3824" spans="1:7">
      <c r="A3824" t="s">
        <v>19</v>
      </c>
      <c r="B3824">
        <v>3838</v>
      </c>
      <c r="C3824">
        <v>20</v>
      </c>
      <c r="D3824">
        <v>207136</v>
      </c>
      <c r="E3824">
        <f>LEN(D3824)</f>
        <v>6</v>
      </c>
      <c r="F3824">
        <v>207136</v>
      </c>
      <c r="G3824">
        <f>_xlfn.NUMBERVALUE(LEFT(F3824,3)&amp;"0"&amp;RIGHT(F3824,3))</f>
        <v>2070136</v>
      </c>
    </row>
    <row r="3825" spans="1:7">
      <c r="A3825" t="s">
        <v>19</v>
      </c>
      <c r="B3825">
        <v>3839</v>
      </c>
      <c r="C3825">
        <v>20</v>
      </c>
      <c r="D3825">
        <v>207137</v>
      </c>
      <c r="E3825">
        <f>LEN(D3825)</f>
        <v>6</v>
      </c>
      <c r="F3825">
        <v>207137</v>
      </c>
      <c r="G3825">
        <f>_xlfn.NUMBERVALUE(LEFT(F3825,3)&amp;"0"&amp;RIGHT(F3825,3))</f>
        <v>2070137</v>
      </c>
    </row>
    <row r="3826" spans="1:7">
      <c r="A3826" t="s">
        <v>19</v>
      </c>
      <c r="B3826">
        <v>3840</v>
      </c>
      <c r="C3826">
        <v>20</v>
      </c>
      <c r="D3826">
        <v>207138</v>
      </c>
      <c r="E3826">
        <f>LEN(D3826)</f>
        <v>6</v>
      </c>
      <c r="F3826">
        <v>207138</v>
      </c>
      <c r="G3826">
        <f>_xlfn.NUMBERVALUE(LEFT(F3826,3)&amp;"0"&amp;RIGHT(F3826,3))</f>
        <v>2070138</v>
      </c>
    </row>
    <row r="3827" spans="1:7">
      <c r="A3827" t="s">
        <v>19</v>
      </c>
      <c r="B3827">
        <v>3841</v>
      </c>
      <c r="C3827">
        <v>20</v>
      </c>
      <c r="D3827">
        <v>207139</v>
      </c>
      <c r="E3827">
        <f>LEN(D3827)</f>
        <v>6</v>
      </c>
      <c r="F3827">
        <v>207139</v>
      </c>
      <c r="G3827">
        <f>_xlfn.NUMBERVALUE(LEFT(F3827,3)&amp;"0"&amp;RIGHT(F3827,3))</f>
        <v>2070139</v>
      </c>
    </row>
    <row r="3828" spans="1:7">
      <c r="A3828" t="s">
        <v>19</v>
      </c>
      <c r="B3828">
        <v>3842</v>
      </c>
      <c r="C3828">
        <v>20</v>
      </c>
      <c r="D3828">
        <v>207140</v>
      </c>
      <c r="E3828">
        <f>LEN(D3828)</f>
        <v>6</v>
      </c>
      <c r="F3828">
        <v>207140</v>
      </c>
      <c r="G3828">
        <f>_xlfn.NUMBERVALUE(LEFT(F3828,3)&amp;"0"&amp;RIGHT(F3828,3))</f>
        <v>2070140</v>
      </c>
    </row>
    <row r="3829" spans="1:7">
      <c r="A3829" t="s">
        <v>19</v>
      </c>
      <c r="B3829">
        <v>3843</v>
      </c>
      <c r="C3829">
        <v>20</v>
      </c>
      <c r="D3829">
        <v>207141</v>
      </c>
      <c r="E3829">
        <f>LEN(D3829)</f>
        <v>6</v>
      </c>
      <c r="F3829">
        <v>207141</v>
      </c>
      <c r="G3829">
        <f>_xlfn.NUMBERVALUE(LEFT(F3829,3)&amp;"0"&amp;RIGHT(F3829,3))</f>
        <v>2070141</v>
      </c>
    </row>
    <row r="3830" spans="1:7">
      <c r="A3830" t="s">
        <v>19</v>
      </c>
      <c r="B3830">
        <v>3844</v>
      </c>
      <c r="C3830">
        <v>20</v>
      </c>
      <c r="D3830">
        <v>207142</v>
      </c>
      <c r="E3830">
        <f>LEN(D3830)</f>
        <v>6</v>
      </c>
      <c r="F3830">
        <v>207142</v>
      </c>
      <c r="G3830">
        <f>_xlfn.NUMBERVALUE(LEFT(F3830,3)&amp;"0"&amp;RIGHT(F3830,3))</f>
        <v>2070142</v>
      </c>
    </row>
    <row r="3831" spans="1:7">
      <c r="A3831" t="s">
        <v>19</v>
      </c>
      <c r="B3831">
        <v>3845</v>
      </c>
      <c r="C3831">
        <v>20</v>
      </c>
      <c r="D3831">
        <v>207143</v>
      </c>
      <c r="E3831">
        <f>LEN(D3831)</f>
        <v>6</v>
      </c>
      <c r="F3831">
        <v>207143</v>
      </c>
      <c r="G3831">
        <f>_xlfn.NUMBERVALUE(LEFT(F3831,3)&amp;"0"&amp;RIGHT(F3831,3))</f>
        <v>2070143</v>
      </c>
    </row>
    <row r="3832" spans="1:7">
      <c r="A3832" t="s">
        <v>19</v>
      </c>
      <c r="B3832">
        <v>3846</v>
      </c>
      <c r="C3832">
        <v>20</v>
      </c>
      <c r="D3832">
        <v>207144</v>
      </c>
      <c r="E3832">
        <f>LEN(D3832)</f>
        <v>6</v>
      </c>
      <c r="F3832">
        <v>207144</v>
      </c>
      <c r="G3832">
        <f>_xlfn.NUMBERVALUE(LEFT(F3832,3)&amp;"0"&amp;RIGHT(F3832,3))</f>
        <v>2070144</v>
      </c>
    </row>
    <row r="3833" spans="1:7">
      <c r="A3833" t="s">
        <v>19</v>
      </c>
      <c r="B3833">
        <v>3847</v>
      </c>
      <c r="C3833">
        <v>20</v>
      </c>
      <c r="D3833">
        <v>207145</v>
      </c>
      <c r="E3833">
        <f>LEN(D3833)</f>
        <v>6</v>
      </c>
      <c r="F3833">
        <v>207145</v>
      </c>
      <c r="G3833">
        <f>_xlfn.NUMBERVALUE(LEFT(F3833,3)&amp;"0"&amp;RIGHT(F3833,3))</f>
        <v>2070145</v>
      </c>
    </row>
    <row r="3834" spans="1:7">
      <c r="A3834" t="s">
        <v>19</v>
      </c>
      <c r="B3834">
        <v>3848</v>
      </c>
      <c r="C3834">
        <v>20</v>
      </c>
      <c r="D3834">
        <v>207146</v>
      </c>
      <c r="E3834">
        <f>LEN(D3834)</f>
        <v>6</v>
      </c>
      <c r="F3834">
        <v>207146</v>
      </c>
      <c r="G3834">
        <f>_xlfn.NUMBERVALUE(LEFT(F3834,3)&amp;"0"&amp;RIGHT(F3834,3))</f>
        <v>2070146</v>
      </c>
    </row>
    <row r="3835" spans="1:7">
      <c r="A3835" t="s">
        <v>19</v>
      </c>
      <c r="B3835">
        <v>3849</v>
      </c>
      <c r="C3835">
        <v>20</v>
      </c>
      <c r="D3835">
        <v>207147</v>
      </c>
      <c r="E3835">
        <f>LEN(D3835)</f>
        <v>6</v>
      </c>
      <c r="F3835">
        <v>207147</v>
      </c>
      <c r="G3835">
        <f>_xlfn.NUMBERVALUE(LEFT(F3835,3)&amp;"0"&amp;RIGHT(F3835,3))</f>
        <v>2070147</v>
      </c>
    </row>
    <row r="3836" spans="1:7">
      <c r="A3836" t="s">
        <v>19</v>
      </c>
      <c r="B3836">
        <v>3850</v>
      </c>
      <c r="C3836">
        <v>20</v>
      </c>
      <c r="D3836">
        <v>207148</v>
      </c>
      <c r="E3836">
        <f>LEN(D3836)</f>
        <v>6</v>
      </c>
      <c r="F3836">
        <v>207148</v>
      </c>
      <c r="G3836">
        <f>_xlfn.NUMBERVALUE(LEFT(F3836,3)&amp;"0"&amp;RIGHT(F3836,3))</f>
        <v>2070148</v>
      </c>
    </row>
    <row r="3837" spans="1:7">
      <c r="A3837" t="s">
        <v>19</v>
      </c>
      <c r="B3837">
        <v>3851</v>
      </c>
      <c r="C3837">
        <v>20</v>
      </c>
      <c r="D3837">
        <v>207149</v>
      </c>
      <c r="E3837">
        <f>LEN(D3837)</f>
        <v>6</v>
      </c>
      <c r="F3837">
        <v>207149</v>
      </c>
      <c r="G3837">
        <f>_xlfn.NUMBERVALUE(LEFT(F3837,3)&amp;"0"&amp;RIGHT(F3837,3))</f>
        <v>2070149</v>
      </c>
    </row>
    <row r="3838" spans="1:7">
      <c r="A3838" t="s">
        <v>19</v>
      </c>
      <c r="B3838">
        <v>3852</v>
      </c>
      <c r="C3838">
        <v>20</v>
      </c>
      <c r="D3838">
        <v>207150</v>
      </c>
      <c r="E3838">
        <f>LEN(D3838)</f>
        <v>6</v>
      </c>
      <c r="F3838">
        <v>207150</v>
      </c>
      <c r="G3838">
        <f>_xlfn.NUMBERVALUE(LEFT(F3838,3)&amp;"0"&amp;RIGHT(F3838,3))</f>
        <v>2070150</v>
      </c>
    </row>
    <row r="3839" spans="1:7">
      <c r="A3839" t="s">
        <v>19</v>
      </c>
      <c r="B3839">
        <v>3853</v>
      </c>
      <c r="C3839">
        <v>20</v>
      </c>
      <c r="D3839">
        <v>207151</v>
      </c>
      <c r="E3839">
        <f>LEN(D3839)</f>
        <v>6</v>
      </c>
      <c r="F3839">
        <v>207151</v>
      </c>
      <c r="G3839">
        <f>_xlfn.NUMBERVALUE(LEFT(F3839,3)&amp;"0"&amp;RIGHT(F3839,3))</f>
        <v>2070151</v>
      </c>
    </row>
    <row r="3840" spans="1:7">
      <c r="A3840" t="s">
        <v>19</v>
      </c>
      <c r="B3840">
        <v>3854</v>
      </c>
      <c r="C3840">
        <v>20</v>
      </c>
      <c r="D3840">
        <v>207152</v>
      </c>
      <c r="E3840">
        <f>LEN(D3840)</f>
        <v>6</v>
      </c>
      <c r="F3840">
        <v>207152</v>
      </c>
      <c r="G3840">
        <f>_xlfn.NUMBERVALUE(LEFT(F3840,3)&amp;"0"&amp;RIGHT(F3840,3))</f>
        <v>2070152</v>
      </c>
    </row>
    <row r="3841" spans="1:7">
      <c r="A3841" t="s">
        <v>19</v>
      </c>
      <c r="B3841">
        <v>3855</v>
      </c>
      <c r="C3841">
        <v>20</v>
      </c>
      <c r="D3841">
        <v>207153</v>
      </c>
      <c r="E3841">
        <f>LEN(D3841)</f>
        <v>6</v>
      </c>
      <c r="F3841">
        <v>207153</v>
      </c>
      <c r="G3841">
        <f>_xlfn.NUMBERVALUE(LEFT(F3841,3)&amp;"0"&amp;RIGHT(F3841,3))</f>
        <v>2070153</v>
      </c>
    </row>
    <row r="3842" spans="1:7">
      <c r="A3842" t="s">
        <v>19</v>
      </c>
      <c r="B3842">
        <v>3856</v>
      </c>
      <c r="C3842">
        <v>20</v>
      </c>
      <c r="D3842">
        <v>207154</v>
      </c>
      <c r="E3842">
        <f>LEN(D3842)</f>
        <v>6</v>
      </c>
      <c r="F3842">
        <v>207154</v>
      </c>
      <c r="G3842">
        <f>_xlfn.NUMBERVALUE(LEFT(F3842,3)&amp;"0"&amp;RIGHT(F3842,3))</f>
        <v>2070154</v>
      </c>
    </row>
    <row r="3843" spans="1:7">
      <c r="A3843" t="s">
        <v>19</v>
      </c>
      <c r="B3843">
        <v>3857</v>
      </c>
      <c r="C3843">
        <v>20</v>
      </c>
      <c r="D3843">
        <v>207155</v>
      </c>
      <c r="E3843">
        <f>LEN(D3843)</f>
        <v>6</v>
      </c>
      <c r="F3843">
        <v>207155</v>
      </c>
      <c r="G3843">
        <f>_xlfn.NUMBERVALUE(LEFT(F3843,3)&amp;"0"&amp;RIGHT(F3843,3))</f>
        <v>2070155</v>
      </c>
    </row>
    <row r="3844" spans="1:7">
      <c r="A3844" t="s">
        <v>19</v>
      </c>
      <c r="B3844">
        <v>3858</v>
      </c>
      <c r="C3844">
        <v>20</v>
      </c>
      <c r="D3844">
        <v>207156</v>
      </c>
      <c r="E3844">
        <f>LEN(D3844)</f>
        <v>6</v>
      </c>
      <c r="F3844">
        <v>207156</v>
      </c>
      <c r="G3844">
        <f>_xlfn.NUMBERVALUE(LEFT(F3844,3)&amp;"0"&amp;RIGHT(F3844,3))</f>
        <v>2070156</v>
      </c>
    </row>
    <row r="3845" spans="1:7">
      <c r="A3845" t="s">
        <v>19</v>
      </c>
      <c r="B3845">
        <v>3859</v>
      </c>
      <c r="C3845">
        <v>20</v>
      </c>
      <c r="D3845">
        <v>207157</v>
      </c>
      <c r="E3845">
        <f>LEN(D3845)</f>
        <v>6</v>
      </c>
      <c r="F3845">
        <v>207157</v>
      </c>
      <c r="G3845">
        <f>_xlfn.NUMBERVALUE(LEFT(F3845,3)&amp;"0"&amp;RIGHT(F3845,3))</f>
        <v>2070157</v>
      </c>
    </row>
    <row r="3846" spans="1:7">
      <c r="A3846" t="s">
        <v>19</v>
      </c>
      <c r="B3846">
        <v>3860</v>
      </c>
      <c r="C3846">
        <v>20</v>
      </c>
      <c r="D3846">
        <v>207158</v>
      </c>
      <c r="E3846">
        <f>LEN(D3846)</f>
        <v>6</v>
      </c>
      <c r="F3846">
        <v>207158</v>
      </c>
      <c r="G3846">
        <f>_xlfn.NUMBERVALUE(LEFT(F3846,3)&amp;"0"&amp;RIGHT(F3846,3))</f>
        <v>2070158</v>
      </c>
    </row>
    <row r="3847" spans="1:7">
      <c r="A3847" t="s">
        <v>19</v>
      </c>
      <c r="B3847">
        <v>3861</v>
      </c>
      <c r="C3847">
        <v>20</v>
      </c>
      <c r="D3847">
        <v>207159</v>
      </c>
      <c r="E3847">
        <f>LEN(D3847)</f>
        <v>6</v>
      </c>
      <c r="F3847">
        <v>207159</v>
      </c>
      <c r="G3847">
        <f>_xlfn.NUMBERVALUE(LEFT(F3847,3)&amp;"0"&amp;RIGHT(F3847,3))</f>
        <v>2070159</v>
      </c>
    </row>
    <row r="3848" spans="1:7">
      <c r="A3848" t="s">
        <v>19</v>
      </c>
      <c r="B3848">
        <v>3862</v>
      </c>
      <c r="C3848">
        <v>20</v>
      </c>
      <c r="D3848">
        <v>207160</v>
      </c>
      <c r="E3848">
        <f>LEN(D3848)</f>
        <v>6</v>
      </c>
      <c r="F3848">
        <v>207160</v>
      </c>
      <c r="G3848">
        <f>_xlfn.NUMBERVALUE(LEFT(F3848,3)&amp;"0"&amp;RIGHT(F3848,3))</f>
        <v>2070160</v>
      </c>
    </row>
    <row r="3849" spans="1:7">
      <c r="A3849" t="s">
        <v>19</v>
      </c>
      <c r="B3849">
        <v>3863</v>
      </c>
      <c r="C3849">
        <v>20</v>
      </c>
      <c r="D3849">
        <v>207161</v>
      </c>
      <c r="E3849">
        <f>LEN(D3849)</f>
        <v>6</v>
      </c>
      <c r="F3849">
        <v>207161</v>
      </c>
      <c r="G3849">
        <f>_xlfn.NUMBERVALUE(LEFT(F3849,3)&amp;"0"&amp;RIGHT(F3849,3))</f>
        <v>2070161</v>
      </c>
    </row>
    <row r="3850" spans="1:7">
      <c r="A3850" t="s">
        <v>19</v>
      </c>
      <c r="B3850">
        <v>3864</v>
      </c>
      <c r="C3850">
        <v>20</v>
      </c>
      <c r="D3850">
        <v>207162</v>
      </c>
      <c r="E3850">
        <f>LEN(D3850)</f>
        <v>6</v>
      </c>
      <c r="F3850">
        <v>207162</v>
      </c>
      <c r="G3850">
        <f>_xlfn.NUMBERVALUE(LEFT(F3850,3)&amp;"0"&amp;RIGHT(F3850,3))</f>
        <v>2070162</v>
      </c>
    </row>
    <row r="3851" spans="1:7">
      <c r="A3851" t="s">
        <v>19</v>
      </c>
      <c r="B3851">
        <v>3865</v>
      </c>
      <c r="C3851">
        <v>20</v>
      </c>
      <c r="D3851">
        <v>207163</v>
      </c>
      <c r="E3851">
        <f>LEN(D3851)</f>
        <v>6</v>
      </c>
      <c r="F3851">
        <v>207163</v>
      </c>
      <c r="G3851">
        <f>_xlfn.NUMBERVALUE(LEFT(F3851,3)&amp;"0"&amp;RIGHT(F3851,3))</f>
        <v>2070163</v>
      </c>
    </row>
    <row r="3852" spans="1:7">
      <c r="A3852" t="s">
        <v>19</v>
      </c>
      <c r="B3852">
        <v>3866</v>
      </c>
      <c r="C3852">
        <v>20</v>
      </c>
      <c r="D3852">
        <v>207164</v>
      </c>
      <c r="E3852">
        <f>LEN(D3852)</f>
        <v>6</v>
      </c>
      <c r="F3852">
        <v>207164</v>
      </c>
      <c r="G3852">
        <f>_xlfn.NUMBERVALUE(LEFT(F3852,3)&amp;"0"&amp;RIGHT(F3852,3))</f>
        <v>2070164</v>
      </c>
    </row>
    <row r="3853" spans="1:7">
      <c r="A3853" t="s">
        <v>19</v>
      </c>
      <c r="B3853">
        <v>3867</v>
      </c>
      <c r="C3853">
        <v>20</v>
      </c>
      <c r="D3853">
        <v>207165</v>
      </c>
      <c r="E3853">
        <f>LEN(D3853)</f>
        <v>6</v>
      </c>
      <c r="F3853">
        <v>207165</v>
      </c>
      <c r="G3853">
        <f>_xlfn.NUMBERVALUE(LEFT(F3853,3)&amp;"0"&amp;RIGHT(F3853,3))</f>
        <v>2070165</v>
      </c>
    </row>
    <row r="3854" spans="1:7">
      <c r="A3854" t="s">
        <v>19</v>
      </c>
      <c r="B3854">
        <v>3868</v>
      </c>
      <c r="C3854">
        <v>20</v>
      </c>
      <c r="D3854">
        <v>207166</v>
      </c>
      <c r="E3854">
        <f>LEN(D3854)</f>
        <v>6</v>
      </c>
      <c r="F3854">
        <v>207166</v>
      </c>
      <c r="G3854">
        <f>_xlfn.NUMBERVALUE(LEFT(F3854,3)&amp;"0"&amp;RIGHT(F3854,3))</f>
        <v>2070166</v>
      </c>
    </row>
    <row r="3855" spans="1:7">
      <c r="A3855" t="s">
        <v>19</v>
      </c>
      <c r="B3855">
        <v>3869</v>
      </c>
      <c r="C3855">
        <v>20</v>
      </c>
      <c r="D3855">
        <v>207167</v>
      </c>
      <c r="E3855">
        <f>LEN(D3855)</f>
        <v>6</v>
      </c>
      <c r="F3855">
        <v>207167</v>
      </c>
      <c r="G3855">
        <f>_xlfn.NUMBERVALUE(LEFT(F3855,3)&amp;"0"&amp;RIGHT(F3855,3))</f>
        <v>2070167</v>
      </c>
    </row>
    <row r="3856" spans="1:7">
      <c r="A3856" t="s">
        <v>19</v>
      </c>
      <c r="B3856">
        <v>3870</v>
      </c>
      <c r="C3856">
        <v>20</v>
      </c>
      <c r="D3856">
        <v>207168</v>
      </c>
      <c r="E3856">
        <f>LEN(D3856)</f>
        <v>6</v>
      </c>
      <c r="F3856">
        <v>207168</v>
      </c>
      <c r="G3856">
        <f>_xlfn.NUMBERVALUE(LEFT(F3856,3)&amp;"0"&amp;RIGHT(F3856,3))</f>
        <v>2070168</v>
      </c>
    </row>
    <row r="3857" spans="1:7">
      <c r="A3857" t="s">
        <v>19</v>
      </c>
      <c r="B3857">
        <v>3871</v>
      </c>
      <c r="C3857">
        <v>20</v>
      </c>
      <c r="D3857">
        <v>207169</v>
      </c>
      <c r="E3857">
        <f>LEN(D3857)</f>
        <v>6</v>
      </c>
      <c r="F3857">
        <v>207169</v>
      </c>
      <c r="G3857">
        <f>_xlfn.NUMBERVALUE(LEFT(F3857,3)&amp;"0"&amp;RIGHT(F3857,3))</f>
        <v>2070169</v>
      </c>
    </row>
    <row r="3858" spans="1:7">
      <c r="A3858" t="s">
        <v>19</v>
      </c>
      <c r="B3858">
        <v>3872</v>
      </c>
      <c r="C3858">
        <v>20</v>
      </c>
      <c r="D3858">
        <v>207170</v>
      </c>
      <c r="E3858">
        <f>LEN(D3858)</f>
        <v>6</v>
      </c>
      <c r="F3858">
        <v>207170</v>
      </c>
      <c r="G3858">
        <f>_xlfn.NUMBERVALUE(LEFT(F3858,3)&amp;"0"&amp;RIGHT(F3858,3))</f>
        <v>2070170</v>
      </c>
    </row>
    <row r="3859" spans="1:7">
      <c r="A3859" t="s">
        <v>19</v>
      </c>
      <c r="B3859">
        <v>3873</v>
      </c>
      <c r="C3859">
        <v>20</v>
      </c>
      <c r="D3859">
        <v>207171</v>
      </c>
      <c r="E3859">
        <f>LEN(D3859)</f>
        <v>6</v>
      </c>
      <c r="F3859">
        <v>207171</v>
      </c>
      <c r="G3859">
        <f>_xlfn.NUMBERVALUE(LEFT(F3859,3)&amp;"0"&amp;RIGHT(F3859,3))</f>
        <v>2070171</v>
      </c>
    </row>
    <row r="3860" spans="1:7">
      <c r="A3860" t="s">
        <v>19</v>
      </c>
      <c r="B3860">
        <v>3874</v>
      </c>
      <c r="C3860">
        <v>20</v>
      </c>
      <c r="D3860">
        <v>207172</v>
      </c>
      <c r="E3860">
        <f>LEN(D3860)</f>
        <v>6</v>
      </c>
      <c r="F3860">
        <v>207172</v>
      </c>
      <c r="G3860">
        <f>_xlfn.NUMBERVALUE(LEFT(F3860,3)&amp;"0"&amp;RIGHT(F3860,3))</f>
        <v>2070172</v>
      </c>
    </row>
    <row r="3861" spans="1:7">
      <c r="A3861" t="s">
        <v>19</v>
      </c>
      <c r="B3861">
        <v>3875</v>
      </c>
      <c r="C3861">
        <v>20</v>
      </c>
      <c r="D3861">
        <v>207173</v>
      </c>
      <c r="E3861">
        <f>LEN(D3861)</f>
        <v>6</v>
      </c>
      <c r="F3861">
        <v>207173</v>
      </c>
      <c r="G3861">
        <f>_xlfn.NUMBERVALUE(LEFT(F3861,3)&amp;"0"&amp;RIGHT(F3861,3))</f>
        <v>2070173</v>
      </c>
    </row>
    <row r="3862" spans="1:7">
      <c r="A3862" t="s">
        <v>19</v>
      </c>
      <c r="B3862">
        <v>3876</v>
      </c>
      <c r="C3862">
        <v>20</v>
      </c>
      <c r="D3862">
        <v>207174</v>
      </c>
      <c r="E3862">
        <f>LEN(D3862)</f>
        <v>6</v>
      </c>
      <c r="F3862">
        <v>207174</v>
      </c>
      <c r="G3862">
        <f>_xlfn.NUMBERVALUE(LEFT(F3862,3)&amp;"0"&amp;RIGHT(F3862,3))</f>
        <v>2070174</v>
      </c>
    </row>
    <row r="3863" spans="1:7">
      <c r="A3863" t="s">
        <v>19</v>
      </c>
      <c r="B3863">
        <v>3877</v>
      </c>
      <c r="C3863">
        <v>20</v>
      </c>
      <c r="D3863">
        <v>207175</v>
      </c>
      <c r="E3863">
        <f>LEN(D3863)</f>
        <v>6</v>
      </c>
      <c r="F3863">
        <v>207175</v>
      </c>
      <c r="G3863">
        <f>_xlfn.NUMBERVALUE(LEFT(F3863,3)&amp;"0"&amp;RIGHT(F3863,3))</f>
        <v>2070175</v>
      </c>
    </row>
    <row r="3864" spans="1:7">
      <c r="A3864" t="s">
        <v>19</v>
      </c>
      <c r="B3864">
        <v>3878</v>
      </c>
      <c r="C3864">
        <v>20</v>
      </c>
      <c r="D3864">
        <v>207176</v>
      </c>
      <c r="E3864">
        <f>LEN(D3864)</f>
        <v>6</v>
      </c>
      <c r="F3864">
        <v>207176</v>
      </c>
      <c r="G3864">
        <f>_xlfn.NUMBERVALUE(LEFT(F3864,3)&amp;"0"&amp;RIGHT(F3864,3))</f>
        <v>2070176</v>
      </c>
    </row>
    <row r="3865" spans="1:7">
      <c r="A3865" t="s">
        <v>19</v>
      </c>
      <c r="B3865">
        <v>3879</v>
      </c>
      <c r="C3865">
        <v>20</v>
      </c>
      <c r="D3865">
        <v>207177</v>
      </c>
      <c r="E3865">
        <f>LEN(D3865)</f>
        <v>6</v>
      </c>
      <c r="F3865">
        <v>207177</v>
      </c>
      <c r="G3865">
        <f>_xlfn.NUMBERVALUE(LEFT(F3865,3)&amp;"0"&amp;RIGHT(F3865,3))</f>
        <v>2070177</v>
      </c>
    </row>
    <row r="3866" spans="1:7">
      <c r="A3866" t="s">
        <v>19</v>
      </c>
      <c r="B3866">
        <v>3880</v>
      </c>
      <c r="C3866">
        <v>20</v>
      </c>
      <c r="D3866">
        <v>207178</v>
      </c>
      <c r="E3866">
        <f>LEN(D3866)</f>
        <v>6</v>
      </c>
      <c r="F3866">
        <v>207178</v>
      </c>
      <c r="G3866">
        <f>_xlfn.NUMBERVALUE(LEFT(F3866,3)&amp;"0"&amp;RIGHT(F3866,3))</f>
        <v>2070178</v>
      </c>
    </row>
    <row r="3867" spans="1:7">
      <c r="A3867" t="s">
        <v>19</v>
      </c>
      <c r="B3867">
        <v>3881</v>
      </c>
      <c r="C3867">
        <v>20</v>
      </c>
      <c r="D3867">
        <v>207179</v>
      </c>
      <c r="E3867">
        <f>LEN(D3867)</f>
        <v>6</v>
      </c>
      <c r="F3867">
        <v>207179</v>
      </c>
      <c r="G3867">
        <f>_xlfn.NUMBERVALUE(LEFT(F3867,3)&amp;"0"&amp;RIGHT(F3867,3))</f>
        <v>2070179</v>
      </c>
    </row>
    <row r="3868" spans="1:7">
      <c r="A3868" t="s">
        <v>19</v>
      </c>
      <c r="B3868">
        <v>3882</v>
      </c>
      <c r="C3868">
        <v>20</v>
      </c>
      <c r="D3868">
        <v>207180</v>
      </c>
      <c r="E3868">
        <f>LEN(D3868)</f>
        <v>6</v>
      </c>
      <c r="F3868">
        <v>207180</v>
      </c>
      <c r="G3868">
        <f>_xlfn.NUMBERVALUE(LEFT(F3868,3)&amp;"0"&amp;RIGHT(F3868,3))</f>
        <v>2070180</v>
      </c>
    </row>
    <row r="3869" spans="1:7">
      <c r="A3869" t="s">
        <v>19</v>
      </c>
      <c r="B3869">
        <v>3883</v>
      </c>
      <c r="C3869">
        <v>20</v>
      </c>
      <c r="D3869">
        <v>207181</v>
      </c>
      <c r="E3869">
        <f>LEN(D3869)</f>
        <v>6</v>
      </c>
      <c r="F3869">
        <v>207181</v>
      </c>
      <c r="G3869">
        <f>_xlfn.NUMBERVALUE(LEFT(F3869,3)&amp;"0"&amp;RIGHT(F3869,3))</f>
        <v>2070181</v>
      </c>
    </row>
    <row r="3870" spans="1:7">
      <c r="A3870" t="s">
        <v>19</v>
      </c>
      <c r="B3870">
        <v>3884</v>
      </c>
      <c r="C3870">
        <v>20</v>
      </c>
      <c r="D3870">
        <v>207182</v>
      </c>
      <c r="E3870">
        <f>LEN(D3870)</f>
        <v>6</v>
      </c>
      <c r="F3870">
        <v>207182</v>
      </c>
      <c r="G3870">
        <f>_xlfn.NUMBERVALUE(LEFT(F3870,3)&amp;"0"&amp;RIGHT(F3870,3))</f>
        <v>2070182</v>
      </c>
    </row>
    <row r="3871" spans="1:7">
      <c r="A3871" t="s">
        <v>19</v>
      </c>
      <c r="B3871">
        <v>3885</v>
      </c>
      <c r="C3871">
        <v>20</v>
      </c>
      <c r="D3871">
        <v>207183</v>
      </c>
      <c r="E3871">
        <f>LEN(D3871)</f>
        <v>6</v>
      </c>
      <c r="F3871">
        <v>207183</v>
      </c>
      <c r="G3871">
        <f>_xlfn.NUMBERVALUE(LEFT(F3871,3)&amp;"0"&amp;RIGHT(F3871,3))</f>
        <v>2070183</v>
      </c>
    </row>
    <row r="3872" spans="1:7">
      <c r="A3872" t="s">
        <v>19</v>
      </c>
      <c r="B3872">
        <v>3886</v>
      </c>
      <c r="C3872">
        <v>20</v>
      </c>
      <c r="D3872">
        <v>207184</v>
      </c>
      <c r="E3872">
        <f>LEN(D3872)</f>
        <v>6</v>
      </c>
      <c r="F3872">
        <v>207184</v>
      </c>
      <c r="G3872">
        <f>_xlfn.NUMBERVALUE(LEFT(F3872,3)&amp;"0"&amp;RIGHT(F3872,3))</f>
        <v>2070184</v>
      </c>
    </row>
    <row r="3873" spans="1:7">
      <c r="A3873" t="s">
        <v>19</v>
      </c>
      <c r="B3873">
        <v>3887</v>
      </c>
      <c r="C3873">
        <v>20</v>
      </c>
      <c r="D3873">
        <v>207185</v>
      </c>
      <c r="E3873">
        <f>LEN(D3873)</f>
        <v>6</v>
      </c>
      <c r="F3873">
        <v>207185</v>
      </c>
      <c r="G3873">
        <f>_xlfn.NUMBERVALUE(LEFT(F3873,3)&amp;"0"&amp;RIGHT(F3873,3))</f>
        <v>2070185</v>
      </c>
    </row>
    <row r="3874" spans="1:7">
      <c r="A3874" t="s">
        <v>19</v>
      </c>
      <c r="B3874">
        <v>3888</v>
      </c>
      <c r="C3874">
        <v>20</v>
      </c>
      <c r="D3874">
        <v>207186</v>
      </c>
      <c r="E3874">
        <f>LEN(D3874)</f>
        <v>6</v>
      </c>
      <c r="F3874">
        <v>207186</v>
      </c>
      <c r="G3874">
        <f>_xlfn.NUMBERVALUE(LEFT(F3874,3)&amp;"0"&amp;RIGHT(F3874,3))</f>
        <v>2070186</v>
      </c>
    </row>
    <row r="3875" spans="1:7">
      <c r="A3875" t="s">
        <v>19</v>
      </c>
      <c r="B3875">
        <v>3889</v>
      </c>
      <c r="C3875">
        <v>20</v>
      </c>
      <c r="D3875">
        <v>207187</v>
      </c>
      <c r="E3875">
        <f>LEN(D3875)</f>
        <v>6</v>
      </c>
      <c r="F3875">
        <v>207187</v>
      </c>
      <c r="G3875">
        <f>_xlfn.NUMBERVALUE(LEFT(F3875,3)&amp;"0"&amp;RIGHT(F3875,3))</f>
        <v>2070187</v>
      </c>
    </row>
    <row r="3876" spans="1:7">
      <c r="A3876" t="s">
        <v>19</v>
      </c>
      <c r="B3876">
        <v>3890</v>
      </c>
      <c r="C3876">
        <v>20</v>
      </c>
      <c r="D3876">
        <v>207188</v>
      </c>
      <c r="E3876">
        <f>LEN(D3876)</f>
        <v>6</v>
      </c>
      <c r="F3876">
        <v>207188</v>
      </c>
      <c r="G3876">
        <f>_xlfn.NUMBERVALUE(LEFT(F3876,3)&amp;"0"&amp;RIGHT(F3876,3))</f>
        <v>2070188</v>
      </c>
    </row>
    <row r="3877" spans="1:7">
      <c r="A3877" t="s">
        <v>19</v>
      </c>
      <c r="B3877">
        <v>3891</v>
      </c>
      <c r="C3877">
        <v>20</v>
      </c>
      <c r="D3877">
        <v>207189</v>
      </c>
      <c r="E3877">
        <f>LEN(D3877)</f>
        <v>6</v>
      </c>
      <c r="F3877">
        <v>207189</v>
      </c>
      <c r="G3877">
        <f>_xlfn.NUMBERVALUE(LEFT(F3877,3)&amp;"0"&amp;RIGHT(F3877,3))</f>
        <v>2070189</v>
      </c>
    </row>
    <row r="3878" spans="1:7">
      <c r="A3878" t="s">
        <v>19</v>
      </c>
      <c r="B3878">
        <v>3892</v>
      </c>
      <c r="C3878">
        <v>20</v>
      </c>
      <c r="D3878">
        <v>207190</v>
      </c>
      <c r="E3878">
        <f>LEN(D3878)</f>
        <v>6</v>
      </c>
      <c r="F3878">
        <v>207190</v>
      </c>
      <c r="G3878">
        <f>_xlfn.NUMBERVALUE(LEFT(F3878,3)&amp;"0"&amp;RIGHT(F3878,3))</f>
        <v>2070190</v>
      </c>
    </row>
    <row r="3879" spans="1:7">
      <c r="A3879" t="s">
        <v>19</v>
      </c>
      <c r="B3879">
        <v>3893</v>
      </c>
      <c r="C3879">
        <v>20</v>
      </c>
      <c r="D3879">
        <v>207191</v>
      </c>
      <c r="E3879">
        <f>LEN(D3879)</f>
        <v>6</v>
      </c>
      <c r="F3879">
        <v>207191</v>
      </c>
      <c r="G3879">
        <f>_xlfn.NUMBERVALUE(LEFT(F3879,3)&amp;"0"&amp;RIGHT(F3879,3))</f>
        <v>2070191</v>
      </c>
    </row>
    <row r="3880" spans="1:7">
      <c r="A3880" t="s">
        <v>19</v>
      </c>
      <c r="B3880">
        <v>3894</v>
      </c>
      <c r="C3880">
        <v>20</v>
      </c>
      <c r="D3880">
        <v>207192</v>
      </c>
      <c r="E3880">
        <f>LEN(D3880)</f>
        <v>6</v>
      </c>
      <c r="F3880">
        <v>207192</v>
      </c>
      <c r="G3880">
        <f>_xlfn.NUMBERVALUE(LEFT(F3880,3)&amp;"0"&amp;RIGHT(F3880,3))</f>
        <v>2070192</v>
      </c>
    </row>
    <row r="3881" spans="1:7">
      <c r="A3881" t="s">
        <v>19</v>
      </c>
      <c r="B3881">
        <v>3895</v>
      </c>
      <c r="C3881">
        <v>20</v>
      </c>
      <c r="D3881">
        <v>207193</v>
      </c>
      <c r="E3881">
        <f>LEN(D3881)</f>
        <v>6</v>
      </c>
      <c r="F3881">
        <v>207193</v>
      </c>
      <c r="G3881">
        <f>_xlfn.NUMBERVALUE(LEFT(F3881,3)&amp;"0"&amp;RIGHT(F3881,3))</f>
        <v>2070193</v>
      </c>
    </row>
    <row r="3882" spans="1:7">
      <c r="A3882" t="s">
        <v>19</v>
      </c>
      <c r="B3882">
        <v>3896</v>
      </c>
      <c r="C3882">
        <v>20</v>
      </c>
      <c r="D3882">
        <v>207194</v>
      </c>
      <c r="E3882">
        <f>LEN(D3882)</f>
        <v>6</v>
      </c>
      <c r="F3882">
        <v>207194</v>
      </c>
      <c r="G3882">
        <f>_xlfn.NUMBERVALUE(LEFT(F3882,3)&amp;"0"&amp;RIGHT(F3882,3))</f>
        <v>2070194</v>
      </c>
    </row>
    <row r="3883" spans="1:7">
      <c r="A3883" t="s">
        <v>19</v>
      </c>
      <c r="B3883">
        <v>3897</v>
      </c>
      <c r="C3883">
        <v>20</v>
      </c>
      <c r="D3883">
        <v>207195</v>
      </c>
      <c r="E3883">
        <f>LEN(D3883)</f>
        <v>6</v>
      </c>
      <c r="F3883">
        <v>207195</v>
      </c>
      <c r="G3883">
        <f>_xlfn.NUMBERVALUE(LEFT(F3883,3)&amp;"0"&amp;RIGHT(F3883,3))</f>
        <v>2070195</v>
      </c>
    </row>
    <row r="3884" spans="1:7">
      <c r="A3884" t="s">
        <v>19</v>
      </c>
      <c r="B3884">
        <v>3898</v>
      </c>
      <c r="C3884">
        <v>20</v>
      </c>
      <c r="D3884">
        <v>207196</v>
      </c>
      <c r="E3884">
        <f>LEN(D3884)</f>
        <v>6</v>
      </c>
      <c r="F3884">
        <v>207196</v>
      </c>
      <c r="G3884">
        <f>_xlfn.NUMBERVALUE(LEFT(F3884,3)&amp;"0"&amp;RIGHT(F3884,3))</f>
        <v>2070196</v>
      </c>
    </row>
    <row r="3885" spans="1:7">
      <c r="A3885" t="s">
        <v>19</v>
      </c>
      <c r="B3885">
        <v>3899</v>
      </c>
      <c r="C3885">
        <v>20</v>
      </c>
      <c r="D3885">
        <v>207197</v>
      </c>
      <c r="E3885">
        <f>LEN(D3885)</f>
        <v>6</v>
      </c>
      <c r="F3885">
        <v>207197</v>
      </c>
      <c r="G3885">
        <f>_xlfn.NUMBERVALUE(LEFT(F3885,3)&amp;"0"&amp;RIGHT(F3885,3))</f>
        <v>2070197</v>
      </c>
    </row>
    <row r="3886" spans="1:7">
      <c r="A3886" t="s">
        <v>19</v>
      </c>
      <c r="B3886">
        <v>3900</v>
      </c>
      <c r="C3886">
        <v>20</v>
      </c>
      <c r="D3886">
        <v>207198</v>
      </c>
      <c r="E3886">
        <f>LEN(D3886)</f>
        <v>6</v>
      </c>
      <c r="F3886">
        <v>207198</v>
      </c>
      <c r="G3886">
        <f>_xlfn.NUMBERVALUE(LEFT(F3886,3)&amp;"0"&amp;RIGHT(F3886,3))</f>
        <v>2070198</v>
      </c>
    </row>
    <row r="3887" spans="1:7">
      <c r="A3887" t="s">
        <v>19</v>
      </c>
      <c r="B3887">
        <v>3901</v>
      </c>
      <c r="C3887">
        <v>20</v>
      </c>
      <c r="D3887">
        <v>207199</v>
      </c>
      <c r="E3887">
        <f>LEN(D3887)</f>
        <v>6</v>
      </c>
      <c r="F3887">
        <v>207199</v>
      </c>
      <c r="G3887">
        <f>_xlfn.NUMBERVALUE(LEFT(F3887,3)&amp;"0"&amp;RIGHT(F3887,3))</f>
        <v>2070199</v>
      </c>
    </row>
    <row r="3888" spans="1:7">
      <c r="A3888" t="s">
        <v>19</v>
      </c>
      <c r="B3888">
        <v>3902</v>
      </c>
      <c r="C3888">
        <v>20</v>
      </c>
      <c r="D3888">
        <v>207200</v>
      </c>
      <c r="E3888">
        <f>LEN(D3888)</f>
        <v>6</v>
      </c>
      <c r="F3888">
        <v>207200</v>
      </c>
      <c r="G3888">
        <f>_xlfn.NUMBERVALUE(LEFT(F3888,3)&amp;"0"&amp;RIGHT(F3888,3))</f>
        <v>2070200</v>
      </c>
    </row>
    <row r="3889" spans="1:7">
      <c r="A3889" t="s">
        <v>19</v>
      </c>
      <c r="B3889">
        <v>3903</v>
      </c>
      <c r="C3889">
        <v>20</v>
      </c>
      <c r="D3889">
        <v>207201</v>
      </c>
      <c r="E3889">
        <f>LEN(D3889)</f>
        <v>6</v>
      </c>
      <c r="F3889">
        <v>207201</v>
      </c>
      <c r="G3889">
        <f>_xlfn.NUMBERVALUE(LEFT(F3889,3)&amp;"0"&amp;RIGHT(F3889,3))</f>
        <v>2070201</v>
      </c>
    </row>
    <row r="3890" spans="1:7">
      <c r="A3890" t="s">
        <v>19</v>
      </c>
      <c r="B3890">
        <v>3904</v>
      </c>
      <c r="C3890">
        <v>20</v>
      </c>
      <c r="D3890">
        <v>207202</v>
      </c>
      <c r="E3890">
        <f>LEN(D3890)</f>
        <v>6</v>
      </c>
      <c r="F3890">
        <v>207202</v>
      </c>
      <c r="G3890">
        <f>_xlfn.NUMBERVALUE(LEFT(F3890,3)&amp;"0"&amp;RIGHT(F3890,3))</f>
        <v>2070202</v>
      </c>
    </row>
    <row r="3891" spans="1:7">
      <c r="A3891" t="s">
        <v>19</v>
      </c>
      <c r="B3891">
        <v>3905</v>
      </c>
      <c r="C3891">
        <v>20</v>
      </c>
      <c r="D3891">
        <v>207203</v>
      </c>
      <c r="E3891">
        <f>LEN(D3891)</f>
        <v>6</v>
      </c>
      <c r="F3891">
        <v>207203</v>
      </c>
      <c r="G3891">
        <f>_xlfn.NUMBERVALUE(LEFT(F3891,3)&amp;"0"&amp;RIGHT(F3891,3))</f>
        <v>2070203</v>
      </c>
    </row>
    <row r="3892" spans="1:7">
      <c r="A3892" t="s">
        <v>19</v>
      </c>
      <c r="B3892">
        <v>3906</v>
      </c>
      <c r="C3892">
        <v>20</v>
      </c>
      <c r="D3892">
        <v>207204</v>
      </c>
      <c r="E3892">
        <f>LEN(D3892)</f>
        <v>6</v>
      </c>
      <c r="F3892">
        <v>207204</v>
      </c>
      <c r="G3892">
        <f>_xlfn.NUMBERVALUE(LEFT(F3892,3)&amp;"0"&amp;RIGHT(F3892,3))</f>
        <v>2070204</v>
      </c>
    </row>
    <row r="3893" spans="1:7">
      <c r="A3893" t="s">
        <v>19</v>
      </c>
      <c r="B3893">
        <v>3907</v>
      </c>
      <c r="C3893">
        <v>20</v>
      </c>
      <c r="D3893">
        <v>207205</v>
      </c>
      <c r="E3893">
        <f>LEN(D3893)</f>
        <v>6</v>
      </c>
      <c r="F3893">
        <v>207205</v>
      </c>
      <c r="G3893">
        <f>_xlfn.NUMBERVALUE(LEFT(F3893,3)&amp;"0"&amp;RIGHT(F3893,3))</f>
        <v>2070205</v>
      </c>
    </row>
    <row r="3894" spans="1:7">
      <c r="A3894" t="s">
        <v>19</v>
      </c>
      <c r="B3894">
        <v>3908</v>
      </c>
      <c r="C3894">
        <v>20</v>
      </c>
      <c r="D3894">
        <v>207206</v>
      </c>
      <c r="E3894">
        <f>LEN(D3894)</f>
        <v>6</v>
      </c>
      <c r="F3894">
        <v>207206</v>
      </c>
      <c r="G3894">
        <f>_xlfn.NUMBERVALUE(LEFT(F3894,3)&amp;"0"&amp;RIGHT(F3894,3))</f>
        <v>2070206</v>
      </c>
    </row>
    <row r="3895" spans="1:7">
      <c r="A3895" t="s">
        <v>19</v>
      </c>
      <c r="B3895">
        <v>3909</v>
      </c>
      <c r="C3895">
        <v>20</v>
      </c>
      <c r="D3895">
        <v>207207</v>
      </c>
      <c r="E3895">
        <f>LEN(D3895)</f>
        <v>6</v>
      </c>
      <c r="F3895">
        <v>207207</v>
      </c>
      <c r="G3895">
        <f>_xlfn.NUMBERVALUE(LEFT(F3895,3)&amp;"0"&amp;RIGHT(F3895,3))</f>
        <v>2070207</v>
      </c>
    </row>
    <row r="3896" spans="1:7">
      <c r="A3896" t="s">
        <v>19</v>
      </c>
      <c r="B3896">
        <v>3910</v>
      </c>
      <c r="C3896">
        <v>20</v>
      </c>
      <c r="D3896">
        <v>207208</v>
      </c>
      <c r="E3896">
        <f>LEN(D3896)</f>
        <v>6</v>
      </c>
      <c r="F3896">
        <v>207208</v>
      </c>
      <c r="G3896">
        <f>_xlfn.NUMBERVALUE(LEFT(F3896,3)&amp;"0"&amp;RIGHT(F3896,3))</f>
        <v>2070208</v>
      </c>
    </row>
    <row r="3897" spans="1:7">
      <c r="A3897" t="s">
        <v>19</v>
      </c>
      <c r="B3897">
        <v>3911</v>
      </c>
      <c r="C3897">
        <v>20</v>
      </c>
      <c r="D3897">
        <v>207209</v>
      </c>
      <c r="E3897">
        <f>LEN(D3897)</f>
        <v>6</v>
      </c>
      <c r="F3897">
        <v>207209</v>
      </c>
      <c r="G3897">
        <f>_xlfn.NUMBERVALUE(LEFT(F3897,3)&amp;"0"&amp;RIGHT(F3897,3))</f>
        <v>2070209</v>
      </c>
    </row>
    <row r="3898" spans="1:7">
      <c r="A3898" t="s">
        <v>19</v>
      </c>
      <c r="B3898">
        <v>3912</v>
      </c>
      <c r="C3898">
        <v>20</v>
      </c>
      <c r="D3898">
        <v>207210</v>
      </c>
      <c r="E3898">
        <f>LEN(D3898)</f>
        <v>6</v>
      </c>
      <c r="F3898">
        <v>207210</v>
      </c>
      <c r="G3898">
        <f>_xlfn.NUMBERVALUE(LEFT(F3898,3)&amp;"0"&amp;RIGHT(F3898,3))</f>
        <v>2070210</v>
      </c>
    </row>
    <row r="3899" spans="1:7">
      <c r="A3899" t="s">
        <v>19</v>
      </c>
      <c r="B3899">
        <v>3913</v>
      </c>
      <c r="C3899">
        <v>20</v>
      </c>
      <c r="D3899">
        <v>207211</v>
      </c>
      <c r="E3899">
        <f>LEN(D3899)</f>
        <v>6</v>
      </c>
      <c r="F3899">
        <v>207211</v>
      </c>
      <c r="G3899">
        <f>_xlfn.NUMBERVALUE(LEFT(F3899,3)&amp;"0"&amp;RIGHT(F3899,3))</f>
        <v>2070211</v>
      </c>
    </row>
    <row r="3900" spans="1:7">
      <c r="A3900" t="s">
        <v>19</v>
      </c>
      <c r="B3900">
        <v>3914</v>
      </c>
      <c r="C3900">
        <v>20</v>
      </c>
      <c r="D3900">
        <v>207212</v>
      </c>
      <c r="E3900">
        <f>LEN(D3900)</f>
        <v>6</v>
      </c>
      <c r="F3900">
        <v>207212</v>
      </c>
      <c r="G3900">
        <f>_xlfn.NUMBERVALUE(LEFT(F3900,3)&amp;"0"&amp;RIGHT(F3900,3))</f>
        <v>2070212</v>
      </c>
    </row>
    <row r="3901" spans="1:7">
      <c r="A3901" t="s">
        <v>19</v>
      </c>
      <c r="B3901">
        <v>3915</v>
      </c>
      <c r="C3901">
        <v>20</v>
      </c>
      <c r="D3901">
        <v>207213</v>
      </c>
      <c r="E3901">
        <f>LEN(D3901)</f>
        <v>6</v>
      </c>
      <c r="F3901">
        <v>207213</v>
      </c>
      <c r="G3901">
        <f>_xlfn.NUMBERVALUE(LEFT(F3901,3)&amp;"0"&amp;RIGHT(F3901,3))</f>
        <v>2070213</v>
      </c>
    </row>
    <row r="3902" spans="1:7">
      <c r="A3902" t="s">
        <v>19</v>
      </c>
      <c r="B3902">
        <v>3916</v>
      </c>
      <c r="C3902">
        <v>20</v>
      </c>
      <c r="D3902">
        <v>207214</v>
      </c>
      <c r="E3902">
        <f>LEN(D3902)</f>
        <v>6</v>
      </c>
      <c r="F3902">
        <v>207214</v>
      </c>
      <c r="G3902">
        <f>_xlfn.NUMBERVALUE(LEFT(F3902,3)&amp;"0"&amp;RIGHT(F3902,3))</f>
        <v>2070214</v>
      </c>
    </row>
    <row r="3903" spans="1:7">
      <c r="A3903" t="s">
        <v>19</v>
      </c>
      <c r="B3903">
        <v>3917</v>
      </c>
      <c r="C3903">
        <v>20</v>
      </c>
      <c r="D3903">
        <v>207215</v>
      </c>
      <c r="E3903">
        <f>LEN(D3903)</f>
        <v>6</v>
      </c>
      <c r="F3903">
        <v>207215</v>
      </c>
      <c r="G3903">
        <f>_xlfn.NUMBERVALUE(LEFT(F3903,3)&amp;"0"&amp;RIGHT(F3903,3))</f>
        <v>2070215</v>
      </c>
    </row>
    <row r="3904" spans="1:7">
      <c r="A3904" t="s">
        <v>19</v>
      </c>
      <c r="B3904">
        <v>3918</v>
      </c>
      <c r="C3904">
        <v>20</v>
      </c>
      <c r="D3904">
        <v>207216</v>
      </c>
      <c r="E3904">
        <f>LEN(D3904)</f>
        <v>6</v>
      </c>
      <c r="F3904">
        <v>207216</v>
      </c>
      <c r="G3904">
        <f>_xlfn.NUMBERVALUE(LEFT(F3904,3)&amp;"0"&amp;RIGHT(F3904,3))</f>
        <v>2070216</v>
      </c>
    </row>
    <row r="3905" spans="1:7">
      <c r="A3905" t="s">
        <v>19</v>
      </c>
      <c r="B3905">
        <v>3919</v>
      </c>
      <c r="C3905">
        <v>20</v>
      </c>
      <c r="D3905">
        <v>207217</v>
      </c>
      <c r="E3905">
        <f>LEN(D3905)</f>
        <v>6</v>
      </c>
      <c r="F3905">
        <v>207217</v>
      </c>
      <c r="G3905">
        <f>_xlfn.NUMBERVALUE(LEFT(F3905,3)&amp;"0"&amp;RIGHT(F3905,3))</f>
        <v>2070217</v>
      </c>
    </row>
    <row r="3906" spans="1:7">
      <c r="A3906" t="s">
        <v>19</v>
      </c>
      <c r="B3906">
        <v>3920</v>
      </c>
      <c r="C3906">
        <v>20</v>
      </c>
      <c r="D3906">
        <v>207218</v>
      </c>
      <c r="E3906">
        <f>LEN(D3906)</f>
        <v>6</v>
      </c>
      <c r="F3906">
        <v>207218</v>
      </c>
      <c r="G3906">
        <f>_xlfn.NUMBERVALUE(LEFT(F3906,3)&amp;"0"&amp;RIGHT(F3906,3))</f>
        <v>2070218</v>
      </c>
    </row>
    <row r="3907" spans="1:7">
      <c r="A3907" t="s">
        <v>19</v>
      </c>
      <c r="B3907">
        <v>3921</v>
      </c>
      <c r="C3907">
        <v>20</v>
      </c>
      <c r="D3907">
        <v>207219</v>
      </c>
      <c r="E3907">
        <f>LEN(D3907)</f>
        <v>6</v>
      </c>
      <c r="F3907">
        <v>207219</v>
      </c>
      <c r="G3907">
        <f>_xlfn.NUMBERVALUE(LEFT(F3907,3)&amp;"0"&amp;RIGHT(F3907,3))</f>
        <v>2070219</v>
      </c>
    </row>
    <row r="3908" spans="1:7">
      <c r="A3908" t="s">
        <v>19</v>
      </c>
      <c r="B3908">
        <v>3922</v>
      </c>
      <c r="C3908">
        <v>20</v>
      </c>
      <c r="D3908">
        <v>207220</v>
      </c>
      <c r="E3908">
        <f>LEN(D3908)</f>
        <v>6</v>
      </c>
      <c r="F3908">
        <v>207220</v>
      </c>
      <c r="G3908">
        <f>_xlfn.NUMBERVALUE(LEFT(F3908,3)&amp;"0"&amp;RIGHT(F3908,3))</f>
        <v>2070220</v>
      </c>
    </row>
    <row r="3909" spans="1:7">
      <c r="A3909" t="s">
        <v>19</v>
      </c>
      <c r="B3909">
        <v>3923</v>
      </c>
      <c r="C3909">
        <v>20</v>
      </c>
      <c r="D3909">
        <v>207221</v>
      </c>
      <c r="E3909">
        <f>LEN(D3909)</f>
        <v>6</v>
      </c>
      <c r="F3909">
        <v>207221</v>
      </c>
      <c r="G3909">
        <f>_xlfn.NUMBERVALUE(LEFT(F3909,3)&amp;"0"&amp;RIGHT(F3909,3))</f>
        <v>2070221</v>
      </c>
    </row>
    <row r="3910" spans="1:7">
      <c r="A3910" t="s">
        <v>19</v>
      </c>
      <c r="B3910">
        <v>3924</v>
      </c>
      <c r="C3910">
        <v>20</v>
      </c>
      <c r="D3910">
        <v>207222</v>
      </c>
      <c r="E3910">
        <f>LEN(D3910)</f>
        <v>6</v>
      </c>
      <c r="F3910">
        <v>207222</v>
      </c>
      <c r="G3910">
        <f>_xlfn.NUMBERVALUE(LEFT(F3910,3)&amp;"0"&amp;RIGHT(F3910,3))</f>
        <v>2070222</v>
      </c>
    </row>
    <row r="3911" spans="1:7">
      <c r="A3911" t="s">
        <v>19</v>
      </c>
      <c r="B3911">
        <v>3925</v>
      </c>
      <c r="C3911">
        <v>20</v>
      </c>
      <c r="D3911">
        <v>207223</v>
      </c>
      <c r="E3911">
        <f>LEN(D3911)</f>
        <v>6</v>
      </c>
      <c r="F3911">
        <v>207223</v>
      </c>
      <c r="G3911">
        <f>_xlfn.NUMBERVALUE(LEFT(F3911,3)&amp;"0"&amp;RIGHT(F3911,3))</f>
        <v>2070223</v>
      </c>
    </row>
    <row r="3912" spans="1:7">
      <c r="A3912" t="s">
        <v>19</v>
      </c>
      <c r="B3912">
        <v>3926</v>
      </c>
      <c r="C3912">
        <v>20</v>
      </c>
      <c r="D3912">
        <v>207224</v>
      </c>
      <c r="E3912">
        <f>LEN(D3912)</f>
        <v>6</v>
      </c>
      <c r="F3912">
        <v>207224</v>
      </c>
      <c r="G3912">
        <f>_xlfn.NUMBERVALUE(LEFT(F3912,3)&amp;"0"&amp;RIGHT(F3912,3))</f>
        <v>2070224</v>
      </c>
    </row>
    <row r="3913" spans="1:7">
      <c r="A3913" t="s">
        <v>19</v>
      </c>
      <c r="B3913">
        <v>3927</v>
      </c>
      <c r="C3913">
        <v>20</v>
      </c>
      <c r="D3913">
        <v>207225</v>
      </c>
      <c r="E3913">
        <f>LEN(D3913)</f>
        <v>6</v>
      </c>
      <c r="F3913">
        <v>207225</v>
      </c>
      <c r="G3913">
        <f>_xlfn.NUMBERVALUE(LEFT(F3913,3)&amp;"0"&amp;RIGHT(F3913,3))</f>
        <v>2070225</v>
      </c>
    </row>
    <row r="3914" spans="1:7">
      <c r="A3914" t="s">
        <v>19</v>
      </c>
      <c r="B3914">
        <v>3928</v>
      </c>
      <c r="C3914">
        <v>20</v>
      </c>
      <c r="D3914">
        <v>207226</v>
      </c>
      <c r="E3914">
        <f>LEN(D3914)</f>
        <v>6</v>
      </c>
      <c r="F3914">
        <v>207226</v>
      </c>
      <c r="G3914">
        <f>_xlfn.NUMBERVALUE(LEFT(F3914,3)&amp;"0"&amp;RIGHT(F3914,3))</f>
        <v>2070226</v>
      </c>
    </row>
    <row r="3915" spans="1:7">
      <c r="A3915" t="s">
        <v>19</v>
      </c>
      <c r="B3915">
        <v>3929</v>
      </c>
      <c r="C3915">
        <v>20</v>
      </c>
      <c r="D3915">
        <v>207227</v>
      </c>
      <c r="E3915">
        <f>LEN(D3915)</f>
        <v>6</v>
      </c>
      <c r="F3915">
        <v>207227</v>
      </c>
      <c r="G3915">
        <f>_xlfn.NUMBERVALUE(LEFT(F3915,3)&amp;"0"&amp;RIGHT(F3915,3))</f>
        <v>2070227</v>
      </c>
    </row>
    <row r="3916" spans="1:7">
      <c r="A3916" t="s">
        <v>19</v>
      </c>
      <c r="B3916">
        <v>3930</v>
      </c>
      <c r="C3916">
        <v>20</v>
      </c>
      <c r="D3916">
        <v>207228</v>
      </c>
      <c r="E3916">
        <f>LEN(D3916)</f>
        <v>6</v>
      </c>
      <c r="F3916">
        <v>207228</v>
      </c>
      <c r="G3916">
        <f>_xlfn.NUMBERVALUE(LEFT(F3916,3)&amp;"0"&amp;RIGHT(F3916,3))</f>
        <v>2070228</v>
      </c>
    </row>
    <row r="3917" spans="1:7">
      <c r="A3917" t="s">
        <v>19</v>
      </c>
      <c r="B3917">
        <v>3931</v>
      </c>
      <c r="C3917">
        <v>20</v>
      </c>
      <c r="D3917">
        <v>207229</v>
      </c>
      <c r="E3917">
        <f>LEN(D3917)</f>
        <v>6</v>
      </c>
      <c r="F3917">
        <v>207229</v>
      </c>
      <c r="G3917">
        <f>_xlfn.NUMBERVALUE(LEFT(F3917,3)&amp;"0"&amp;RIGHT(F3917,3))</f>
        <v>2070229</v>
      </c>
    </row>
    <row r="3918" spans="1:7">
      <c r="A3918" t="s">
        <v>19</v>
      </c>
      <c r="B3918">
        <v>3932</v>
      </c>
      <c r="C3918">
        <v>20</v>
      </c>
      <c r="D3918">
        <v>207230</v>
      </c>
      <c r="E3918">
        <f>LEN(D3918)</f>
        <v>6</v>
      </c>
      <c r="F3918">
        <v>207230</v>
      </c>
      <c r="G3918">
        <f>_xlfn.NUMBERVALUE(LEFT(F3918,3)&amp;"0"&amp;RIGHT(F3918,3))</f>
        <v>2070230</v>
      </c>
    </row>
    <row r="3919" spans="1:7">
      <c r="A3919" t="s">
        <v>19</v>
      </c>
      <c r="B3919">
        <v>3933</v>
      </c>
      <c r="C3919">
        <v>20</v>
      </c>
      <c r="D3919">
        <v>207231</v>
      </c>
      <c r="E3919">
        <f>LEN(D3919)</f>
        <v>6</v>
      </c>
      <c r="F3919">
        <v>207231</v>
      </c>
      <c r="G3919">
        <f>_xlfn.NUMBERVALUE(LEFT(F3919,3)&amp;"0"&amp;RIGHT(F3919,3))</f>
        <v>2070231</v>
      </c>
    </row>
    <row r="3920" spans="1:7">
      <c r="A3920" t="s">
        <v>19</v>
      </c>
      <c r="B3920">
        <v>3934</v>
      </c>
      <c r="C3920">
        <v>20</v>
      </c>
      <c r="D3920">
        <v>207232</v>
      </c>
      <c r="E3920">
        <f>LEN(D3920)</f>
        <v>6</v>
      </c>
      <c r="F3920">
        <v>207232</v>
      </c>
      <c r="G3920">
        <f>_xlfn.NUMBERVALUE(LEFT(F3920,3)&amp;"0"&amp;RIGHT(F3920,3))</f>
        <v>2070232</v>
      </c>
    </row>
    <row r="3921" spans="1:7">
      <c r="A3921" t="s">
        <v>19</v>
      </c>
      <c r="B3921">
        <v>3935</v>
      </c>
      <c r="C3921">
        <v>20</v>
      </c>
      <c r="D3921">
        <v>207233</v>
      </c>
      <c r="E3921">
        <f>LEN(D3921)</f>
        <v>6</v>
      </c>
      <c r="F3921">
        <v>207233</v>
      </c>
      <c r="G3921">
        <f>_xlfn.NUMBERVALUE(LEFT(F3921,3)&amp;"0"&amp;RIGHT(F3921,3))</f>
        <v>2070233</v>
      </c>
    </row>
    <row r="3922" spans="1:7">
      <c r="A3922" t="s">
        <v>19</v>
      </c>
      <c r="B3922">
        <v>3936</v>
      </c>
      <c r="C3922">
        <v>20</v>
      </c>
      <c r="D3922">
        <v>207234</v>
      </c>
      <c r="E3922">
        <f>LEN(D3922)</f>
        <v>6</v>
      </c>
      <c r="F3922">
        <v>207234</v>
      </c>
      <c r="G3922">
        <f>_xlfn.NUMBERVALUE(LEFT(F3922,3)&amp;"0"&amp;RIGHT(F3922,3))</f>
        <v>2070234</v>
      </c>
    </row>
    <row r="3923" spans="1:7">
      <c r="A3923" t="s">
        <v>19</v>
      </c>
      <c r="B3923">
        <v>3937</v>
      </c>
      <c r="C3923">
        <v>20</v>
      </c>
      <c r="D3923">
        <v>207235</v>
      </c>
      <c r="E3923">
        <f>LEN(D3923)</f>
        <v>6</v>
      </c>
      <c r="F3923">
        <v>207235</v>
      </c>
      <c r="G3923">
        <f>_xlfn.NUMBERVALUE(LEFT(F3923,3)&amp;"0"&amp;RIGHT(F3923,3))</f>
        <v>2070235</v>
      </c>
    </row>
    <row r="3924" spans="1:7">
      <c r="A3924" t="s">
        <v>19</v>
      </c>
      <c r="B3924">
        <v>3938</v>
      </c>
      <c r="C3924">
        <v>20</v>
      </c>
      <c r="D3924">
        <v>207236</v>
      </c>
      <c r="E3924">
        <f>LEN(D3924)</f>
        <v>6</v>
      </c>
      <c r="F3924">
        <v>207236</v>
      </c>
      <c r="G3924">
        <f>_xlfn.NUMBERVALUE(LEFT(F3924,3)&amp;"0"&amp;RIGHT(F3924,3))</f>
        <v>2070236</v>
      </c>
    </row>
    <row r="3925" spans="1:7">
      <c r="A3925" t="s">
        <v>19</v>
      </c>
      <c r="B3925">
        <v>3939</v>
      </c>
      <c r="C3925">
        <v>20</v>
      </c>
      <c r="D3925">
        <v>207237</v>
      </c>
      <c r="E3925">
        <f>LEN(D3925)</f>
        <v>6</v>
      </c>
      <c r="F3925">
        <v>207237</v>
      </c>
      <c r="G3925">
        <f>_xlfn.NUMBERVALUE(LEFT(F3925,3)&amp;"0"&amp;RIGHT(F3925,3))</f>
        <v>2070237</v>
      </c>
    </row>
    <row r="3926" spans="1:7">
      <c r="A3926" t="s">
        <v>19</v>
      </c>
      <c r="B3926">
        <v>3940</v>
      </c>
      <c r="C3926">
        <v>20</v>
      </c>
      <c r="D3926">
        <v>207238</v>
      </c>
      <c r="E3926">
        <f>LEN(D3926)</f>
        <v>6</v>
      </c>
      <c r="F3926">
        <v>207238</v>
      </c>
      <c r="G3926">
        <f>_xlfn.NUMBERVALUE(LEFT(F3926,3)&amp;"0"&amp;RIGHT(F3926,3))</f>
        <v>2070238</v>
      </c>
    </row>
    <row r="3927" spans="1:7">
      <c r="A3927" t="s">
        <v>19</v>
      </c>
      <c r="B3927">
        <v>3941</v>
      </c>
      <c r="C3927">
        <v>20</v>
      </c>
      <c r="D3927">
        <v>207239</v>
      </c>
      <c r="E3927">
        <f>LEN(D3927)</f>
        <v>6</v>
      </c>
      <c r="F3927">
        <v>207239</v>
      </c>
      <c r="G3927">
        <f>_xlfn.NUMBERVALUE(LEFT(F3927,3)&amp;"0"&amp;RIGHT(F3927,3))</f>
        <v>2070239</v>
      </c>
    </row>
    <row r="3928" spans="1:7">
      <c r="A3928" t="s">
        <v>19</v>
      </c>
      <c r="B3928">
        <v>3942</v>
      </c>
      <c r="C3928">
        <v>20</v>
      </c>
      <c r="D3928">
        <v>207240</v>
      </c>
      <c r="E3928">
        <f>LEN(D3928)</f>
        <v>6</v>
      </c>
      <c r="F3928">
        <v>207240</v>
      </c>
      <c r="G3928">
        <f>_xlfn.NUMBERVALUE(LEFT(F3928,3)&amp;"0"&amp;RIGHT(F3928,3))</f>
        <v>2070240</v>
      </c>
    </row>
    <row r="3929" spans="1:7">
      <c r="A3929" t="s">
        <v>19</v>
      </c>
      <c r="B3929">
        <v>3943</v>
      </c>
      <c r="C3929">
        <v>20</v>
      </c>
      <c r="D3929">
        <v>207241</v>
      </c>
      <c r="E3929">
        <f>LEN(D3929)</f>
        <v>6</v>
      </c>
      <c r="F3929">
        <v>207241</v>
      </c>
      <c r="G3929">
        <f>_xlfn.NUMBERVALUE(LEFT(F3929,3)&amp;"0"&amp;RIGHT(F3929,3))</f>
        <v>2070241</v>
      </c>
    </row>
    <row r="3930" spans="1:7">
      <c r="A3930" t="s">
        <v>19</v>
      </c>
      <c r="B3930">
        <v>3944</v>
      </c>
      <c r="C3930">
        <v>20</v>
      </c>
      <c r="D3930">
        <v>207242</v>
      </c>
      <c r="E3930">
        <f>LEN(D3930)</f>
        <v>6</v>
      </c>
      <c r="F3930">
        <v>207242</v>
      </c>
      <c r="G3930">
        <f>_xlfn.NUMBERVALUE(LEFT(F3930,3)&amp;"0"&amp;RIGHT(F3930,3))</f>
        <v>2070242</v>
      </c>
    </row>
    <row r="3931" spans="1:7">
      <c r="A3931" t="s">
        <v>19</v>
      </c>
      <c r="B3931">
        <v>3945</v>
      </c>
      <c r="C3931">
        <v>20</v>
      </c>
      <c r="D3931">
        <v>207243</v>
      </c>
      <c r="E3931">
        <f>LEN(D3931)</f>
        <v>6</v>
      </c>
      <c r="F3931">
        <v>207243</v>
      </c>
      <c r="G3931">
        <f>_xlfn.NUMBERVALUE(LEFT(F3931,3)&amp;"0"&amp;RIGHT(F3931,3))</f>
        <v>2070243</v>
      </c>
    </row>
    <row r="3932" spans="1:7">
      <c r="A3932" t="s">
        <v>19</v>
      </c>
      <c r="B3932">
        <v>3946</v>
      </c>
      <c r="C3932">
        <v>20</v>
      </c>
      <c r="D3932">
        <v>207244</v>
      </c>
      <c r="E3932">
        <f>LEN(D3932)</f>
        <v>6</v>
      </c>
      <c r="F3932">
        <v>207244</v>
      </c>
      <c r="G3932">
        <f>_xlfn.NUMBERVALUE(LEFT(F3932,3)&amp;"0"&amp;RIGHT(F3932,3))</f>
        <v>2070244</v>
      </c>
    </row>
    <row r="3933" spans="1:7">
      <c r="A3933" t="s">
        <v>19</v>
      </c>
      <c r="B3933">
        <v>3947</v>
      </c>
      <c r="C3933">
        <v>20</v>
      </c>
      <c r="D3933">
        <v>207245</v>
      </c>
      <c r="E3933">
        <f>LEN(D3933)</f>
        <v>6</v>
      </c>
      <c r="F3933">
        <v>207245</v>
      </c>
      <c r="G3933">
        <f>_xlfn.NUMBERVALUE(LEFT(F3933,3)&amp;"0"&amp;RIGHT(F3933,3))</f>
        <v>2070245</v>
      </c>
    </row>
    <row r="3934" spans="1:7">
      <c r="A3934" t="s">
        <v>19</v>
      </c>
      <c r="B3934">
        <v>3948</v>
      </c>
      <c r="C3934">
        <v>20</v>
      </c>
      <c r="D3934">
        <v>207246</v>
      </c>
      <c r="E3934">
        <f>LEN(D3934)</f>
        <v>6</v>
      </c>
      <c r="F3934">
        <v>207246</v>
      </c>
      <c r="G3934">
        <f>_xlfn.NUMBERVALUE(LEFT(F3934,3)&amp;"0"&amp;RIGHT(F3934,3))</f>
        <v>2070246</v>
      </c>
    </row>
    <row r="3935" spans="1:7">
      <c r="A3935" t="s">
        <v>19</v>
      </c>
      <c r="B3935">
        <v>3949</v>
      </c>
      <c r="C3935">
        <v>20</v>
      </c>
      <c r="D3935">
        <v>207247</v>
      </c>
      <c r="E3935">
        <f>LEN(D3935)</f>
        <v>6</v>
      </c>
      <c r="F3935">
        <v>207247</v>
      </c>
      <c r="G3935">
        <f>_xlfn.NUMBERVALUE(LEFT(F3935,3)&amp;"0"&amp;RIGHT(F3935,3))</f>
        <v>2070247</v>
      </c>
    </row>
    <row r="3936" spans="1:7">
      <c r="A3936" t="s">
        <v>19</v>
      </c>
      <c r="B3936">
        <v>3950</v>
      </c>
      <c r="C3936">
        <v>20</v>
      </c>
      <c r="D3936">
        <v>207248</v>
      </c>
      <c r="E3936">
        <f>LEN(D3936)</f>
        <v>6</v>
      </c>
      <c r="F3936">
        <v>207248</v>
      </c>
      <c r="G3936">
        <f>_xlfn.NUMBERVALUE(LEFT(F3936,3)&amp;"0"&amp;RIGHT(F3936,3))</f>
        <v>2070248</v>
      </c>
    </row>
    <row r="3937" spans="1:7">
      <c r="A3937" t="s">
        <v>19</v>
      </c>
      <c r="B3937">
        <v>3951</v>
      </c>
      <c r="C3937">
        <v>20</v>
      </c>
      <c r="D3937">
        <v>207249</v>
      </c>
      <c r="E3937">
        <f>LEN(D3937)</f>
        <v>6</v>
      </c>
      <c r="F3937">
        <v>207249</v>
      </c>
      <c r="G3937">
        <f>_xlfn.NUMBERVALUE(LEFT(F3937,3)&amp;"0"&amp;RIGHT(F3937,3))</f>
        <v>2070249</v>
      </c>
    </row>
    <row r="3938" spans="1:7">
      <c r="A3938" t="s">
        <v>19</v>
      </c>
      <c r="B3938">
        <v>3952</v>
      </c>
      <c r="C3938">
        <v>20</v>
      </c>
      <c r="D3938">
        <v>207250</v>
      </c>
      <c r="E3938">
        <f>LEN(D3938)</f>
        <v>6</v>
      </c>
      <c r="F3938">
        <v>207250</v>
      </c>
      <c r="G3938">
        <f>_xlfn.NUMBERVALUE(LEFT(F3938,3)&amp;"0"&amp;RIGHT(F3938,3))</f>
        <v>2070250</v>
      </c>
    </row>
    <row r="3939" spans="1:7">
      <c r="A3939" t="s">
        <v>19</v>
      </c>
      <c r="B3939">
        <v>3953</v>
      </c>
      <c r="C3939">
        <v>20</v>
      </c>
      <c r="D3939">
        <v>207251</v>
      </c>
      <c r="E3939">
        <f>LEN(D3939)</f>
        <v>6</v>
      </c>
      <c r="F3939">
        <v>207251</v>
      </c>
      <c r="G3939">
        <f>_xlfn.NUMBERVALUE(LEFT(F3939,3)&amp;"0"&amp;RIGHT(F3939,3))</f>
        <v>2070251</v>
      </c>
    </row>
    <row r="3940" spans="1:7">
      <c r="A3940" t="s">
        <v>19</v>
      </c>
      <c r="B3940">
        <v>3954</v>
      </c>
      <c r="C3940">
        <v>20</v>
      </c>
      <c r="D3940">
        <v>207252</v>
      </c>
      <c r="E3940">
        <f>LEN(D3940)</f>
        <v>6</v>
      </c>
      <c r="F3940">
        <v>207252</v>
      </c>
      <c r="G3940">
        <f>_xlfn.NUMBERVALUE(LEFT(F3940,3)&amp;"0"&amp;RIGHT(F3940,3))</f>
        <v>2070252</v>
      </c>
    </row>
    <row r="3941" spans="1:7">
      <c r="A3941" t="s">
        <v>19</v>
      </c>
      <c r="B3941">
        <v>3955</v>
      </c>
      <c r="C3941">
        <v>20</v>
      </c>
      <c r="D3941">
        <v>207253</v>
      </c>
      <c r="E3941">
        <f>LEN(D3941)</f>
        <v>6</v>
      </c>
      <c r="F3941">
        <v>207253</v>
      </c>
      <c r="G3941">
        <f>_xlfn.NUMBERVALUE(LEFT(F3941,3)&amp;"0"&amp;RIGHT(F3941,3))</f>
        <v>2070253</v>
      </c>
    </row>
    <row r="3942" spans="1:7">
      <c r="A3942" t="s">
        <v>19</v>
      </c>
      <c r="B3942">
        <v>3956</v>
      </c>
      <c r="C3942">
        <v>20</v>
      </c>
      <c r="D3942">
        <v>207254</v>
      </c>
      <c r="E3942">
        <f>LEN(D3942)</f>
        <v>6</v>
      </c>
      <c r="F3942">
        <v>207254</v>
      </c>
      <c r="G3942">
        <f>_xlfn.NUMBERVALUE(LEFT(F3942,3)&amp;"0"&amp;RIGHT(F3942,3))</f>
        <v>2070254</v>
      </c>
    </row>
    <row r="3943" spans="1:7">
      <c r="A3943" t="s">
        <v>19</v>
      </c>
      <c r="B3943">
        <v>3957</v>
      </c>
      <c r="C3943">
        <v>20</v>
      </c>
      <c r="D3943">
        <v>207255</v>
      </c>
      <c r="E3943">
        <f>LEN(D3943)</f>
        <v>6</v>
      </c>
      <c r="F3943">
        <v>207255</v>
      </c>
      <c r="G3943">
        <f>_xlfn.NUMBERVALUE(LEFT(F3943,3)&amp;"0"&amp;RIGHT(F3943,3))</f>
        <v>2070255</v>
      </c>
    </row>
    <row r="3944" spans="1:7">
      <c r="A3944" t="s">
        <v>19</v>
      </c>
      <c r="B3944">
        <v>3958</v>
      </c>
      <c r="C3944">
        <v>20</v>
      </c>
      <c r="D3944">
        <v>207256</v>
      </c>
      <c r="E3944">
        <f>LEN(D3944)</f>
        <v>6</v>
      </c>
      <c r="F3944">
        <v>207256</v>
      </c>
      <c r="G3944">
        <f>_xlfn.NUMBERVALUE(LEFT(F3944,3)&amp;"0"&amp;RIGHT(F3944,3))</f>
        <v>2070256</v>
      </c>
    </row>
    <row r="3945" spans="1:7">
      <c r="A3945" t="s">
        <v>19</v>
      </c>
      <c r="B3945">
        <v>3959</v>
      </c>
      <c r="C3945">
        <v>20</v>
      </c>
      <c r="D3945">
        <v>207257</v>
      </c>
      <c r="E3945">
        <f>LEN(D3945)</f>
        <v>6</v>
      </c>
      <c r="F3945">
        <v>207257</v>
      </c>
      <c r="G3945">
        <f>_xlfn.NUMBERVALUE(LEFT(F3945,3)&amp;"0"&amp;RIGHT(F3945,3))</f>
        <v>2070257</v>
      </c>
    </row>
    <row r="3946" spans="1:7">
      <c r="A3946" t="s">
        <v>19</v>
      </c>
      <c r="B3946">
        <v>3960</v>
      </c>
      <c r="C3946">
        <v>20</v>
      </c>
      <c r="D3946">
        <v>207258</v>
      </c>
      <c r="E3946">
        <f>LEN(D3946)</f>
        <v>6</v>
      </c>
      <c r="F3946">
        <v>207258</v>
      </c>
      <c r="G3946">
        <f>_xlfn.NUMBERVALUE(LEFT(F3946,3)&amp;"0"&amp;RIGHT(F3946,3))</f>
        <v>2070258</v>
      </c>
    </row>
    <row r="3947" spans="1:7">
      <c r="A3947" t="s">
        <v>19</v>
      </c>
      <c r="B3947">
        <v>3961</v>
      </c>
      <c r="C3947">
        <v>20</v>
      </c>
      <c r="D3947">
        <v>207259</v>
      </c>
      <c r="E3947">
        <f>LEN(D3947)</f>
        <v>6</v>
      </c>
      <c r="F3947">
        <v>207259</v>
      </c>
      <c r="G3947">
        <f>_xlfn.NUMBERVALUE(LEFT(F3947,3)&amp;"0"&amp;RIGHT(F3947,3))</f>
        <v>2070259</v>
      </c>
    </row>
    <row r="3948" spans="1:7">
      <c r="A3948" t="s">
        <v>19</v>
      </c>
      <c r="B3948">
        <v>3962</v>
      </c>
      <c r="C3948">
        <v>20</v>
      </c>
      <c r="D3948">
        <v>207260</v>
      </c>
      <c r="E3948">
        <f>LEN(D3948)</f>
        <v>6</v>
      </c>
      <c r="F3948">
        <v>207260</v>
      </c>
      <c r="G3948">
        <f>_xlfn.NUMBERVALUE(LEFT(F3948,3)&amp;"0"&amp;RIGHT(F3948,3))</f>
        <v>2070260</v>
      </c>
    </row>
    <row r="3949" spans="1:7">
      <c r="A3949" t="s">
        <v>19</v>
      </c>
      <c r="B3949">
        <v>3963</v>
      </c>
      <c r="C3949">
        <v>20</v>
      </c>
      <c r="D3949">
        <v>207261</v>
      </c>
      <c r="E3949">
        <f>LEN(D3949)</f>
        <v>6</v>
      </c>
      <c r="F3949">
        <v>207261</v>
      </c>
      <c r="G3949">
        <f>_xlfn.NUMBERVALUE(LEFT(F3949,3)&amp;"0"&amp;RIGHT(F3949,3))</f>
        <v>2070261</v>
      </c>
    </row>
    <row r="3950" spans="1:7">
      <c r="A3950" t="s">
        <v>19</v>
      </c>
      <c r="B3950">
        <v>3964</v>
      </c>
      <c r="C3950">
        <v>20</v>
      </c>
      <c r="D3950">
        <v>207262</v>
      </c>
      <c r="E3950">
        <f>LEN(D3950)</f>
        <v>6</v>
      </c>
      <c r="F3950">
        <v>207262</v>
      </c>
      <c r="G3950">
        <f>_xlfn.NUMBERVALUE(LEFT(F3950,3)&amp;"0"&amp;RIGHT(F3950,3))</f>
        <v>2070262</v>
      </c>
    </row>
    <row r="3951" spans="1:7">
      <c r="A3951" t="s">
        <v>19</v>
      </c>
      <c r="B3951">
        <v>3965</v>
      </c>
      <c r="C3951">
        <v>20</v>
      </c>
      <c r="D3951">
        <v>207263</v>
      </c>
      <c r="E3951">
        <f>LEN(D3951)</f>
        <v>6</v>
      </c>
      <c r="F3951">
        <v>207263</v>
      </c>
      <c r="G3951">
        <f>_xlfn.NUMBERVALUE(LEFT(F3951,3)&amp;"0"&amp;RIGHT(F3951,3))</f>
        <v>2070263</v>
      </c>
    </row>
    <row r="3952" spans="1:7">
      <c r="A3952" t="s">
        <v>19</v>
      </c>
      <c r="B3952">
        <v>3966</v>
      </c>
      <c r="C3952">
        <v>20</v>
      </c>
      <c r="D3952">
        <v>207264</v>
      </c>
      <c r="E3952">
        <f>LEN(D3952)</f>
        <v>6</v>
      </c>
      <c r="F3952">
        <v>207264</v>
      </c>
      <c r="G3952">
        <f>_xlfn.NUMBERVALUE(LEFT(F3952,3)&amp;"0"&amp;RIGHT(F3952,3))</f>
        <v>2070264</v>
      </c>
    </row>
    <row r="3953" spans="1:7">
      <c r="A3953" t="s">
        <v>19</v>
      </c>
      <c r="B3953">
        <v>3967</v>
      </c>
      <c r="C3953">
        <v>20</v>
      </c>
      <c r="D3953">
        <v>207265</v>
      </c>
      <c r="E3953">
        <f>LEN(D3953)</f>
        <v>6</v>
      </c>
      <c r="F3953">
        <v>207265</v>
      </c>
      <c r="G3953">
        <f>_xlfn.NUMBERVALUE(LEFT(F3953,3)&amp;"0"&amp;RIGHT(F3953,3))</f>
        <v>2070265</v>
      </c>
    </row>
    <row r="3954" spans="1:7">
      <c r="A3954" t="s">
        <v>19</v>
      </c>
      <c r="B3954">
        <v>3968</v>
      </c>
      <c r="C3954">
        <v>20</v>
      </c>
      <c r="D3954">
        <v>207266</v>
      </c>
      <c r="E3954">
        <f>LEN(D3954)</f>
        <v>6</v>
      </c>
      <c r="F3954">
        <v>207266</v>
      </c>
      <c r="G3954">
        <f>_xlfn.NUMBERVALUE(LEFT(F3954,3)&amp;"0"&amp;RIGHT(F3954,3))</f>
        <v>2070266</v>
      </c>
    </row>
    <row r="3955" spans="1:7">
      <c r="A3955" t="s">
        <v>19</v>
      </c>
      <c r="B3955">
        <v>3969</v>
      </c>
      <c r="C3955">
        <v>20</v>
      </c>
      <c r="D3955">
        <v>207267</v>
      </c>
      <c r="E3955">
        <f>LEN(D3955)</f>
        <v>6</v>
      </c>
      <c r="F3955">
        <v>207267</v>
      </c>
      <c r="G3955">
        <f>_xlfn.NUMBERVALUE(LEFT(F3955,3)&amp;"0"&amp;RIGHT(F3955,3))</f>
        <v>2070267</v>
      </c>
    </row>
    <row r="3956" spans="1:7">
      <c r="A3956" t="s">
        <v>19</v>
      </c>
      <c r="B3956">
        <v>3970</v>
      </c>
      <c r="C3956">
        <v>20</v>
      </c>
      <c r="D3956">
        <v>207268</v>
      </c>
      <c r="E3956">
        <f>LEN(D3956)</f>
        <v>6</v>
      </c>
      <c r="F3956">
        <v>207268</v>
      </c>
      <c r="G3956">
        <f>_xlfn.NUMBERVALUE(LEFT(F3956,3)&amp;"0"&amp;RIGHT(F3956,3))</f>
        <v>2070268</v>
      </c>
    </row>
    <row r="3957" spans="1:7">
      <c r="A3957" t="s">
        <v>19</v>
      </c>
      <c r="B3957">
        <v>3971</v>
      </c>
      <c r="C3957">
        <v>20</v>
      </c>
      <c r="D3957">
        <v>207269</v>
      </c>
      <c r="E3957">
        <f>LEN(D3957)</f>
        <v>6</v>
      </c>
      <c r="F3957">
        <v>207269</v>
      </c>
      <c r="G3957">
        <f>_xlfn.NUMBERVALUE(LEFT(F3957,3)&amp;"0"&amp;RIGHT(F3957,3))</f>
        <v>2070269</v>
      </c>
    </row>
    <row r="3958" spans="1:7">
      <c r="A3958" t="s">
        <v>19</v>
      </c>
      <c r="B3958">
        <v>3972</v>
      </c>
      <c r="C3958">
        <v>20</v>
      </c>
      <c r="D3958">
        <v>207270</v>
      </c>
      <c r="E3958">
        <f>LEN(D3958)</f>
        <v>6</v>
      </c>
      <c r="F3958">
        <v>207270</v>
      </c>
      <c r="G3958">
        <f>_xlfn.NUMBERVALUE(LEFT(F3958,3)&amp;"0"&amp;RIGHT(F3958,3))</f>
        <v>2070270</v>
      </c>
    </row>
    <row r="3959" spans="1:7">
      <c r="A3959" t="s">
        <v>19</v>
      </c>
      <c r="B3959">
        <v>3973</v>
      </c>
      <c r="C3959">
        <v>20</v>
      </c>
      <c r="D3959">
        <v>207271</v>
      </c>
      <c r="E3959">
        <f>LEN(D3959)</f>
        <v>6</v>
      </c>
      <c r="F3959">
        <v>207271</v>
      </c>
      <c r="G3959">
        <f>_xlfn.NUMBERVALUE(LEFT(F3959,3)&amp;"0"&amp;RIGHT(F3959,3))</f>
        <v>2070271</v>
      </c>
    </row>
    <row r="3960" spans="1:7">
      <c r="A3960" t="s">
        <v>19</v>
      </c>
      <c r="B3960">
        <v>3974</v>
      </c>
      <c r="C3960">
        <v>20</v>
      </c>
      <c r="D3960">
        <v>207272</v>
      </c>
      <c r="E3960">
        <f>LEN(D3960)</f>
        <v>6</v>
      </c>
      <c r="F3960">
        <v>207272</v>
      </c>
      <c r="G3960">
        <f>_xlfn.NUMBERVALUE(LEFT(F3960,3)&amp;"0"&amp;RIGHT(F3960,3))</f>
        <v>2070272</v>
      </c>
    </row>
    <row r="3961" spans="1:7">
      <c r="A3961" t="s">
        <v>19</v>
      </c>
      <c r="B3961">
        <v>3975</v>
      </c>
      <c r="C3961">
        <v>20</v>
      </c>
      <c r="D3961">
        <v>207273</v>
      </c>
      <c r="E3961">
        <f>LEN(D3961)</f>
        <v>6</v>
      </c>
      <c r="F3961">
        <v>207273</v>
      </c>
      <c r="G3961">
        <f>_xlfn.NUMBERVALUE(LEFT(F3961,3)&amp;"0"&amp;RIGHT(F3961,3))</f>
        <v>2070273</v>
      </c>
    </row>
    <row r="3962" spans="1:7">
      <c r="A3962" t="s">
        <v>19</v>
      </c>
      <c r="B3962">
        <v>3976</v>
      </c>
      <c r="C3962">
        <v>20</v>
      </c>
      <c r="D3962">
        <v>207274</v>
      </c>
      <c r="E3962">
        <f>LEN(D3962)</f>
        <v>6</v>
      </c>
      <c r="F3962">
        <v>207274</v>
      </c>
      <c r="G3962">
        <f>_xlfn.NUMBERVALUE(LEFT(F3962,3)&amp;"0"&amp;RIGHT(F3962,3))</f>
        <v>2070274</v>
      </c>
    </row>
    <row r="3963" spans="1:7">
      <c r="A3963" t="s">
        <v>19</v>
      </c>
      <c r="B3963">
        <v>3977</v>
      </c>
      <c r="C3963">
        <v>20</v>
      </c>
      <c r="D3963">
        <v>207275</v>
      </c>
      <c r="E3963">
        <f>LEN(D3963)</f>
        <v>6</v>
      </c>
      <c r="F3963">
        <v>207275</v>
      </c>
      <c r="G3963">
        <f>_xlfn.NUMBERVALUE(LEFT(F3963,3)&amp;"0"&amp;RIGHT(F3963,3))</f>
        <v>2070275</v>
      </c>
    </row>
    <row r="3964" spans="1:7">
      <c r="A3964" t="s">
        <v>19</v>
      </c>
      <c r="B3964">
        <v>3978</v>
      </c>
      <c r="C3964">
        <v>20</v>
      </c>
      <c r="D3964">
        <v>207276</v>
      </c>
      <c r="E3964">
        <f>LEN(D3964)</f>
        <v>6</v>
      </c>
      <c r="F3964">
        <v>207276</v>
      </c>
      <c r="G3964">
        <f>_xlfn.NUMBERVALUE(LEFT(F3964,3)&amp;"0"&amp;RIGHT(F3964,3))</f>
        <v>2070276</v>
      </c>
    </row>
    <row r="3965" spans="1:7">
      <c r="A3965" t="s">
        <v>19</v>
      </c>
      <c r="B3965">
        <v>3979</v>
      </c>
      <c r="C3965">
        <v>20</v>
      </c>
      <c r="D3965">
        <v>207277</v>
      </c>
      <c r="E3965">
        <f>LEN(D3965)</f>
        <v>6</v>
      </c>
      <c r="F3965">
        <v>207277</v>
      </c>
      <c r="G3965">
        <f>_xlfn.NUMBERVALUE(LEFT(F3965,3)&amp;"0"&amp;RIGHT(F3965,3))</f>
        <v>2070277</v>
      </c>
    </row>
    <row r="3966" spans="1:7">
      <c r="A3966" t="s">
        <v>19</v>
      </c>
      <c r="B3966">
        <v>3980</v>
      </c>
      <c r="C3966">
        <v>20</v>
      </c>
      <c r="D3966">
        <v>207278</v>
      </c>
      <c r="E3966">
        <f>LEN(D3966)</f>
        <v>6</v>
      </c>
      <c r="F3966">
        <v>207278</v>
      </c>
      <c r="G3966">
        <f>_xlfn.NUMBERVALUE(LEFT(F3966,3)&amp;"0"&amp;RIGHT(F3966,3))</f>
        <v>2070278</v>
      </c>
    </row>
    <row r="3967" spans="1:7">
      <c r="A3967" t="s">
        <v>19</v>
      </c>
      <c r="B3967">
        <v>3981</v>
      </c>
      <c r="C3967">
        <v>20</v>
      </c>
      <c r="D3967">
        <v>207279</v>
      </c>
      <c r="E3967">
        <f>LEN(D3967)</f>
        <v>6</v>
      </c>
      <c r="F3967">
        <v>207279</v>
      </c>
      <c r="G3967">
        <f>_xlfn.NUMBERVALUE(LEFT(F3967,3)&amp;"0"&amp;RIGHT(F3967,3))</f>
        <v>2070279</v>
      </c>
    </row>
    <row r="3968" spans="1:7">
      <c r="A3968" t="s">
        <v>19</v>
      </c>
      <c r="B3968">
        <v>3982</v>
      </c>
      <c r="C3968">
        <v>20</v>
      </c>
      <c r="D3968">
        <v>207280</v>
      </c>
      <c r="E3968">
        <f>LEN(D3968)</f>
        <v>6</v>
      </c>
      <c r="F3968">
        <v>207280</v>
      </c>
      <c r="G3968">
        <f>_xlfn.NUMBERVALUE(LEFT(F3968,3)&amp;"0"&amp;RIGHT(F3968,3))</f>
        <v>2070280</v>
      </c>
    </row>
    <row r="3969" spans="1:7">
      <c r="A3969" t="s">
        <v>19</v>
      </c>
      <c r="B3969">
        <v>3983</v>
      </c>
      <c r="C3969">
        <v>20</v>
      </c>
      <c r="D3969">
        <v>207281</v>
      </c>
      <c r="E3969">
        <f>LEN(D3969)</f>
        <v>6</v>
      </c>
      <c r="F3969">
        <v>207281</v>
      </c>
      <c r="G3969">
        <f>_xlfn.NUMBERVALUE(LEFT(F3969,3)&amp;"0"&amp;RIGHT(F3969,3))</f>
        <v>2070281</v>
      </c>
    </row>
    <row r="3970" spans="1:7">
      <c r="A3970" t="s">
        <v>19</v>
      </c>
      <c r="B3970">
        <v>3984</v>
      </c>
      <c r="C3970">
        <v>20</v>
      </c>
      <c r="D3970">
        <v>207282</v>
      </c>
      <c r="E3970">
        <f>LEN(D3970)</f>
        <v>6</v>
      </c>
      <c r="F3970">
        <v>207282</v>
      </c>
      <c r="G3970">
        <f>_xlfn.NUMBERVALUE(LEFT(F3970,3)&amp;"0"&amp;RIGHT(F3970,3))</f>
        <v>2070282</v>
      </c>
    </row>
    <row r="3971" spans="1:7">
      <c r="A3971" t="s">
        <v>19</v>
      </c>
      <c r="B3971">
        <v>3985</v>
      </c>
      <c r="C3971">
        <v>20</v>
      </c>
      <c r="D3971">
        <v>207283</v>
      </c>
      <c r="E3971">
        <f>LEN(D3971)</f>
        <v>6</v>
      </c>
      <c r="F3971">
        <v>207283</v>
      </c>
      <c r="G3971">
        <f>_xlfn.NUMBERVALUE(LEFT(F3971,3)&amp;"0"&amp;RIGHT(F3971,3))</f>
        <v>2070283</v>
      </c>
    </row>
    <row r="3972" spans="1:7">
      <c r="A3972" t="s">
        <v>19</v>
      </c>
      <c r="B3972">
        <v>3986</v>
      </c>
      <c r="C3972">
        <v>20</v>
      </c>
      <c r="D3972">
        <v>207284</v>
      </c>
      <c r="E3972">
        <f>LEN(D3972)</f>
        <v>6</v>
      </c>
      <c r="F3972">
        <v>207284</v>
      </c>
      <c r="G3972">
        <f>_xlfn.NUMBERVALUE(LEFT(F3972,3)&amp;"0"&amp;RIGHT(F3972,3))</f>
        <v>2070284</v>
      </c>
    </row>
    <row r="3973" spans="1:7">
      <c r="A3973" t="s">
        <v>19</v>
      </c>
      <c r="B3973">
        <v>3987</v>
      </c>
      <c r="C3973">
        <v>20</v>
      </c>
      <c r="D3973">
        <v>207285</v>
      </c>
      <c r="E3973">
        <f>LEN(D3973)</f>
        <v>6</v>
      </c>
      <c r="F3973">
        <v>207285</v>
      </c>
      <c r="G3973">
        <f>_xlfn.NUMBERVALUE(LEFT(F3973,3)&amp;"0"&amp;RIGHT(F3973,3))</f>
        <v>2070285</v>
      </c>
    </row>
    <row r="3974" spans="1:7">
      <c r="A3974" t="s">
        <v>19</v>
      </c>
      <c r="B3974">
        <v>3988</v>
      </c>
      <c r="C3974">
        <v>20</v>
      </c>
      <c r="D3974">
        <v>207286</v>
      </c>
      <c r="E3974">
        <f>LEN(D3974)</f>
        <v>6</v>
      </c>
      <c r="F3974">
        <v>207286</v>
      </c>
      <c r="G3974">
        <f>_xlfn.NUMBERVALUE(LEFT(F3974,3)&amp;"0"&amp;RIGHT(F3974,3))</f>
        <v>2070286</v>
      </c>
    </row>
    <row r="3975" spans="1:7">
      <c r="A3975" t="s">
        <v>19</v>
      </c>
      <c r="B3975">
        <v>3989</v>
      </c>
      <c r="C3975">
        <v>20</v>
      </c>
      <c r="D3975">
        <v>207287</v>
      </c>
      <c r="E3975">
        <f>LEN(D3975)</f>
        <v>6</v>
      </c>
      <c r="F3975">
        <v>207287</v>
      </c>
      <c r="G3975">
        <f>_xlfn.NUMBERVALUE(LEFT(F3975,3)&amp;"0"&amp;RIGHT(F3975,3))</f>
        <v>2070287</v>
      </c>
    </row>
    <row r="3976" spans="1:7">
      <c r="A3976" t="s">
        <v>19</v>
      </c>
      <c r="B3976">
        <v>3990</v>
      </c>
      <c r="C3976">
        <v>20</v>
      </c>
      <c r="D3976">
        <v>207288</v>
      </c>
      <c r="E3976">
        <f>LEN(D3976)</f>
        <v>6</v>
      </c>
      <c r="F3976">
        <v>207288</v>
      </c>
      <c r="G3976">
        <f>_xlfn.NUMBERVALUE(LEFT(F3976,3)&amp;"0"&amp;RIGHT(F3976,3))</f>
        <v>2070288</v>
      </c>
    </row>
    <row r="3977" spans="1:7">
      <c r="A3977" t="s">
        <v>19</v>
      </c>
      <c r="B3977">
        <v>3991</v>
      </c>
      <c r="C3977">
        <v>20</v>
      </c>
      <c r="D3977">
        <v>207289</v>
      </c>
      <c r="E3977">
        <f>LEN(D3977)</f>
        <v>6</v>
      </c>
      <c r="F3977">
        <v>207289</v>
      </c>
      <c r="G3977">
        <f>_xlfn.NUMBERVALUE(LEFT(F3977,3)&amp;"0"&amp;RIGHT(F3977,3))</f>
        <v>2070289</v>
      </c>
    </row>
    <row r="3978" spans="1:7">
      <c r="A3978" t="s">
        <v>19</v>
      </c>
      <c r="B3978">
        <v>3992</v>
      </c>
      <c r="C3978">
        <v>20</v>
      </c>
      <c r="D3978">
        <v>207290</v>
      </c>
      <c r="E3978">
        <f>LEN(D3978)</f>
        <v>6</v>
      </c>
      <c r="F3978">
        <v>207290</v>
      </c>
      <c r="G3978">
        <f>_xlfn.NUMBERVALUE(LEFT(F3978,3)&amp;"0"&amp;RIGHT(F3978,3))</f>
        <v>2070290</v>
      </c>
    </row>
    <row r="3979" spans="1:7">
      <c r="A3979" t="s">
        <v>19</v>
      </c>
      <c r="B3979">
        <v>3993</v>
      </c>
      <c r="C3979">
        <v>20</v>
      </c>
      <c r="D3979">
        <v>207291</v>
      </c>
      <c r="E3979">
        <f>LEN(D3979)</f>
        <v>6</v>
      </c>
      <c r="F3979">
        <v>207291</v>
      </c>
      <c r="G3979">
        <f>_xlfn.NUMBERVALUE(LEFT(F3979,3)&amp;"0"&amp;RIGHT(F3979,3))</f>
        <v>2070291</v>
      </c>
    </row>
    <row r="3980" spans="1:7">
      <c r="A3980" t="s">
        <v>19</v>
      </c>
      <c r="B3980">
        <v>3994</v>
      </c>
      <c r="C3980">
        <v>20</v>
      </c>
      <c r="D3980">
        <v>207292</v>
      </c>
      <c r="E3980">
        <f>LEN(D3980)</f>
        <v>6</v>
      </c>
      <c r="F3980">
        <v>207292</v>
      </c>
      <c r="G3980">
        <f>_xlfn.NUMBERVALUE(LEFT(F3980,3)&amp;"0"&amp;RIGHT(F3980,3))</f>
        <v>2070292</v>
      </c>
    </row>
    <row r="3981" spans="1:7">
      <c r="A3981" t="s">
        <v>19</v>
      </c>
      <c r="B3981">
        <v>3995</v>
      </c>
      <c r="C3981">
        <v>20</v>
      </c>
      <c r="D3981">
        <v>207293</v>
      </c>
      <c r="E3981">
        <f>LEN(D3981)</f>
        <v>6</v>
      </c>
      <c r="F3981">
        <v>207293</v>
      </c>
      <c r="G3981">
        <f>_xlfn.NUMBERVALUE(LEFT(F3981,3)&amp;"0"&amp;RIGHT(F3981,3))</f>
        <v>2070293</v>
      </c>
    </row>
    <row r="3982" spans="1:7">
      <c r="A3982" t="s">
        <v>19</v>
      </c>
      <c r="B3982">
        <v>3996</v>
      </c>
      <c r="C3982">
        <v>20</v>
      </c>
      <c r="D3982">
        <v>207294</v>
      </c>
      <c r="E3982">
        <f>LEN(D3982)</f>
        <v>6</v>
      </c>
      <c r="F3982">
        <v>207294</v>
      </c>
      <c r="G3982">
        <f>_xlfn.NUMBERVALUE(LEFT(F3982,3)&amp;"0"&amp;RIGHT(F3982,3))</f>
        <v>2070294</v>
      </c>
    </row>
    <row r="3983" spans="1:7">
      <c r="A3983" t="s">
        <v>19</v>
      </c>
      <c r="B3983">
        <v>3997</v>
      </c>
      <c r="C3983">
        <v>20</v>
      </c>
      <c r="D3983">
        <v>207295</v>
      </c>
      <c r="E3983">
        <f>LEN(D3983)</f>
        <v>6</v>
      </c>
      <c r="F3983">
        <v>207295</v>
      </c>
      <c r="G3983">
        <f>_xlfn.NUMBERVALUE(LEFT(F3983,3)&amp;"0"&amp;RIGHT(F3983,3))</f>
        <v>2070295</v>
      </c>
    </row>
    <row r="3984" spans="1:7">
      <c r="A3984" t="s">
        <v>19</v>
      </c>
      <c r="B3984">
        <v>3998</v>
      </c>
      <c r="C3984">
        <v>20</v>
      </c>
      <c r="D3984">
        <v>207296</v>
      </c>
      <c r="E3984">
        <f>LEN(D3984)</f>
        <v>6</v>
      </c>
      <c r="F3984">
        <v>207296</v>
      </c>
      <c r="G3984">
        <f>_xlfn.NUMBERVALUE(LEFT(F3984,3)&amp;"0"&amp;RIGHT(F3984,3))</f>
        <v>2070296</v>
      </c>
    </row>
    <row r="3985" spans="1:7">
      <c r="A3985" t="s">
        <v>19</v>
      </c>
      <c r="B3985">
        <v>3999</v>
      </c>
      <c r="C3985">
        <v>20</v>
      </c>
      <c r="D3985">
        <v>207297</v>
      </c>
      <c r="E3985">
        <f>LEN(D3985)</f>
        <v>6</v>
      </c>
      <c r="F3985">
        <v>207297</v>
      </c>
      <c r="G3985">
        <f>_xlfn.NUMBERVALUE(LEFT(F3985,3)&amp;"0"&amp;RIGHT(F3985,3))</f>
        <v>2070297</v>
      </c>
    </row>
    <row r="3986" spans="1:7">
      <c r="A3986" t="s">
        <v>19</v>
      </c>
      <c r="B3986">
        <v>4000</v>
      </c>
      <c r="C3986">
        <v>20</v>
      </c>
      <c r="D3986">
        <v>207298</v>
      </c>
      <c r="E3986">
        <f>LEN(D3986)</f>
        <v>6</v>
      </c>
      <c r="F3986">
        <v>207298</v>
      </c>
      <c r="G3986">
        <f>_xlfn.NUMBERVALUE(LEFT(F3986,3)&amp;"0"&amp;RIGHT(F3986,3))</f>
        <v>2070298</v>
      </c>
    </row>
    <row r="3987" spans="1:7">
      <c r="A3987" t="s">
        <v>19</v>
      </c>
      <c r="B3987">
        <v>4001</v>
      </c>
      <c r="C3987">
        <v>20</v>
      </c>
      <c r="D3987">
        <v>207299</v>
      </c>
      <c r="E3987">
        <f>LEN(D3987)</f>
        <v>6</v>
      </c>
      <c r="F3987">
        <v>207299</v>
      </c>
      <c r="G3987">
        <f>_xlfn.NUMBERVALUE(LEFT(F3987,3)&amp;"0"&amp;RIGHT(F3987,3))</f>
        <v>2070299</v>
      </c>
    </row>
    <row r="3988" spans="1:7">
      <c r="A3988" t="s">
        <v>19</v>
      </c>
      <c r="B3988">
        <v>4002</v>
      </c>
      <c r="C3988">
        <v>20</v>
      </c>
      <c r="D3988">
        <v>207300</v>
      </c>
      <c r="E3988">
        <f>LEN(D3988)</f>
        <v>6</v>
      </c>
      <c r="F3988">
        <v>207300</v>
      </c>
      <c r="G3988">
        <f>_xlfn.NUMBERVALUE(LEFT(F3988,3)&amp;"0"&amp;RIGHT(F3988,3))</f>
        <v>2070300</v>
      </c>
    </row>
    <row r="3989" spans="1:7">
      <c r="A3989" t="s">
        <v>19</v>
      </c>
      <c r="B3989">
        <v>4003</v>
      </c>
      <c r="C3989">
        <v>20</v>
      </c>
      <c r="D3989">
        <v>207301</v>
      </c>
      <c r="E3989">
        <f>LEN(D3989)</f>
        <v>6</v>
      </c>
      <c r="F3989">
        <v>207301</v>
      </c>
      <c r="G3989">
        <f>_xlfn.NUMBERVALUE(LEFT(F3989,3)&amp;"0"&amp;RIGHT(F3989,3))</f>
        <v>2070301</v>
      </c>
    </row>
    <row r="3990" spans="1:7">
      <c r="A3990" t="s">
        <v>19</v>
      </c>
      <c r="B3990">
        <v>4004</v>
      </c>
      <c r="C3990">
        <v>20</v>
      </c>
      <c r="D3990">
        <v>207302</v>
      </c>
      <c r="E3990">
        <f>LEN(D3990)</f>
        <v>6</v>
      </c>
      <c r="F3990">
        <v>207302</v>
      </c>
      <c r="G3990">
        <f>_xlfn.NUMBERVALUE(LEFT(F3990,3)&amp;"0"&amp;RIGHT(F3990,3))</f>
        <v>2070302</v>
      </c>
    </row>
    <row r="3991" spans="1:7">
      <c r="A3991" t="s">
        <v>19</v>
      </c>
      <c r="B3991">
        <v>4005</v>
      </c>
      <c r="C3991">
        <v>20</v>
      </c>
      <c r="D3991">
        <v>207303</v>
      </c>
      <c r="E3991">
        <f>LEN(D3991)</f>
        <v>6</v>
      </c>
      <c r="F3991">
        <v>207303</v>
      </c>
      <c r="G3991">
        <f>_xlfn.NUMBERVALUE(LEFT(F3991,3)&amp;"0"&amp;RIGHT(F3991,3))</f>
        <v>2070303</v>
      </c>
    </row>
    <row r="3992" spans="1:7">
      <c r="A3992" t="s">
        <v>19</v>
      </c>
      <c r="B3992">
        <v>4006</v>
      </c>
      <c r="C3992">
        <v>20</v>
      </c>
      <c r="D3992">
        <v>207304</v>
      </c>
      <c r="E3992">
        <f>LEN(D3992)</f>
        <v>6</v>
      </c>
      <c r="F3992">
        <v>207304</v>
      </c>
      <c r="G3992">
        <f>_xlfn.NUMBERVALUE(LEFT(F3992,3)&amp;"0"&amp;RIGHT(F3992,3))</f>
        <v>2070304</v>
      </c>
    </row>
    <row r="3993" spans="1:7">
      <c r="A3993" t="s">
        <v>19</v>
      </c>
      <c r="B3993">
        <v>4007</v>
      </c>
      <c r="C3993">
        <v>20</v>
      </c>
      <c r="D3993">
        <v>207305</v>
      </c>
      <c r="E3993">
        <f>LEN(D3993)</f>
        <v>6</v>
      </c>
      <c r="F3993">
        <v>207305</v>
      </c>
      <c r="G3993">
        <f>_xlfn.NUMBERVALUE(LEFT(F3993,3)&amp;"0"&amp;RIGHT(F3993,3))</f>
        <v>2070305</v>
      </c>
    </row>
    <row r="3994" spans="1:7">
      <c r="A3994" t="s">
        <v>19</v>
      </c>
      <c r="B3994">
        <v>4008</v>
      </c>
      <c r="C3994">
        <v>20</v>
      </c>
      <c r="D3994">
        <v>207306</v>
      </c>
      <c r="E3994">
        <f>LEN(D3994)</f>
        <v>6</v>
      </c>
      <c r="F3994">
        <v>207306</v>
      </c>
      <c r="G3994">
        <f>_xlfn.NUMBERVALUE(LEFT(F3994,3)&amp;"0"&amp;RIGHT(F3994,3))</f>
        <v>2070306</v>
      </c>
    </row>
    <row r="3995" spans="1:7">
      <c r="A3995" t="s">
        <v>19</v>
      </c>
      <c r="B3995">
        <v>4009</v>
      </c>
      <c r="C3995">
        <v>20</v>
      </c>
      <c r="D3995">
        <v>207307</v>
      </c>
      <c r="E3995">
        <f>LEN(D3995)</f>
        <v>6</v>
      </c>
      <c r="F3995">
        <v>207307</v>
      </c>
      <c r="G3995">
        <f>_xlfn.NUMBERVALUE(LEFT(F3995,3)&amp;"0"&amp;RIGHT(F3995,3))</f>
        <v>2070307</v>
      </c>
    </row>
    <row r="3996" spans="1:7">
      <c r="A3996" t="s">
        <v>19</v>
      </c>
      <c r="B3996">
        <v>4010</v>
      </c>
      <c r="C3996">
        <v>20</v>
      </c>
      <c r="D3996">
        <v>207308</v>
      </c>
      <c r="E3996">
        <f>LEN(D3996)</f>
        <v>6</v>
      </c>
      <c r="F3996">
        <v>207308</v>
      </c>
      <c r="G3996">
        <f>_xlfn.NUMBERVALUE(LEFT(F3996,3)&amp;"0"&amp;RIGHT(F3996,3))</f>
        <v>2070308</v>
      </c>
    </row>
    <row r="3997" spans="1:7">
      <c r="A3997" t="s">
        <v>19</v>
      </c>
      <c r="B3997">
        <v>4011</v>
      </c>
      <c r="C3997">
        <v>20</v>
      </c>
      <c r="D3997">
        <v>207309</v>
      </c>
      <c r="E3997">
        <f>LEN(D3997)</f>
        <v>6</v>
      </c>
      <c r="F3997">
        <v>207309</v>
      </c>
      <c r="G3997">
        <f>_xlfn.NUMBERVALUE(LEFT(F3997,3)&amp;"0"&amp;RIGHT(F3997,3))</f>
        <v>2070309</v>
      </c>
    </row>
    <row r="3998" spans="1:7">
      <c r="A3998" t="s">
        <v>19</v>
      </c>
      <c r="B3998">
        <v>4012</v>
      </c>
      <c r="C3998">
        <v>20</v>
      </c>
      <c r="D3998">
        <v>207310</v>
      </c>
      <c r="E3998">
        <f>LEN(D3998)</f>
        <v>6</v>
      </c>
      <c r="F3998">
        <v>207310</v>
      </c>
      <c r="G3998">
        <f>_xlfn.NUMBERVALUE(LEFT(F3998,3)&amp;"0"&amp;RIGHT(F3998,3))</f>
        <v>2070310</v>
      </c>
    </row>
    <row r="3999" spans="1:7">
      <c r="A3999" t="s">
        <v>19</v>
      </c>
      <c r="B3999">
        <v>4013</v>
      </c>
      <c r="C3999">
        <v>20</v>
      </c>
      <c r="D3999">
        <v>207311</v>
      </c>
      <c r="E3999">
        <f>LEN(D3999)</f>
        <v>6</v>
      </c>
      <c r="F3999">
        <v>207311</v>
      </c>
      <c r="G3999">
        <f>_xlfn.NUMBERVALUE(LEFT(F3999,3)&amp;"0"&amp;RIGHT(F3999,3))</f>
        <v>2070311</v>
      </c>
    </row>
    <row r="4000" spans="1:7">
      <c r="A4000" t="s">
        <v>19</v>
      </c>
      <c r="B4000">
        <v>4014</v>
      </c>
      <c r="C4000">
        <v>20</v>
      </c>
      <c r="D4000">
        <v>207312</v>
      </c>
      <c r="E4000">
        <f>LEN(D4000)</f>
        <v>6</v>
      </c>
      <c r="F4000">
        <v>207312</v>
      </c>
      <c r="G4000">
        <f>_xlfn.NUMBERVALUE(LEFT(F4000,3)&amp;"0"&amp;RIGHT(F4000,3))</f>
        <v>2070312</v>
      </c>
    </row>
    <row r="4001" spans="1:7">
      <c r="A4001" t="s">
        <v>19</v>
      </c>
      <c r="B4001">
        <v>4015</v>
      </c>
      <c r="C4001">
        <v>20</v>
      </c>
      <c r="D4001">
        <v>207313</v>
      </c>
      <c r="E4001">
        <f>LEN(D4001)</f>
        <v>6</v>
      </c>
      <c r="F4001">
        <v>207313</v>
      </c>
      <c r="G4001">
        <f>_xlfn.NUMBERVALUE(LEFT(F4001,3)&amp;"0"&amp;RIGHT(F4001,3))</f>
        <v>2070313</v>
      </c>
    </row>
    <row r="4002" spans="1:7">
      <c r="A4002" t="s">
        <v>19</v>
      </c>
      <c r="B4002">
        <v>4016</v>
      </c>
      <c r="C4002">
        <v>20</v>
      </c>
      <c r="D4002">
        <v>207314</v>
      </c>
      <c r="E4002">
        <f>LEN(D4002)</f>
        <v>6</v>
      </c>
      <c r="F4002">
        <v>207314</v>
      </c>
      <c r="G4002">
        <f>_xlfn.NUMBERVALUE(LEFT(F4002,3)&amp;"0"&amp;RIGHT(F4002,3))</f>
        <v>2070314</v>
      </c>
    </row>
    <row r="4003" spans="1:7">
      <c r="A4003" t="s">
        <v>19</v>
      </c>
      <c r="B4003">
        <v>4017</v>
      </c>
      <c r="C4003">
        <v>20</v>
      </c>
      <c r="D4003">
        <v>207315</v>
      </c>
      <c r="E4003">
        <f>LEN(D4003)</f>
        <v>6</v>
      </c>
      <c r="F4003">
        <v>207315</v>
      </c>
      <c r="G4003">
        <f>_xlfn.NUMBERVALUE(LEFT(F4003,3)&amp;"0"&amp;RIGHT(F4003,3))</f>
        <v>2070315</v>
      </c>
    </row>
    <row r="4004" spans="1:7">
      <c r="A4004" t="s">
        <v>19</v>
      </c>
      <c r="B4004">
        <v>4018</v>
      </c>
      <c r="C4004">
        <v>20</v>
      </c>
      <c r="D4004">
        <v>207316</v>
      </c>
      <c r="E4004">
        <f>LEN(D4004)</f>
        <v>6</v>
      </c>
      <c r="F4004">
        <v>207316</v>
      </c>
      <c r="G4004">
        <f>_xlfn.NUMBERVALUE(LEFT(F4004,3)&amp;"0"&amp;RIGHT(F4004,3))</f>
        <v>2070316</v>
      </c>
    </row>
    <row r="4005" spans="1:7">
      <c r="A4005" t="s">
        <v>19</v>
      </c>
      <c r="B4005">
        <v>4019</v>
      </c>
      <c r="C4005">
        <v>20</v>
      </c>
      <c r="D4005">
        <v>207317</v>
      </c>
      <c r="E4005">
        <f>LEN(D4005)</f>
        <v>6</v>
      </c>
      <c r="F4005">
        <v>207317</v>
      </c>
      <c r="G4005">
        <f>_xlfn.NUMBERVALUE(LEFT(F4005,3)&amp;"0"&amp;RIGHT(F4005,3))</f>
        <v>2070317</v>
      </c>
    </row>
    <row r="4006" spans="1:7">
      <c r="A4006" t="s">
        <v>19</v>
      </c>
      <c r="B4006">
        <v>4020</v>
      </c>
      <c r="C4006">
        <v>20</v>
      </c>
      <c r="D4006">
        <v>207318</v>
      </c>
      <c r="E4006">
        <f>LEN(D4006)</f>
        <v>6</v>
      </c>
      <c r="F4006">
        <v>207318</v>
      </c>
      <c r="G4006">
        <f>_xlfn.NUMBERVALUE(LEFT(F4006,3)&amp;"0"&amp;RIGHT(F4006,3))</f>
        <v>2070318</v>
      </c>
    </row>
    <row r="4007" spans="1:7">
      <c r="A4007" t="s">
        <v>19</v>
      </c>
      <c r="B4007">
        <v>4021</v>
      </c>
      <c r="C4007">
        <v>20</v>
      </c>
      <c r="D4007">
        <v>207319</v>
      </c>
      <c r="E4007">
        <f>LEN(D4007)</f>
        <v>6</v>
      </c>
      <c r="F4007">
        <v>207319</v>
      </c>
      <c r="G4007">
        <f>_xlfn.NUMBERVALUE(LEFT(F4007,3)&amp;"0"&amp;RIGHT(F4007,3))</f>
        <v>2070319</v>
      </c>
    </row>
    <row r="4008" spans="1:7">
      <c r="A4008" t="s">
        <v>19</v>
      </c>
      <c r="B4008">
        <v>4022</v>
      </c>
      <c r="C4008">
        <v>20</v>
      </c>
      <c r="D4008">
        <v>207320</v>
      </c>
      <c r="E4008">
        <f>LEN(D4008)</f>
        <v>6</v>
      </c>
      <c r="F4008">
        <v>207320</v>
      </c>
      <c r="G4008">
        <f>_xlfn.NUMBERVALUE(LEFT(F4008,3)&amp;"0"&amp;RIGHT(F4008,3))</f>
        <v>2070320</v>
      </c>
    </row>
    <row r="4009" spans="1:7">
      <c r="A4009" t="s">
        <v>19</v>
      </c>
      <c r="B4009">
        <v>4023</v>
      </c>
      <c r="C4009">
        <v>20</v>
      </c>
      <c r="D4009">
        <v>207321</v>
      </c>
      <c r="E4009">
        <f>LEN(D4009)</f>
        <v>6</v>
      </c>
      <c r="F4009">
        <v>207321</v>
      </c>
      <c r="G4009">
        <f>_xlfn.NUMBERVALUE(LEFT(F4009,3)&amp;"0"&amp;RIGHT(F4009,3))</f>
        <v>2070321</v>
      </c>
    </row>
    <row r="4010" spans="1:7">
      <c r="A4010" t="s">
        <v>19</v>
      </c>
      <c r="B4010">
        <v>4024</v>
      </c>
      <c r="C4010">
        <v>20</v>
      </c>
      <c r="D4010">
        <v>207322</v>
      </c>
      <c r="E4010">
        <f>LEN(D4010)</f>
        <v>6</v>
      </c>
      <c r="F4010">
        <v>207322</v>
      </c>
      <c r="G4010">
        <f>_xlfn.NUMBERVALUE(LEFT(F4010,3)&amp;"0"&amp;RIGHT(F4010,3))</f>
        <v>2070322</v>
      </c>
    </row>
    <row r="4011" spans="1:7">
      <c r="A4011" t="s">
        <v>19</v>
      </c>
      <c r="B4011">
        <v>4025</v>
      </c>
      <c r="C4011">
        <v>20</v>
      </c>
      <c r="D4011">
        <v>207323</v>
      </c>
      <c r="E4011">
        <f>LEN(D4011)</f>
        <v>6</v>
      </c>
      <c r="F4011">
        <v>207323</v>
      </c>
      <c r="G4011">
        <f>_xlfn.NUMBERVALUE(LEFT(F4011,3)&amp;"0"&amp;RIGHT(F4011,3))</f>
        <v>2070323</v>
      </c>
    </row>
    <row r="4012" spans="1:7">
      <c r="A4012" t="s">
        <v>19</v>
      </c>
      <c r="B4012">
        <v>4026</v>
      </c>
      <c r="C4012">
        <v>20</v>
      </c>
      <c r="D4012">
        <v>207324</v>
      </c>
      <c r="E4012">
        <f>LEN(D4012)</f>
        <v>6</v>
      </c>
      <c r="F4012">
        <v>207324</v>
      </c>
      <c r="G4012">
        <f>_xlfn.NUMBERVALUE(LEFT(F4012,3)&amp;"0"&amp;RIGHT(F4012,3))</f>
        <v>2070324</v>
      </c>
    </row>
    <row r="4013" spans="1:7">
      <c r="A4013" t="s">
        <v>19</v>
      </c>
      <c r="B4013">
        <v>4027</v>
      </c>
      <c r="C4013">
        <v>20</v>
      </c>
      <c r="D4013">
        <v>207325</v>
      </c>
      <c r="E4013">
        <f>LEN(D4013)</f>
        <v>6</v>
      </c>
      <c r="F4013">
        <v>207325</v>
      </c>
      <c r="G4013">
        <f>_xlfn.NUMBERVALUE(LEFT(F4013,3)&amp;"0"&amp;RIGHT(F4013,3))</f>
        <v>2070325</v>
      </c>
    </row>
    <row r="4014" spans="1:7">
      <c r="A4014" t="s">
        <v>19</v>
      </c>
      <c r="B4014">
        <v>4028</v>
      </c>
      <c r="C4014">
        <v>20</v>
      </c>
      <c r="D4014">
        <v>207326</v>
      </c>
      <c r="E4014">
        <f>LEN(D4014)</f>
        <v>6</v>
      </c>
      <c r="F4014">
        <v>207326</v>
      </c>
      <c r="G4014">
        <f>_xlfn.NUMBERVALUE(LEFT(F4014,3)&amp;"0"&amp;RIGHT(F4014,3))</f>
        <v>2070326</v>
      </c>
    </row>
    <row r="4015" spans="1:7">
      <c r="A4015" t="s">
        <v>19</v>
      </c>
      <c r="B4015">
        <v>4029</v>
      </c>
      <c r="C4015">
        <v>20</v>
      </c>
      <c r="D4015">
        <v>207327</v>
      </c>
      <c r="E4015">
        <f>LEN(D4015)</f>
        <v>6</v>
      </c>
      <c r="F4015">
        <v>207327</v>
      </c>
      <c r="G4015">
        <f>_xlfn.NUMBERVALUE(LEFT(F4015,3)&amp;"0"&amp;RIGHT(F4015,3))</f>
        <v>2070327</v>
      </c>
    </row>
    <row r="4016" spans="1:7">
      <c r="A4016" t="s">
        <v>19</v>
      </c>
      <c r="B4016">
        <v>4030</v>
      </c>
      <c r="C4016">
        <v>20</v>
      </c>
      <c r="D4016">
        <v>207328</v>
      </c>
      <c r="E4016">
        <f>LEN(D4016)</f>
        <v>6</v>
      </c>
      <c r="F4016">
        <v>207328</v>
      </c>
      <c r="G4016">
        <f>_xlfn.NUMBERVALUE(LEFT(F4016,3)&amp;"0"&amp;RIGHT(F4016,3))</f>
        <v>2070328</v>
      </c>
    </row>
    <row r="4017" spans="1:7">
      <c r="A4017" t="s">
        <v>19</v>
      </c>
      <c r="B4017">
        <v>4031</v>
      </c>
      <c r="C4017">
        <v>20</v>
      </c>
      <c r="D4017">
        <v>207329</v>
      </c>
      <c r="E4017">
        <f>LEN(D4017)</f>
        <v>6</v>
      </c>
      <c r="F4017">
        <v>207329</v>
      </c>
      <c r="G4017">
        <f>_xlfn.NUMBERVALUE(LEFT(F4017,3)&amp;"0"&amp;RIGHT(F4017,3))</f>
        <v>2070329</v>
      </c>
    </row>
    <row r="4018" spans="1:7">
      <c r="A4018" t="s">
        <v>19</v>
      </c>
      <c r="B4018">
        <v>4032</v>
      </c>
      <c r="C4018">
        <v>20</v>
      </c>
      <c r="D4018">
        <v>207330</v>
      </c>
      <c r="E4018">
        <f>LEN(D4018)</f>
        <v>6</v>
      </c>
      <c r="F4018">
        <v>207330</v>
      </c>
      <c r="G4018">
        <f>_xlfn.NUMBERVALUE(LEFT(F4018,3)&amp;"0"&amp;RIGHT(F4018,3))</f>
        <v>2070330</v>
      </c>
    </row>
    <row r="4019" spans="1:7">
      <c r="A4019" t="s">
        <v>19</v>
      </c>
      <c r="B4019">
        <v>4033</v>
      </c>
      <c r="C4019">
        <v>20</v>
      </c>
      <c r="D4019">
        <v>207331</v>
      </c>
      <c r="E4019">
        <f>LEN(D4019)</f>
        <v>6</v>
      </c>
      <c r="F4019">
        <v>207331</v>
      </c>
      <c r="G4019">
        <f>_xlfn.NUMBERVALUE(LEFT(F4019,3)&amp;"0"&amp;RIGHT(F4019,3))</f>
        <v>2070331</v>
      </c>
    </row>
    <row r="4020" spans="1:7">
      <c r="A4020" t="s">
        <v>19</v>
      </c>
      <c r="B4020">
        <v>4034</v>
      </c>
      <c r="C4020">
        <v>20</v>
      </c>
      <c r="D4020">
        <v>207332</v>
      </c>
      <c r="E4020">
        <f>LEN(D4020)</f>
        <v>6</v>
      </c>
      <c r="F4020">
        <v>207332</v>
      </c>
      <c r="G4020">
        <f>_xlfn.NUMBERVALUE(LEFT(F4020,3)&amp;"0"&amp;RIGHT(F4020,3))</f>
        <v>2070332</v>
      </c>
    </row>
    <row r="4021" spans="1:7">
      <c r="A4021" t="s">
        <v>19</v>
      </c>
      <c r="B4021">
        <v>4035</v>
      </c>
      <c r="C4021">
        <v>20</v>
      </c>
      <c r="D4021">
        <v>207333</v>
      </c>
      <c r="E4021">
        <f>LEN(D4021)</f>
        <v>6</v>
      </c>
      <c r="F4021">
        <v>207333</v>
      </c>
      <c r="G4021">
        <f>_xlfn.NUMBERVALUE(LEFT(F4021,3)&amp;"0"&amp;RIGHT(F4021,3))</f>
        <v>2070333</v>
      </c>
    </row>
    <row r="4022" spans="1:7">
      <c r="A4022" t="s">
        <v>19</v>
      </c>
      <c r="B4022">
        <v>4036</v>
      </c>
      <c r="C4022">
        <v>20</v>
      </c>
      <c r="D4022">
        <v>207334</v>
      </c>
      <c r="E4022">
        <f>LEN(D4022)</f>
        <v>6</v>
      </c>
      <c r="F4022">
        <v>207334</v>
      </c>
      <c r="G4022">
        <f>_xlfn.NUMBERVALUE(LEFT(F4022,3)&amp;"0"&amp;RIGHT(F4022,3))</f>
        <v>2070334</v>
      </c>
    </row>
    <row r="4023" spans="1:7">
      <c r="A4023" t="s">
        <v>19</v>
      </c>
      <c r="B4023">
        <v>4037</v>
      </c>
      <c r="C4023">
        <v>20</v>
      </c>
      <c r="D4023">
        <v>207335</v>
      </c>
      <c r="E4023">
        <f>LEN(D4023)</f>
        <v>6</v>
      </c>
      <c r="F4023">
        <v>207335</v>
      </c>
      <c r="G4023">
        <f>_xlfn.NUMBERVALUE(LEFT(F4023,3)&amp;"0"&amp;RIGHT(F4023,3))</f>
        <v>2070335</v>
      </c>
    </row>
    <row r="4024" spans="1:7">
      <c r="A4024" t="s">
        <v>19</v>
      </c>
      <c r="B4024">
        <v>4038</v>
      </c>
      <c r="C4024">
        <v>20</v>
      </c>
      <c r="D4024">
        <v>207336</v>
      </c>
      <c r="E4024">
        <f>LEN(D4024)</f>
        <v>6</v>
      </c>
      <c r="F4024">
        <v>207336</v>
      </c>
      <c r="G4024">
        <f>_xlfn.NUMBERVALUE(LEFT(F4024,3)&amp;"0"&amp;RIGHT(F4024,3))</f>
        <v>2070336</v>
      </c>
    </row>
    <row r="4025" spans="1:7">
      <c r="A4025" t="s">
        <v>19</v>
      </c>
      <c r="B4025">
        <v>4039</v>
      </c>
      <c r="C4025">
        <v>20</v>
      </c>
      <c r="D4025">
        <v>207337</v>
      </c>
      <c r="E4025">
        <f>LEN(D4025)</f>
        <v>6</v>
      </c>
      <c r="F4025">
        <v>207337</v>
      </c>
      <c r="G4025">
        <f>_xlfn.NUMBERVALUE(LEFT(F4025,3)&amp;"0"&amp;RIGHT(F4025,3))</f>
        <v>2070337</v>
      </c>
    </row>
    <row r="4026" spans="1:7">
      <c r="A4026" t="s">
        <v>19</v>
      </c>
      <c r="B4026">
        <v>4040</v>
      </c>
      <c r="C4026">
        <v>20</v>
      </c>
      <c r="D4026">
        <v>207338</v>
      </c>
      <c r="E4026">
        <f>LEN(D4026)</f>
        <v>6</v>
      </c>
      <c r="F4026">
        <v>207338</v>
      </c>
      <c r="G4026">
        <f>_xlfn.NUMBERVALUE(LEFT(F4026,3)&amp;"0"&amp;RIGHT(F4026,3))</f>
        <v>2070338</v>
      </c>
    </row>
    <row r="4027" spans="1:7">
      <c r="A4027" t="s">
        <v>19</v>
      </c>
      <c r="B4027">
        <v>4041</v>
      </c>
      <c r="C4027">
        <v>20</v>
      </c>
      <c r="D4027">
        <v>207339</v>
      </c>
      <c r="E4027">
        <f>LEN(D4027)</f>
        <v>6</v>
      </c>
      <c r="F4027">
        <v>207339</v>
      </c>
      <c r="G4027">
        <f>_xlfn.NUMBERVALUE(LEFT(F4027,3)&amp;"0"&amp;RIGHT(F4027,3))</f>
        <v>2070339</v>
      </c>
    </row>
    <row r="4028" spans="1:7">
      <c r="A4028" t="s">
        <v>19</v>
      </c>
      <c r="B4028">
        <v>4042</v>
      </c>
      <c r="C4028">
        <v>20</v>
      </c>
      <c r="D4028">
        <v>207340</v>
      </c>
      <c r="E4028">
        <f>LEN(D4028)</f>
        <v>6</v>
      </c>
      <c r="F4028">
        <v>207340</v>
      </c>
      <c r="G4028">
        <f>_xlfn.NUMBERVALUE(LEFT(F4028,3)&amp;"0"&amp;RIGHT(F4028,3))</f>
        <v>2070340</v>
      </c>
    </row>
    <row r="4029" spans="1:7">
      <c r="A4029" t="s">
        <v>19</v>
      </c>
      <c r="B4029">
        <v>4043</v>
      </c>
      <c r="C4029">
        <v>20</v>
      </c>
      <c r="D4029">
        <v>207341</v>
      </c>
      <c r="E4029">
        <f>LEN(D4029)</f>
        <v>6</v>
      </c>
      <c r="F4029">
        <v>207341</v>
      </c>
      <c r="G4029">
        <f>_xlfn.NUMBERVALUE(LEFT(F4029,3)&amp;"0"&amp;RIGHT(F4029,3))</f>
        <v>2070341</v>
      </c>
    </row>
    <row r="4030" spans="1:7">
      <c r="A4030" t="s">
        <v>19</v>
      </c>
      <c r="B4030">
        <v>4044</v>
      </c>
      <c r="C4030">
        <v>20</v>
      </c>
      <c r="D4030">
        <v>207342</v>
      </c>
      <c r="E4030">
        <f>LEN(D4030)</f>
        <v>6</v>
      </c>
      <c r="F4030">
        <v>207342</v>
      </c>
      <c r="G4030">
        <f>_xlfn.NUMBERVALUE(LEFT(F4030,3)&amp;"0"&amp;RIGHT(F4030,3))</f>
        <v>2070342</v>
      </c>
    </row>
    <row r="4031" spans="1:7">
      <c r="A4031" t="s">
        <v>19</v>
      </c>
      <c r="B4031">
        <v>4045</v>
      </c>
      <c r="C4031">
        <v>20</v>
      </c>
      <c r="D4031">
        <v>207343</v>
      </c>
      <c r="E4031">
        <f>LEN(D4031)</f>
        <v>6</v>
      </c>
      <c r="F4031">
        <v>207343</v>
      </c>
      <c r="G4031">
        <f>_xlfn.NUMBERVALUE(LEFT(F4031,3)&amp;"0"&amp;RIGHT(F4031,3))</f>
        <v>2070343</v>
      </c>
    </row>
    <row r="4032" spans="1:7">
      <c r="A4032" t="s">
        <v>19</v>
      </c>
      <c r="B4032">
        <v>4046</v>
      </c>
      <c r="C4032">
        <v>20</v>
      </c>
      <c r="D4032">
        <v>207344</v>
      </c>
      <c r="E4032">
        <f>LEN(D4032)</f>
        <v>6</v>
      </c>
      <c r="F4032">
        <v>207344</v>
      </c>
      <c r="G4032">
        <f>_xlfn.NUMBERVALUE(LEFT(F4032,3)&amp;"0"&amp;RIGHT(F4032,3))</f>
        <v>2070344</v>
      </c>
    </row>
    <row r="4033" spans="1:7">
      <c r="A4033" t="s">
        <v>19</v>
      </c>
      <c r="B4033">
        <v>4047</v>
      </c>
      <c r="C4033">
        <v>20</v>
      </c>
      <c r="D4033">
        <v>207345</v>
      </c>
      <c r="E4033">
        <f>LEN(D4033)</f>
        <v>6</v>
      </c>
      <c r="F4033">
        <v>207345</v>
      </c>
      <c r="G4033">
        <f>_xlfn.NUMBERVALUE(LEFT(F4033,3)&amp;"0"&amp;RIGHT(F4033,3))</f>
        <v>2070345</v>
      </c>
    </row>
    <row r="4034" spans="1:7">
      <c r="A4034" t="s">
        <v>19</v>
      </c>
      <c r="B4034">
        <v>4048</v>
      </c>
      <c r="C4034">
        <v>20</v>
      </c>
      <c r="D4034">
        <v>207346</v>
      </c>
      <c r="E4034">
        <f>LEN(D4034)</f>
        <v>6</v>
      </c>
      <c r="F4034">
        <v>207346</v>
      </c>
      <c r="G4034">
        <f>_xlfn.NUMBERVALUE(LEFT(F4034,3)&amp;"0"&amp;RIGHT(F4034,3))</f>
        <v>2070346</v>
      </c>
    </row>
    <row r="4035" spans="1:7">
      <c r="A4035" t="s">
        <v>19</v>
      </c>
      <c r="B4035">
        <v>4049</v>
      </c>
      <c r="C4035">
        <v>20</v>
      </c>
      <c r="D4035">
        <v>207347</v>
      </c>
      <c r="E4035">
        <f>LEN(D4035)</f>
        <v>6</v>
      </c>
      <c r="F4035">
        <v>207347</v>
      </c>
      <c r="G4035">
        <f>_xlfn.NUMBERVALUE(LEFT(F4035,3)&amp;"0"&amp;RIGHT(F4035,3))</f>
        <v>2070347</v>
      </c>
    </row>
    <row r="4036" spans="1:7">
      <c r="A4036" t="s">
        <v>19</v>
      </c>
      <c r="B4036">
        <v>4050</v>
      </c>
      <c r="C4036">
        <v>20</v>
      </c>
      <c r="D4036">
        <v>207348</v>
      </c>
      <c r="E4036">
        <f>LEN(D4036)</f>
        <v>6</v>
      </c>
      <c r="F4036">
        <v>207348</v>
      </c>
      <c r="G4036">
        <f>_xlfn.NUMBERVALUE(LEFT(F4036,3)&amp;"0"&amp;RIGHT(F4036,3))</f>
        <v>2070348</v>
      </c>
    </row>
    <row r="4037" spans="1:7">
      <c r="A4037" t="s">
        <v>19</v>
      </c>
      <c r="B4037">
        <v>4051</v>
      </c>
      <c r="C4037">
        <v>20</v>
      </c>
      <c r="D4037">
        <v>207349</v>
      </c>
      <c r="E4037">
        <f>LEN(D4037)</f>
        <v>6</v>
      </c>
      <c r="F4037">
        <v>207349</v>
      </c>
      <c r="G4037">
        <f>_xlfn.NUMBERVALUE(LEFT(F4037,3)&amp;"0"&amp;RIGHT(F4037,3))</f>
        <v>2070349</v>
      </c>
    </row>
    <row r="4038" spans="1:7">
      <c r="A4038" t="s">
        <v>19</v>
      </c>
      <c r="B4038">
        <v>4052</v>
      </c>
      <c r="C4038">
        <v>20</v>
      </c>
      <c r="D4038">
        <v>207350</v>
      </c>
      <c r="E4038">
        <f>LEN(D4038)</f>
        <v>6</v>
      </c>
      <c r="F4038">
        <v>207350</v>
      </c>
      <c r="G4038">
        <f>_xlfn.NUMBERVALUE(LEFT(F4038,3)&amp;"0"&amp;RIGHT(F4038,3))</f>
        <v>2070350</v>
      </c>
    </row>
    <row r="4039" spans="1:7">
      <c r="A4039" t="s">
        <v>19</v>
      </c>
      <c r="B4039">
        <v>4053</v>
      </c>
      <c r="C4039">
        <v>20</v>
      </c>
      <c r="D4039">
        <v>207351</v>
      </c>
      <c r="E4039">
        <f>LEN(D4039)</f>
        <v>6</v>
      </c>
      <c r="F4039">
        <v>207351</v>
      </c>
      <c r="G4039">
        <f>_xlfn.NUMBERVALUE(LEFT(F4039,3)&amp;"0"&amp;RIGHT(F4039,3))</f>
        <v>2070351</v>
      </c>
    </row>
    <row r="4040" spans="1:7">
      <c r="A4040" t="s">
        <v>19</v>
      </c>
      <c r="B4040">
        <v>4054</v>
      </c>
      <c r="C4040">
        <v>20</v>
      </c>
      <c r="D4040">
        <v>207352</v>
      </c>
      <c r="E4040">
        <f>LEN(D4040)</f>
        <v>6</v>
      </c>
      <c r="F4040">
        <v>207352</v>
      </c>
      <c r="G4040">
        <f>_xlfn.NUMBERVALUE(LEFT(F4040,3)&amp;"0"&amp;RIGHT(F4040,3))</f>
        <v>2070352</v>
      </c>
    </row>
    <row r="4041" spans="1:7">
      <c r="A4041" t="s">
        <v>19</v>
      </c>
      <c r="B4041">
        <v>4055</v>
      </c>
      <c r="C4041">
        <v>20</v>
      </c>
      <c r="D4041">
        <v>207353</v>
      </c>
      <c r="E4041">
        <f>LEN(D4041)</f>
        <v>6</v>
      </c>
      <c r="F4041">
        <v>207353</v>
      </c>
      <c r="G4041">
        <f>_xlfn.NUMBERVALUE(LEFT(F4041,3)&amp;"0"&amp;RIGHT(F4041,3))</f>
        <v>2070353</v>
      </c>
    </row>
    <row r="4042" spans="1:7">
      <c r="A4042" t="s">
        <v>19</v>
      </c>
      <c r="B4042">
        <v>4056</v>
      </c>
      <c r="C4042">
        <v>20</v>
      </c>
      <c r="D4042">
        <v>207354</v>
      </c>
      <c r="E4042">
        <f>LEN(D4042)</f>
        <v>6</v>
      </c>
      <c r="F4042">
        <v>207354</v>
      </c>
      <c r="G4042">
        <f>_xlfn.NUMBERVALUE(LEFT(F4042,3)&amp;"0"&amp;RIGHT(F4042,3))</f>
        <v>2070354</v>
      </c>
    </row>
    <row r="4043" spans="1:7">
      <c r="A4043" t="s">
        <v>19</v>
      </c>
      <c r="B4043">
        <v>4057</v>
      </c>
      <c r="C4043">
        <v>20</v>
      </c>
      <c r="D4043">
        <v>207355</v>
      </c>
      <c r="E4043">
        <f>LEN(D4043)</f>
        <v>6</v>
      </c>
      <c r="F4043">
        <v>207355</v>
      </c>
      <c r="G4043">
        <f>_xlfn.NUMBERVALUE(LEFT(F4043,3)&amp;"0"&amp;RIGHT(F4043,3))</f>
        <v>2070355</v>
      </c>
    </row>
    <row r="4044" spans="1:7">
      <c r="A4044" t="s">
        <v>19</v>
      </c>
      <c r="B4044">
        <v>4058</v>
      </c>
      <c r="C4044">
        <v>20</v>
      </c>
      <c r="D4044">
        <v>207356</v>
      </c>
      <c r="E4044">
        <f>LEN(D4044)</f>
        <v>6</v>
      </c>
      <c r="F4044">
        <v>207356</v>
      </c>
      <c r="G4044">
        <f>_xlfn.NUMBERVALUE(LEFT(F4044,3)&amp;"0"&amp;RIGHT(F4044,3))</f>
        <v>2070356</v>
      </c>
    </row>
    <row r="4045" spans="1:7">
      <c r="A4045" t="s">
        <v>19</v>
      </c>
      <c r="B4045">
        <v>4059</v>
      </c>
      <c r="C4045">
        <v>20</v>
      </c>
      <c r="D4045">
        <v>207357</v>
      </c>
      <c r="E4045">
        <f>LEN(D4045)</f>
        <v>6</v>
      </c>
      <c r="F4045">
        <v>207357</v>
      </c>
      <c r="G4045">
        <f>_xlfn.NUMBERVALUE(LEFT(F4045,3)&amp;"0"&amp;RIGHT(F4045,3))</f>
        <v>2070357</v>
      </c>
    </row>
    <row r="4046" spans="1:7">
      <c r="A4046" t="s">
        <v>19</v>
      </c>
      <c r="B4046">
        <v>4060</v>
      </c>
      <c r="C4046">
        <v>20</v>
      </c>
      <c r="D4046">
        <v>207358</v>
      </c>
      <c r="E4046">
        <f>LEN(D4046)</f>
        <v>6</v>
      </c>
      <c r="F4046">
        <v>207358</v>
      </c>
      <c r="G4046">
        <f>_xlfn.NUMBERVALUE(LEFT(F4046,3)&amp;"0"&amp;RIGHT(F4046,3))</f>
        <v>2070358</v>
      </c>
    </row>
    <row r="4047" spans="1:7">
      <c r="A4047" t="s">
        <v>19</v>
      </c>
      <c r="B4047">
        <v>4061</v>
      </c>
      <c r="C4047">
        <v>20</v>
      </c>
      <c r="D4047">
        <v>207359</v>
      </c>
      <c r="E4047">
        <f>LEN(D4047)</f>
        <v>6</v>
      </c>
      <c r="F4047">
        <v>207359</v>
      </c>
      <c r="G4047">
        <f>_xlfn.NUMBERVALUE(LEFT(F4047,3)&amp;"0"&amp;RIGHT(F4047,3))</f>
        <v>2070359</v>
      </c>
    </row>
    <row r="4048" spans="1:7">
      <c r="A4048" t="s">
        <v>19</v>
      </c>
      <c r="B4048">
        <v>4062</v>
      </c>
      <c r="C4048">
        <v>20</v>
      </c>
      <c r="D4048">
        <v>207360</v>
      </c>
      <c r="E4048">
        <f>LEN(D4048)</f>
        <v>6</v>
      </c>
      <c r="F4048">
        <v>207360</v>
      </c>
      <c r="G4048">
        <f>_xlfn.NUMBERVALUE(LEFT(F4048,3)&amp;"0"&amp;RIGHT(F4048,3))</f>
        <v>2070360</v>
      </c>
    </row>
    <row r="4049" spans="1:7">
      <c r="A4049" t="s">
        <v>19</v>
      </c>
      <c r="B4049">
        <v>4063</v>
      </c>
      <c r="C4049">
        <v>20</v>
      </c>
      <c r="D4049">
        <v>207361</v>
      </c>
      <c r="E4049">
        <f>LEN(D4049)</f>
        <v>6</v>
      </c>
      <c r="F4049">
        <v>207361</v>
      </c>
      <c r="G4049">
        <f>_xlfn.NUMBERVALUE(LEFT(F4049,3)&amp;"0"&amp;RIGHT(F4049,3))</f>
        <v>2070361</v>
      </c>
    </row>
    <row r="4050" spans="1:7">
      <c r="A4050" t="s">
        <v>19</v>
      </c>
      <c r="B4050">
        <v>4064</v>
      </c>
      <c r="C4050">
        <v>20</v>
      </c>
      <c r="D4050">
        <v>207362</v>
      </c>
      <c r="E4050">
        <f>LEN(D4050)</f>
        <v>6</v>
      </c>
      <c r="F4050">
        <v>207362</v>
      </c>
      <c r="G4050">
        <f>_xlfn.NUMBERVALUE(LEFT(F4050,3)&amp;"0"&amp;RIGHT(F4050,3))</f>
        <v>2070362</v>
      </c>
    </row>
    <row r="4051" spans="1:7">
      <c r="A4051" t="s">
        <v>19</v>
      </c>
      <c r="B4051">
        <v>4065</v>
      </c>
      <c r="C4051">
        <v>20</v>
      </c>
      <c r="D4051">
        <v>207363</v>
      </c>
      <c r="E4051">
        <f>LEN(D4051)</f>
        <v>6</v>
      </c>
      <c r="F4051">
        <v>207363</v>
      </c>
      <c r="G4051">
        <f>_xlfn.NUMBERVALUE(LEFT(F4051,3)&amp;"0"&amp;RIGHT(F4051,3))</f>
        <v>2070363</v>
      </c>
    </row>
    <row r="4052" spans="1:7">
      <c r="A4052" t="s">
        <v>19</v>
      </c>
      <c r="B4052">
        <v>4066</v>
      </c>
      <c r="C4052">
        <v>20</v>
      </c>
      <c r="D4052">
        <v>207364</v>
      </c>
      <c r="E4052">
        <f>LEN(D4052)</f>
        <v>6</v>
      </c>
      <c r="F4052">
        <v>207364</v>
      </c>
      <c r="G4052">
        <f>_xlfn.NUMBERVALUE(LEFT(F4052,3)&amp;"0"&amp;RIGHT(F4052,3))</f>
        <v>2070364</v>
      </c>
    </row>
    <row r="4053" spans="1:7">
      <c r="A4053" t="s">
        <v>19</v>
      </c>
      <c r="B4053">
        <v>4067</v>
      </c>
      <c r="C4053">
        <v>20</v>
      </c>
      <c r="D4053">
        <v>207365</v>
      </c>
      <c r="E4053">
        <f>LEN(D4053)</f>
        <v>6</v>
      </c>
      <c r="F4053">
        <v>207365</v>
      </c>
      <c r="G4053">
        <f>_xlfn.NUMBERVALUE(LEFT(F4053,3)&amp;"0"&amp;RIGHT(F4053,3))</f>
        <v>2070365</v>
      </c>
    </row>
    <row r="4054" spans="1:7">
      <c r="A4054" t="s">
        <v>19</v>
      </c>
      <c r="B4054">
        <v>4068</v>
      </c>
      <c r="C4054">
        <v>20</v>
      </c>
      <c r="D4054">
        <v>207366</v>
      </c>
      <c r="E4054">
        <f>LEN(D4054)</f>
        <v>6</v>
      </c>
      <c r="F4054">
        <v>207366</v>
      </c>
      <c r="G4054">
        <f>_xlfn.NUMBERVALUE(LEFT(F4054,3)&amp;"0"&amp;RIGHT(F4054,3))</f>
        <v>2070366</v>
      </c>
    </row>
    <row r="4055" spans="1:7">
      <c r="A4055" t="s">
        <v>19</v>
      </c>
      <c r="B4055">
        <v>4069</v>
      </c>
      <c r="C4055">
        <v>20</v>
      </c>
      <c r="D4055">
        <v>207367</v>
      </c>
      <c r="E4055">
        <f>LEN(D4055)</f>
        <v>6</v>
      </c>
      <c r="F4055">
        <v>207367</v>
      </c>
      <c r="G4055">
        <f>_xlfn.NUMBERVALUE(LEFT(F4055,3)&amp;"0"&amp;RIGHT(F4055,3))</f>
        <v>2070367</v>
      </c>
    </row>
    <row r="4056" spans="1:7">
      <c r="A4056" t="s">
        <v>19</v>
      </c>
      <c r="B4056">
        <v>4070</v>
      </c>
      <c r="C4056">
        <v>20</v>
      </c>
      <c r="D4056">
        <v>207368</v>
      </c>
      <c r="E4056">
        <f>LEN(D4056)</f>
        <v>6</v>
      </c>
      <c r="F4056">
        <v>207368</v>
      </c>
      <c r="G4056">
        <f>_xlfn.NUMBERVALUE(LEFT(F4056,3)&amp;"0"&amp;RIGHT(F4056,3))</f>
        <v>2070368</v>
      </c>
    </row>
    <row r="4057" spans="1:7">
      <c r="A4057" t="s">
        <v>20</v>
      </c>
      <c r="B4057">
        <v>4072</v>
      </c>
      <c r="C4057">
        <v>17</v>
      </c>
      <c r="D4057">
        <v>1707001</v>
      </c>
      <c r="E4057">
        <f>LEN(D4057)</f>
        <v>7</v>
      </c>
      <c r="F4057">
        <v>1707001</v>
      </c>
      <c r="G4057">
        <f>F4057</f>
        <v>1707001</v>
      </c>
    </row>
    <row r="4058" spans="1:7">
      <c r="A4058" t="s">
        <v>20</v>
      </c>
      <c r="B4058">
        <v>4073</v>
      </c>
      <c r="C4058">
        <v>17</v>
      </c>
      <c r="D4058">
        <v>1707002</v>
      </c>
      <c r="E4058">
        <f>LEN(D4058)</f>
        <v>7</v>
      </c>
      <c r="F4058">
        <v>1707002</v>
      </c>
      <c r="G4058">
        <f>F4058</f>
        <v>1707002</v>
      </c>
    </row>
    <row r="4059" spans="1:7">
      <c r="A4059" t="s">
        <v>20</v>
      </c>
      <c r="B4059">
        <v>4074</v>
      </c>
      <c r="C4059">
        <v>17</v>
      </c>
      <c r="D4059">
        <v>1707003</v>
      </c>
      <c r="E4059">
        <f>LEN(D4059)</f>
        <v>7</v>
      </c>
      <c r="F4059">
        <v>1707003</v>
      </c>
      <c r="G4059">
        <f>F4059</f>
        <v>1707003</v>
      </c>
    </row>
    <row r="4060" spans="1:7">
      <c r="A4060" t="s">
        <v>20</v>
      </c>
      <c r="B4060">
        <v>4075</v>
      </c>
      <c r="C4060">
        <v>17</v>
      </c>
      <c r="D4060">
        <v>1707004</v>
      </c>
      <c r="E4060">
        <f>LEN(D4060)</f>
        <v>7</v>
      </c>
      <c r="F4060">
        <v>1707004</v>
      </c>
      <c r="G4060">
        <f>F4060</f>
        <v>1707004</v>
      </c>
    </row>
    <row r="4061" spans="1:7">
      <c r="A4061" t="s">
        <v>20</v>
      </c>
      <c r="B4061">
        <v>4076</v>
      </c>
      <c r="C4061">
        <v>17</v>
      </c>
      <c r="D4061">
        <v>1707005</v>
      </c>
      <c r="E4061">
        <f>LEN(D4061)</f>
        <v>7</v>
      </c>
      <c r="F4061">
        <v>1707005</v>
      </c>
      <c r="G4061">
        <f>F4061</f>
        <v>1707005</v>
      </c>
    </row>
    <row r="4062" spans="1:7">
      <c r="A4062" t="s">
        <v>20</v>
      </c>
      <c r="B4062">
        <v>4077</v>
      </c>
      <c r="C4062">
        <v>17</v>
      </c>
      <c r="D4062">
        <v>1707006</v>
      </c>
      <c r="E4062">
        <f>LEN(D4062)</f>
        <v>7</v>
      </c>
      <c r="F4062">
        <v>1707006</v>
      </c>
      <c r="G4062">
        <f>F4062</f>
        <v>1707006</v>
      </c>
    </row>
    <row r="4063" spans="1:7">
      <c r="A4063" t="s">
        <v>20</v>
      </c>
      <c r="B4063">
        <v>4078</v>
      </c>
      <c r="C4063">
        <v>17</v>
      </c>
      <c r="D4063">
        <v>1707007</v>
      </c>
      <c r="E4063">
        <f>LEN(D4063)</f>
        <v>7</v>
      </c>
      <c r="F4063">
        <v>1707007</v>
      </c>
      <c r="G4063">
        <f>F4063</f>
        <v>1707007</v>
      </c>
    </row>
    <row r="4064" spans="1:7">
      <c r="A4064" t="s">
        <v>20</v>
      </c>
      <c r="B4064">
        <v>4079</v>
      </c>
      <c r="C4064">
        <v>17</v>
      </c>
      <c r="D4064">
        <v>1707008</v>
      </c>
      <c r="E4064">
        <f>LEN(D4064)</f>
        <v>7</v>
      </c>
      <c r="F4064">
        <v>1707008</v>
      </c>
      <c r="G4064">
        <f>F4064</f>
        <v>1707008</v>
      </c>
    </row>
    <row r="4065" spans="1:7">
      <c r="A4065" t="s">
        <v>20</v>
      </c>
      <c r="B4065">
        <v>4080</v>
      </c>
      <c r="C4065">
        <v>17</v>
      </c>
      <c r="D4065">
        <v>1707009</v>
      </c>
      <c r="E4065">
        <f>LEN(D4065)</f>
        <v>7</v>
      </c>
      <c r="F4065">
        <v>1707009</v>
      </c>
      <c r="G4065">
        <f>F4065</f>
        <v>1707009</v>
      </c>
    </row>
    <row r="4066" spans="1:7">
      <c r="A4066" t="s">
        <v>20</v>
      </c>
      <c r="B4066">
        <v>4081</v>
      </c>
      <c r="C4066">
        <v>17</v>
      </c>
      <c r="D4066">
        <v>1707010</v>
      </c>
      <c r="E4066">
        <f>LEN(D4066)</f>
        <v>7</v>
      </c>
      <c r="F4066">
        <v>1707010</v>
      </c>
      <c r="G4066">
        <f>F4066</f>
        <v>1707010</v>
      </c>
    </row>
    <row r="4067" spans="1:7">
      <c r="A4067" t="s">
        <v>20</v>
      </c>
      <c r="B4067">
        <v>4082</v>
      </c>
      <c r="C4067">
        <v>17</v>
      </c>
      <c r="D4067">
        <v>1707011</v>
      </c>
      <c r="E4067">
        <f>LEN(D4067)</f>
        <v>7</v>
      </c>
      <c r="F4067">
        <v>1707011</v>
      </c>
      <c r="G4067">
        <f>F4067</f>
        <v>1707011</v>
      </c>
    </row>
    <row r="4068" spans="1:7">
      <c r="A4068" t="s">
        <v>20</v>
      </c>
      <c r="B4068">
        <v>4083</v>
      </c>
      <c r="C4068">
        <v>17</v>
      </c>
      <c r="D4068">
        <v>1707012</v>
      </c>
      <c r="E4068">
        <f>LEN(D4068)</f>
        <v>7</v>
      </c>
      <c r="F4068">
        <v>1707012</v>
      </c>
      <c r="G4068">
        <f>F4068</f>
        <v>1707012</v>
      </c>
    </row>
    <row r="4069" spans="1:7">
      <c r="A4069" t="s">
        <v>20</v>
      </c>
      <c r="B4069">
        <v>4084</v>
      </c>
      <c r="C4069">
        <v>17</v>
      </c>
      <c r="D4069">
        <v>1707013</v>
      </c>
      <c r="E4069">
        <f>LEN(D4069)</f>
        <v>7</v>
      </c>
      <c r="F4069">
        <v>1707013</v>
      </c>
      <c r="G4069">
        <f>F4069</f>
        <v>1707013</v>
      </c>
    </row>
    <row r="4070" spans="1:7">
      <c r="A4070" t="s">
        <v>20</v>
      </c>
      <c r="B4070">
        <v>4085</v>
      </c>
      <c r="C4070">
        <v>17</v>
      </c>
      <c r="D4070">
        <v>1707014</v>
      </c>
      <c r="E4070">
        <f>LEN(D4070)</f>
        <v>7</v>
      </c>
      <c r="F4070">
        <v>1707014</v>
      </c>
      <c r="G4070">
        <f>F4070</f>
        <v>1707014</v>
      </c>
    </row>
    <row r="4071" spans="1:7">
      <c r="A4071" t="s">
        <v>20</v>
      </c>
      <c r="B4071">
        <v>4086</v>
      </c>
      <c r="C4071">
        <v>17</v>
      </c>
      <c r="D4071">
        <v>1707015</v>
      </c>
      <c r="E4071">
        <f>LEN(D4071)</f>
        <v>7</v>
      </c>
      <c r="F4071">
        <v>1707015</v>
      </c>
      <c r="G4071">
        <f>F4071</f>
        <v>1707015</v>
      </c>
    </row>
    <row r="4072" spans="1:7">
      <c r="A4072" t="s">
        <v>20</v>
      </c>
      <c r="B4072">
        <v>4087</v>
      </c>
      <c r="C4072">
        <v>17</v>
      </c>
      <c r="D4072">
        <v>1707016</v>
      </c>
      <c r="E4072">
        <f>LEN(D4072)</f>
        <v>7</v>
      </c>
      <c r="F4072">
        <v>1707016</v>
      </c>
      <c r="G4072">
        <f>F4072</f>
        <v>1707016</v>
      </c>
    </row>
    <row r="4073" spans="1:7">
      <c r="A4073" t="s">
        <v>20</v>
      </c>
      <c r="B4073">
        <v>4088</v>
      </c>
      <c r="C4073">
        <v>17</v>
      </c>
      <c r="D4073">
        <v>1707017</v>
      </c>
      <c r="E4073">
        <f>LEN(D4073)</f>
        <v>7</v>
      </c>
      <c r="F4073">
        <v>1707017</v>
      </c>
      <c r="G4073">
        <f>F4073</f>
        <v>1707017</v>
      </c>
    </row>
    <row r="4074" spans="1:7">
      <c r="A4074" t="s">
        <v>20</v>
      </c>
      <c r="B4074">
        <v>4089</v>
      </c>
      <c r="C4074">
        <v>17</v>
      </c>
      <c r="D4074">
        <v>1707018</v>
      </c>
      <c r="E4074">
        <f>LEN(D4074)</f>
        <v>7</v>
      </c>
      <c r="F4074">
        <v>1707018</v>
      </c>
      <c r="G4074">
        <f>F4074</f>
        <v>1707018</v>
      </c>
    </row>
    <row r="4075" spans="1:7">
      <c r="A4075" t="s">
        <v>20</v>
      </c>
      <c r="B4075">
        <v>4090</v>
      </c>
      <c r="C4075">
        <v>17</v>
      </c>
      <c r="D4075">
        <v>1707019</v>
      </c>
      <c r="E4075">
        <f>LEN(D4075)</f>
        <v>7</v>
      </c>
      <c r="F4075">
        <v>1707019</v>
      </c>
      <c r="G4075">
        <f>F4075</f>
        <v>1707019</v>
      </c>
    </row>
    <row r="4076" spans="1:7">
      <c r="A4076" t="s">
        <v>20</v>
      </c>
      <c r="B4076">
        <v>4091</v>
      </c>
      <c r="C4076">
        <v>17</v>
      </c>
      <c r="D4076">
        <v>1707020</v>
      </c>
      <c r="E4076">
        <f>LEN(D4076)</f>
        <v>7</v>
      </c>
      <c r="F4076">
        <v>1707020</v>
      </c>
      <c r="G4076">
        <f>F4076</f>
        <v>1707020</v>
      </c>
    </row>
    <row r="4077" spans="1:7">
      <c r="A4077" t="s">
        <v>20</v>
      </c>
      <c r="B4077">
        <v>4092</v>
      </c>
      <c r="C4077">
        <v>17</v>
      </c>
      <c r="D4077">
        <v>1707021</v>
      </c>
      <c r="E4077">
        <f>LEN(D4077)</f>
        <v>7</v>
      </c>
      <c r="F4077">
        <v>1707021</v>
      </c>
      <c r="G4077">
        <f>F4077</f>
        <v>1707021</v>
      </c>
    </row>
    <row r="4078" spans="1:7">
      <c r="A4078" t="s">
        <v>20</v>
      </c>
      <c r="B4078">
        <v>4093</v>
      </c>
      <c r="C4078">
        <v>17</v>
      </c>
      <c r="D4078">
        <v>1707022</v>
      </c>
      <c r="E4078">
        <f>LEN(D4078)</f>
        <v>7</v>
      </c>
      <c r="F4078">
        <v>1707022</v>
      </c>
      <c r="G4078">
        <f>F4078</f>
        <v>1707022</v>
      </c>
    </row>
    <row r="4079" spans="1:7">
      <c r="A4079" t="s">
        <v>20</v>
      </c>
      <c r="B4079">
        <v>4094</v>
      </c>
      <c r="C4079">
        <v>17</v>
      </c>
      <c r="D4079">
        <v>1707023</v>
      </c>
      <c r="E4079">
        <f>LEN(D4079)</f>
        <v>7</v>
      </c>
      <c r="F4079">
        <v>1707023</v>
      </c>
      <c r="G4079">
        <f>F4079</f>
        <v>1707023</v>
      </c>
    </row>
    <row r="4080" spans="1:7">
      <c r="A4080" t="s">
        <v>20</v>
      </c>
      <c r="B4080">
        <v>4095</v>
      </c>
      <c r="C4080">
        <v>17</v>
      </c>
      <c r="D4080">
        <v>1707024</v>
      </c>
      <c r="E4080">
        <f>LEN(D4080)</f>
        <v>7</v>
      </c>
      <c r="F4080">
        <v>1707024</v>
      </c>
      <c r="G4080">
        <f>F4080</f>
        <v>1707024</v>
      </c>
    </row>
    <row r="4081" spans="1:7">
      <c r="A4081" t="s">
        <v>20</v>
      </c>
      <c r="B4081">
        <v>4096</v>
      </c>
      <c r="C4081">
        <v>17</v>
      </c>
      <c r="D4081">
        <v>1707025</v>
      </c>
      <c r="E4081">
        <f>LEN(D4081)</f>
        <v>7</v>
      </c>
      <c r="F4081">
        <v>1707025</v>
      </c>
      <c r="G4081">
        <f>F4081</f>
        <v>1707025</v>
      </c>
    </row>
    <row r="4082" spans="1:7">
      <c r="A4082" t="s">
        <v>20</v>
      </c>
      <c r="B4082">
        <v>4097</v>
      </c>
      <c r="C4082">
        <v>17</v>
      </c>
      <c r="D4082">
        <v>1707026</v>
      </c>
      <c r="E4082">
        <f>LEN(D4082)</f>
        <v>7</v>
      </c>
      <c r="F4082">
        <v>1707026</v>
      </c>
      <c r="G4082">
        <f>F4082</f>
        <v>1707026</v>
      </c>
    </row>
    <row r="4083" spans="1:7">
      <c r="A4083" t="s">
        <v>20</v>
      </c>
      <c r="B4083">
        <v>4098</v>
      </c>
      <c r="C4083">
        <v>17</v>
      </c>
      <c r="D4083">
        <v>1707027</v>
      </c>
      <c r="E4083">
        <f>LEN(D4083)</f>
        <v>7</v>
      </c>
      <c r="F4083">
        <v>1707027</v>
      </c>
      <c r="G4083">
        <f>F4083</f>
        <v>1707027</v>
      </c>
    </row>
    <row r="4084" spans="1:7">
      <c r="A4084" t="s">
        <v>20</v>
      </c>
      <c r="B4084">
        <v>4099</v>
      </c>
      <c r="C4084">
        <v>17</v>
      </c>
      <c r="D4084">
        <v>1707028</v>
      </c>
      <c r="E4084">
        <f>LEN(D4084)</f>
        <v>7</v>
      </c>
      <c r="F4084">
        <v>1707028</v>
      </c>
      <c r="G4084">
        <f>F4084</f>
        <v>1707028</v>
      </c>
    </row>
    <row r="4085" spans="1:7">
      <c r="A4085" t="s">
        <v>20</v>
      </c>
      <c r="B4085">
        <v>4100</v>
      </c>
      <c r="C4085">
        <v>17</v>
      </c>
      <c r="D4085">
        <v>1707029</v>
      </c>
      <c r="E4085">
        <f>LEN(D4085)</f>
        <v>7</v>
      </c>
      <c r="F4085">
        <v>1707029</v>
      </c>
      <c r="G4085">
        <f>F4085</f>
        <v>1707029</v>
      </c>
    </row>
    <row r="4086" spans="1:7">
      <c r="A4086" t="s">
        <v>20</v>
      </c>
      <c r="B4086">
        <v>4101</v>
      </c>
      <c r="C4086">
        <v>17</v>
      </c>
      <c r="D4086">
        <v>1707030</v>
      </c>
      <c r="E4086">
        <f>LEN(D4086)</f>
        <v>7</v>
      </c>
      <c r="F4086">
        <v>1707030</v>
      </c>
      <c r="G4086">
        <f>F4086</f>
        <v>1707030</v>
      </c>
    </row>
    <row r="4087" spans="1:7">
      <c r="A4087" t="s">
        <v>20</v>
      </c>
      <c r="B4087">
        <v>4102</v>
      </c>
      <c r="C4087">
        <v>17</v>
      </c>
      <c r="D4087">
        <v>1707031</v>
      </c>
      <c r="E4087">
        <f>LEN(D4087)</f>
        <v>7</v>
      </c>
      <c r="F4087">
        <v>1707031</v>
      </c>
      <c r="G4087">
        <f>F4087</f>
        <v>1707031</v>
      </c>
    </row>
    <row r="4088" spans="1:7">
      <c r="A4088" t="s">
        <v>20</v>
      </c>
      <c r="B4088">
        <v>4103</v>
      </c>
      <c r="C4088">
        <v>17</v>
      </c>
      <c r="D4088">
        <v>1707032</v>
      </c>
      <c r="E4088">
        <f>LEN(D4088)</f>
        <v>7</v>
      </c>
      <c r="F4088">
        <v>1707032</v>
      </c>
      <c r="G4088">
        <f>F4088</f>
        <v>1707032</v>
      </c>
    </row>
    <row r="4089" spans="1:7">
      <c r="A4089" t="s">
        <v>20</v>
      </c>
      <c r="B4089">
        <v>4104</v>
      </c>
      <c r="C4089">
        <v>17</v>
      </c>
      <c r="D4089">
        <v>1707033</v>
      </c>
      <c r="E4089">
        <f>LEN(D4089)</f>
        <v>7</v>
      </c>
      <c r="F4089">
        <v>1707033</v>
      </c>
      <c r="G4089">
        <f>F4089</f>
        <v>1707033</v>
      </c>
    </row>
    <row r="4090" spans="1:7">
      <c r="A4090" t="s">
        <v>20</v>
      </c>
      <c r="B4090">
        <v>4105</v>
      </c>
      <c r="C4090">
        <v>17</v>
      </c>
      <c r="D4090">
        <v>1707034</v>
      </c>
      <c r="E4090">
        <f>LEN(D4090)</f>
        <v>7</v>
      </c>
      <c r="F4090">
        <v>1707034</v>
      </c>
      <c r="G4090">
        <f>F4090</f>
        <v>1707034</v>
      </c>
    </row>
    <row r="4091" spans="1:7">
      <c r="A4091" t="s">
        <v>20</v>
      </c>
      <c r="B4091">
        <v>4106</v>
      </c>
      <c r="C4091">
        <v>17</v>
      </c>
      <c r="D4091">
        <v>1707035</v>
      </c>
      <c r="E4091">
        <f>LEN(D4091)</f>
        <v>7</v>
      </c>
      <c r="F4091">
        <v>1707035</v>
      </c>
      <c r="G4091">
        <f>F4091</f>
        <v>1707035</v>
      </c>
    </row>
    <row r="4092" spans="1:7">
      <c r="A4092" t="s">
        <v>20</v>
      </c>
      <c r="B4092">
        <v>4107</v>
      </c>
      <c r="C4092">
        <v>17</v>
      </c>
      <c r="D4092">
        <v>1707036</v>
      </c>
      <c r="E4092">
        <f>LEN(D4092)</f>
        <v>7</v>
      </c>
      <c r="F4092">
        <v>1707036</v>
      </c>
      <c r="G4092">
        <f>F4092</f>
        <v>1707036</v>
      </c>
    </row>
    <row r="4093" spans="1:7">
      <c r="A4093" t="s">
        <v>20</v>
      </c>
      <c r="B4093">
        <v>4108</v>
      </c>
      <c r="C4093">
        <v>17</v>
      </c>
      <c r="D4093">
        <v>1707037</v>
      </c>
      <c r="E4093">
        <f>LEN(D4093)</f>
        <v>7</v>
      </c>
      <c r="F4093">
        <v>1707037</v>
      </c>
      <c r="G4093">
        <f>F4093</f>
        <v>1707037</v>
      </c>
    </row>
    <row r="4094" spans="1:7">
      <c r="A4094" t="s">
        <v>20</v>
      </c>
      <c r="B4094">
        <v>4109</v>
      </c>
      <c r="C4094">
        <v>17</v>
      </c>
      <c r="D4094">
        <v>1707038</v>
      </c>
      <c r="E4094">
        <f>LEN(D4094)</f>
        <v>7</v>
      </c>
      <c r="F4094">
        <v>1707038</v>
      </c>
      <c r="G4094">
        <f>F4094</f>
        <v>1707038</v>
      </c>
    </row>
    <row r="4095" spans="1:7">
      <c r="A4095" t="s">
        <v>20</v>
      </c>
      <c r="B4095">
        <v>4110</v>
      </c>
      <c r="C4095">
        <v>17</v>
      </c>
      <c r="D4095">
        <v>1707039</v>
      </c>
      <c r="E4095">
        <f>LEN(D4095)</f>
        <v>7</v>
      </c>
      <c r="F4095">
        <v>1707039</v>
      </c>
      <c r="G4095">
        <f>F4095</f>
        <v>1707039</v>
      </c>
    </row>
    <row r="4096" spans="1:7">
      <c r="A4096" t="s">
        <v>20</v>
      </c>
      <c r="B4096">
        <v>4111</v>
      </c>
      <c r="C4096">
        <v>17</v>
      </c>
      <c r="D4096">
        <v>1707040</v>
      </c>
      <c r="E4096">
        <f>LEN(D4096)</f>
        <v>7</v>
      </c>
      <c r="F4096">
        <v>1707040</v>
      </c>
      <c r="G4096">
        <f>F4096</f>
        <v>1707040</v>
      </c>
    </row>
    <row r="4097" spans="1:7">
      <c r="A4097" t="s">
        <v>20</v>
      </c>
      <c r="B4097">
        <v>4112</v>
      </c>
      <c r="C4097">
        <v>17</v>
      </c>
      <c r="D4097">
        <v>1707041</v>
      </c>
      <c r="E4097">
        <f>LEN(D4097)</f>
        <v>7</v>
      </c>
      <c r="F4097">
        <v>1707041</v>
      </c>
      <c r="G4097">
        <f>F4097</f>
        <v>1707041</v>
      </c>
    </row>
    <row r="4098" spans="1:7">
      <c r="A4098" t="s">
        <v>20</v>
      </c>
      <c r="B4098">
        <v>4113</v>
      </c>
      <c r="C4098">
        <v>17</v>
      </c>
      <c r="D4098">
        <v>1707042</v>
      </c>
      <c r="E4098">
        <f>LEN(D4098)</f>
        <v>7</v>
      </c>
      <c r="F4098">
        <v>1707042</v>
      </c>
      <c r="G4098">
        <f>F4098</f>
        <v>1707042</v>
      </c>
    </row>
    <row r="4099" spans="1:7">
      <c r="A4099" t="s">
        <v>20</v>
      </c>
      <c r="B4099">
        <v>4114</v>
      </c>
      <c r="C4099">
        <v>17</v>
      </c>
      <c r="D4099">
        <v>1707043</v>
      </c>
      <c r="E4099">
        <f>LEN(D4099)</f>
        <v>7</v>
      </c>
      <c r="F4099">
        <v>1707043</v>
      </c>
      <c r="G4099">
        <f>F4099</f>
        <v>1707043</v>
      </c>
    </row>
    <row r="4100" spans="1:7">
      <c r="A4100" t="s">
        <v>20</v>
      </c>
      <c r="B4100">
        <v>4115</v>
      </c>
      <c r="C4100">
        <v>17</v>
      </c>
      <c r="D4100">
        <v>1707044</v>
      </c>
      <c r="E4100">
        <f>LEN(D4100)</f>
        <v>7</v>
      </c>
      <c r="F4100">
        <v>1707044</v>
      </c>
      <c r="G4100">
        <f>F4100</f>
        <v>1707044</v>
      </c>
    </row>
    <row r="4101" spans="1:7">
      <c r="A4101" t="s">
        <v>20</v>
      </c>
      <c r="B4101">
        <v>4116</v>
      </c>
      <c r="C4101">
        <v>17</v>
      </c>
      <c r="D4101">
        <v>1707045</v>
      </c>
      <c r="E4101">
        <f>LEN(D4101)</f>
        <v>7</v>
      </c>
      <c r="F4101">
        <v>1707045</v>
      </c>
      <c r="G4101">
        <f>F4101</f>
        <v>1707045</v>
      </c>
    </row>
    <row r="4102" spans="1:7">
      <c r="A4102" t="s">
        <v>20</v>
      </c>
      <c r="B4102">
        <v>4117</v>
      </c>
      <c r="C4102">
        <v>17</v>
      </c>
      <c r="D4102">
        <v>1707046</v>
      </c>
      <c r="E4102">
        <f>LEN(D4102)</f>
        <v>7</v>
      </c>
      <c r="F4102">
        <v>1707046</v>
      </c>
      <c r="G4102">
        <f>F4102</f>
        <v>1707046</v>
      </c>
    </row>
    <row r="4103" spans="1:7">
      <c r="A4103" t="s">
        <v>20</v>
      </c>
      <c r="B4103">
        <v>4118</v>
      </c>
      <c r="C4103">
        <v>17</v>
      </c>
      <c r="D4103">
        <v>1707047</v>
      </c>
      <c r="E4103">
        <f>LEN(D4103)</f>
        <v>7</v>
      </c>
      <c r="F4103">
        <v>1707047</v>
      </c>
      <c r="G4103">
        <f>F4103</f>
        <v>1707047</v>
      </c>
    </row>
    <row r="4104" spans="1:7">
      <c r="A4104" t="s">
        <v>20</v>
      </c>
      <c r="B4104">
        <v>4119</v>
      </c>
      <c r="C4104">
        <v>17</v>
      </c>
      <c r="D4104">
        <v>1707048</v>
      </c>
      <c r="E4104">
        <f>LEN(D4104)</f>
        <v>7</v>
      </c>
      <c r="F4104">
        <v>1707048</v>
      </c>
      <c r="G4104">
        <f>F4104</f>
        <v>1707048</v>
      </c>
    </row>
    <row r="4105" spans="1:7">
      <c r="A4105" t="s">
        <v>20</v>
      </c>
      <c r="B4105">
        <v>4120</v>
      </c>
      <c r="C4105">
        <v>17</v>
      </c>
      <c r="D4105">
        <v>1707049</v>
      </c>
      <c r="E4105">
        <f>LEN(D4105)</f>
        <v>7</v>
      </c>
      <c r="F4105">
        <v>1707049</v>
      </c>
      <c r="G4105">
        <f>F4105</f>
        <v>1707049</v>
      </c>
    </row>
    <row r="4106" spans="1:7">
      <c r="A4106" t="s">
        <v>20</v>
      </c>
      <c r="B4106">
        <v>4121</v>
      </c>
      <c r="C4106">
        <v>17</v>
      </c>
      <c r="D4106">
        <v>1707050</v>
      </c>
      <c r="E4106">
        <f>LEN(D4106)</f>
        <v>7</v>
      </c>
      <c r="F4106">
        <v>1707050</v>
      </c>
      <c r="G4106">
        <f>F4106</f>
        <v>1707050</v>
      </c>
    </row>
    <row r="4107" spans="1:7">
      <c r="A4107" t="s">
        <v>20</v>
      </c>
      <c r="B4107">
        <v>4122</v>
      </c>
      <c r="C4107">
        <v>17</v>
      </c>
      <c r="D4107">
        <v>1707051</v>
      </c>
      <c r="E4107">
        <f>LEN(D4107)</f>
        <v>7</v>
      </c>
      <c r="F4107">
        <v>1707051</v>
      </c>
      <c r="G4107">
        <f>F4107</f>
        <v>1707051</v>
      </c>
    </row>
    <row r="4108" spans="1:7">
      <c r="A4108" t="s">
        <v>20</v>
      </c>
      <c r="B4108">
        <v>4123</v>
      </c>
      <c r="C4108">
        <v>17</v>
      </c>
      <c r="D4108">
        <v>1707052</v>
      </c>
      <c r="E4108">
        <f>LEN(D4108)</f>
        <v>7</v>
      </c>
      <c r="F4108">
        <v>1707052</v>
      </c>
      <c r="G4108">
        <f>F4108</f>
        <v>1707052</v>
      </c>
    </row>
    <row r="4109" spans="1:7">
      <c r="A4109" t="s">
        <v>20</v>
      </c>
      <c r="B4109">
        <v>4124</v>
      </c>
      <c r="C4109">
        <v>17</v>
      </c>
      <c r="D4109">
        <v>1707053</v>
      </c>
      <c r="E4109">
        <f>LEN(D4109)</f>
        <v>7</v>
      </c>
      <c r="F4109">
        <v>1707053</v>
      </c>
      <c r="G4109">
        <f>F4109</f>
        <v>1707053</v>
      </c>
    </row>
    <row r="4110" spans="1:7">
      <c r="A4110" t="s">
        <v>20</v>
      </c>
      <c r="B4110">
        <v>4125</v>
      </c>
      <c r="C4110">
        <v>17</v>
      </c>
      <c r="D4110">
        <v>1707054</v>
      </c>
      <c r="E4110">
        <f>LEN(D4110)</f>
        <v>7</v>
      </c>
      <c r="F4110">
        <v>1707054</v>
      </c>
      <c r="G4110">
        <f>F4110</f>
        <v>1707054</v>
      </c>
    </row>
    <row r="4111" spans="1:7">
      <c r="A4111" t="s">
        <v>20</v>
      </c>
      <c r="B4111">
        <v>4126</v>
      </c>
      <c r="C4111">
        <v>17</v>
      </c>
      <c r="D4111">
        <v>1707055</v>
      </c>
      <c r="E4111">
        <f>LEN(D4111)</f>
        <v>7</v>
      </c>
      <c r="F4111">
        <v>1707055</v>
      </c>
      <c r="G4111">
        <f>F4111</f>
        <v>1707055</v>
      </c>
    </row>
    <row r="4112" spans="1:7">
      <c r="A4112" t="s">
        <v>20</v>
      </c>
      <c r="B4112">
        <v>4127</v>
      </c>
      <c r="C4112">
        <v>17</v>
      </c>
      <c r="D4112">
        <v>1707056</v>
      </c>
      <c r="E4112">
        <f>LEN(D4112)</f>
        <v>7</v>
      </c>
      <c r="F4112">
        <v>1707056</v>
      </c>
      <c r="G4112">
        <f>F4112</f>
        <v>1707056</v>
      </c>
    </row>
    <row r="4113" spans="1:7">
      <c r="A4113" t="s">
        <v>20</v>
      </c>
      <c r="B4113">
        <v>4128</v>
      </c>
      <c r="C4113">
        <v>17</v>
      </c>
      <c r="D4113">
        <v>1707057</v>
      </c>
      <c r="E4113">
        <f>LEN(D4113)</f>
        <v>7</v>
      </c>
      <c r="F4113">
        <v>1707057</v>
      </c>
      <c r="G4113">
        <f>F4113</f>
        <v>1707057</v>
      </c>
    </row>
    <row r="4114" spans="1:7">
      <c r="A4114" t="s">
        <v>20</v>
      </c>
      <c r="B4114">
        <v>4129</v>
      </c>
      <c r="C4114">
        <v>17</v>
      </c>
      <c r="D4114">
        <v>1707058</v>
      </c>
      <c r="E4114">
        <f>LEN(D4114)</f>
        <v>7</v>
      </c>
      <c r="F4114">
        <v>1707058</v>
      </c>
      <c r="G4114">
        <f>F4114</f>
        <v>1707058</v>
      </c>
    </row>
    <row r="4115" spans="1:7">
      <c r="A4115" t="s">
        <v>20</v>
      </c>
      <c r="B4115">
        <v>4130</v>
      </c>
      <c r="C4115">
        <v>17</v>
      </c>
      <c r="D4115">
        <v>1707059</v>
      </c>
      <c r="E4115">
        <f>LEN(D4115)</f>
        <v>7</v>
      </c>
      <c r="F4115">
        <v>1707059</v>
      </c>
      <c r="G4115">
        <f>F4115</f>
        <v>1707059</v>
      </c>
    </row>
    <row r="4116" spans="1:7">
      <c r="A4116" t="s">
        <v>20</v>
      </c>
      <c r="B4116">
        <v>4131</v>
      </c>
      <c r="C4116">
        <v>17</v>
      </c>
      <c r="D4116">
        <v>1707060</v>
      </c>
      <c r="E4116">
        <f>LEN(D4116)</f>
        <v>7</v>
      </c>
      <c r="F4116">
        <v>1707060</v>
      </c>
      <c r="G4116">
        <f>F4116</f>
        <v>1707060</v>
      </c>
    </row>
    <row r="4117" spans="1:7">
      <c r="A4117" t="s">
        <v>20</v>
      </c>
      <c r="B4117">
        <v>4132</v>
      </c>
      <c r="C4117">
        <v>17</v>
      </c>
      <c r="D4117">
        <v>1707061</v>
      </c>
      <c r="E4117">
        <f>LEN(D4117)</f>
        <v>7</v>
      </c>
      <c r="F4117">
        <v>1707061</v>
      </c>
      <c r="G4117">
        <f>F4117</f>
        <v>1707061</v>
      </c>
    </row>
    <row r="4118" spans="1:7">
      <c r="A4118" t="s">
        <v>20</v>
      </c>
      <c r="B4118">
        <v>4133</v>
      </c>
      <c r="C4118">
        <v>17</v>
      </c>
      <c r="D4118">
        <v>1707062</v>
      </c>
      <c r="E4118">
        <f>LEN(D4118)</f>
        <v>7</v>
      </c>
      <c r="F4118">
        <v>1707062</v>
      </c>
      <c r="G4118">
        <f>F4118</f>
        <v>1707062</v>
      </c>
    </row>
    <row r="4119" spans="1:7">
      <c r="A4119" t="s">
        <v>20</v>
      </c>
      <c r="B4119">
        <v>4134</v>
      </c>
      <c r="C4119">
        <v>17</v>
      </c>
      <c r="D4119">
        <v>1707063</v>
      </c>
      <c r="E4119">
        <f>LEN(D4119)</f>
        <v>7</v>
      </c>
      <c r="F4119">
        <v>1707063</v>
      </c>
      <c r="G4119">
        <f>F4119</f>
        <v>1707063</v>
      </c>
    </row>
    <row r="4120" spans="1:7">
      <c r="A4120" t="s">
        <v>20</v>
      </c>
      <c r="B4120">
        <v>4135</v>
      </c>
      <c r="C4120">
        <v>17</v>
      </c>
      <c r="D4120">
        <v>1707064</v>
      </c>
      <c r="E4120">
        <f>LEN(D4120)</f>
        <v>7</v>
      </c>
      <c r="F4120">
        <v>1707064</v>
      </c>
      <c r="G4120">
        <f>F4120</f>
        <v>1707064</v>
      </c>
    </row>
    <row r="4121" spans="1:7">
      <c r="A4121" t="s">
        <v>20</v>
      </c>
      <c r="B4121">
        <v>4136</v>
      </c>
      <c r="C4121">
        <v>17</v>
      </c>
      <c r="D4121">
        <v>1707065</v>
      </c>
      <c r="E4121">
        <f>LEN(D4121)</f>
        <v>7</v>
      </c>
      <c r="F4121">
        <v>1707065</v>
      </c>
      <c r="G4121">
        <f>F4121</f>
        <v>1707065</v>
      </c>
    </row>
    <row r="4122" spans="1:7">
      <c r="A4122" t="s">
        <v>20</v>
      </c>
      <c r="B4122">
        <v>4137</v>
      </c>
      <c r="C4122">
        <v>17</v>
      </c>
      <c r="D4122">
        <v>1707066</v>
      </c>
      <c r="E4122">
        <f>LEN(D4122)</f>
        <v>7</v>
      </c>
      <c r="F4122">
        <v>1707066</v>
      </c>
      <c r="G4122">
        <f>F4122</f>
        <v>1707066</v>
      </c>
    </row>
    <row r="4123" spans="1:7">
      <c r="A4123" t="s">
        <v>20</v>
      </c>
      <c r="B4123">
        <v>4138</v>
      </c>
      <c r="C4123">
        <v>17</v>
      </c>
      <c r="D4123">
        <v>1707067</v>
      </c>
      <c r="E4123">
        <f>LEN(D4123)</f>
        <v>7</v>
      </c>
      <c r="F4123">
        <v>1707067</v>
      </c>
      <c r="G4123">
        <f>F4123</f>
        <v>1707067</v>
      </c>
    </row>
    <row r="4124" spans="1:7">
      <c r="A4124" t="s">
        <v>20</v>
      </c>
      <c r="B4124">
        <v>4139</v>
      </c>
      <c r="C4124">
        <v>17</v>
      </c>
      <c r="D4124">
        <v>1707068</v>
      </c>
      <c r="E4124">
        <f>LEN(D4124)</f>
        <v>7</v>
      </c>
      <c r="F4124">
        <v>1707068</v>
      </c>
      <c r="G4124">
        <f>F4124</f>
        <v>1707068</v>
      </c>
    </row>
    <row r="4125" spans="1:7">
      <c r="A4125" t="s">
        <v>20</v>
      </c>
      <c r="B4125">
        <v>4140</v>
      </c>
      <c r="C4125">
        <v>17</v>
      </c>
      <c r="D4125">
        <v>1707069</v>
      </c>
      <c r="E4125">
        <f>LEN(D4125)</f>
        <v>7</v>
      </c>
      <c r="F4125">
        <v>1707069</v>
      </c>
      <c r="G4125">
        <f>F4125</f>
        <v>1707069</v>
      </c>
    </row>
    <row r="4126" spans="1:7">
      <c r="A4126" t="s">
        <v>20</v>
      </c>
      <c r="B4126">
        <v>4141</v>
      </c>
      <c r="C4126">
        <v>17</v>
      </c>
      <c r="D4126">
        <v>1707070</v>
      </c>
      <c r="E4126">
        <f>LEN(D4126)</f>
        <v>7</v>
      </c>
      <c r="F4126">
        <v>1707070</v>
      </c>
      <c r="G4126">
        <f>F4126</f>
        <v>1707070</v>
      </c>
    </row>
    <row r="4127" spans="1:7">
      <c r="A4127" t="s">
        <v>20</v>
      </c>
      <c r="B4127">
        <v>4142</v>
      </c>
      <c r="C4127">
        <v>17</v>
      </c>
      <c r="D4127">
        <v>1707071</v>
      </c>
      <c r="E4127">
        <f>LEN(D4127)</f>
        <v>7</v>
      </c>
      <c r="F4127">
        <v>1707071</v>
      </c>
      <c r="G4127">
        <f>F4127</f>
        <v>1707071</v>
      </c>
    </row>
    <row r="4128" spans="1:7">
      <c r="A4128" t="s">
        <v>20</v>
      </c>
      <c r="B4128">
        <v>4143</v>
      </c>
      <c r="C4128">
        <v>17</v>
      </c>
      <c r="D4128">
        <v>1707072</v>
      </c>
      <c r="E4128">
        <f>LEN(D4128)</f>
        <v>7</v>
      </c>
      <c r="F4128">
        <v>1707072</v>
      </c>
      <c r="G4128">
        <f>F4128</f>
        <v>1707072</v>
      </c>
    </row>
    <row r="4129" spans="1:7">
      <c r="A4129" t="s">
        <v>20</v>
      </c>
      <c r="B4129">
        <v>4144</v>
      </c>
      <c r="C4129">
        <v>17</v>
      </c>
      <c r="D4129">
        <v>1707073</v>
      </c>
      <c r="E4129">
        <f>LEN(D4129)</f>
        <v>7</v>
      </c>
      <c r="F4129">
        <v>1707073</v>
      </c>
      <c r="G4129">
        <f>F4129</f>
        <v>1707073</v>
      </c>
    </row>
    <row r="4130" spans="1:7">
      <c r="A4130" t="s">
        <v>20</v>
      </c>
      <c r="B4130">
        <v>4145</v>
      </c>
      <c r="C4130">
        <v>17</v>
      </c>
      <c r="D4130">
        <v>1707074</v>
      </c>
      <c r="E4130">
        <f>LEN(D4130)</f>
        <v>7</v>
      </c>
      <c r="F4130">
        <v>1707074</v>
      </c>
      <c r="G4130">
        <f>F4130</f>
        <v>1707074</v>
      </c>
    </row>
    <row r="4131" spans="1:7">
      <c r="A4131" t="s">
        <v>20</v>
      </c>
      <c r="B4131">
        <v>4146</v>
      </c>
      <c r="C4131">
        <v>17</v>
      </c>
      <c r="D4131">
        <v>1707075</v>
      </c>
      <c r="E4131">
        <f>LEN(D4131)</f>
        <v>7</v>
      </c>
      <c r="F4131">
        <v>1707075</v>
      </c>
      <c r="G4131">
        <f>F4131</f>
        <v>1707075</v>
      </c>
    </row>
    <row r="4132" spans="1:7">
      <c r="A4132" t="s">
        <v>20</v>
      </c>
      <c r="B4132">
        <v>4147</v>
      </c>
      <c r="C4132">
        <v>17</v>
      </c>
      <c r="D4132">
        <v>1707076</v>
      </c>
      <c r="E4132">
        <f>LEN(D4132)</f>
        <v>7</v>
      </c>
      <c r="F4132">
        <v>1707076</v>
      </c>
      <c r="G4132">
        <f>F4132</f>
        <v>1707076</v>
      </c>
    </row>
    <row r="4133" spans="1:7">
      <c r="A4133" t="s">
        <v>21</v>
      </c>
      <c r="B4133">
        <v>4149</v>
      </c>
      <c r="C4133">
        <v>31</v>
      </c>
      <c r="D4133">
        <v>3107001</v>
      </c>
      <c r="E4133">
        <f>LEN(D4133)</f>
        <v>7</v>
      </c>
      <c r="F4133">
        <v>3107001</v>
      </c>
      <c r="G4133">
        <f>F4133</f>
        <v>3107001</v>
      </c>
    </row>
    <row r="4134" spans="1:7">
      <c r="A4134" t="s">
        <v>21</v>
      </c>
      <c r="B4134">
        <v>4150</v>
      </c>
      <c r="C4134">
        <v>31</v>
      </c>
      <c r="D4134">
        <v>3107002</v>
      </c>
      <c r="E4134">
        <f>LEN(D4134)</f>
        <v>7</v>
      </c>
      <c r="F4134">
        <v>3107002</v>
      </c>
      <c r="G4134">
        <f>F4134</f>
        <v>3107002</v>
      </c>
    </row>
    <row r="4135" spans="1:7">
      <c r="A4135" t="s">
        <v>21</v>
      </c>
      <c r="B4135">
        <v>4151</v>
      </c>
      <c r="C4135">
        <v>31</v>
      </c>
      <c r="D4135">
        <v>3107003</v>
      </c>
      <c r="E4135">
        <f>LEN(D4135)</f>
        <v>7</v>
      </c>
      <c r="F4135">
        <v>3107003</v>
      </c>
      <c r="G4135">
        <f>F4135</f>
        <v>3107003</v>
      </c>
    </row>
    <row r="4136" spans="1:7">
      <c r="A4136" t="s">
        <v>21</v>
      </c>
      <c r="B4136">
        <v>4152</v>
      </c>
      <c r="C4136">
        <v>31</v>
      </c>
      <c r="D4136">
        <v>3107004</v>
      </c>
      <c r="E4136">
        <f>LEN(D4136)</f>
        <v>7</v>
      </c>
      <c r="F4136">
        <v>3107004</v>
      </c>
      <c r="G4136">
        <f>F4136</f>
        <v>3107004</v>
      </c>
    </row>
    <row r="4137" spans="1:7">
      <c r="A4137" t="s">
        <v>21</v>
      </c>
      <c r="B4137">
        <v>4153</v>
      </c>
      <c r="C4137">
        <v>31</v>
      </c>
      <c r="D4137">
        <v>3107005</v>
      </c>
      <c r="E4137">
        <f>LEN(D4137)</f>
        <v>7</v>
      </c>
      <c r="F4137">
        <v>3107005</v>
      </c>
      <c r="G4137">
        <f>F4137</f>
        <v>3107005</v>
      </c>
    </row>
    <row r="4138" spans="1:7">
      <c r="A4138" t="s">
        <v>21</v>
      </c>
      <c r="B4138">
        <v>4154</v>
      </c>
      <c r="C4138">
        <v>31</v>
      </c>
      <c r="D4138">
        <v>3107006</v>
      </c>
      <c r="E4138">
        <f>LEN(D4138)</f>
        <v>7</v>
      </c>
      <c r="F4138">
        <v>3107006</v>
      </c>
      <c r="G4138">
        <f>F4138</f>
        <v>3107006</v>
      </c>
    </row>
    <row r="4139" spans="1:7">
      <c r="A4139" t="s">
        <v>21</v>
      </c>
      <c r="B4139">
        <v>4155</v>
      </c>
      <c r="C4139">
        <v>31</v>
      </c>
      <c r="D4139">
        <v>3107007</v>
      </c>
      <c r="E4139">
        <f>LEN(D4139)</f>
        <v>7</v>
      </c>
      <c r="F4139">
        <v>3107007</v>
      </c>
      <c r="G4139">
        <f>F4139</f>
        <v>3107007</v>
      </c>
    </row>
    <row r="4140" spans="1:7">
      <c r="A4140" t="s">
        <v>21</v>
      </c>
      <c r="B4140">
        <v>4156</v>
      </c>
      <c r="C4140">
        <v>31</v>
      </c>
      <c r="D4140">
        <v>3107008</v>
      </c>
      <c r="E4140">
        <f>LEN(D4140)</f>
        <v>7</v>
      </c>
      <c r="F4140">
        <v>3107008</v>
      </c>
      <c r="G4140">
        <f>F4140</f>
        <v>3107008</v>
      </c>
    </row>
    <row r="4141" spans="1:7">
      <c r="A4141" t="s">
        <v>21</v>
      </c>
      <c r="B4141">
        <v>4157</v>
      </c>
      <c r="C4141">
        <v>31</v>
      </c>
      <c r="D4141">
        <v>3107009</v>
      </c>
      <c r="E4141">
        <f>LEN(D4141)</f>
        <v>7</v>
      </c>
      <c r="F4141">
        <v>3107009</v>
      </c>
      <c r="G4141">
        <f>F4141</f>
        <v>3107009</v>
      </c>
    </row>
    <row r="4142" spans="1:7">
      <c r="A4142" t="s">
        <v>21</v>
      </c>
      <c r="B4142">
        <v>4158</v>
      </c>
      <c r="C4142">
        <v>31</v>
      </c>
      <c r="D4142">
        <v>3107010</v>
      </c>
      <c r="E4142">
        <f>LEN(D4142)</f>
        <v>7</v>
      </c>
      <c r="F4142">
        <v>3107010</v>
      </c>
      <c r="G4142">
        <f>F4142</f>
        <v>3107010</v>
      </c>
    </row>
    <row r="4143" spans="1:7">
      <c r="A4143" t="s">
        <v>21</v>
      </c>
      <c r="B4143">
        <v>4159</v>
      </c>
      <c r="C4143">
        <v>31</v>
      </c>
      <c r="D4143">
        <v>3107011</v>
      </c>
      <c r="E4143">
        <f>LEN(D4143)</f>
        <v>7</v>
      </c>
      <c r="F4143">
        <v>3107011</v>
      </c>
      <c r="G4143">
        <f>F4143</f>
        <v>3107011</v>
      </c>
    </row>
    <row r="4144" spans="1:7">
      <c r="A4144" t="s">
        <v>21</v>
      </c>
      <c r="B4144">
        <v>4160</v>
      </c>
      <c r="C4144">
        <v>31</v>
      </c>
      <c r="D4144">
        <v>3107012</v>
      </c>
      <c r="E4144">
        <f>LEN(D4144)</f>
        <v>7</v>
      </c>
      <c r="F4144">
        <v>3107012</v>
      </c>
      <c r="G4144">
        <f>F4144</f>
        <v>3107012</v>
      </c>
    </row>
    <row r="4145" spans="1:7">
      <c r="A4145" t="s">
        <v>21</v>
      </c>
      <c r="B4145">
        <v>4161</v>
      </c>
      <c r="C4145">
        <v>31</v>
      </c>
      <c r="D4145">
        <v>3107013</v>
      </c>
      <c r="E4145">
        <f>LEN(D4145)</f>
        <v>7</v>
      </c>
      <c r="F4145">
        <v>3107013</v>
      </c>
      <c r="G4145">
        <f>F4145</f>
        <v>3107013</v>
      </c>
    </row>
    <row r="4146" spans="1:7">
      <c r="A4146" t="s">
        <v>21</v>
      </c>
      <c r="B4146">
        <v>4162</v>
      </c>
      <c r="C4146">
        <v>31</v>
      </c>
      <c r="D4146">
        <v>3107014</v>
      </c>
      <c r="E4146">
        <f>LEN(D4146)</f>
        <v>7</v>
      </c>
      <c r="F4146">
        <v>3107014</v>
      </c>
      <c r="G4146">
        <f>F4146</f>
        <v>3107014</v>
      </c>
    </row>
    <row r="4147" spans="1:7">
      <c r="A4147" t="s">
        <v>21</v>
      </c>
      <c r="B4147">
        <v>4163</v>
      </c>
      <c r="C4147">
        <v>31</v>
      </c>
      <c r="D4147">
        <v>3107015</v>
      </c>
      <c r="E4147">
        <f>LEN(D4147)</f>
        <v>7</v>
      </c>
      <c r="F4147">
        <v>3107015</v>
      </c>
      <c r="G4147">
        <f>F4147</f>
        <v>3107015</v>
      </c>
    </row>
    <row r="4148" spans="1:7">
      <c r="A4148" t="s">
        <v>21</v>
      </c>
      <c r="B4148">
        <v>4164</v>
      </c>
      <c r="C4148">
        <v>31</v>
      </c>
      <c r="D4148">
        <v>3107016</v>
      </c>
      <c r="E4148">
        <f>LEN(D4148)</f>
        <v>7</v>
      </c>
      <c r="F4148">
        <v>3107016</v>
      </c>
      <c r="G4148">
        <f>F4148</f>
        <v>3107016</v>
      </c>
    </row>
    <row r="4149" spans="1:7">
      <c r="A4149" t="s">
        <v>21</v>
      </c>
      <c r="B4149">
        <v>4165</v>
      </c>
      <c r="C4149">
        <v>31</v>
      </c>
      <c r="D4149">
        <v>3107017</v>
      </c>
      <c r="E4149">
        <f>LEN(D4149)</f>
        <v>7</v>
      </c>
      <c r="F4149">
        <v>3107017</v>
      </c>
      <c r="G4149">
        <f>F4149</f>
        <v>3107017</v>
      </c>
    </row>
    <row r="4150" spans="1:7">
      <c r="A4150" t="s">
        <v>21</v>
      </c>
      <c r="B4150">
        <v>4166</v>
      </c>
      <c r="C4150">
        <v>31</v>
      </c>
      <c r="D4150">
        <v>3107018</v>
      </c>
      <c r="E4150">
        <f>LEN(D4150)</f>
        <v>7</v>
      </c>
      <c r="F4150">
        <v>3107018</v>
      </c>
      <c r="G4150">
        <f>F4150</f>
        <v>3107018</v>
      </c>
    </row>
    <row r="4151" spans="1:7">
      <c r="A4151" t="s">
        <v>21</v>
      </c>
      <c r="B4151">
        <v>4167</v>
      </c>
      <c r="C4151">
        <v>31</v>
      </c>
      <c r="D4151">
        <v>3107019</v>
      </c>
      <c r="E4151">
        <f>LEN(D4151)</f>
        <v>7</v>
      </c>
      <c r="F4151">
        <v>3107019</v>
      </c>
      <c r="G4151">
        <f>F4151</f>
        <v>3107019</v>
      </c>
    </row>
    <row r="4152" spans="1:7">
      <c r="A4152" t="s">
        <v>21</v>
      </c>
      <c r="B4152">
        <v>4168</v>
      </c>
      <c r="C4152">
        <v>31</v>
      </c>
      <c r="D4152">
        <v>3107020</v>
      </c>
      <c r="E4152">
        <f>LEN(D4152)</f>
        <v>7</v>
      </c>
      <c r="F4152">
        <v>3107020</v>
      </c>
      <c r="G4152">
        <f>F4152</f>
        <v>3107020</v>
      </c>
    </row>
    <row r="4153" spans="1:7">
      <c r="A4153" t="s">
        <v>21</v>
      </c>
      <c r="B4153">
        <v>4169</v>
      </c>
      <c r="C4153">
        <v>31</v>
      </c>
      <c r="D4153">
        <v>3107021</v>
      </c>
      <c r="E4153">
        <f>LEN(D4153)</f>
        <v>7</v>
      </c>
      <c r="F4153">
        <v>3107021</v>
      </c>
      <c r="G4153">
        <f>F4153</f>
        <v>3107021</v>
      </c>
    </row>
    <row r="4154" spans="1:7">
      <c r="A4154" t="s">
        <v>21</v>
      </c>
      <c r="B4154">
        <v>4170</v>
      </c>
      <c r="C4154">
        <v>31</v>
      </c>
      <c r="D4154">
        <v>3107022</v>
      </c>
      <c r="E4154">
        <f>LEN(D4154)</f>
        <v>7</v>
      </c>
      <c r="F4154">
        <v>3107022</v>
      </c>
      <c r="G4154">
        <f>F4154</f>
        <v>3107022</v>
      </c>
    </row>
    <row r="4155" spans="1:7">
      <c r="A4155" t="s">
        <v>21</v>
      </c>
      <c r="B4155">
        <v>4171</v>
      </c>
      <c r="C4155">
        <v>31</v>
      </c>
      <c r="D4155">
        <v>3107023</v>
      </c>
      <c r="E4155">
        <f>LEN(D4155)</f>
        <v>7</v>
      </c>
      <c r="F4155">
        <v>3107023</v>
      </c>
      <c r="G4155">
        <f>F4155</f>
        <v>3107023</v>
      </c>
    </row>
    <row r="4156" spans="1:7">
      <c r="A4156" t="s">
        <v>21</v>
      </c>
      <c r="B4156">
        <v>4172</v>
      </c>
      <c r="C4156">
        <v>31</v>
      </c>
      <c r="D4156">
        <v>3107024</v>
      </c>
      <c r="E4156">
        <f>LEN(D4156)</f>
        <v>7</v>
      </c>
      <c r="F4156">
        <v>3107024</v>
      </c>
      <c r="G4156">
        <f>F4156</f>
        <v>3107024</v>
      </c>
    </row>
    <row r="4157" spans="1:7">
      <c r="A4157" t="s">
        <v>21</v>
      </c>
      <c r="B4157">
        <v>4173</v>
      </c>
      <c r="C4157">
        <v>31</v>
      </c>
      <c r="D4157">
        <v>3107025</v>
      </c>
      <c r="E4157">
        <f>LEN(D4157)</f>
        <v>7</v>
      </c>
      <c r="F4157">
        <v>3107025</v>
      </c>
      <c r="G4157">
        <f>F4157</f>
        <v>3107025</v>
      </c>
    </row>
    <row r="4158" spans="1:7">
      <c r="A4158" t="s">
        <v>21</v>
      </c>
      <c r="B4158">
        <v>4174</v>
      </c>
      <c r="C4158">
        <v>31</v>
      </c>
      <c r="D4158">
        <v>3107026</v>
      </c>
      <c r="E4158">
        <f>LEN(D4158)</f>
        <v>7</v>
      </c>
      <c r="F4158">
        <v>3107026</v>
      </c>
      <c r="G4158">
        <f>F4158</f>
        <v>3107026</v>
      </c>
    </row>
    <row r="4159" spans="1:7">
      <c r="A4159" t="s">
        <v>21</v>
      </c>
      <c r="B4159">
        <v>4175</v>
      </c>
      <c r="C4159">
        <v>31</v>
      </c>
      <c r="D4159">
        <v>3107027</v>
      </c>
      <c r="E4159">
        <f>LEN(D4159)</f>
        <v>7</v>
      </c>
      <c r="F4159">
        <v>3107027</v>
      </c>
      <c r="G4159">
        <f>F4159</f>
        <v>3107027</v>
      </c>
    </row>
    <row r="4160" spans="1:7">
      <c r="A4160" t="s">
        <v>21</v>
      </c>
      <c r="B4160">
        <v>4176</v>
      </c>
      <c r="C4160">
        <v>31</v>
      </c>
      <c r="D4160">
        <v>3107028</v>
      </c>
      <c r="E4160">
        <f>LEN(D4160)</f>
        <v>7</v>
      </c>
      <c r="F4160">
        <v>3107028</v>
      </c>
      <c r="G4160">
        <f>F4160</f>
        <v>3107028</v>
      </c>
    </row>
    <row r="4161" spans="1:7">
      <c r="A4161" t="s">
        <v>21</v>
      </c>
      <c r="B4161">
        <v>4177</v>
      </c>
      <c r="C4161">
        <v>31</v>
      </c>
      <c r="D4161">
        <v>3107029</v>
      </c>
      <c r="E4161">
        <f>LEN(D4161)</f>
        <v>7</v>
      </c>
      <c r="F4161">
        <v>3107029</v>
      </c>
      <c r="G4161">
        <f>F4161</f>
        <v>3107029</v>
      </c>
    </row>
    <row r="4162" spans="1:7">
      <c r="A4162" t="s">
        <v>21</v>
      </c>
      <c r="B4162">
        <v>4178</v>
      </c>
      <c r="C4162">
        <v>31</v>
      </c>
      <c r="D4162">
        <v>3107030</v>
      </c>
      <c r="E4162">
        <f>LEN(D4162)</f>
        <v>7</v>
      </c>
      <c r="F4162">
        <v>3107030</v>
      </c>
      <c r="G4162">
        <f>F4162</f>
        <v>3107030</v>
      </c>
    </row>
    <row r="4163" spans="1:7">
      <c r="A4163" t="s">
        <v>21</v>
      </c>
      <c r="B4163">
        <v>4179</v>
      </c>
      <c r="C4163">
        <v>31</v>
      </c>
      <c r="D4163">
        <v>3107031</v>
      </c>
      <c r="E4163">
        <f>LEN(D4163)</f>
        <v>7</v>
      </c>
      <c r="F4163">
        <v>3107031</v>
      </c>
      <c r="G4163">
        <f>F4163</f>
        <v>3107031</v>
      </c>
    </row>
    <row r="4164" spans="1:7">
      <c r="A4164" t="s">
        <v>21</v>
      </c>
      <c r="B4164">
        <v>4180</v>
      </c>
      <c r="C4164">
        <v>31</v>
      </c>
      <c r="D4164">
        <v>3107032</v>
      </c>
      <c r="E4164">
        <f>LEN(D4164)</f>
        <v>7</v>
      </c>
      <c r="F4164">
        <v>3107032</v>
      </c>
      <c r="G4164">
        <f>F4164</f>
        <v>3107032</v>
      </c>
    </row>
    <row r="4165" spans="1:7">
      <c r="A4165" t="s">
        <v>21</v>
      </c>
      <c r="B4165">
        <v>4181</v>
      </c>
      <c r="C4165">
        <v>31</v>
      </c>
      <c r="D4165">
        <v>3107033</v>
      </c>
      <c r="E4165">
        <f>LEN(D4165)</f>
        <v>7</v>
      </c>
      <c r="F4165">
        <v>3107033</v>
      </c>
      <c r="G4165">
        <f>F4165</f>
        <v>3107033</v>
      </c>
    </row>
    <row r="4166" spans="1:7">
      <c r="A4166" t="s">
        <v>21</v>
      </c>
      <c r="B4166">
        <v>4182</v>
      </c>
      <c r="C4166">
        <v>31</v>
      </c>
      <c r="D4166">
        <v>3107034</v>
      </c>
      <c r="E4166">
        <f>LEN(D4166)</f>
        <v>7</v>
      </c>
      <c r="F4166">
        <v>3107034</v>
      </c>
      <c r="G4166">
        <f>F4166</f>
        <v>3107034</v>
      </c>
    </row>
    <row r="4167" spans="1:7">
      <c r="A4167" t="s">
        <v>21</v>
      </c>
      <c r="B4167">
        <v>4183</v>
      </c>
      <c r="C4167">
        <v>31</v>
      </c>
      <c r="D4167">
        <v>3107035</v>
      </c>
      <c r="E4167">
        <f>LEN(D4167)</f>
        <v>7</v>
      </c>
      <c r="F4167">
        <v>3107035</v>
      </c>
      <c r="G4167">
        <f>F4167</f>
        <v>3107035</v>
      </c>
    </row>
    <row r="4168" spans="1:7">
      <c r="A4168" t="s">
        <v>21</v>
      </c>
      <c r="B4168">
        <v>4184</v>
      </c>
      <c r="C4168">
        <v>31</v>
      </c>
      <c r="D4168">
        <v>3107036</v>
      </c>
      <c r="E4168">
        <f>LEN(D4168)</f>
        <v>7</v>
      </c>
      <c r="F4168">
        <v>3107036</v>
      </c>
      <c r="G4168">
        <f>F4168</f>
        <v>3107036</v>
      </c>
    </row>
    <row r="4169" spans="1:7">
      <c r="A4169" t="s">
        <v>21</v>
      </c>
      <c r="B4169">
        <v>4185</v>
      </c>
      <c r="C4169">
        <v>31</v>
      </c>
      <c r="D4169">
        <v>3107037</v>
      </c>
      <c r="E4169">
        <f>LEN(D4169)</f>
        <v>7</v>
      </c>
      <c r="F4169">
        <v>3107037</v>
      </c>
      <c r="G4169">
        <f>F4169</f>
        <v>3107037</v>
      </c>
    </row>
    <row r="4170" spans="1:7">
      <c r="A4170" t="s">
        <v>21</v>
      </c>
      <c r="B4170">
        <v>4186</v>
      </c>
      <c r="C4170">
        <v>31</v>
      </c>
      <c r="D4170">
        <v>3107038</v>
      </c>
      <c r="E4170">
        <f>LEN(D4170)</f>
        <v>7</v>
      </c>
      <c r="F4170">
        <v>3107038</v>
      </c>
      <c r="G4170">
        <f>F4170</f>
        <v>3107038</v>
      </c>
    </row>
    <row r="4171" spans="1:7">
      <c r="A4171" t="s">
        <v>21</v>
      </c>
      <c r="B4171">
        <v>4187</v>
      </c>
      <c r="C4171">
        <v>31</v>
      </c>
      <c r="D4171">
        <v>3107039</v>
      </c>
      <c r="E4171">
        <f>LEN(D4171)</f>
        <v>7</v>
      </c>
      <c r="F4171">
        <v>3107039</v>
      </c>
      <c r="G4171">
        <f>F4171</f>
        <v>3107039</v>
      </c>
    </row>
    <row r="4172" spans="1:7">
      <c r="A4172" t="s">
        <v>21</v>
      </c>
      <c r="B4172">
        <v>4188</v>
      </c>
      <c r="C4172">
        <v>31</v>
      </c>
      <c r="D4172">
        <v>3107040</v>
      </c>
      <c r="E4172">
        <f>LEN(D4172)</f>
        <v>7</v>
      </c>
      <c r="F4172">
        <v>3107040</v>
      </c>
      <c r="G4172">
        <f>F4172</f>
        <v>3107040</v>
      </c>
    </row>
    <row r="4173" spans="1:7">
      <c r="A4173" t="s">
        <v>21</v>
      </c>
      <c r="B4173">
        <v>4189</v>
      </c>
      <c r="C4173">
        <v>31</v>
      </c>
      <c r="D4173">
        <v>3107041</v>
      </c>
      <c r="E4173">
        <f>LEN(D4173)</f>
        <v>7</v>
      </c>
      <c r="F4173">
        <v>3107041</v>
      </c>
      <c r="G4173">
        <f>F4173</f>
        <v>3107041</v>
      </c>
    </row>
    <row r="4174" spans="1:7">
      <c r="A4174" t="s">
        <v>21</v>
      </c>
      <c r="B4174">
        <v>4190</v>
      </c>
      <c r="C4174">
        <v>31</v>
      </c>
      <c r="D4174">
        <v>3107042</v>
      </c>
      <c r="E4174">
        <f>LEN(D4174)</f>
        <v>7</v>
      </c>
      <c r="F4174">
        <v>3107042</v>
      </c>
      <c r="G4174">
        <f>F4174</f>
        <v>3107042</v>
      </c>
    </row>
    <row r="4175" spans="1:7">
      <c r="A4175" t="s">
        <v>21</v>
      </c>
      <c r="B4175">
        <v>4191</v>
      </c>
      <c r="C4175">
        <v>31</v>
      </c>
      <c r="D4175">
        <v>3107043</v>
      </c>
      <c r="E4175">
        <f>LEN(D4175)</f>
        <v>7</v>
      </c>
      <c r="F4175">
        <v>3107043</v>
      </c>
      <c r="G4175">
        <f>F4175</f>
        <v>3107043</v>
      </c>
    </row>
    <row r="4176" spans="1:7">
      <c r="A4176" t="s">
        <v>21</v>
      </c>
      <c r="B4176">
        <v>4192</v>
      </c>
      <c r="C4176">
        <v>31</v>
      </c>
      <c r="D4176">
        <v>3107044</v>
      </c>
      <c r="E4176">
        <f>LEN(D4176)</f>
        <v>7</v>
      </c>
      <c r="F4176">
        <v>3107044</v>
      </c>
      <c r="G4176">
        <f>F4176</f>
        <v>3107044</v>
      </c>
    </row>
    <row r="4177" spans="1:7">
      <c r="A4177" t="s">
        <v>21</v>
      </c>
      <c r="B4177">
        <v>4193</v>
      </c>
      <c r="C4177">
        <v>31</v>
      </c>
      <c r="D4177">
        <v>3107045</v>
      </c>
      <c r="E4177">
        <f>LEN(D4177)</f>
        <v>7</v>
      </c>
      <c r="F4177">
        <v>3107045</v>
      </c>
      <c r="G4177">
        <f>F4177</f>
        <v>3107045</v>
      </c>
    </row>
    <row r="4178" spans="1:7">
      <c r="A4178" t="s">
        <v>21</v>
      </c>
      <c r="B4178">
        <v>4194</v>
      </c>
      <c r="C4178">
        <v>31</v>
      </c>
      <c r="D4178">
        <v>3107046</v>
      </c>
      <c r="E4178">
        <f>LEN(D4178)</f>
        <v>7</v>
      </c>
      <c r="F4178">
        <v>3107046</v>
      </c>
      <c r="G4178">
        <f>F4178</f>
        <v>3107046</v>
      </c>
    </row>
    <row r="4179" spans="1:7">
      <c r="A4179" t="s">
        <v>21</v>
      </c>
      <c r="B4179">
        <v>4195</v>
      </c>
      <c r="C4179">
        <v>31</v>
      </c>
      <c r="D4179">
        <v>3107047</v>
      </c>
      <c r="E4179">
        <f>LEN(D4179)</f>
        <v>7</v>
      </c>
      <c r="F4179">
        <v>3107047</v>
      </c>
      <c r="G4179">
        <f>F4179</f>
        <v>3107047</v>
      </c>
    </row>
    <row r="4180" spans="1:7">
      <c r="A4180" t="s">
        <v>21</v>
      </c>
      <c r="B4180">
        <v>4196</v>
      </c>
      <c r="C4180">
        <v>31</v>
      </c>
      <c r="D4180">
        <v>3107048</v>
      </c>
      <c r="E4180">
        <f>LEN(D4180)</f>
        <v>7</v>
      </c>
      <c r="F4180">
        <v>3107048</v>
      </c>
      <c r="G4180">
        <f>F4180</f>
        <v>3107048</v>
      </c>
    </row>
    <row r="4181" spans="1:7">
      <c r="A4181" t="s">
        <v>21</v>
      </c>
      <c r="B4181">
        <v>4197</v>
      </c>
      <c r="C4181">
        <v>31</v>
      </c>
      <c r="D4181">
        <v>3107049</v>
      </c>
      <c r="E4181">
        <f>LEN(D4181)</f>
        <v>7</v>
      </c>
      <c r="F4181">
        <v>3107049</v>
      </c>
      <c r="G4181">
        <f>F4181</f>
        <v>3107049</v>
      </c>
    </row>
    <row r="4182" spans="1:7">
      <c r="A4182" t="s">
        <v>21</v>
      </c>
      <c r="B4182">
        <v>4198</v>
      </c>
      <c r="C4182">
        <v>31</v>
      </c>
      <c r="D4182">
        <v>3107050</v>
      </c>
      <c r="E4182">
        <f>LEN(D4182)</f>
        <v>7</v>
      </c>
      <c r="F4182">
        <v>3107050</v>
      </c>
      <c r="G4182">
        <f>F4182</f>
        <v>3107050</v>
      </c>
    </row>
    <row r="4183" spans="1:7">
      <c r="A4183" t="s">
        <v>21</v>
      </c>
      <c r="B4183">
        <v>4199</v>
      </c>
      <c r="C4183">
        <v>31</v>
      </c>
      <c r="D4183">
        <v>3107051</v>
      </c>
      <c r="E4183">
        <f>LEN(D4183)</f>
        <v>7</v>
      </c>
      <c r="F4183">
        <v>3107051</v>
      </c>
      <c r="G4183">
        <f>F4183</f>
        <v>3107051</v>
      </c>
    </row>
    <row r="4184" spans="1:7">
      <c r="A4184" t="s">
        <v>21</v>
      </c>
      <c r="B4184">
        <v>4200</v>
      </c>
      <c r="C4184">
        <v>31</v>
      </c>
      <c r="D4184">
        <v>3107052</v>
      </c>
      <c r="E4184">
        <f>LEN(D4184)</f>
        <v>7</v>
      </c>
      <c r="F4184">
        <v>3107052</v>
      </c>
      <c r="G4184">
        <f>F4184</f>
        <v>3107052</v>
      </c>
    </row>
    <row r="4185" spans="1:7">
      <c r="A4185" t="s">
        <v>21</v>
      </c>
      <c r="B4185">
        <v>4201</v>
      </c>
      <c r="C4185">
        <v>31</v>
      </c>
      <c r="D4185">
        <v>3107053</v>
      </c>
      <c r="E4185">
        <f>LEN(D4185)</f>
        <v>7</v>
      </c>
      <c r="F4185">
        <v>3107053</v>
      </c>
      <c r="G4185">
        <f>F4185</f>
        <v>3107053</v>
      </c>
    </row>
    <row r="4186" spans="1:7">
      <c r="A4186" t="s">
        <v>21</v>
      </c>
      <c r="B4186">
        <v>4202</v>
      </c>
      <c r="C4186">
        <v>31</v>
      </c>
      <c r="D4186">
        <v>3107054</v>
      </c>
      <c r="E4186">
        <f>LEN(D4186)</f>
        <v>7</v>
      </c>
      <c r="F4186">
        <v>3107054</v>
      </c>
      <c r="G4186">
        <f>F4186</f>
        <v>3107054</v>
      </c>
    </row>
    <row r="4187" spans="1:7">
      <c r="A4187" t="s">
        <v>21</v>
      </c>
      <c r="B4187">
        <v>4203</v>
      </c>
      <c r="C4187">
        <v>31</v>
      </c>
      <c r="D4187">
        <v>3107055</v>
      </c>
      <c r="E4187">
        <f>LEN(D4187)</f>
        <v>7</v>
      </c>
      <c r="F4187">
        <v>3107055</v>
      </c>
      <c r="G4187">
        <f>F4187</f>
        <v>3107055</v>
      </c>
    </row>
    <row r="4188" spans="1:7">
      <c r="A4188" t="s">
        <v>21</v>
      </c>
      <c r="B4188">
        <v>4204</v>
      </c>
      <c r="C4188">
        <v>31</v>
      </c>
      <c r="D4188">
        <v>3107056</v>
      </c>
      <c r="E4188">
        <f>LEN(D4188)</f>
        <v>7</v>
      </c>
      <c r="F4188">
        <v>3107056</v>
      </c>
      <c r="G4188">
        <f>F4188</f>
        <v>3107056</v>
      </c>
    </row>
    <row r="4189" spans="1:7">
      <c r="A4189" t="s">
        <v>21</v>
      </c>
      <c r="B4189">
        <v>4205</v>
      </c>
      <c r="C4189">
        <v>31</v>
      </c>
      <c r="D4189">
        <v>3107057</v>
      </c>
      <c r="E4189">
        <f>LEN(D4189)</f>
        <v>7</v>
      </c>
      <c r="F4189">
        <v>3107057</v>
      </c>
      <c r="G4189">
        <f>F4189</f>
        <v>3107057</v>
      </c>
    </row>
    <row r="4190" spans="1:7">
      <c r="A4190" t="s">
        <v>21</v>
      </c>
      <c r="B4190">
        <v>4206</v>
      </c>
      <c r="C4190">
        <v>31</v>
      </c>
      <c r="D4190">
        <v>3107058</v>
      </c>
      <c r="E4190">
        <f>LEN(D4190)</f>
        <v>7</v>
      </c>
      <c r="F4190">
        <v>3107058</v>
      </c>
      <c r="G4190">
        <f>F4190</f>
        <v>3107058</v>
      </c>
    </row>
    <row r="4191" spans="1:7">
      <c r="A4191" t="s">
        <v>21</v>
      </c>
      <c r="B4191">
        <v>4207</v>
      </c>
      <c r="C4191">
        <v>31</v>
      </c>
      <c r="D4191">
        <v>3107059</v>
      </c>
      <c r="E4191">
        <f>LEN(D4191)</f>
        <v>7</v>
      </c>
      <c r="F4191">
        <v>3107059</v>
      </c>
      <c r="G4191">
        <f>F4191</f>
        <v>3107059</v>
      </c>
    </row>
    <row r="4192" spans="1:7">
      <c r="A4192" t="s">
        <v>21</v>
      </c>
      <c r="B4192">
        <v>4208</v>
      </c>
      <c r="C4192">
        <v>31</v>
      </c>
      <c r="D4192">
        <v>3107060</v>
      </c>
      <c r="E4192">
        <f>LEN(D4192)</f>
        <v>7</v>
      </c>
      <c r="F4192">
        <v>3107060</v>
      </c>
      <c r="G4192">
        <f>F4192</f>
        <v>3107060</v>
      </c>
    </row>
    <row r="4193" spans="1:7">
      <c r="A4193" t="s">
        <v>21</v>
      </c>
      <c r="B4193">
        <v>4209</v>
      </c>
      <c r="C4193">
        <v>31</v>
      </c>
      <c r="D4193">
        <v>3107061</v>
      </c>
      <c r="E4193">
        <f>LEN(D4193)</f>
        <v>7</v>
      </c>
      <c r="F4193">
        <v>3107061</v>
      </c>
      <c r="G4193">
        <f>F4193</f>
        <v>3107061</v>
      </c>
    </row>
    <row r="4194" spans="1:7">
      <c r="A4194" t="s">
        <v>21</v>
      </c>
      <c r="B4194">
        <v>4210</v>
      </c>
      <c r="C4194">
        <v>31</v>
      </c>
      <c r="D4194">
        <v>3107062</v>
      </c>
      <c r="E4194">
        <f>LEN(D4194)</f>
        <v>7</v>
      </c>
      <c r="F4194">
        <v>3107062</v>
      </c>
      <c r="G4194">
        <f>F4194</f>
        <v>3107062</v>
      </c>
    </row>
    <row r="4195" spans="1:7">
      <c r="A4195" t="s">
        <v>21</v>
      </c>
      <c r="B4195">
        <v>4211</v>
      </c>
      <c r="C4195">
        <v>31</v>
      </c>
      <c r="D4195">
        <v>3107063</v>
      </c>
      <c r="E4195">
        <f>LEN(D4195)</f>
        <v>7</v>
      </c>
      <c r="F4195">
        <v>3107063</v>
      </c>
      <c r="G4195">
        <f>F4195</f>
        <v>3107063</v>
      </c>
    </row>
    <row r="4196" spans="1:7">
      <c r="A4196" t="s">
        <v>21</v>
      </c>
      <c r="B4196">
        <v>4212</v>
      </c>
      <c r="C4196">
        <v>31</v>
      </c>
      <c r="D4196">
        <v>3107064</v>
      </c>
      <c r="E4196">
        <f>LEN(D4196)</f>
        <v>7</v>
      </c>
      <c r="F4196">
        <v>3107064</v>
      </c>
      <c r="G4196">
        <f>F4196</f>
        <v>3107064</v>
      </c>
    </row>
    <row r="4197" spans="1:7">
      <c r="A4197" t="s">
        <v>21</v>
      </c>
      <c r="B4197">
        <v>4213</v>
      </c>
      <c r="C4197">
        <v>31</v>
      </c>
      <c r="D4197">
        <v>3107065</v>
      </c>
      <c r="E4197">
        <f>LEN(D4197)</f>
        <v>7</v>
      </c>
      <c r="F4197">
        <v>3107065</v>
      </c>
      <c r="G4197">
        <f>F4197</f>
        <v>3107065</v>
      </c>
    </row>
    <row r="4198" spans="1:7">
      <c r="A4198" t="s">
        <v>21</v>
      </c>
      <c r="B4198">
        <v>4214</v>
      </c>
      <c r="C4198">
        <v>31</v>
      </c>
      <c r="D4198">
        <v>3107066</v>
      </c>
      <c r="E4198">
        <f>LEN(D4198)</f>
        <v>7</v>
      </c>
      <c r="F4198">
        <v>3107066</v>
      </c>
      <c r="G4198">
        <f>F4198</f>
        <v>3107066</v>
      </c>
    </row>
    <row r="4199" spans="1:7">
      <c r="A4199" t="s">
        <v>21</v>
      </c>
      <c r="B4199">
        <v>4215</v>
      </c>
      <c r="C4199">
        <v>31</v>
      </c>
      <c r="D4199">
        <v>3107067</v>
      </c>
      <c r="E4199">
        <f>LEN(D4199)</f>
        <v>7</v>
      </c>
      <c r="F4199">
        <v>3107067</v>
      </c>
      <c r="G4199">
        <f>F4199</f>
        <v>3107067</v>
      </c>
    </row>
    <row r="4200" spans="1:7">
      <c r="A4200" t="s">
        <v>21</v>
      </c>
      <c r="B4200">
        <v>4216</v>
      </c>
      <c r="C4200">
        <v>31</v>
      </c>
      <c r="D4200">
        <v>3107068</v>
      </c>
      <c r="E4200">
        <f>LEN(D4200)</f>
        <v>7</v>
      </c>
      <c r="F4200">
        <v>3107068</v>
      </c>
      <c r="G4200">
        <f>F4200</f>
        <v>3107068</v>
      </c>
    </row>
    <row r="4201" spans="1:7">
      <c r="A4201" t="s">
        <v>21</v>
      </c>
      <c r="B4201">
        <v>4217</v>
      </c>
      <c r="C4201">
        <v>31</v>
      </c>
      <c r="D4201">
        <v>3107069</v>
      </c>
      <c r="E4201">
        <f>LEN(D4201)</f>
        <v>7</v>
      </c>
      <c r="F4201">
        <v>3107069</v>
      </c>
      <c r="G4201">
        <f>F4201</f>
        <v>3107069</v>
      </c>
    </row>
    <row r="4202" spans="1:7">
      <c r="A4202" t="s">
        <v>21</v>
      </c>
      <c r="B4202">
        <v>4218</v>
      </c>
      <c r="C4202">
        <v>31</v>
      </c>
      <c r="D4202">
        <v>3107070</v>
      </c>
      <c r="E4202">
        <f>LEN(D4202)</f>
        <v>7</v>
      </c>
      <c r="F4202">
        <v>3107070</v>
      </c>
      <c r="G4202">
        <f>F4202</f>
        <v>3107070</v>
      </c>
    </row>
    <row r="4203" spans="1:7">
      <c r="A4203" t="s">
        <v>21</v>
      </c>
      <c r="B4203">
        <v>4219</v>
      </c>
      <c r="C4203">
        <v>31</v>
      </c>
      <c r="D4203">
        <v>3107071</v>
      </c>
      <c r="E4203">
        <f>LEN(D4203)</f>
        <v>7</v>
      </c>
      <c r="F4203">
        <v>3107071</v>
      </c>
      <c r="G4203">
        <f>F4203</f>
        <v>3107071</v>
      </c>
    </row>
    <row r="4204" spans="1:7">
      <c r="A4204" t="s">
        <v>21</v>
      </c>
      <c r="B4204">
        <v>4220</v>
      </c>
      <c r="C4204">
        <v>31</v>
      </c>
      <c r="D4204">
        <v>3107072</v>
      </c>
      <c r="E4204">
        <f>LEN(D4204)</f>
        <v>7</v>
      </c>
      <c r="F4204">
        <v>3107072</v>
      </c>
      <c r="G4204">
        <f>F4204</f>
        <v>3107072</v>
      </c>
    </row>
    <row r="4205" spans="1:7">
      <c r="A4205" t="s">
        <v>21</v>
      </c>
      <c r="B4205">
        <v>4221</v>
      </c>
      <c r="C4205">
        <v>31</v>
      </c>
      <c r="D4205">
        <v>3107073</v>
      </c>
      <c r="E4205">
        <f>LEN(D4205)</f>
        <v>7</v>
      </c>
      <c r="F4205">
        <v>3107073</v>
      </c>
      <c r="G4205">
        <f>F4205</f>
        <v>3107073</v>
      </c>
    </row>
    <row r="4206" spans="1:7">
      <c r="A4206" t="s">
        <v>21</v>
      </c>
      <c r="B4206">
        <v>4222</v>
      </c>
      <c r="C4206">
        <v>31</v>
      </c>
      <c r="D4206">
        <v>3107074</v>
      </c>
      <c r="E4206">
        <f>LEN(D4206)</f>
        <v>7</v>
      </c>
      <c r="F4206">
        <v>3107074</v>
      </c>
      <c r="G4206">
        <f>F4206</f>
        <v>3107074</v>
      </c>
    </row>
    <row r="4207" spans="1:7">
      <c r="A4207" t="s">
        <v>21</v>
      </c>
      <c r="B4207">
        <v>4223</v>
      </c>
      <c r="C4207">
        <v>31</v>
      </c>
      <c r="D4207">
        <v>3107075</v>
      </c>
      <c r="E4207">
        <f>LEN(D4207)</f>
        <v>7</v>
      </c>
      <c r="F4207">
        <v>3107075</v>
      </c>
      <c r="G4207">
        <f>F4207</f>
        <v>3107075</v>
      </c>
    </row>
    <row r="4208" spans="1:7">
      <c r="A4208" t="s">
        <v>21</v>
      </c>
      <c r="B4208">
        <v>4224</v>
      </c>
      <c r="C4208">
        <v>31</v>
      </c>
      <c r="D4208">
        <v>3107076</v>
      </c>
      <c r="E4208">
        <f>LEN(D4208)</f>
        <v>7</v>
      </c>
      <c r="F4208">
        <v>3107076</v>
      </c>
      <c r="G4208">
        <f>F4208</f>
        <v>3107076</v>
      </c>
    </row>
    <row r="4209" spans="1:7">
      <c r="A4209" t="s">
        <v>21</v>
      </c>
      <c r="B4209">
        <v>4225</v>
      </c>
      <c r="C4209">
        <v>31</v>
      </c>
      <c r="D4209">
        <v>3107077</v>
      </c>
      <c r="E4209">
        <f>LEN(D4209)</f>
        <v>7</v>
      </c>
      <c r="F4209">
        <v>3107077</v>
      </c>
      <c r="G4209">
        <f>F4209</f>
        <v>3107077</v>
      </c>
    </row>
    <row r="4210" spans="1:7">
      <c r="A4210" t="s">
        <v>21</v>
      </c>
      <c r="B4210">
        <v>4226</v>
      </c>
      <c r="C4210">
        <v>31</v>
      </c>
      <c r="D4210">
        <v>3107078</v>
      </c>
      <c r="E4210">
        <f>LEN(D4210)</f>
        <v>7</v>
      </c>
      <c r="F4210">
        <v>3107078</v>
      </c>
      <c r="G4210">
        <f>F4210</f>
        <v>3107078</v>
      </c>
    </row>
    <row r="4211" spans="1:7">
      <c r="A4211" t="s">
        <v>21</v>
      </c>
      <c r="B4211">
        <v>4227</v>
      </c>
      <c r="C4211">
        <v>31</v>
      </c>
      <c r="D4211">
        <v>3107079</v>
      </c>
      <c r="E4211">
        <f>LEN(D4211)</f>
        <v>7</v>
      </c>
      <c r="F4211">
        <v>3107079</v>
      </c>
      <c r="G4211">
        <f>F4211</f>
        <v>3107079</v>
      </c>
    </row>
    <row r="4212" spans="1:7">
      <c r="A4212" t="s">
        <v>21</v>
      </c>
      <c r="B4212">
        <v>4228</v>
      </c>
      <c r="C4212">
        <v>31</v>
      </c>
      <c r="D4212">
        <v>3107080</v>
      </c>
      <c r="E4212">
        <f>LEN(D4212)</f>
        <v>7</v>
      </c>
      <c r="F4212">
        <v>3107080</v>
      </c>
      <c r="G4212">
        <f>F4212</f>
        <v>3107080</v>
      </c>
    </row>
    <row r="4213" spans="1:7">
      <c r="A4213" t="s">
        <v>22</v>
      </c>
      <c r="B4213">
        <v>4230</v>
      </c>
      <c r="C4213">
        <v>16</v>
      </c>
      <c r="D4213">
        <v>1607001</v>
      </c>
      <c r="E4213">
        <f>LEN(D4213)</f>
        <v>7</v>
      </c>
      <c r="F4213">
        <v>1607001</v>
      </c>
      <c r="G4213">
        <f>F4213</f>
        <v>1607001</v>
      </c>
    </row>
    <row r="4214" spans="1:7">
      <c r="A4214" t="s">
        <v>22</v>
      </c>
      <c r="B4214">
        <v>4231</v>
      </c>
      <c r="C4214">
        <v>16</v>
      </c>
      <c r="D4214">
        <v>1607002</v>
      </c>
      <c r="E4214">
        <f>LEN(D4214)</f>
        <v>7</v>
      </c>
      <c r="F4214">
        <v>1607002</v>
      </c>
      <c r="G4214">
        <f>F4214</f>
        <v>1607002</v>
      </c>
    </row>
    <row r="4215" spans="1:7">
      <c r="A4215" t="s">
        <v>22</v>
      </c>
      <c r="B4215">
        <v>4232</v>
      </c>
      <c r="C4215">
        <v>16</v>
      </c>
      <c r="D4215">
        <v>1607003</v>
      </c>
      <c r="E4215">
        <f>LEN(D4215)</f>
        <v>7</v>
      </c>
      <c r="F4215">
        <v>1607003</v>
      </c>
      <c r="G4215">
        <f>F4215</f>
        <v>1607003</v>
      </c>
    </row>
    <row r="4216" spans="1:7">
      <c r="A4216" t="s">
        <v>22</v>
      </c>
      <c r="B4216">
        <v>4233</v>
      </c>
      <c r="C4216">
        <v>16</v>
      </c>
      <c r="D4216">
        <v>1607004</v>
      </c>
      <c r="E4216">
        <f>LEN(D4216)</f>
        <v>7</v>
      </c>
      <c r="F4216">
        <v>1607004</v>
      </c>
      <c r="G4216">
        <f>F4216</f>
        <v>1607004</v>
      </c>
    </row>
    <row r="4217" spans="1:7">
      <c r="A4217" t="s">
        <v>22</v>
      </c>
      <c r="B4217">
        <v>4234</v>
      </c>
      <c r="C4217">
        <v>16</v>
      </c>
      <c r="D4217">
        <v>1607005</v>
      </c>
      <c r="E4217">
        <f>LEN(D4217)</f>
        <v>7</v>
      </c>
      <c r="F4217">
        <v>1607005</v>
      </c>
      <c r="G4217">
        <f>F4217</f>
        <v>1607005</v>
      </c>
    </row>
    <row r="4218" spans="1:7">
      <c r="A4218" t="s">
        <v>22</v>
      </c>
      <c r="B4218">
        <v>4235</v>
      </c>
      <c r="C4218">
        <v>16</v>
      </c>
      <c r="D4218">
        <v>1607006</v>
      </c>
      <c r="E4218">
        <f>LEN(D4218)</f>
        <v>7</v>
      </c>
      <c r="F4218">
        <v>1607006</v>
      </c>
      <c r="G4218">
        <f>F4218</f>
        <v>1607006</v>
      </c>
    </row>
    <row r="4219" spans="1:7">
      <c r="A4219" t="s">
        <v>22</v>
      </c>
      <c r="B4219">
        <v>4236</v>
      </c>
      <c r="C4219">
        <v>16</v>
      </c>
      <c r="D4219">
        <v>1607007</v>
      </c>
      <c r="E4219">
        <f>LEN(D4219)</f>
        <v>7</v>
      </c>
      <c r="F4219">
        <v>1607007</v>
      </c>
      <c r="G4219">
        <f>F4219</f>
        <v>1607007</v>
      </c>
    </row>
    <row r="4220" spans="1:7">
      <c r="A4220" t="s">
        <v>22</v>
      </c>
      <c r="B4220">
        <v>4237</v>
      </c>
      <c r="C4220">
        <v>16</v>
      </c>
      <c r="D4220">
        <v>1607008</v>
      </c>
      <c r="E4220">
        <f>LEN(D4220)</f>
        <v>7</v>
      </c>
      <c r="F4220">
        <v>1607008</v>
      </c>
      <c r="G4220">
        <f>F4220</f>
        <v>1607008</v>
      </c>
    </row>
    <row r="4221" spans="1:7">
      <c r="A4221" t="s">
        <v>22</v>
      </c>
      <c r="B4221">
        <v>4238</v>
      </c>
      <c r="C4221">
        <v>16</v>
      </c>
      <c r="D4221">
        <v>1607009</v>
      </c>
      <c r="E4221">
        <f>LEN(D4221)</f>
        <v>7</v>
      </c>
      <c r="F4221">
        <v>1607009</v>
      </c>
      <c r="G4221">
        <f>F4221</f>
        <v>1607009</v>
      </c>
    </row>
    <row r="4222" spans="1:7">
      <c r="A4222" t="s">
        <v>22</v>
      </c>
      <c r="B4222">
        <v>4239</v>
      </c>
      <c r="C4222">
        <v>16</v>
      </c>
      <c r="D4222">
        <v>1607010</v>
      </c>
      <c r="E4222">
        <f>LEN(D4222)</f>
        <v>7</v>
      </c>
      <c r="F4222">
        <v>1607010</v>
      </c>
      <c r="G4222">
        <f>F4222</f>
        <v>1607010</v>
      </c>
    </row>
    <row r="4223" spans="1:7">
      <c r="A4223" t="s">
        <v>22</v>
      </c>
      <c r="B4223">
        <v>4240</v>
      </c>
      <c r="C4223">
        <v>16</v>
      </c>
      <c r="D4223">
        <v>1607011</v>
      </c>
      <c r="E4223">
        <f>LEN(D4223)</f>
        <v>7</v>
      </c>
      <c r="F4223">
        <v>1607011</v>
      </c>
      <c r="G4223">
        <f>F4223</f>
        <v>1607011</v>
      </c>
    </row>
    <row r="4224" spans="1:7">
      <c r="A4224" t="s">
        <v>22</v>
      </c>
      <c r="B4224">
        <v>4241</v>
      </c>
      <c r="C4224">
        <v>16</v>
      </c>
      <c r="D4224">
        <v>1607012</v>
      </c>
      <c r="E4224">
        <f>LEN(D4224)</f>
        <v>7</v>
      </c>
      <c r="F4224">
        <v>1607012</v>
      </c>
      <c r="G4224">
        <f>F4224</f>
        <v>1607012</v>
      </c>
    </row>
    <row r="4225" spans="1:7">
      <c r="A4225" t="s">
        <v>22</v>
      </c>
      <c r="B4225">
        <v>4242</v>
      </c>
      <c r="C4225">
        <v>16</v>
      </c>
      <c r="D4225">
        <v>1607013</v>
      </c>
      <c r="E4225">
        <f>LEN(D4225)</f>
        <v>7</v>
      </c>
      <c r="F4225">
        <v>1607013</v>
      </c>
      <c r="G4225">
        <f>F4225</f>
        <v>1607013</v>
      </c>
    </row>
    <row r="4226" spans="1:7">
      <c r="A4226" t="s">
        <v>22</v>
      </c>
      <c r="B4226">
        <v>4243</v>
      </c>
      <c r="C4226">
        <v>16</v>
      </c>
      <c r="D4226">
        <v>1607014</v>
      </c>
      <c r="E4226">
        <f>LEN(D4226)</f>
        <v>7</v>
      </c>
      <c r="F4226">
        <v>1607014</v>
      </c>
      <c r="G4226">
        <f>F4226</f>
        <v>1607014</v>
      </c>
    </row>
    <row r="4227" spans="1:7">
      <c r="A4227" t="s">
        <v>22</v>
      </c>
      <c r="B4227">
        <v>4244</v>
      </c>
      <c r="C4227">
        <v>16</v>
      </c>
      <c r="D4227">
        <v>1607015</v>
      </c>
      <c r="E4227">
        <f>LEN(D4227)</f>
        <v>7</v>
      </c>
      <c r="F4227">
        <v>1607015</v>
      </c>
      <c r="G4227">
        <f>F4227</f>
        <v>1607015</v>
      </c>
    </row>
    <row r="4228" spans="1:7">
      <c r="A4228" t="s">
        <v>22</v>
      </c>
      <c r="B4228">
        <v>4245</v>
      </c>
      <c r="C4228">
        <v>16</v>
      </c>
      <c r="D4228">
        <v>1607016</v>
      </c>
      <c r="E4228">
        <f>LEN(D4228)</f>
        <v>7</v>
      </c>
      <c r="F4228">
        <v>1607016</v>
      </c>
      <c r="G4228">
        <f>F4228</f>
        <v>1607016</v>
      </c>
    </row>
    <row r="4229" spans="1:7">
      <c r="A4229" t="s">
        <v>22</v>
      </c>
      <c r="B4229">
        <v>4246</v>
      </c>
      <c r="C4229">
        <v>16</v>
      </c>
      <c r="D4229">
        <v>1607017</v>
      </c>
      <c r="E4229">
        <f>LEN(D4229)</f>
        <v>7</v>
      </c>
      <c r="F4229">
        <v>1607017</v>
      </c>
      <c r="G4229">
        <f>F4229</f>
        <v>1607017</v>
      </c>
    </row>
    <row r="4230" spans="1:7">
      <c r="A4230" t="s">
        <v>22</v>
      </c>
      <c r="B4230">
        <v>4247</v>
      </c>
      <c r="C4230">
        <v>16</v>
      </c>
      <c r="D4230">
        <v>1607018</v>
      </c>
      <c r="E4230">
        <f>LEN(D4230)</f>
        <v>7</v>
      </c>
      <c r="F4230">
        <v>1607018</v>
      </c>
      <c r="G4230">
        <f>F4230</f>
        <v>1607018</v>
      </c>
    </row>
    <row r="4231" spans="1:7">
      <c r="A4231" t="s">
        <v>22</v>
      </c>
      <c r="B4231">
        <v>4248</v>
      </c>
      <c r="C4231">
        <v>16</v>
      </c>
      <c r="D4231">
        <v>1607019</v>
      </c>
      <c r="E4231">
        <f>LEN(D4231)</f>
        <v>7</v>
      </c>
      <c r="F4231">
        <v>1607019</v>
      </c>
      <c r="G4231">
        <f>F4231</f>
        <v>1607019</v>
      </c>
    </row>
    <row r="4232" spans="1:7">
      <c r="A4232" t="s">
        <v>22</v>
      </c>
      <c r="B4232">
        <v>4249</v>
      </c>
      <c r="C4232">
        <v>16</v>
      </c>
      <c r="D4232">
        <v>1607020</v>
      </c>
      <c r="E4232">
        <f>LEN(D4232)</f>
        <v>7</v>
      </c>
      <c r="F4232">
        <v>1607020</v>
      </c>
      <c r="G4232">
        <f>F4232</f>
        <v>1607020</v>
      </c>
    </row>
    <row r="4233" spans="1:7">
      <c r="A4233" t="s">
        <v>22</v>
      </c>
      <c r="B4233">
        <v>4250</v>
      </c>
      <c r="C4233">
        <v>16</v>
      </c>
      <c r="D4233">
        <v>1607021</v>
      </c>
      <c r="E4233">
        <f>LEN(D4233)</f>
        <v>7</v>
      </c>
      <c r="F4233">
        <v>1607021</v>
      </c>
      <c r="G4233">
        <f>F4233</f>
        <v>1607021</v>
      </c>
    </row>
    <row r="4234" spans="1:7">
      <c r="A4234" t="s">
        <v>22</v>
      </c>
      <c r="B4234">
        <v>4251</v>
      </c>
      <c r="C4234">
        <v>16</v>
      </c>
      <c r="D4234">
        <v>1607022</v>
      </c>
      <c r="E4234">
        <f>LEN(D4234)</f>
        <v>7</v>
      </c>
      <c r="F4234">
        <v>1607022</v>
      </c>
      <c r="G4234">
        <f>F4234</f>
        <v>1607022</v>
      </c>
    </row>
    <row r="4235" spans="1:7">
      <c r="A4235" t="s">
        <v>22</v>
      </c>
      <c r="B4235">
        <v>4252</v>
      </c>
      <c r="C4235">
        <v>16</v>
      </c>
      <c r="D4235">
        <v>1607023</v>
      </c>
      <c r="E4235">
        <f>LEN(D4235)</f>
        <v>7</v>
      </c>
      <c r="F4235">
        <v>1607023</v>
      </c>
      <c r="G4235">
        <f>F4235</f>
        <v>1607023</v>
      </c>
    </row>
    <row r="4236" spans="1:7">
      <c r="A4236" t="s">
        <v>22</v>
      </c>
      <c r="B4236">
        <v>4253</v>
      </c>
      <c r="C4236">
        <v>16</v>
      </c>
      <c r="D4236">
        <v>1607024</v>
      </c>
      <c r="E4236">
        <f>LEN(D4236)</f>
        <v>7</v>
      </c>
      <c r="F4236">
        <v>1607024</v>
      </c>
      <c r="G4236">
        <f>F4236</f>
        <v>1607024</v>
      </c>
    </row>
    <row r="4237" spans="1:7">
      <c r="A4237" t="s">
        <v>22</v>
      </c>
      <c r="B4237">
        <v>4254</v>
      </c>
      <c r="C4237">
        <v>16</v>
      </c>
      <c r="D4237">
        <v>1607025</v>
      </c>
      <c r="E4237">
        <f>LEN(D4237)</f>
        <v>7</v>
      </c>
      <c r="F4237">
        <v>1607025</v>
      </c>
      <c r="G4237">
        <f>F4237</f>
        <v>1607025</v>
      </c>
    </row>
    <row r="4238" spans="1:7">
      <c r="A4238" t="s">
        <v>22</v>
      </c>
      <c r="B4238">
        <v>4255</v>
      </c>
      <c r="C4238">
        <v>16</v>
      </c>
      <c r="D4238">
        <v>1607026</v>
      </c>
      <c r="E4238">
        <f>LEN(D4238)</f>
        <v>7</v>
      </c>
      <c r="F4238">
        <v>1607026</v>
      </c>
      <c r="G4238">
        <f>F4238</f>
        <v>1607026</v>
      </c>
    </row>
    <row r="4239" spans="1:7">
      <c r="A4239" t="s">
        <v>22</v>
      </c>
      <c r="B4239">
        <v>4256</v>
      </c>
      <c r="C4239">
        <v>16</v>
      </c>
      <c r="D4239">
        <v>1607027</v>
      </c>
      <c r="E4239">
        <f>LEN(D4239)</f>
        <v>7</v>
      </c>
      <c r="F4239">
        <v>1607027</v>
      </c>
      <c r="G4239">
        <f>F4239</f>
        <v>1607027</v>
      </c>
    </row>
    <row r="4240" spans="1:7">
      <c r="A4240" t="s">
        <v>22</v>
      </c>
      <c r="B4240">
        <v>4257</v>
      </c>
      <c r="C4240">
        <v>16</v>
      </c>
      <c r="D4240">
        <v>1607028</v>
      </c>
      <c r="E4240">
        <f>LEN(D4240)</f>
        <v>7</v>
      </c>
      <c r="F4240">
        <v>1607028</v>
      </c>
      <c r="G4240">
        <f>F4240</f>
        <v>1607028</v>
      </c>
    </row>
    <row r="4241" spans="1:7">
      <c r="A4241" t="s">
        <v>22</v>
      </c>
      <c r="B4241">
        <v>4258</v>
      </c>
      <c r="C4241">
        <v>16</v>
      </c>
      <c r="D4241">
        <v>1607029</v>
      </c>
      <c r="E4241">
        <f>LEN(D4241)</f>
        <v>7</v>
      </c>
      <c r="F4241">
        <v>1607029</v>
      </c>
      <c r="G4241">
        <f>F4241</f>
        <v>1607029</v>
      </c>
    </row>
    <row r="4242" spans="1:7">
      <c r="A4242" t="s">
        <v>22</v>
      </c>
      <c r="B4242">
        <v>4259</v>
      </c>
      <c r="C4242">
        <v>16</v>
      </c>
      <c r="D4242">
        <v>1607030</v>
      </c>
      <c r="E4242">
        <f>LEN(D4242)</f>
        <v>7</v>
      </c>
      <c r="F4242">
        <v>1607030</v>
      </c>
      <c r="G4242">
        <f>F4242</f>
        <v>1607030</v>
      </c>
    </row>
    <row r="4243" spans="1:7">
      <c r="A4243" t="s">
        <v>22</v>
      </c>
      <c r="B4243">
        <v>4260</v>
      </c>
      <c r="C4243">
        <v>16</v>
      </c>
      <c r="D4243">
        <v>1607031</v>
      </c>
      <c r="E4243">
        <f>LEN(D4243)</f>
        <v>7</v>
      </c>
      <c r="F4243">
        <v>1607031</v>
      </c>
      <c r="G4243">
        <f>F4243</f>
        <v>1607031</v>
      </c>
    </row>
    <row r="4244" spans="1:7">
      <c r="A4244" t="s">
        <v>22</v>
      </c>
      <c r="B4244">
        <v>4261</v>
      </c>
      <c r="C4244">
        <v>16</v>
      </c>
      <c r="D4244">
        <v>1607032</v>
      </c>
      <c r="E4244">
        <f>LEN(D4244)</f>
        <v>7</v>
      </c>
      <c r="F4244">
        <v>1607032</v>
      </c>
      <c r="G4244">
        <f>F4244</f>
        <v>1607032</v>
      </c>
    </row>
    <row r="4245" spans="1:7">
      <c r="A4245" t="s">
        <v>22</v>
      </c>
      <c r="B4245">
        <v>4262</v>
      </c>
      <c r="C4245">
        <v>16</v>
      </c>
      <c r="D4245">
        <v>1607033</v>
      </c>
      <c r="E4245">
        <f>LEN(D4245)</f>
        <v>7</v>
      </c>
      <c r="F4245">
        <v>1607033</v>
      </c>
      <c r="G4245">
        <f>F4245</f>
        <v>1607033</v>
      </c>
    </row>
    <row r="4246" spans="1:7">
      <c r="A4246" t="s">
        <v>22</v>
      </c>
      <c r="B4246">
        <v>4263</v>
      </c>
      <c r="C4246">
        <v>16</v>
      </c>
      <c r="D4246">
        <v>1607034</v>
      </c>
      <c r="E4246">
        <f>LEN(D4246)</f>
        <v>7</v>
      </c>
      <c r="F4246">
        <v>1607034</v>
      </c>
      <c r="G4246">
        <f>F4246</f>
        <v>1607034</v>
      </c>
    </row>
    <row r="4247" spans="1:7">
      <c r="A4247" t="s">
        <v>22</v>
      </c>
      <c r="B4247">
        <v>4264</v>
      </c>
      <c r="C4247">
        <v>16</v>
      </c>
      <c r="D4247">
        <v>1607035</v>
      </c>
      <c r="E4247">
        <f>LEN(D4247)</f>
        <v>7</v>
      </c>
      <c r="F4247">
        <v>1607035</v>
      </c>
      <c r="G4247">
        <f>F4247</f>
        <v>1607035</v>
      </c>
    </row>
    <row r="4248" spans="1:7">
      <c r="A4248" t="s">
        <v>22</v>
      </c>
      <c r="B4248">
        <v>4265</v>
      </c>
      <c r="C4248">
        <v>16</v>
      </c>
      <c r="D4248">
        <v>1607036</v>
      </c>
      <c r="E4248">
        <f>LEN(D4248)</f>
        <v>7</v>
      </c>
      <c r="F4248">
        <v>1607036</v>
      </c>
      <c r="G4248">
        <f>F4248</f>
        <v>1607036</v>
      </c>
    </row>
    <row r="4249" spans="1:7">
      <c r="A4249" t="s">
        <v>22</v>
      </c>
      <c r="B4249">
        <v>4266</v>
      </c>
      <c r="C4249">
        <v>16</v>
      </c>
      <c r="D4249">
        <v>1607037</v>
      </c>
      <c r="E4249">
        <f>LEN(D4249)</f>
        <v>7</v>
      </c>
      <c r="F4249">
        <v>1607037</v>
      </c>
      <c r="G4249">
        <f>F4249</f>
        <v>1607037</v>
      </c>
    </row>
    <row r="4250" spans="1:7">
      <c r="A4250" t="s">
        <v>22</v>
      </c>
      <c r="B4250">
        <v>4267</v>
      </c>
      <c r="C4250">
        <v>16</v>
      </c>
      <c r="D4250">
        <v>1607038</v>
      </c>
      <c r="E4250">
        <f>LEN(D4250)</f>
        <v>7</v>
      </c>
      <c r="F4250">
        <v>1607038</v>
      </c>
      <c r="G4250">
        <f>F4250</f>
        <v>1607038</v>
      </c>
    </row>
    <row r="4251" spans="1:7">
      <c r="A4251" t="s">
        <v>22</v>
      </c>
      <c r="B4251">
        <v>4268</v>
      </c>
      <c r="C4251">
        <v>16</v>
      </c>
      <c r="D4251">
        <v>1607039</v>
      </c>
      <c r="E4251">
        <f>LEN(D4251)</f>
        <v>7</v>
      </c>
      <c r="F4251">
        <v>1607039</v>
      </c>
      <c r="G4251">
        <f>F4251</f>
        <v>1607039</v>
      </c>
    </row>
    <row r="4252" spans="1:7">
      <c r="A4252" t="s">
        <v>22</v>
      </c>
      <c r="B4252">
        <v>4269</v>
      </c>
      <c r="C4252">
        <v>16</v>
      </c>
      <c r="D4252">
        <v>1607040</v>
      </c>
      <c r="E4252">
        <f>LEN(D4252)</f>
        <v>7</v>
      </c>
      <c r="F4252">
        <v>1607040</v>
      </c>
      <c r="G4252">
        <f>F4252</f>
        <v>1607040</v>
      </c>
    </row>
    <row r="4253" spans="1:7">
      <c r="A4253" t="s">
        <v>22</v>
      </c>
      <c r="B4253">
        <v>4270</v>
      </c>
      <c r="C4253">
        <v>16</v>
      </c>
      <c r="D4253">
        <v>1607041</v>
      </c>
      <c r="E4253">
        <f>LEN(D4253)</f>
        <v>7</v>
      </c>
      <c r="F4253">
        <v>1607041</v>
      </c>
      <c r="G4253">
        <f>F4253</f>
        <v>1607041</v>
      </c>
    </row>
    <row r="4254" spans="1:7">
      <c r="A4254" t="s">
        <v>22</v>
      </c>
      <c r="B4254">
        <v>4271</v>
      </c>
      <c r="C4254">
        <v>16</v>
      </c>
      <c r="D4254">
        <v>1607042</v>
      </c>
      <c r="E4254">
        <f>LEN(D4254)</f>
        <v>7</v>
      </c>
      <c r="F4254">
        <v>1607042</v>
      </c>
      <c r="G4254">
        <f>F4254</f>
        <v>1607042</v>
      </c>
    </row>
    <row r="4255" spans="1:7">
      <c r="A4255" t="s">
        <v>22</v>
      </c>
      <c r="B4255">
        <v>4272</v>
      </c>
      <c r="C4255">
        <v>16</v>
      </c>
      <c r="D4255">
        <v>1607043</v>
      </c>
      <c r="E4255">
        <f>LEN(D4255)</f>
        <v>7</v>
      </c>
      <c r="F4255">
        <v>1607043</v>
      </c>
      <c r="G4255">
        <f>F4255</f>
        <v>1607043</v>
      </c>
    </row>
    <row r="4256" spans="1:7">
      <c r="A4256" t="s">
        <v>22</v>
      </c>
      <c r="B4256">
        <v>4273</v>
      </c>
      <c r="C4256">
        <v>16</v>
      </c>
      <c r="D4256">
        <v>1607044</v>
      </c>
      <c r="E4256">
        <f>LEN(D4256)</f>
        <v>7</v>
      </c>
      <c r="F4256">
        <v>1607044</v>
      </c>
      <c r="G4256">
        <f>F4256</f>
        <v>1607044</v>
      </c>
    </row>
    <row r="4257" spans="1:7">
      <c r="A4257" t="s">
        <v>22</v>
      </c>
      <c r="B4257">
        <v>4274</v>
      </c>
      <c r="C4257">
        <v>16</v>
      </c>
      <c r="D4257">
        <v>1607045</v>
      </c>
      <c r="E4257">
        <f>LEN(D4257)</f>
        <v>7</v>
      </c>
      <c r="F4257">
        <v>1607045</v>
      </c>
      <c r="G4257">
        <f>F4257</f>
        <v>1607045</v>
      </c>
    </row>
    <row r="4258" spans="1:7">
      <c r="A4258" t="s">
        <v>22</v>
      </c>
      <c r="B4258">
        <v>4275</v>
      </c>
      <c r="C4258">
        <v>16</v>
      </c>
      <c r="D4258">
        <v>1607046</v>
      </c>
      <c r="E4258">
        <f>LEN(D4258)</f>
        <v>7</v>
      </c>
      <c r="F4258">
        <v>1607046</v>
      </c>
      <c r="G4258">
        <f>F4258</f>
        <v>1607046</v>
      </c>
    </row>
    <row r="4259" spans="1:7">
      <c r="A4259" t="s">
        <v>22</v>
      </c>
      <c r="B4259">
        <v>4276</v>
      </c>
      <c r="C4259">
        <v>16</v>
      </c>
      <c r="D4259">
        <v>1607047</v>
      </c>
      <c r="E4259">
        <f>LEN(D4259)</f>
        <v>7</v>
      </c>
      <c r="F4259">
        <v>1607047</v>
      </c>
      <c r="G4259">
        <f>F4259</f>
        <v>1607047</v>
      </c>
    </row>
    <row r="4260" spans="1:7">
      <c r="A4260" t="s">
        <v>22</v>
      </c>
      <c r="B4260">
        <v>4277</v>
      </c>
      <c r="C4260">
        <v>16</v>
      </c>
      <c r="D4260">
        <v>1607048</v>
      </c>
      <c r="E4260">
        <f>LEN(D4260)</f>
        <v>7</v>
      </c>
      <c r="F4260">
        <v>1607048</v>
      </c>
      <c r="G4260">
        <f>F4260</f>
        <v>1607048</v>
      </c>
    </row>
    <row r="4261" spans="1:7">
      <c r="A4261" t="s">
        <v>22</v>
      </c>
      <c r="B4261">
        <v>4278</v>
      </c>
      <c r="C4261">
        <v>16</v>
      </c>
      <c r="D4261">
        <v>1607049</v>
      </c>
      <c r="E4261">
        <f>LEN(D4261)</f>
        <v>7</v>
      </c>
      <c r="F4261">
        <v>1607049</v>
      </c>
      <c r="G4261">
        <f>F4261</f>
        <v>1607049</v>
      </c>
    </row>
    <row r="4262" spans="1:7">
      <c r="A4262" t="s">
        <v>22</v>
      </c>
      <c r="B4262">
        <v>4279</v>
      </c>
      <c r="C4262">
        <v>16</v>
      </c>
      <c r="D4262">
        <v>1607050</v>
      </c>
      <c r="E4262">
        <f>LEN(D4262)</f>
        <v>7</v>
      </c>
      <c r="F4262">
        <v>1607050</v>
      </c>
      <c r="G4262">
        <f>F4262</f>
        <v>1607050</v>
      </c>
    </row>
    <row r="4263" spans="1:7">
      <c r="A4263" t="s">
        <v>22</v>
      </c>
      <c r="B4263">
        <v>4280</v>
      </c>
      <c r="C4263">
        <v>16</v>
      </c>
      <c r="D4263">
        <v>1607051</v>
      </c>
      <c r="E4263">
        <f>LEN(D4263)</f>
        <v>7</v>
      </c>
      <c r="F4263">
        <v>1607051</v>
      </c>
      <c r="G4263">
        <f>F4263</f>
        <v>1607051</v>
      </c>
    </row>
    <row r="4264" spans="1:7">
      <c r="A4264" t="s">
        <v>22</v>
      </c>
      <c r="B4264">
        <v>4281</v>
      </c>
      <c r="C4264">
        <v>16</v>
      </c>
      <c r="D4264">
        <v>1607052</v>
      </c>
      <c r="E4264">
        <f>LEN(D4264)</f>
        <v>7</v>
      </c>
      <c r="F4264">
        <v>1607052</v>
      </c>
      <c r="G4264">
        <f>F4264</f>
        <v>1607052</v>
      </c>
    </row>
    <row r="4265" spans="1:7">
      <c r="A4265" t="s">
        <v>22</v>
      </c>
      <c r="B4265">
        <v>4282</v>
      </c>
      <c r="C4265">
        <v>16</v>
      </c>
      <c r="D4265">
        <v>1607053</v>
      </c>
      <c r="E4265">
        <f>LEN(D4265)</f>
        <v>7</v>
      </c>
      <c r="F4265">
        <v>1607053</v>
      </c>
      <c r="G4265">
        <f>F4265</f>
        <v>1607053</v>
      </c>
    </row>
    <row r="4266" spans="1:7">
      <c r="A4266" t="s">
        <v>22</v>
      </c>
      <c r="B4266">
        <v>4283</v>
      </c>
      <c r="C4266">
        <v>16</v>
      </c>
      <c r="D4266">
        <v>1607054</v>
      </c>
      <c r="E4266">
        <f>LEN(D4266)</f>
        <v>7</v>
      </c>
      <c r="F4266">
        <v>1607054</v>
      </c>
      <c r="G4266">
        <f>F4266</f>
        <v>1607054</v>
      </c>
    </row>
    <row r="4267" spans="1:7">
      <c r="A4267" t="s">
        <v>22</v>
      </c>
      <c r="B4267">
        <v>4284</v>
      </c>
      <c r="C4267">
        <v>16</v>
      </c>
      <c r="D4267">
        <v>1607055</v>
      </c>
      <c r="E4267">
        <f>LEN(D4267)</f>
        <v>7</v>
      </c>
      <c r="F4267">
        <v>1607055</v>
      </c>
      <c r="G4267">
        <f>F4267</f>
        <v>1607055</v>
      </c>
    </row>
    <row r="4268" spans="1:7">
      <c r="A4268" t="s">
        <v>22</v>
      </c>
      <c r="B4268">
        <v>4285</v>
      </c>
      <c r="C4268">
        <v>16</v>
      </c>
      <c r="D4268">
        <v>1607056</v>
      </c>
      <c r="E4268">
        <f>LEN(D4268)</f>
        <v>7</v>
      </c>
      <c r="F4268">
        <v>1607056</v>
      </c>
      <c r="G4268">
        <f>F4268</f>
        <v>1607056</v>
      </c>
    </row>
    <row r="4269" spans="1:7">
      <c r="A4269" t="s">
        <v>22</v>
      </c>
      <c r="B4269">
        <v>4286</v>
      </c>
      <c r="C4269">
        <v>16</v>
      </c>
      <c r="D4269">
        <v>1607057</v>
      </c>
      <c r="E4269">
        <f>LEN(D4269)</f>
        <v>7</v>
      </c>
      <c r="F4269">
        <v>1607057</v>
      </c>
      <c r="G4269">
        <f>F4269</f>
        <v>1607057</v>
      </c>
    </row>
    <row r="4270" spans="1:7">
      <c r="A4270" t="s">
        <v>22</v>
      </c>
      <c r="B4270">
        <v>4287</v>
      </c>
      <c r="C4270">
        <v>16</v>
      </c>
      <c r="D4270">
        <v>1607058</v>
      </c>
      <c r="E4270">
        <f>LEN(D4270)</f>
        <v>7</v>
      </c>
      <c r="F4270">
        <v>1607058</v>
      </c>
      <c r="G4270">
        <f>F4270</f>
        <v>1607058</v>
      </c>
    </row>
    <row r="4271" spans="1:7">
      <c r="A4271" t="s">
        <v>22</v>
      </c>
      <c r="B4271">
        <v>4288</v>
      </c>
      <c r="C4271">
        <v>16</v>
      </c>
      <c r="D4271">
        <v>1607059</v>
      </c>
      <c r="E4271">
        <f>LEN(D4271)</f>
        <v>7</v>
      </c>
      <c r="F4271">
        <v>1607059</v>
      </c>
      <c r="G4271">
        <f>F4271</f>
        <v>1607059</v>
      </c>
    </row>
    <row r="4272" spans="1:7">
      <c r="A4272" t="s">
        <v>22</v>
      </c>
      <c r="B4272">
        <v>4289</v>
      </c>
      <c r="C4272">
        <v>16</v>
      </c>
      <c r="D4272">
        <v>1607060</v>
      </c>
      <c r="E4272">
        <f>LEN(D4272)</f>
        <v>7</v>
      </c>
      <c r="F4272">
        <v>1607060</v>
      </c>
      <c r="G4272">
        <f>F4272</f>
        <v>1607060</v>
      </c>
    </row>
    <row r="4273" spans="1:7">
      <c r="A4273" t="s">
        <v>22</v>
      </c>
      <c r="B4273">
        <v>4290</v>
      </c>
      <c r="C4273">
        <v>16</v>
      </c>
      <c r="D4273">
        <v>1607061</v>
      </c>
      <c r="E4273">
        <f>LEN(D4273)</f>
        <v>7</v>
      </c>
      <c r="F4273">
        <v>1607061</v>
      </c>
      <c r="G4273">
        <f>F4273</f>
        <v>1607061</v>
      </c>
    </row>
    <row r="4274" spans="1:7">
      <c r="A4274" t="s">
        <v>22</v>
      </c>
      <c r="B4274">
        <v>4291</v>
      </c>
      <c r="C4274">
        <v>16</v>
      </c>
      <c r="D4274">
        <v>1607062</v>
      </c>
      <c r="E4274">
        <f>LEN(D4274)</f>
        <v>7</v>
      </c>
      <c r="F4274">
        <v>1607062</v>
      </c>
      <c r="G4274">
        <f>F4274</f>
        <v>1607062</v>
      </c>
    </row>
    <row r="4275" spans="1:7">
      <c r="A4275" t="s">
        <v>22</v>
      </c>
      <c r="B4275">
        <v>4292</v>
      </c>
      <c r="C4275">
        <v>16</v>
      </c>
      <c r="D4275">
        <v>1607063</v>
      </c>
      <c r="E4275">
        <f>LEN(D4275)</f>
        <v>7</v>
      </c>
      <c r="F4275">
        <v>1607063</v>
      </c>
      <c r="G4275">
        <f>F4275</f>
        <v>1607063</v>
      </c>
    </row>
    <row r="4276" spans="1:7">
      <c r="A4276" t="s">
        <v>22</v>
      </c>
      <c r="B4276">
        <v>4293</v>
      </c>
      <c r="C4276">
        <v>16</v>
      </c>
      <c r="D4276">
        <v>1607064</v>
      </c>
      <c r="E4276">
        <f>LEN(D4276)</f>
        <v>7</v>
      </c>
      <c r="F4276">
        <v>1607064</v>
      </c>
      <c r="G4276">
        <f>F4276</f>
        <v>1607064</v>
      </c>
    </row>
    <row r="4277" spans="1:7">
      <c r="A4277" t="s">
        <v>22</v>
      </c>
      <c r="B4277">
        <v>4294</v>
      </c>
      <c r="C4277">
        <v>16</v>
      </c>
      <c r="D4277">
        <v>1607065</v>
      </c>
      <c r="E4277">
        <f>LEN(D4277)</f>
        <v>7</v>
      </c>
      <c r="F4277">
        <v>1607065</v>
      </c>
      <c r="G4277">
        <f>F4277</f>
        <v>1607065</v>
      </c>
    </row>
    <row r="4278" spans="1:7">
      <c r="A4278" t="s">
        <v>22</v>
      </c>
      <c r="B4278">
        <v>4295</v>
      </c>
      <c r="C4278">
        <v>16</v>
      </c>
      <c r="D4278">
        <v>1607066</v>
      </c>
      <c r="E4278">
        <f>LEN(D4278)</f>
        <v>7</v>
      </c>
      <c r="F4278">
        <v>1607066</v>
      </c>
      <c r="G4278">
        <f>F4278</f>
        <v>1607066</v>
      </c>
    </row>
    <row r="4279" spans="1:7">
      <c r="A4279" t="s">
        <v>22</v>
      </c>
      <c r="B4279">
        <v>4296</v>
      </c>
      <c r="C4279">
        <v>16</v>
      </c>
      <c r="D4279">
        <v>1607067</v>
      </c>
      <c r="E4279">
        <f>LEN(D4279)</f>
        <v>7</v>
      </c>
      <c r="F4279">
        <v>1607067</v>
      </c>
      <c r="G4279">
        <f>F4279</f>
        <v>1607067</v>
      </c>
    </row>
    <row r="4280" spans="1:7">
      <c r="A4280" t="s">
        <v>22</v>
      </c>
      <c r="B4280">
        <v>4297</v>
      </c>
      <c r="C4280">
        <v>16</v>
      </c>
      <c r="D4280">
        <v>1607068</v>
      </c>
      <c r="E4280">
        <f>LEN(D4280)</f>
        <v>7</v>
      </c>
      <c r="F4280">
        <v>1607068</v>
      </c>
      <c r="G4280">
        <f>F4280</f>
        <v>1607068</v>
      </c>
    </row>
    <row r="4281" spans="1:7">
      <c r="A4281" t="s">
        <v>22</v>
      </c>
      <c r="B4281">
        <v>4298</v>
      </c>
      <c r="C4281">
        <v>16</v>
      </c>
      <c r="D4281">
        <v>1607069</v>
      </c>
      <c r="E4281">
        <f>LEN(D4281)</f>
        <v>7</v>
      </c>
      <c r="F4281">
        <v>1607069</v>
      </c>
      <c r="G4281">
        <f>F4281</f>
        <v>1607069</v>
      </c>
    </row>
    <row r="4282" spans="1:7">
      <c r="A4282" t="s">
        <v>23</v>
      </c>
      <c r="B4282">
        <v>4300</v>
      </c>
      <c r="C4282">
        <v>12</v>
      </c>
      <c r="D4282">
        <v>1207001</v>
      </c>
      <c r="E4282">
        <f>LEN(D4282)</f>
        <v>7</v>
      </c>
      <c r="F4282">
        <v>1207001</v>
      </c>
      <c r="G4282">
        <f>F4282</f>
        <v>1207001</v>
      </c>
    </row>
    <row r="4283" spans="1:7">
      <c r="A4283" t="s">
        <v>23</v>
      </c>
      <c r="B4283">
        <v>4301</v>
      </c>
      <c r="C4283">
        <v>12</v>
      </c>
      <c r="D4283">
        <v>1207002</v>
      </c>
      <c r="E4283">
        <f>LEN(D4283)</f>
        <v>7</v>
      </c>
      <c r="F4283">
        <v>1207002</v>
      </c>
      <c r="G4283">
        <f>F4283</f>
        <v>1207002</v>
      </c>
    </row>
    <row r="4284" spans="1:7">
      <c r="A4284" t="s">
        <v>23</v>
      </c>
      <c r="B4284">
        <v>4302</v>
      </c>
      <c r="C4284">
        <v>12</v>
      </c>
      <c r="D4284">
        <v>1207003</v>
      </c>
      <c r="E4284">
        <f>LEN(D4284)</f>
        <v>7</v>
      </c>
      <c r="F4284">
        <v>1207003</v>
      </c>
      <c r="G4284">
        <f>F4284</f>
        <v>1207003</v>
      </c>
    </row>
    <row r="4285" spans="1:7">
      <c r="A4285" t="s">
        <v>23</v>
      </c>
      <c r="B4285">
        <v>4303</v>
      </c>
      <c r="C4285">
        <v>12</v>
      </c>
      <c r="D4285">
        <v>1207004</v>
      </c>
      <c r="E4285">
        <f>LEN(D4285)</f>
        <v>7</v>
      </c>
      <c r="F4285">
        <v>1207004</v>
      </c>
      <c r="G4285">
        <f>F4285</f>
        <v>1207004</v>
      </c>
    </row>
    <row r="4286" spans="1:7">
      <c r="A4286" t="s">
        <v>23</v>
      </c>
      <c r="B4286">
        <v>4304</v>
      </c>
      <c r="C4286">
        <v>12</v>
      </c>
      <c r="D4286">
        <v>1207005</v>
      </c>
      <c r="E4286">
        <f>LEN(D4286)</f>
        <v>7</v>
      </c>
      <c r="F4286">
        <v>1207005</v>
      </c>
      <c r="G4286">
        <f>F4286</f>
        <v>1207005</v>
      </c>
    </row>
    <row r="4287" spans="1:7">
      <c r="A4287" t="s">
        <v>23</v>
      </c>
      <c r="B4287">
        <v>4305</v>
      </c>
      <c r="C4287">
        <v>12</v>
      </c>
      <c r="D4287">
        <v>1207006</v>
      </c>
      <c r="E4287">
        <f>LEN(D4287)</f>
        <v>7</v>
      </c>
      <c r="F4287">
        <v>1207006</v>
      </c>
      <c r="G4287">
        <f>F4287</f>
        <v>1207006</v>
      </c>
    </row>
    <row r="4288" spans="1:7">
      <c r="A4288" t="s">
        <v>23</v>
      </c>
      <c r="B4288">
        <v>4306</v>
      </c>
      <c r="C4288">
        <v>12</v>
      </c>
      <c r="D4288">
        <v>1207007</v>
      </c>
      <c r="E4288">
        <f>LEN(D4288)</f>
        <v>7</v>
      </c>
      <c r="F4288">
        <v>1207007</v>
      </c>
      <c r="G4288">
        <f>F4288</f>
        <v>1207007</v>
      </c>
    </row>
    <row r="4289" spans="1:7">
      <c r="A4289" t="s">
        <v>23</v>
      </c>
      <c r="B4289">
        <v>4307</v>
      </c>
      <c r="C4289">
        <v>12</v>
      </c>
      <c r="D4289">
        <v>1207008</v>
      </c>
      <c r="E4289">
        <f>LEN(D4289)</f>
        <v>7</v>
      </c>
      <c r="F4289">
        <v>1207008</v>
      </c>
      <c r="G4289">
        <f>F4289</f>
        <v>1207008</v>
      </c>
    </row>
    <row r="4290" spans="1:7">
      <c r="A4290" t="s">
        <v>23</v>
      </c>
      <c r="B4290">
        <v>4308</v>
      </c>
      <c r="C4290">
        <v>12</v>
      </c>
      <c r="D4290">
        <v>1207009</v>
      </c>
      <c r="E4290">
        <f>LEN(D4290)</f>
        <v>7</v>
      </c>
      <c r="F4290">
        <v>1207009</v>
      </c>
      <c r="G4290">
        <f>F4290</f>
        <v>1207009</v>
      </c>
    </row>
    <row r="4291" spans="1:7">
      <c r="A4291" t="s">
        <v>23</v>
      </c>
      <c r="B4291">
        <v>4309</v>
      </c>
      <c r="C4291">
        <v>12</v>
      </c>
      <c r="D4291">
        <v>1207010</v>
      </c>
      <c r="E4291">
        <f>LEN(D4291)</f>
        <v>7</v>
      </c>
      <c r="F4291">
        <v>1207010</v>
      </c>
      <c r="G4291">
        <f>F4291</f>
        <v>1207010</v>
      </c>
    </row>
    <row r="4292" spans="1:7">
      <c r="A4292" t="s">
        <v>23</v>
      </c>
      <c r="B4292">
        <v>4310</v>
      </c>
      <c r="C4292">
        <v>12</v>
      </c>
      <c r="D4292">
        <v>1207011</v>
      </c>
      <c r="E4292">
        <f>LEN(D4292)</f>
        <v>7</v>
      </c>
      <c r="F4292">
        <v>1207011</v>
      </c>
      <c r="G4292">
        <f>F4292</f>
        <v>1207011</v>
      </c>
    </row>
    <row r="4293" spans="1:7">
      <c r="A4293" t="s">
        <v>23</v>
      </c>
      <c r="B4293">
        <v>4311</v>
      </c>
      <c r="C4293">
        <v>12</v>
      </c>
      <c r="D4293">
        <v>1207012</v>
      </c>
      <c r="E4293">
        <f>LEN(D4293)</f>
        <v>7</v>
      </c>
      <c r="F4293">
        <v>1207012</v>
      </c>
      <c r="G4293">
        <f>F4293</f>
        <v>1207012</v>
      </c>
    </row>
    <row r="4294" spans="1:7">
      <c r="A4294" t="s">
        <v>23</v>
      </c>
      <c r="B4294">
        <v>4312</v>
      </c>
      <c r="C4294">
        <v>12</v>
      </c>
      <c r="D4294">
        <v>1207013</v>
      </c>
      <c r="E4294">
        <f>LEN(D4294)</f>
        <v>7</v>
      </c>
      <c r="F4294">
        <v>1207013</v>
      </c>
      <c r="G4294">
        <f>F4294</f>
        <v>1207013</v>
      </c>
    </row>
    <row r="4295" spans="1:7">
      <c r="A4295" t="s">
        <v>23</v>
      </c>
      <c r="B4295">
        <v>4313</v>
      </c>
      <c r="C4295">
        <v>12</v>
      </c>
      <c r="D4295">
        <v>1207014</v>
      </c>
      <c r="E4295">
        <f>LEN(D4295)</f>
        <v>7</v>
      </c>
      <c r="F4295">
        <v>1207014</v>
      </c>
      <c r="G4295">
        <f>F4295</f>
        <v>1207014</v>
      </c>
    </row>
    <row r="4296" spans="1:7">
      <c r="A4296" t="s">
        <v>23</v>
      </c>
      <c r="B4296">
        <v>4314</v>
      </c>
      <c r="C4296">
        <v>12</v>
      </c>
      <c r="D4296">
        <v>1207015</v>
      </c>
      <c r="E4296">
        <f>LEN(D4296)</f>
        <v>7</v>
      </c>
      <c r="F4296">
        <v>1207015</v>
      </c>
      <c r="G4296">
        <f>F4296</f>
        <v>1207015</v>
      </c>
    </row>
    <row r="4297" spans="1:7">
      <c r="A4297" t="s">
        <v>23</v>
      </c>
      <c r="B4297">
        <v>4315</v>
      </c>
      <c r="C4297">
        <v>12</v>
      </c>
      <c r="D4297">
        <v>1207016</v>
      </c>
      <c r="E4297">
        <f>LEN(D4297)</f>
        <v>7</v>
      </c>
      <c r="F4297">
        <v>1207016</v>
      </c>
      <c r="G4297">
        <f>F4297</f>
        <v>1207016</v>
      </c>
    </row>
    <row r="4298" spans="1:7">
      <c r="A4298" t="s">
        <v>23</v>
      </c>
      <c r="B4298">
        <v>4316</v>
      </c>
      <c r="C4298">
        <v>12</v>
      </c>
      <c r="D4298">
        <v>1207017</v>
      </c>
      <c r="E4298">
        <f>LEN(D4298)</f>
        <v>7</v>
      </c>
      <c r="F4298">
        <v>1207017</v>
      </c>
      <c r="G4298">
        <f>F4298</f>
        <v>1207017</v>
      </c>
    </row>
    <row r="4299" spans="1:7">
      <c r="A4299" t="s">
        <v>23</v>
      </c>
      <c r="B4299">
        <v>4317</v>
      </c>
      <c r="C4299">
        <v>12</v>
      </c>
      <c r="D4299">
        <v>1207018</v>
      </c>
      <c r="E4299">
        <f>LEN(D4299)</f>
        <v>7</v>
      </c>
      <c r="F4299">
        <v>1207018</v>
      </c>
      <c r="G4299">
        <f>F4299</f>
        <v>1207018</v>
      </c>
    </row>
    <row r="4300" spans="1:7">
      <c r="A4300" t="s">
        <v>23</v>
      </c>
      <c r="B4300">
        <v>4318</v>
      </c>
      <c r="C4300">
        <v>12</v>
      </c>
      <c r="D4300">
        <v>1207019</v>
      </c>
      <c r="E4300">
        <f>LEN(D4300)</f>
        <v>7</v>
      </c>
      <c r="F4300">
        <v>1207019</v>
      </c>
      <c r="G4300">
        <f>F4300</f>
        <v>1207019</v>
      </c>
    </row>
    <row r="4301" spans="1:7">
      <c r="A4301" t="s">
        <v>23</v>
      </c>
      <c r="B4301">
        <v>4319</v>
      </c>
      <c r="C4301">
        <v>12</v>
      </c>
      <c r="D4301">
        <v>1207020</v>
      </c>
      <c r="E4301">
        <f>LEN(D4301)</f>
        <v>7</v>
      </c>
      <c r="F4301">
        <v>1207020</v>
      </c>
      <c r="G4301">
        <f>F4301</f>
        <v>1207020</v>
      </c>
    </row>
    <row r="4302" spans="1:7">
      <c r="A4302" t="s">
        <v>23</v>
      </c>
      <c r="B4302">
        <v>4320</v>
      </c>
      <c r="C4302">
        <v>12</v>
      </c>
      <c r="D4302">
        <v>1207021</v>
      </c>
      <c r="E4302">
        <f>LEN(D4302)</f>
        <v>7</v>
      </c>
      <c r="F4302">
        <v>1207021</v>
      </c>
      <c r="G4302">
        <f>F4302</f>
        <v>1207021</v>
      </c>
    </row>
    <row r="4303" spans="1:7">
      <c r="A4303" t="s">
        <v>23</v>
      </c>
      <c r="B4303">
        <v>4321</v>
      </c>
      <c r="C4303">
        <v>12</v>
      </c>
      <c r="D4303">
        <v>1207022</v>
      </c>
      <c r="E4303">
        <f>LEN(D4303)</f>
        <v>7</v>
      </c>
      <c r="F4303">
        <v>1207022</v>
      </c>
      <c r="G4303">
        <f>F4303</f>
        <v>1207022</v>
      </c>
    </row>
    <row r="4304" spans="1:7">
      <c r="A4304" t="s">
        <v>23</v>
      </c>
      <c r="B4304">
        <v>4322</v>
      </c>
      <c r="C4304">
        <v>12</v>
      </c>
      <c r="D4304">
        <v>1207023</v>
      </c>
      <c r="E4304">
        <f>LEN(D4304)</f>
        <v>7</v>
      </c>
      <c r="F4304">
        <v>1207023</v>
      </c>
      <c r="G4304">
        <f>F4304</f>
        <v>1207023</v>
      </c>
    </row>
    <row r="4305" spans="1:7">
      <c r="A4305" t="s">
        <v>23</v>
      </c>
      <c r="B4305">
        <v>4323</v>
      </c>
      <c r="C4305">
        <v>12</v>
      </c>
      <c r="D4305">
        <v>1207024</v>
      </c>
      <c r="E4305">
        <f>LEN(D4305)</f>
        <v>7</v>
      </c>
      <c r="F4305">
        <v>1207024</v>
      </c>
      <c r="G4305">
        <f>F4305</f>
        <v>1207024</v>
      </c>
    </row>
    <row r="4306" spans="1:7">
      <c r="A4306" t="s">
        <v>23</v>
      </c>
      <c r="B4306">
        <v>4324</v>
      </c>
      <c r="C4306">
        <v>12</v>
      </c>
      <c r="D4306">
        <v>1207025</v>
      </c>
      <c r="E4306">
        <f>LEN(D4306)</f>
        <v>7</v>
      </c>
      <c r="F4306">
        <v>1207025</v>
      </c>
      <c r="G4306">
        <f>F4306</f>
        <v>1207025</v>
      </c>
    </row>
    <row r="4307" spans="1:7">
      <c r="A4307" t="s">
        <v>23</v>
      </c>
      <c r="B4307">
        <v>4325</v>
      </c>
      <c r="C4307">
        <v>12</v>
      </c>
      <c r="D4307">
        <v>1207026</v>
      </c>
      <c r="E4307">
        <f>LEN(D4307)</f>
        <v>7</v>
      </c>
      <c r="F4307">
        <v>1207026</v>
      </c>
      <c r="G4307">
        <f>F4307</f>
        <v>1207026</v>
      </c>
    </row>
    <row r="4308" spans="1:7">
      <c r="A4308" t="s">
        <v>23</v>
      </c>
      <c r="B4308">
        <v>4326</v>
      </c>
      <c r="C4308">
        <v>12</v>
      </c>
      <c r="D4308">
        <v>1207027</v>
      </c>
      <c r="E4308">
        <f>LEN(D4308)</f>
        <v>7</v>
      </c>
      <c r="F4308">
        <v>1207027</v>
      </c>
      <c r="G4308">
        <f>F4308</f>
        <v>1207027</v>
      </c>
    </row>
    <row r="4309" spans="1:7">
      <c r="A4309" t="s">
        <v>23</v>
      </c>
      <c r="B4309">
        <v>4327</v>
      </c>
      <c r="C4309">
        <v>12</v>
      </c>
      <c r="D4309">
        <v>1207028</v>
      </c>
      <c r="E4309">
        <f>LEN(D4309)</f>
        <v>7</v>
      </c>
      <c r="F4309">
        <v>1207028</v>
      </c>
      <c r="G4309">
        <f>F4309</f>
        <v>1207028</v>
      </c>
    </row>
    <row r="4310" spans="1:7">
      <c r="A4310" t="s">
        <v>23</v>
      </c>
      <c r="B4310">
        <v>4328</v>
      </c>
      <c r="C4310">
        <v>12</v>
      </c>
      <c r="D4310">
        <v>1207029</v>
      </c>
      <c r="E4310">
        <f>LEN(D4310)</f>
        <v>7</v>
      </c>
      <c r="F4310">
        <v>1207029</v>
      </c>
      <c r="G4310">
        <f>F4310</f>
        <v>1207029</v>
      </c>
    </row>
    <row r="4311" spans="1:7">
      <c r="A4311" t="s">
        <v>23</v>
      </c>
      <c r="B4311">
        <v>4329</v>
      </c>
      <c r="C4311">
        <v>12</v>
      </c>
      <c r="D4311">
        <v>1207030</v>
      </c>
      <c r="E4311">
        <f>LEN(D4311)</f>
        <v>7</v>
      </c>
      <c r="F4311">
        <v>1207030</v>
      </c>
      <c r="G4311">
        <f>F4311</f>
        <v>1207030</v>
      </c>
    </row>
    <row r="4312" spans="1:7">
      <c r="A4312" t="s">
        <v>23</v>
      </c>
      <c r="B4312">
        <v>4330</v>
      </c>
      <c r="C4312">
        <v>12</v>
      </c>
      <c r="D4312">
        <v>1207031</v>
      </c>
      <c r="E4312">
        <f>LEN(D4312)</f>
        <v>7</v>
      </c>
      <c r="F4312">
        <v>1207031</v>
      </c>
      <c r="G4312">
        <f>F4312</f>
        <v>1207031</v>
      </c>
    </row>
    <row r="4313" spans="1:7">
      <c r="A4313" t="s">
        <v>23</v>
      </c>
      <c r="B4313">
        <v>4331</v>
      </c>
      <c r="C4313">
        <v>12</v>
      </c>
      <c r="D4313">
        <v>1207032</v>
      </c>
      <c r="E4313">
        <f>LEN(D4313)</f>
        <v>7</v>
      </c>
      <c r="F4313">
        <v>1207032</v>
      </c>
      <c r="G4313">
        <f>F4313</f>
        <v>1207032</v>
      </c>
    </row>
    <row r="4314" spans="1:7">
      <c r="A4314" t="s">
        <v>23</v>
      </c>
      <c r="B4314">
        <v>4332</v>
      </c>
      <c r="C4314">
        <v>12</v>
      </c>
      <c r="D4314">
        <v>1207033</v>
      </c>
      <c r="E4314">
        <f>LEN(D4314)</f>
        <v>7</v>
      </c>
      <c r="F4314">
        <v>1207033</v>
      </c>
      <c r="G4314">
        <f>F4314</f>
        <v>1207033</v>
      </c>
    </row>
    <row r="4315" spans="1:7">
      <c r="A4315" t="s">
        <v>23</v>
      </c>
      <c r="B4315">
        <v>4333</v>
      </c>
      <c r="C4315">
        <v>12</v>
      </c>
      <c r="D4315">
        <v>1207034</v>
      </c>
      <c r="E4315">
        <f>LEN(D4315)</f>
        <v>7</v>
      </c>
      <c r="F4315">
        <v>1207034</v>
      </c>
      <c r="G4315">
        <f>F4315</f>
        <v>1207034</v>
      </c>
    </row>
    <row r="4316" spans="1:7">
      <c r="A4316" t="s">
        <v>23</v>
      </c>
      <c r="B4316">
        <v>4334</v>
      </c>
      <c r="C4316">
        <v>12</v>
      </c>
      <c r="D4316">
        <v>1207035</v>
      </c>
      <c r="E4316">
        <f>LEN(D4316)</f>
        <v>7</v>
      </c>
      <c r="F4316">
        <v>1207035</v>
      </c>
      <c r="G4316">
        <f>F4316</f>
        <v>1207035</v>
      </c>
    </row>
    <row r="4317" spans="1:7">
      <c r="A4317" t="s">
        <v>23</v>
      </c>
      <c r="B4317">
        <v>4335</v>
      </c>
      <c r="C4317">
        <v>12</v>
      </c>
      <c r="D4317">
        <v>1207036</v>
      </c>
      <c r="E4317">
        <f>LEN(D4317)</f>
        <v>7</v>
      </c>
      <c r="F4317">
        <v>1207036</v>
      </c>
      <c r="G4317">
        <f>F4317</f>
        <v>1207036</v>
      </c>
    </row>
    <row r="4318" spans="1:7">
      <c r="A4318" t="s">
        <v>23</v>
      </c>
      <c r="B4318">
        <v>4336</v>
      </c>
      <c r="C4318">
        <v>12</v>
      </c>
      <c r="D4318">
        <v>1207037</v>
      </c>
      <c r="E4318">
        <f>LEN(D4318)</f>
        <v>7</v>
      </c>
      <c r="F4318">
        <v>1207037</v>
      </c>
      <c r="G4318">
        <f>F4318</f>
        <v>1207037</v>
      </c>
    </row>
    <row r="4319" spans="1:7">
      <c r="A4319" t="s">
        <v>23</v>
      </c>
      <c r="B4319">
        <v>4337</v>
      </c>
      <c r="C4319">
        <v>12</v>
      </c>
      <c r="D4319">
        <v>1207038</v>
      </c>
      <c r="E4319">
        <f>LEN(D4319)</f>
        <v>7</v>
      </c>
      <c r="F4319">
        <v>1207038</v>
      </c>
      <c r="G4319">
        <f>F4319</f>
        <v>1207038</v>
      </c>
    </row>
    <row r="4320" spans="1:7">
      <c r="A4320" t="s">
        <v>23</v>
      </c>
      <c r="B4320">
        <v>4338</v>
      </c>
      <c r="C4320">
        <v>12</v>
      </c>
      <c r="D4320">
        <v>1207039</v>
      </c>
      <c r="E4320">
        <f>LEN(D4320)</f>
        <v>7</v>
      </c>
      <c r="F4320">
        <v>1207039</v>
      </c>
      <c r="G4320">
        <f>F4320</f>
        <v>1207039</v>
      </c>
    </row>
    <row r="4321" spans="1:7">
      <c r="A4321" t="s">
        <v>23</v>
      </c>
      <c r="B4321">
        <v>4339</v>
      </c>
      <c r="C4321">
        <v>12</v>
      </c>
      <c r="D4321">
        <v>1207040</v>
      </c>
      <c r="E4321">
        <f>LEN(D4321)</f>
        <v>7</v>
      </c>
      <c r="F4321">
        <v>1207040</v>
      </c>
      <c r="G4321">
        <f>F4321</f>
        <v>1207040</v>
      </c>
    </row>
    <row r="4322" spans="1:7">
      <c r="A4322" t="s">
        <v>23</v>
      </c>
      <c r="B4322">
        <v>4340</v>
      </c>
      <c r="C4322">
        <v>12</v>
      </c>
      <c r="D4322">
        <v>1207041</v>
      </c>
      <c r="E4322">
        <f>LEN(D4322)</f>
        <v>7</v>
      </c>
      <c r="F4322">
        <v>1207041</v>
      </c>
      <c r="G4322">
        <f>F4322</f>
        <v>1207041</v>
      </c>
    </row>
    <row r="4323" spans="1:7">
      <c r="A4323" t="s">
        <v>23</v>
      </c>
      <c r="B4323">
        <v>4341</v>
      </c>
      <c r="C4323">
        <v>12</v>
      </c>
      <c r="D4323">
        <v>1207042</v>
      </c>
      <c r="E4323">
        <f>LEN(D4323)</f>
        <v>7</v>
      </c>
      <c r="F4323">
        <v>1207042</v>
      </c>
      <c r="G4323">
        <f>F4323</f>
        <v>1207042</v>
      </c>
    </row>
    <row r="4324" spans="1:7">
      <c r="A4324" t="s">
        <v>23</v>
      </c>
      <c r="B4324">
        <v>4342</v>
      </c>
      <c r="C4324">
        <v>12</v>
      </c>
      <c r="D4324">
        <v>1207043</v>
      </c>
      <c r="E4324">
        <f>LEN(D4324)</f>
        <v>7</v>
      </c>
      <c r="F4324">
        <v>1207043</v>
      </c>
      <c r="G4324">
        <f>F4324</f>
        <v>1207043</v>
      </c>
    </row>
    <row r="4325" spans="1:7">
      <c r="A4325" t="s">
        <v>23</v>
      </c>
      <c r="B4325">
        <v>4343</v>
      </c>
      <c r="C4325">
        <v>12</v>
      </c>
      <c r="D4325">
        <v>1207044</v>
      </c>
      <c r="E4325">
        <f>LEN(D4325)</f>
        <v>7</v>
      </c>
      <c r="F4325">
        <v>1207044</v>
      </c>
      <c r="G4325">
        <f>F4325</f>
        <v>1207044</v>
      </c>
    </row>
    <row r="4326" spans="1:7">
      <c r="A4326" t="s">
        <v>23</v>
      </c>
      <c r="B4326">
        <v>4344</v>
      </c>
      <c r="C4326">
        <v>12</v>
      </c>
      <c r="D4326">
        <v>1207045</v>
      </c>
      <c r="E4326">
        <f>LEN(D4326)</f>
        <v>7</v>
      </c>
      <c r="F4326">
        <v>1207045</v>
      </c>
      <c r="G4326">
        <f>F4326</f>
        <v>1207045</v>
      </c>
    </row>
    <row r="4327" spans="1:7">
      <c r="A4327" t="s">
        <v>23</v>
      </c>
      <c r="B4327">
        <v>4345</v>
      </c>
      <c r="C4327">
        <v>12</v>
      </c>
      <c r="D4327">
        <v>1207046</v>
      </c>
      <c r="E4327">
        <f>LEN(D4327)</f>
        <v>7</v>
      </c>
      <c r="F4327">
        <v>1207046</v>
      </c>
      <c r="G4327">
        <f>F4327</f>
        <v>1207046</v>
      </c>
    </row>
    <row r="4328" spans="1:7">
      <c r="A4328" t="s">
        <v>23</v>
      </c>
      <c r="B4328">
        <v>4346</v>
      </c>
      <c r="C4328">
        <v>12</v>
      </c>
      <c r="D4328">
        <v>1207047</v>
      </c>
      <c r="E4328">
        <f>LEN(D4328)</f>
        <v>7</v>
      </c>
      <c r="F4328">
        <v>1207047</v>
      </c>
      <c r="G4328">
        <f>F4328</f>
        <v>1207047</v>
      </c>
    </row>
    <row r="4329" spans="1:7">
      <c r="A4329" t="s">
        <v>23</v>
      </c>
      <c r="B4329">
        <v>4347</v>
      </c>
      <c r="C4329">
        <v>12</v>
      </c>
      <c r="D4329">
        <v>1207048</v>
      </c>
      <c r="E4329">
        <f>LEN(D4329)</f>
        <v>7</v>
      </c>
      <c r="F4329">
        <v>1207048</v>
      </c>
      <c r="G4329">
        <f>F4329</f>
        <v>1207048</v>
      </c>
    </row>
    <row r="4330" spans="1:7">
      <c r="A4330" t="s">
        <v>23</v>
      </c>
      <c r="B4330">
        <v>4348</v>
      </c>
      <c r="C4330">
        <v>12</v>
      </c>
      <c r="D4330">
        <v>1207049</v>
      </c>
      <c r="E4330">
        <f>LEN(D4330)</f>
        <v>7</v>
      </c>
      <c r="F4330">
        <v>1207049</v>
      </c>
      <c r="G4330">
        <f>F4330</f>
        <v>1207049</v>
      </c>
    </row>
    <row r="4331" spans="1:7">
      <c r="A4331" t="s">
        <v>23</v>
      </c>
      <c r="B4331">
        <v>4349</v>
      </c>
      <c r="C4331">
        <v>12</v>
      </c>
      <c r="D4331">
        <v>1207050</v>
      </c>
      <c r="E4331">
        <f>LEN(D4331)</f>
        <v>7</v>
      </c>
      <c r="F4331">
        <v>1207050</v>
      </c>
      <c r="G4331">
        <f>F4331</f>
        <v>1207050</v>
      </c>
    </row>
    <row r="4332" spans="1:7">
      <c r="A4332" t="s">
        <v>23</v>
      </c>
      <c r="B4332">
        <v>4350</v>
      </c>
      <c r="C4332">
        <v>12</v>
      </c>
      <c r="D4332">
        <v>1207051</v>
      </c>
      <c r="E4332">
        <f>LEN(D4332)</f>
        <v>7</v>
      </c>
      <c r="F4332">
        <v>1207051</v>
      </c>
      <c r="G4332">
        <f>F4332</f>
        <v>1207051</v>
      </c>
    </row>
    <row r="4333" spans="1:7">
      <c r="A4333" t="s">
        <v>23</v>
      </c>
      <c r="B4333">
        <v>4351</v>
      </c>
      <c r="C4333">
        <v>12</v>
      </c>
      <c r="D4333">
        <v>1207052</v>
      </c>
      <c r="E4333">
        <f>LEN(D4333)</f>
        <v>7</v>
      </c>
      <c r="F4333">
        <v>1207052</v>
      </c>
      <c r="G4333">
        <f>F4333</f>
        <v>1207052</v>
      </c>
    </row>
    <row r="4334" spans="1:7">
      <c r="A4334" t="s">
        <v>23</v>
      </c>
      <c r="B4334">
        <v>4352</v>
      </c>
      <c r="C4334">
        <v>12</v>
      </c>
      <c r="D4334">
        <v>1207053</v>
      </c>
      <c r="E4334">
        <f>LEN(D4334)</f>
        <v>7</v>
      </c>
      <c r="F4334">
        <v>1207053</v>
      </c>
      <c r="G4334">
        <f>F4334</f>
        <v>1207053</v>
      </c>
    </row>
    <row r="4335" spans="1:7">
      <c r="A4335" t="s">
        <v>23</v>
      </c>
      <c r="B4335">
        <v>4353</v>
      </c>
      <c r="C4335">
        <v>12</v>
      </c>
      <c r="D4335">
        <v>1207054</v>
      </c>
      <c r="E4335">
        <f>LEN(D4335)</f>
        <v>7</v>
      </c>
      <c r="F4335">
        <v>1207054</v>
      </c>
      <c r="G4335">
        <f>F4335</f>
        <v>1207054</v>
      </c>
    </row>
    <row r="4336" spans="1:7">
      <c r="A4336" t="s">
        <v>23</v>
      </c>
      <c r="B4336">
        <v>4354</v>
      </c>
      <c r="C4336">
        <v>12</v>
      </c>
      <c r="D4336">
        <v>1207055</v>
      </c>
      <c r="E4336">
        <f>LEN(D4336)</f>
        <v>7</v>
      </c>
      <c r="F4336">
        <v>1207055</v>
      </c>
      <c r="G4336">
        <f>F4336</f>
        <v>1207055</v>
      </c>
    </row>
    <row r="4337" spans="1:7">
      <c r="A4337" t="s">
        <v>23</v>
      </c>
      <c r="B4337">
        <v>4355</v>
      </c>
      <c r="C4337">
        <v>12</v>
      </c>
      <c r="D4337">
        <v>1207056</v>
      </c>
      <c r="E4337">
        <f>LEN(D4337)</f>
        <v>7</v>
      </c>
      <c r="F4337">
        <v>1207056</v>
      </c>
      <c r="G4337">
        <f>F4337</f>
        <v>1207056</v>
      </c>
    </row>
    <row r="4338" spans="1:7">
      <c r="A4338" t="s">
        <v>23</v>
      </c>
      <c r="B4338">
        <v>4356</v>
      </c>
      <c r="C4338">
        <v>12</v>
      </c>
      <c r="D4338">
        <v>1207057</v>
      </c>
      <c r="E4338">
        <f>LEN(D4338)</f>
        <v>7</v>
      </c>
      <c r="F4338">
        <v>1207057</v>
      </c>
      <c r="G4338">
        <f>F4338</f>
        <v>1207057</v>
      </c>
    </row>
    <row r="4339" spans="1:7">
      <c r="A4339" t="s">
        <v>23</v>
      </c>
      <c r="B4339">
        <v>4357</v>
      </c>
      <c r="C4339">
        <v>12</v>
      </c>
      <c r="D4339">
        <v>1207058</v>
      </c>
      <c r="E4339">
        <f>LEN(D4339)</f>
        <v>7</v>
      </c>
      <c r="F4339">
        <v>1207058</v>
      </c>
      <c r="G4339">
        <f>F4339</f>
        <v>1207058</v>
      </c>
    </row>
    <row r="4340" spans="1:7">
      <c r="A4340" t="s">
        <v>23</v>
      </c>
      <c r="B4340">
        <v>4358</v>
      </c>
      <c r="C4340">
        <v>12</v>
      </c>
      <c r="D4340">
        <v>1207059</v>
      </c>
      <c r="E4340">
        <f>LEN(D4340)</f>
        <v>7</v>
      </c>
      <c r="F4340">
        <v>1207059</v>
      </c>
      <c r="G4340">
        <f>F4340</f>
        <v>1207059</v>
      </c>
    </row>
    <row r="4341" spans="1:7">
      <c r="A4341" t="s">
        <v>23</v>
      </c>
      <c r="B4341">
        <v>4359</v>
      </c>
      <c r="C4341">
        <v>12</v>
      </c>
      <c r="D4341">
        <v>1207060</v>
      </c>
      <c r="E4341">
        <f>LEN(D4341)</f>
        <v>7</v>
      </c>
      <c r="F4341">
        <v>1207060</v>
      </c>
      <c r="G4341">
        <f>F4341</f>
        <v>1207060</v>
      </c>
    </row>
    <row r="4342" spans="1:7">
      <c r="A4342" t="s">
        <v>23</v>
      </c>
      <c r="B4342">
        <v>4360</v>
      </c>
      <c r="C4342">
        <v>12</v>
      </c>
      <c r="D4342">
        <v>1207061</v>
      </c>
      <c r="E4342">
        <f>LEN(D4342)</f>
        <v>7</v>
      </c>
      <c r="F4342">
        <v>1207061</v>
      </c>
      <c r="G4342">
        <f>F4342</f>
        <v>1207061</v>
      </c>
    </row>
    <row r="4343" spans="1:7">
      <c r="A4343" t="s">
        <v>23</v>
      </c>
      <c r="B4343">
        <v>4361</v>
      </c>
      <c r="C4343">
        <v>12</v>
      </c>
      <c r="D4343">
        <v>1207062</v>
      </c>
      <c r="E4343">
        <f>LEN(D4343)</f>
        <v>7</v>
      </c>
      <c r="F4343">
        <v>1207062</v>
      </c>
      <c r="G4343">
        <f>F4343</f>
        <v>1207062</v>
      </c>
    </row>
    <row r="4344" spans="1:7">
      <c r="A4344" t="s">
        <v>23</v>
      </c>
      <c r="B4344">
        <v>4362</v>
      </c>
      <c r="C4344">
        <v>12</v>
      </c>
      <c r="D4344">
        <v>1207063</v>
      </c>
      <c r="E4344">
        <f>LEN(D4344)</f>
        <v>7</v>
      </c>
      <c r="F4344">
        <v>1207063</v>
      </c>
      <c r="G4344">
        <f>F4344</f>
        <v>1207063</v>
      </c>
    </row>
    <row r="4345" spans="1:7">
      <c r="A4345" t="s">
        <v>23</v>
      </c>
      <c r="B4345">
        <v>4363</v>
      </c>
      <c r="C4345">
        <v>12</v>
      </c>
      <c r="D4345">
        <v>1207064</v>
      </c>
      <c r="E4345">
        <f>LEN(D4345)</f>
        <v>7</v>
      </c>
      <c r="F4345">
        <v>1207064</v>
      </c>
      <c r="G4345">
        <f>F4345</f>
        <v>1207064</v>
      </c>
    </row>
    <row r="4346" spans="1:7">
      <c r="A4346" t="s">
        <v>23</v>
      </c>
      <c r="B4346">
        <v>4364</v>
      </c>
      <c r="C4346">
        <v>12</v>
      </c>
      <c r="D4346">
        <v>1207065</v>
      </c>
      <c r="E4346">
        <f>LEN(D4346)</f>
        <v>7</v>
      </c>
      <c r="F4346">
        <v>1207065</v>
      </c>
      <c r="G4346">
        <f>F4346</f>
        <v>1207065</v>
      </c>
    </row>
    <row r="4347" spans="1:7">
      <c r="A4347" t="s">
        <v>23</v>
      </c>
      <c r="B4347">
        <v>4365</v>
      </c>
      <c r="C4347">
        <v>12</v>
      </c>
      <c r="D4347">
        <v>1207066</v>
      </c>
      <c r="E4347">
        <f>LEN(D4347)</f>
        <v>7</v>
      </c>
      <c r="F4347">
        <v>1207066</v>
      </c>
      <c r="G4347">
        <f>F4347</f>
        <v>1207066</v>
      </c>
    </row>
    <row r="4348" spans="1:7">
      <c r="A4348" t="s">
        <v>23</v>
      </c>
      <c r="B4348">
        <v>4366</v>
      </c>
      <c r="C4348">
        <v>12</v>
      </c>
      <c r="D4348">
        <v>1207067</v>
      </c>
      <c r="E4348">
        <f>LEN(D4348)</f>
        <v>7</v>
      </c>
      <c r="F4348">
        <v>1207067</v>
      </c>
      <c r="G4348">
        <f>F4348</f>
        <v>1207067</v>
      </c>
    </row>
    <row r="4349" spans="1:7">
      <c r="A4349" t="s">
        <v>23</v>
      </c>
      <c r="B4349">
        <v>4367</v>
      </c>
      <c r="C4349">
        <v>12</v>
      </c>
      <c r="D4349">
        <v>1207068</v>
      </c>
      <c r="E4349">
        <f>LEN(D4349)</f>
        <v>7</v>
      </c>
      <c r="F4349">
        <v>1207068</v>
      </c>
      <c r="G4349">
        <f>F4349</f>
        <v>1207068</v>
      </c>
    </row>
    <row r="4350" spans="1:7">
      <c r="A4350" t="s">
        <v>23</v>
      </c>
      <c r="B4350">
        <v>4368</v>
      </c>
      <c r="C4350">
        <v>12</v>
      </c>
      <c r="D4350">
        <v>1207069</v>
      </c>
      <c r="E4350">
        <f>LEN(D4350)</f>
        <v>7</v>
      </c>
      <c r="F4350">
        <v>1207069</v>
      </c>
      <c r="G4350">
        <f>F4350</f>
        <v>1207069</v>
      </c>
    </row>
    <row r="4351" spans="1:7">
      <c r="A4351" t="s">
        <v>23</v>
      </c>
      <c r="B4351">
        <v>4369</v>
      </c>
      <c r="C4351">
        <v>12</v>
      </c>
      <c r="D4351">
        <v>1207070</v>
      </c>
      <c r="E4351">
        <f>LEN(D4351)</f>
        <v>7</v>
      </c>
      <c r="F4351">
        <v>1207070</v>
      </c>
      <c r="G4351">
        <f>F4351</f>
        <v>1207070</v>
      </c>
    </row>
    <row r="4352" spans="1:7">
      <c r="A4352" t="s">
        <v>23</v>
      </c>
      <c r="B4352">
        <v>4370</v>
      </c>
      <c r="C4352">
        <v>12</v>
      </c>
      <c r="D4352">
        <v>1207071</v>
      </c>
      <c r="E4352">
        <f>LEN(D4352)</f>
        <v>7</v>
      </c>
      <c r="F4352">
        <v>1207071</v>
      </c>
      <c r="G4352">
        <f>F4352</f>
        <v>1207071</v>
      </c>
    </row>
    <row r="4353" spans="1:7">
      <c r="A4353" t="s">
        <v>23</v>
      </c>
      <c r="B4353">
        <v>4371</v>
      </c>
      <c r="C4353">
        <v>12</v>
      </c>
      <c r="D4353">
        <v>1207072</v>
      </c>
      <c r="E4353">
        <f>LEN(D4353)</f>
        <v>7</v>
      </c>
      <c r="F4353">
        <v>1207072</v>
      </c>
      <c r="G4353">
        <f>F4353</f>
        <v>1207072</v>
      </c>
    </row>
    <row r="4354" spans="1:7">
      <c r="A4354" t="s">
        <v>23</v>
      </c>
      <c r="B4354">
        <v>4372</v>
      </c>
      <c r="C4354">
        <v>12</v>
      </c>
      <c r="D4354">
        <v>1207073</v>
      </c>
      <c r="E4354">
        <f>LEN(D4354)</f>
        <v>7</v>
      </c>
      <c r="F4354">
        <v>1207073</v>
      </c>
      <c r="G4354">
        <f>F4354</f>
        <v>1207073</v>
      </c>
    </row>
    <row r="4355" spans="1:7">
      <c r="A4355" t="s">
        <v>23</v>
      </c>
      <c r="B4355">
        <v>4373</v>
      </c>
      <c r="C4355">
        <v>12</v>
      </c>
      <c r="D4355">
        <v>1207074</v>
      </c>
      <c r="E4355">
        <f>LEN(D4355)</f>
        <v>7</v>
      </c>
      <c r="F4355">
        <v>1207074</v>
      </c>
      <c r="G4355">
        <f>F4355</f>
        <v>1207074</v>
      </c>
    </row>
    <row r="4356" spans="1:7">
      <c r="A4356" t="s">
        <v>23</v>
      </c>
      <c r="B4356">
        <v>4374</v>
      </c>
      <c r="C4356">
        <v>12</v>
      </c>
      <c r="D4356">
        <v>1207075</v>
      </c>
      <c r="E4356">
        <f>LEN(D4356)</f>
        <v>7</v>
      </c>
      <c r="F4356">
        <v>1207075</v>
      </c>
      <c r="G4356">
        <f>F4356</f>
        <v>1207075</v>
      </c>
    </row>
    <row r="4357" spans="1:7">
      <c r="A4357" t="s">
        <v>23</v>
      </c>
      <c r="B4357">
        <v>4375</v>
      </c>
      <c r="C4357">
        <v>12</v>
      </c>
      <c r="D4357">
        <v>1207076</v>
      </c>
      <c r="E4357">
        <f>LEN(D4357)</f>
        <v>7</v>
      </c>
      <c r="F4357">
        <v>1207076</v>
      </c>
      <c r="G4357">
        <f>F4357</f>
        <v>1207076</v>
      </c>
    </row>
    <row r="4358" spans="1:7">
      <c r="A4358" t="s">
        <v>23</v>
      </c>
      <c r="B4358">
        <v>4376</v>
      </c>
      <c r="C4358">
        <v>12</v>
      </c>
      <c r="D4358">
        <v>1207077</v>
      </c>
      <c r="E4358">
        <f>LEN(D4358)</f>
        <v>7</v>
      </c>
      <c r="F4358">
        <v>1207077</v>
      </c>
      <c r="G4358">
        <f>F4358</f>
        <v>1207077</v>
      </c>
    </row>
    <row r="4359" spans="1:7">
      <c r="A4359" t="s">
        <v>23</v>
      </c>
      <c r="B4359">
        <v>4377</v>
      </c>
      <c r="C4359">
        <v>12</v>
      </c>
      <c r="D4359">
        <v>1207078</v>
      </c>
      <c r="E4359">
        <f>LEN(D4359)</f>
        <v>7</v>
      </c>
      <c r="F4359">
        <v>1207078</v>
      </c>
      <c r="G4359">
        <f>F4359</f>
        <v>1207078</v>
      </c>
    </row>
    <row r="4360" spans="1:7">
      <c r="A4360" t="s">
        <v>23</v>
      </c>
      <c r="B4360">
        <v>4378</v>
      </c>
      <c r="C4360">
        <v>12</v>
      </c>
      <c r="D4360">
        <v>1207079</v>
      </c>
      <c r="E4360">
        <f>LEN(D4360)</f>
        <v>7</v>
      </c>
      <c r="F4360">
        <v>1207079</v>
      </c>
      <c r="G4360">
        <f>F4360</f>
        <v>1207079</v>
      </c>
    </row>
    <row r="4361" spans="1:7">
      <c r="A4361" t="s">
        <v>23</v>
      </c>
      <c r="B4361">
        <v>4379</v>
      </c>
      <c r="C4361">
        <v>12</v>
      </c>
      <c r="D4361">
        <v>1207080</v>
      </c>
      <c r="E4361">
        <f>LEN(D4361)</f>
        <v>7</v>
      </c>
      <c r="F4361">
        <v>1207080</v>
      </c>
      <c r="G4361">
        <f>F4361</f>
        <v>1207080</v>
      </c>
    </row>
    <row r="4362" spans="1:7">
      <c r="A4362" t="s">
        <v>23</v>
      </c>
      <c r="B4362">
        <v>4380</v>
      </c>
      <c r="C4362">
        <v>12</v>
      </c>
      <c r="D4362">
        <v>1207081</v>
      </c>
      <c r="E4362">
        <f>LEN(D4362)</f>
        <v>7</v>
      </c>
      <c r="F4362">
        <v>1207081</v>
      </c>
      <c r="G4362">
        <f>F4362</f>
        <v>1207081</v>
      </c>
    </row>
    <row r="4363" spans="1:7">
      <c r="A4363" t="s">
        <v>23</v>
      </c>
      <c r="B4363">
        <v>4381</v>
      </c>
      <c r="C4363">
        <v>12</v>
      </c>
      <c r="D4363">
        <v>1207082</v>
      </c>
      <c r="E4363">
        <f>LEN(D4363)</f>
        <v>7</v>
      </c>
      <c r="F4363">
        <v>1207082</v>
      </c>
      <c r="G4363">
        <f>F4363</f>
        <v>1207082</v>
      </c>
    </row>
    <row r="4364" spans="1:7">
      <c r="A4364" t="s">
        <v>23</v>
      </c>
      <c r="B4364">
        <v>4382</v>
      </c>
      <c r="C4364">
        <v>12</v>
      </c>
      <c r="D4364">
        <v>1207083</v>
      </c>
      <c r="E4364">
        <f>LEN(D4364)</f>
        <v>7</v>
      </c>
      <c r="F4364">
        <v>1207083</v>
      </c>
      <c r="G4364">
        <f>F4364</f>
        <v>1207083</v>
      </c>
    </row>
    <row r="4365" spans="1:7">
      <c r="A4365" t="s">
        <v>23</v>
      </c>
      <c r="B4365">
        <v>4383</v>
      </c>
      <c r="C4365">
        <v>12</v>
      </c>
      <c r="D4365">
        <v>1207084</v>
      </c>
      <c r="E4365">
        <f>LEN(D4365)</f>
        <v>7</v>
      </c>
      <c r="F4365">
        <v>1207084</v>
      </c>
      <c r="G4365">
        <f>F4365</f>
        <v>1207084</v>
      </c>
    </row>
    <row r="4366" spans="1:7">
      <c r="A4366" t="s">
        <v>23</v>
      </c>
      <c r="B4366">
        <v>4384</v>
      </c>
      <c r="C4366">
        <v>12</v>
      </c>
      <c r="D4366">
        <v>1207085</v>
      </c>
      <c r="E4366">
        <f>LEN(D4366)</f>
        <v>7</v>
      </c>
      <c r="F4366">
        <v>1207085</v>
      </c>
      <c r="G4366">
        <f>F4366</f>
        <v>1207085</v>
      </c>
    </row>
    <row r="4367" spans="1:7">
      <c r="A4367" t="s">
        <v>23</v>
      </c>
      <c r="B4367">
        <v>4385</v>
      </c>
      <c r="C4367">
        <v>12</v>
      </c>
      <c r="D4367">
        <v>1207086</v>
      </c>
      <c r="E4367">
        <f>LEN(D4367)</f>
        <v>7</v>
      </c>
      <c r="F4367">
        <v>1207086</v>
      </c>
      <c r="G4367">
        <f>F4367</f>
        <v>1207086</v>
      </c>
    </row>
    <row r="4368" spans="1:7">
      <c r="A4368" t="s">
        <v>23</v>
      </c>
      <c r="B4368">
        <v>4386</v>
      </c>
      <c r="C4368">
        <v>12</v>
      </c>
      <c r="D4368">
        <v>1207087</v>
      </c>
      <c r="E4368">
        <f>LEN(D4368)</f>
        <v>7</v>
      </c>
      <c r="F4368">
        <v>1207087</v>
      </c>
      <c r="G4368">
        <f>F4368</f>
        <v>1207087</v>
      </c>
    </row>
    <row r="4369" spans="1:7">
      <c r="A4369" t="s">
        <v>23</v>
      </c>
      <c r="B4369">
        <v>4387</v>
      </c>
      <c r="C4369">
        <v>12</v>
      </c>
      <c r="D4369">
        <v>1207088</v>
      </c>
      <c r="E4369">
        <f>LEN(D4369)</f>
        <v>7</v>
      </c>
      <c r="F4369">
        <v>1207088</v>
      </c>
      <c r="G4369">
        <f>F4369</f>
        <v>1207088</v>
      </c>
    </row>
    <row r="4370" spans="1:7">
      <c r="A4370" t="s">
        <v>23</v>
      </c>
      <c r="B4370">
        <v>4388</v>
      </c>
      <c r="C4370">
        <v>12</v>
      </c>
      <c r="D4370">
        <v>1207089</v>
      </c>
      <c r="E4370">
        <f>LEN(D4370)</f>
        <v>7</v>
      </c>
      <c r="F4370">
        <v>1207089</v>
      </c>
      <c r="G4370">
        <f>F4370</f>
        <v>1207089</v>
      </c>
    </row>
    <row r="4371" spans="1:7">
      <c r="A4371" t="s">
        <v>23</v>
      </c>
      <c r="B4371">
        <v>4389</v>
      </c>
      <c r="C4371">
        <v>12</v>
      </c>
      <c r="D4371">
        <v>1207090</v>
      </c>
      <c r="E4371">
        <f>LEN(D4371)</f>
        <v>7</v>
      </c>
      <c r="F4371">
        <v>1207090</v>
      </c>
      <c r="G4371">
        <f>F4371</f>
        <v>1207090</v>
      </c>
    </row>
    <row r="4372" spans="1:7">
      <c r="A4372" t="s">
        <v>23</v>
      </c>
      <c r="B4372">
        <v>4390</v>
      </c>
      <c r="C4372">
        <v>12</v>
      </c>
      <c r="D4372">
        <v>1207091</v>
      </c>
      <c r="E4372">
        <f>LEN(D4372)</f>
        <v>7</v>
      </c>
      <c r="F4372">
        <v>1207091</v>
      </c>
      <c r="G4372">
        <f>F4372</f>
        <v>1207091</v>
      </c>
    </row>
    <row r="4373" spans="1:7">
      <c r="A4373" t="s">
        <v>23</v>
      </c>
      <c r="B4373">
        <v>4391</v>
      </c>
      <c r="C4373">
        <v>12</v>
      </c>
      <c r="D4373">
        <v>1207092</v>
      </c>
      <c r="E4373">
        <f>LEN(D4373)</f>
        <v>7</v>
      </c>
      <c r="F4373">
        <v>1207092</v>
      </c>
      <c r="G4373">
        <f>F4373</f>
        <v>1207092</v>
      </c>
    </row>
    <row r="4374" spans="1:7">
      <c r="A4374" t="s">
        <v>23</v>
      </c>
      <c r="B4374">
        <v>4392</v>
      </c>
      <c r="C4374">
        <v>12</v>
      </c>
      <c r="D4374">
        <v>1207093</v>
      </c>
      <c r="E4374">
        <f>LEN(D4374)</f>
        <v>7</v>
      </c>
      <c r="F4374">
        <v>1207093</v>
      </c>
      <c r="G4374">
        <f>F4374</f>
        <v>1207093</v>
      </c>
    </row>
    <row r="4375" spans="1:7">
      <c r="A4375" t="s">
        <v>23</v>
      </c>
      <c r="B4375">
        <v>4393</v>
      </c>
      <c r="C4375">
        <v>12</v>
      </c>
      <c r="D4375">
        <v>1207094</v>
      </c>
      <c r="E4375">
        <f>LEN(D4375)</f>
        <v>7</v>
      </c>
      <c r="F4375">
        <v>1207094</v>
      </c>
      <c r="G4375">
        <f>F4375</f>
        <v>1207094</v>
      </c>
    </row>
    <row r="4376" spans="1:7">
      <c r="A4376" t="s">
        <v>23</v>
      </c>
      <c r="B4376">
        <v>4394</v>
      </c>
      <c r="C4376">
        <v>12</v>
      </c>
      <c r="D4376">
        <v>1207095</v>
      </c>
      <c r="E4376">
        <f>LEN(D4376)</f>
        <v>7</v>
      </c>
      <c r="F4376">
        <v>1207095</v>
      </c>
      <c r="G4376">
        <f>F4376</f>
        <v>1207095</v>
      </c>
    </row>
    <row r="4377" spans="1:7">
      <c r="A4377" t="s">
        <v>23</v>
      </c>
      <c r="B4377">
        <v>4395</v>
      </c>
      <c r="C4377">
        <v>12</v>
      </c>
      <c r="D4377">
        <v>1207096</v>
      </c>
      <c r="E4377">
        <f>LEN(D4377)</f>
        <v>7</v>
      </c>
      <c r="F4377">
        <v>1207096</v>
      </c>
      <c r="G4377">
        <f>F4377</f>
        <v>1207096</v>
      </c>
    </row>
    <row r="4378" spans="1:7">
      <c r="A4378" t="s">
        <v>23</v>
      </c>
      <c r="B4378">
        <v>4396</v>
      </c>
      <c r="C4378">
        <v>12</v>
      </c>
      <c r="D4378">
        <v>1207097</v>
      </c>
      <c r="E4378">
        <f>LEN(D4378)</f>
        <v>7</v>
      </c>
      <c r="F4378">
        <v>1207097</v>
      </c>
      <c r="G4378">
        <f>F4378</f>
        <v>1207097</v>
      </c>
    </row>
    <row r="4379" spans="1:7">
      <c r="A4379" t="s">
        <v>23</v>
      </c>
      <c r="B4379">
        <v>4397</v>
      </c>
      <c r="C4379">
        <v>12</v>
      </c>
      <c r="D4379">
        <v>1207098</v>
      </c>
      <c r="E4379">
        <f>LEN(D4379)</f>
        <v>7</v>
      </c>
      <c r="F4379">
        <v>1207098</v>
      </c>
      <c r="G4379">
        <f>F4379</f>
        <v>1207098</v>
      </c>
    </row>
    <row r="4380" spans="1:7">
      <c r="A4380" t="s">
        <v>23</v>
      </c>
      <c r="B4380">
        <v>4398</v>
      </c>
      <c r="C4380">
        <v>12</v>
      </c>
      <c r="D4380">
        <v>1207099</v>
      </c>
      <c r="E4380">
        <f>LEN(D4380)</f>
        <v>7</v>
      </c>
      <c r="F4380">
        <v>1207099</v>
      </c>
      <c r="G4380">
        <f>F4380</f>
        <v>1207099</v>
      </c>
    </row>
    <row r="4381" spans="1:7">
      <c r="A4381" t="s">
        <v>23</v>
      </c>
      <c r="B4381">
        <v>4399</v>
      </c>
      <c r="C4381">
        <v>12</v>
      </c>
      <c r="D4381">
        <v>1207100</v>
      </c>
      <c r="E4381">
        <f>LEN(D4381)</f>
        <v>7</v>
      </c>
      <c r="F4381">
        <v>1207100</v>
      </c>
      <c r="G4381">
        <f>F4381</f>
        <v>1207100</v>
      </c>
    </row>
    <row r="4382" spans="1:7">
      <c r="A4382" t="s">
        <v>23</v>
      </c>
      <c r="B4382">
        <v>4400</v>
      </c>
      <c r="C4382">
        <v>12</v>
      </c>
      <c r="D4382">
        <v>1207101</v>
      </c>
      <c r="E4382">
        <f>LEN(D4382)</f>
        <v>7</v>
      </c>
      <c r="F4382">
        <v>1207101</v>
      </c>
      <c r="G4382">
        <f>F4382</f>
        <v>1207101</v>
      </c>
    </row>
    <row r="4383" spans="1:7">
      <c r="A4383" t="s">
        <v>23</v>
      </c>
      <c r="B4383">
        <v>4401</v>
      </c>
      <c r="C4383">
        <v>12</v>
      </c>
      <c r="D4383">
        <v>1207102</v>
      </c>
      <c r="E4383">
        <f>LEN(D4383)</f>
        <v>7</v>
      </c>
      <c r="F4383">
        <v>1207102</v>
      </c>
      <c r="G4383">
        <f>F4383</f>
        <v>1207102</v>
      </c>
    </row>
    <row r="4384" spans="1:7">
      <c r="A4384" t="s">
        <v>23</v>
      </c>
      <c r="B4384">
        <v>4402</v>
      </c>
      <c r="C4384">
        <v>12</v>
      </c>
      <c r="D4384">
        <v>1207103</v>
      </c>
      <c r="E4384">
        <f>LEN(D4384)</f>
        <v>7</v>
      </c>
      <c r="F4384">
        <v>1207103</v>
      </c>
      <c r="G4384">
        <f>F4384</f>
        <v>1207103</v>
      </c>
    </row>
    <row r="4385" spans="1:7">
      <c r="A4385" t="s">
        <v>23</v>
      </c>
      <c r="B4385">
        <v>4403</v>
      </c>
      <c r="C4385">
        <v>12</v>
      </c>
      <c r="D4385">
        <v>1207104</v>
      </c>
      <c r="E4385">
        <f>LEN(D4385)</f>
        <v>7</v>
      </c>
      <c r="F4385">
        <v>1207104</v>
      </c>
      <c r="G4385">
        <f>F4385</f>
        <v>1207104</v>
      </c>
    </row>
    <row r="4386" spans="1:7">
      <c r="A4386" t="s">
        <v>23</v>
      </c>
      <c r="B4386">
        <v>4404</v>
      </c>
      <c r="C4386">
        <v>12</v>
      </c>
      <c r="D4386">
        <v>1207105</v>
      </c>
      <c r="E4386">
        <f>LEN(D4386)</f>
        <v>7</v>
      </c>
      <c r="F4386">
        <v>1207105</v>
      </c>
      <c r="G4386">
        <f>F4386</f>
        <v>1207105</v>
      </c>
    </row>
    <row r="4387" spans="1:7">
      <c r="A4387" t="s">
        <v>23</v>
      </c>
      <c r="B4387">
        <v>4405</v>
      </c>
      <c r="C4387">
        <v>12</v>
      </c>
      <c r="D4387">
        <v>1207106</v>
      </c>
      <c r="E4387">
        <f>LEN(D4387)</f>
        <v>7</v>
      </c>
      <c r="F4387">
        <v>1207106</v>
      </c>
      <c r="G4387">
        <f>F4387</f>
        <v>1207106</v>
      </c>
    </row>
    <row r="4388" spans="1:7">
      <c r="A4388" t="s">
        <v>23</v>
      </c>
      <c r="B4388">
        <v>4406</v>
      </c>
      <c r="C4388">
        <v>12</v>
      </c>
      <c r="D4388">
        <v>1207107</v>
      </c>
      <c r="E4388">
        <f>LEN(D4388)</f>
        <v>7</v>
      </c>
      <c r="F4388">
        <v>1207107</v>
      </c>
      <c r="G4388">
        <f>F4388</f>
        <v>1207107</v>
      </c>
    </row>
    <row r="4389" spans="1:7">
      <c r="A4389" t="s">
        <v>23</v>
      </c>
      <c r="B4389">
        <v>4407</v>
      </c>
      <c r="C4389">
        <v>12</v>
      </c>
      <c r="D4389">
        <v>1207108</v>
      </c>
      <c r="E4389">
        <f>LEN(D4389)</f>
        <v>7</v>
      </c>
      <c r="F4389">
        <v>1207108</v>
      </c>
      <c r="G4389">
        <f>F4389</f>
        <v>1207108</v>
      </c>
    </row>
    <row r="4390" spans="1:7">
      <c r="A4390" t="s">
        <v>23</v>
      </c>
      <c r="B4390">
        <v>4408</v>
      </c>
      <c r="C4390">
        <v>12</v>
      </c>
      <c r="D4390">
        <v>1207109</v>
      </c>
      <c r="E4390">
        <f>LEN(D4390)</f>
        <v>7</v>
      </c>
      <c r="F4390">
        <v>1207109</v>
      </c>
      <c r="G4390">
        <f>F4390</f>
        <v>1207109</v>
      </c>
    </row>
    <row r="4391" spans="1:7">
      <c r="A4391" t="s">
        <v>23</v>
      </c>
      <c r="B4391">
        <v>4409</v>
      </c>
      <c r="C4391">
        <v>12</v>
      </c>
      <c r="D4391">
        <v>1207110</v>
      </c>
      <c r="E4391">
        <f>LEN(D4391)</f>
        <v>7</v>
      </c>
      <c r="F4391">
        <v>1207110</v>
      </c>
      <c r="G4391">
        <f>F4391</f>
        <v>1207110</v>
      </c>
    </row>
    <row r="4392" spans="1:7">
      <c r="A4392" t="s">
        <v>23</v>
      </c>
      <c r="B4392">
        <v>4410</v>
      </c>
      <c r="C4392">
        <v>12</v>
      </c>
      <c r="D4392">
        <v>1207111</v>
      </c>
      <c r="E4392">
        <f>LEN(D4392)</f>
        <v>7</v>
      </c>
      <c r="F4392">
        <v>1207111</v>
      </c>
      <c r="G4392">
        <f>F4392</f>
        <v>1207111</v>
      </c>
    </row>
    <row r="4393" spans="1:7">
      <c r="A4393" t="s">
        <v>23</v>
      </c>
      <c r="B4393">
        <v>4411</v>
      </c>
      <c r="C4393">
        <v>12</v>
      </c>
      <c r="D4393">
        <v>1207112</v>
      </c>
      <c r="E4393">
        <f>LEN(D4393)</f>
        <v>7</v>
      </c>
      <c r="F4393">
        <v>1207112</v>
      </c>
      <c r="G4393">
        <f>F4393</f>
        <v>1207112</v>
      </c>
    </row>
    <row r="4394" spans="1:7">
      <c r="A4394" t="s">
        <v>23</v>
      </c>
      <c r="B4394">
        <v>4412</v>
      </c>
      <c r="C4394">
        <v>12</v>
      </c>
      <c r="D4394">
        <v>1207113</v>
      </c>
      <c r="E4394">
        <f>LEN(D4394)</f>
        <v>7</v>
      </c>
      <c r="F4394">
        <v>1207113</v>
      </c>
      <c r="G4394">
        <f>F4394</f>
        <v>1207113</v>
      </c>
    </row>
    <row r="4395" spans="1:7">
      <c r="A4395" t="s">
        <v>23</v>
      </c>
      <c r="B4395">
        <v>4413</v>
      </c>
      <c r="C4395">
        <v>12</v>
      </c>
      <c r="D4395">
        <v>1207114</v>
      </c>
      <c r="E4395">
        <f>LEN(D4395)</f>
        <v>7</v>
      </c>
      <c r="F4395">
        <v>1207114</v>
      </c>
      <c r="G4395">
        <f>F4395</f>
        <v>1207114</v>
      </c>
    </row>
    <row r="4396" spans="1:7">
      <c r="A4396" t="s">
        <v>23</v>
      </c>
      <c r="B4396">
        <v>4414</v>
      </c>
      <c r="C4396">
        <v>12</v>
      </c>
      <c r="D4396">
        <v>1207115</v>
      </c>
      <c r="E4396">
        <f>LEN(D4396)</f>
        <v>7</v>
      </c>
      <c r="F4396">
        <v>1207115</v>
      </c>
      <c r="G4396">
        <f>F4396</f>
        <v>1207115</v>
      </c>
    </row>
    <row r="4397" spans="1:7">
      <c r="A4397" t="s">
        <v>23</v>
      </c>
      <c r="B4397">
        <v>4415</v>
      </c>
      <c r="C4397">
        <v>12</v>
      </c>
      <c r="D4397">
        <v>1207116</v>
      </c>
      <c r="E4397">
        <f>LEN(D4397)</f>
        <v>7</v>
      </c>
      <c r="F4397">
        <v>1207116</v>
      </c>
      <c r="G4397">
        <f>F4397</f>
        <v>1207116</v>
      </c>
    </row>
    <row r="4398" spans="1:7">
      <c r="A4398" t="s">
        <v>23</v>
      </c>
      <c r="B4398">
        <v>4416</v>
      </c>
      <c r="C4398">
        <v>12</v>
      </c>
      <c r="D4398">
        <v>1207117</v>
      </c>
      <c r="E4398">
        <f>LEN(D4398)</f>
        <v>7</v>
      </c>
      <c r="F4398">
        <v>1207117</v>
      </c>
      <c r="G4398">
        <f>F4398</f>
        <v>1207117</v>
      </c>
    </row>
    <row r="4399" spans="1:7">
      <c r="A4399" t="s">
        <v>23</v>
      </c>
      <c r="B4399">
        <v>4417</v>
      </c>
      <c r="C4399">
        <v>12</v>
      </c>
      <c r="D4399">
        <v>1207118</v>
      </c>
      <c r="E4399">
        <f>LEN(D4399)</f>
        <v>7</v>
      </c>
      <c r="F4399">
        <v>1207118</v>
      </c>
      <c r="G4399">
        <f>F4399</f>
        <v>1207118</v>
      </c>
    </row>
    <row r="4400" spans="1:7">
      <c r="A4400" t="s">
        <v>23</v>
      </c>
      <c r="B4400">
        <v>4418</v>
      </c>
      <c r="C4400">
        <v>12</v>
      </c>
      <c r="D4400">
        <v>1207119</v>
      </c>
      <c r="E4400">
        <f>LEN(D4400)</f>
        <v>7</v>
      </c>
      <c r="F4400">
        <v>1207119</v>
      </c>
      <c r="G4400">
        <f>F4400</f>
        <v>1207119</v>
      </c>
    </row>
    <row r="4401" spans="1:7">
      <c r="A4401" t="s">
        <v>23</v>
      </c>
      <c r="B4401">
        <v>4419</v>
      </c>
      <c r="C4401">
        <v>12</v>
      </c>
      <c r="D4401">
        <v>1207120</v>
      </c>
      <c r="E4401">
        <f>LEN(D4401)</f>
        <v>7</v>
      </c>
      <c r="F4401">
        <v>1207120</v>
      </c>
      <c r="G4401">
        <f>F4401</f>
        <v>1207120</v>
      </c>
    </row>
    <row r="4402" spans="1:7">
      <c r="A4402" t="s">
        <v>23</v>
      </c>
      <c r="B4402">
        <v>4420</v>
      </c>
      <c r="C4402">
        <v>12</v>
      </c>
      <c r="D4402">
        <v>1207121</v>
      </c>
      <c r="E4402">
        <f>LEN(D4402)</f>
        <v>7</v>
      </c>
      <c r="F4402">
        <v>1207121</v>
      </c>
      <c r="G4402">
        <f>F4402</f>
        <v>1207121</v>
      </c>
    </row>
    <row r="4403" spans="1:7">
      <c r="A4403" t="s">
        <v>23</v>
      </c>
      <c r="B4403">
        <v>4421</v>
      </c>
      <c r="C4403">
        <v>12</v>
      </c>
      <c r="D4403">
        <v>1207122</v>
      </c>
      <c r="E4403">
        <f>LEN(D4403)</f>
        <v>7</v>
      </c>
      <c r="F4403">
        <v>1207122</v>
      </c>
      <c r="G4403">
        <f>F4403</f>
        <v>1207122</v>
      </c>
    </row>
    <row r="4404" spans="1:7">
      <c r="A4404" t="s">
        <v>23</v>
      </c>
      <c r="B4404">
        <v>4422</v>
      </c>
      <c r="C4404">
        <v>12</v>
      </c>
      <c r="D4404">
        <v>1207123</v>
      </c>
      <c r="E4404">
        <f>LEN(D4404)</f>
        <v>7</v>
      </c>
      <c r="F4404">
        <v>1207123</v>
      </c>
      <c r="G4404">
        <f>F4404</f>
        <v>1207123</v>
      </c>
    </row>
    <row r="4405" spans="1:7">
      <c r="A4405" t="s">
        <v>23</v>
      </c>
      <c r="B4405">
        <v>4423</v>
      </c>
      <c r="C4405">
        <v>12</v>
      </c>
      <c r="D4405">
        <v>1207124</v>
      </c>
      <c r="E4405">
        <f>LEN(D4405)</f>
        <v>7</v>
      </c>
      <c r="F4405">
        <v>1207124</v>
      </c>
      <c r="G4405">
        <f>F4405</f>
        <v>1207124</v>
      </c>
    </row>
    <row r="4406" spans="1:7">
      <c r="A4406" t="s">
        <v>23</v>
      </c>
      <c r="B4406">
        <v>4424</v>
      </c>
      <c r="C4406">
        <v>12</v>
      </c>
      <c r="D4406">
        <v>1207125</v>
      </c>
      <c r="E4406">
        <f>LEN(D4406)</f>
        <v>7</v>
      </c>
      <c r="F4406">
        <v>1207125</v>
      </c>
      <c r="G4406">
        <f>F4406</f>
        <v>1207125</v>
      </c>
    </row>
    <row r="4407" spans="1:7">
      <c r="A4407" t="s">
        <v>23</v>
      </c>
      <c r="B4407">
        <v>4425</v>
      </c>
      <c r="C4407">
        <v>12</v>
      </c>
      <c r="D4407">
        <v>1207126</v>
      </c>
      <c r="E4407">
        <f>LEN(D4407)</f>
        <v>7</v>
      </c>
      <c r="F4407">
        <v>1207126</v>
      </c>
      <c r="G4407">
        <f>F4407</f>
        <v>1207126</v>
      </c>
    </row>
    <row r="4408" spans="1:7">
      <c r="A4408" t="s">
        <v>23</v>
      </c>
      <c r="B4408">
        <v>4426</v>
      </c>
      <c r="C4408">
        <v>12</v>
      </c>
      <c r="D4408">
        <v>1207127</v>
      </c>
      <c r="E4408">
        <f>LEN(D4408)</f>
        <v>7</v>
      </c>
      <c r="F4408">
        <v>1207127</v>
      </c>
      <c r="G4408">
        <f>F4408</f>
        <v>1207127</v>
      </c>
    </row>
    <row r="4409" spans="1:7">
      <c r="A4409" t="s">
        <v>23</v>
      </c>
      <c r="B4409">
        <v>4427</v>
      </c>
      <c r="C4409">
        <v>12</v>
      </c>
      <c r="D4409">
        <v>1207128</v>
      </c>
      <c r="E4409">
        <f>LEN(D4409)</f>
        <v>7</v>
      </c>
      <c r="F4409">
        <v>1207128</v>
      </c>
      <c r="G4409">
        <f>F4409</f>
        <v>1207128</v>
      </c>
    </row>
    <row r="4410" spans="1:7">
      <c r="A4410" t="s">
        <v>23</v>
      </c>
      <c r="B4410">
        <v>4428</v>
      </c>
      <c r="C4410">
        <v>12</v>
      </c>
      <c r="D4410">
        <v>1207129</v>
      </c>
      <c r="E4410">
        <f>LEN(D4410)</f>
        <v>7</v>
      </c>
      <c r="F4410">
        <v>1207129</v>
      </c>
      <c r="G4410">
        <f>F4410</f>
        <v>1207129</v>
      </c>
    </row>
    <row r="4411" spans="1:7">
      <c r="A4411" t="s">
        <v>23</v>
      </c>
      <c r="B4411">
        <v>4429</v>
      </c>
      <c r="C4411">
        <v>12</v>
      </c>
      <c r="D4411">
        <v>1207130</v>
      </c>
      <c r="E4411">
        <f>LEN(D4411)</f>
        <v>7</v>
      </c>
      <c r="F4411">
        <v>1207130</v>
      </c>
      <c r="G4411">
        <f>F4411</f>
        <v>1207130</v>
      </c>
    </row>
    <row r="4412" spans="1:7">
      <c r="A4412" t="s">
        <v>23</v>
      </c>
      <c r="B4412">
        <v>4430</v>
      </c>
      <c r="C4412">
        <v>12</v>
      </c>
      <c r="D4412">
        <v>1207131</v>
      </c>
      <c r="E4412">
        <f>LEN(D4412)</f>
        <v>7</v>
      </c>
      <c r="F4412">
        <v>1207131</v>
      </c>
      <c r="G4412">
        <f>F4412</f>
        <v>1207131</v>
      </c>
    </row>
    <row r="4413" spans="1:7">
      <c r="A4413" t="s">
        <v>23</v>
      </c>
      <c r="B4413">
        <v>4431</v>
      </c>
      <c r="C4413">
        <v>12</v>
      </c>
      <c r="D4413">
        <v>1207132</v>
      </c>
      <c r="E4413">
        <f>LEN(D4413)</f>
        <v>7</v>
      </c>
      <c r="F4413">
        <v>1207132</v>
      </c>
      <c r="G4413">
        <f>F4413</f>
        <v>1207132</v>
      </c>
    </row>
    <row r="4414" spans="1:7">
      <c r="A4414" t="s">
        <v>23</v>
      </c>
      <c r="B4414">
        <v>4432</v>
      </c>
      <c r="C4414">
        <v>12</v>
      </c>
      <c r="D4414">
        <v>1207133</v>
      </c>
      <c r="E4414">
        <f>LEN(D4414)</f>
        <v>7</v>
      </c>
      <c r="F4414">
        <v>1207133</v>
      </c>
      <c r="G4414">
        <f>F4414</f>
        <v>1207133</v>
      </c>
    </row>
    <row r="4415" spans="1:7">
      <c r="A4415" t="s">
        <v>23</v>
      </c>
      <c r="B4415">
        <v>4433</v>
      </c>
      <c r="C4415">
        <v>12</v>
      </c>
      <c r="D4415">
        <v>1207134</v>
      </c>
      <c r="E4415">
        <f>LEN(D4415)</f>
        <v>7</v>
      </c>
      <c r="F4415">
        <v>1207134</v>
      </c>
      <c r="G4415">
        <f>F4415</f>
        <v>1207134</v>
      </c>
    </row>
    <row r="4416" spans="1:7">
      <c r="A4416" t="s">
        <v>23</v>
      </c>
      <c r="B4416">
        <v>4434</v>
      </c>
      <c r="C4416">
        <v>12</v>
      </c>
      <c r="D4416">
        <v>1207135</v>
      </c>
      <c r="E4416">
        <f>LEN(D4416)</f>
        <v>7</v>
      </c>
      <c r="F4416">
        <v>1207135</v>
      </c>
      <c r="G4416">
        <f>F4416</f>
        <v>1207135</v>
      </c>
    </row>
    <row r="4417" spans="1:7">
      <c r="A4417" t="s">
        <v>23</v>
      </c>
      <c r="B4417">
        <v>4435</v>
      </c>
      <c r="C4417">
        <v>12</v>
      </c>
      <c r="D4417">
        <v>1207136</v>
      </c>
      <c r="E4417">
        <f>LEN(D4417)</f>
        <v>7</v>
      </c>
      <c r="F4417">
        <v>1207136</v>
      </c>
      <c r="G4417">
        <f>F4417</f>
        <v>1207136</v>
      </c>
    </row>
    <row r="4418" spans="1:7">
      <c r="A4418" t="s">
        <v>23</v>
      </c>
      <c r="B4418">
        <v>4436</v>
      </c>
      <c r="C4418">
        <v>12</v>
      </c>
      <c r="D4418">
        <v>1207137</v>
      </c>
      <c r="E4418">
        <f>LEN(D4418)</f>
        <v>7</v>
      </c>
      <c r="F4418">
        <v>1207137</v>
      </c>
      <c r="G4418">
        <f>F4418</f>
        <v>1207137</v>
      </c>
    </row>
    <row r="4419" spans="1:7">
      <c r="A4419" t="s">
        <v>23</v>
      </c>
      <c r="B4419">
        <v>4437</v>
      </c>
      <c r="C4419">
        <v>12</v>
      </c>
      <c r="D4419">
        <v>1207138</v>
      </c>
      <c r="E4419">
        <f>LEN(D4419)</f>
        <v>7</v>
      </c>
      <c r="F4419">
        <v>1207138</v>
      </c>
      <c r="G4419">
        <f>F4419</f>
        <v>1207138</v>
      </c>
    </row>
    <row r="4420" spans="1:7">
      <c r="A4420" t="s">
        <v>23</v>
      </c>
      <c r="B4420">
        <v>4438</v>
      </c>
      <c r="C4420">
        <v>12</v>
      </c>
      <c r="D4420">
        <v>1207139</v>
      </c>
      <c r="E4420">
        <f>LEN(D4420)</f>
        <v>7</v>
      </c>
      <c r="F4420">
        <v>1207139</v>
      </c>
      <c r="G4420">
        <f>F4420</f>
        <v>1207139</v>
      </c>
    </row>
    <row r="4421" spans="1:7">
      <c r="A4421" t="s">
        <v>23</v>
      </c>
      <c r="B4421">
        <v>4439</v>
      </c>
      <c r="C4421">
        <v>12</v>
      </c>
      <c r="D4421">
        <v>1207140</v>
      </c>
      <c r="E4421">
        <f>LEN(D4421)</f>
        <v>7</v>
      </c>
      <c r="F4421">
        <v>1207140</v>
      </c>
      <c r="G4421">
        <f>F4421</f>
        <v>1207140</v>
      </c>
    </row>
    <row r="4422" spans="1:7">
      <c r="A4422" t="s">
        <v>23</v>
      </c>
      <c r="B4422">
        <v>4440</v>
      </c>
      <c r="C4422">
        <v>12</v>
      </c>
      <c r="D4422">
        <v>1207141</v>
      </c>
      <c r="E4422">
        <f>LEN(D4422)</f>
        <v>7</v>
      </c>
      <c r="F4422">
        <v>1207141</v>
      </c>
      <c r="G4422">
        <f>F4422</f>
        <v>1207141</v>
      </c>
    </row>
    <row r="4423" spans="1:7">
      <c r="A4423" t="s">
        <v>23</v>
      </c>
      <c r="B4423">
        <v>4441</v>
      </c>
      <c r="C4423">
        <v>12</v>
      </c>
      <c r="D4423">
        <v>1207142</v>
      </c>
      <c r="E4423">
        <f>LEN(D4423)</f>
        <v>7</v>
      </c>
      <c r="F4423">
        <v>1207142</v>
      </c>
      <c r="G4423">
        <f>F4423</f>
        <v>1207142</v>
      </c>
    </row>
    <row r="4424" spans="1:7">
      <c r="A4424" t="s">
        <v>23</v>
      </c>
      <c r="B4424">
        <v>4442</v>
      </c>
      <c r="C4424">
        <v>12</v>
      </c>
      <c r="D4424">
        <v>1207143</v>
      </c>
      <c r="E4424">
        <f>LEN(D4424)</f>
        <v>7</v>
      </c>
      <c r="F4424">
        <v>1207143</v>
      </c>
      <c r="G4424">
        <f>F4424</f>
        <v>1207143</v>
      </c>
    </row>
    <row r="4425" spans="1:7">
      <c r="A4425" t="s">
        <v>23</v>
      </c>
      <c r="B4425">
        <v>4443</v>
      </c>
      <c r="C4425">
        <v>12</v>
      </c>
      <c r="D4425">
        <v>1207144</v>
      </c>
      <c r="E4425">
        <f>LEN(D4425)</f>
        <v>7</v>
      </c>
      <c r="F4425">
        <v>1207144</v>
      </c>
      <c r="G4425">
        <f>F4425</f>
        <v>1207144</v>
      </c>
    </row>
    <row r="4426" spans="1:7">
      <c r="A4426" t="s">
        <v>23</v>
      </c>
      <c r="B4426">
        <v>4444</v>
      </c>
      <c r="C4426">
        <v>12</v>
      </c>
      <c r="D4426">
        <v>1207145</v>
      </c>
      <c r="E4426">
        <f>LEN(D4426)</f>
        <v>7</v>
      </c>
      <c r="F4426">
        <v>1207145</v>
      </c>
      <c r="G4426">
        <f>F4426</f>
        <v>1207145</v>
      </c>
    </row>
    <row r="4427" spans="1:7">
      <c r="A4427" t="s">
        <v>23</v>
      </c>
      <c r="B4427">
        <v>4445</v>
      </c>
      <c r="C4427">
        <v>12</v>
      </c>
      <c r="D4427">
        <v>1207146</v>
      </c>
      <c r="E4427">
        <f>LEN(D4427)</f>
        <v>7</v>
      </c>
      <c r="F4427">
        <v>1207146</v>
      </c>
      <c r="G4427">
        <f>F4427</f>
        <v>1207146</v>
      </c>
    </row>
    <row r="4428" spans="1:7">
      <c r="A4428" t="s">
        <v>23</v>
      </c>
      <c r="B4428">
        <v>4446</v>
      </c>
      <c r="C4428">
        <v>12</v>
      </c>
      <c r="D4428">
        <v>1207147</v>
      </c>
      <c r="E4428">
        <f>LEN(D4428)</f>
        <v>7</v>
      </c>
      <c r="F4428">
        <v>1207147</v>
      </c>
      <c r="G4428">
        <f>F4428</f>
        <v>1207147</v>
      </c>
    </row>
    <row r="4429" spans="1:7">
      <c r="A4429" t="s">
        <v>23</v>
      </c>
      <c r="B4429">
        <v>4447</v>
      </c>
      <c r="C4429">
        <v>12</v>
      </c>
      <c r="D4429">
        <v>1207148</v>
      </c>
      <c r="E4429">
        <f>LEN(D4429)</f>
        <v>7</v>
      </c>
      <c r="F4429">
        <v>1207148</v>
      </c>
      <c r="G4429">
        <f>F4429</f>
        <v>1207148</v>
      </c>
    </row>
    <row r="4430" spans="1:7">
      <c r="A4430" t="s">
        <v>23</v>
      </c>
      <c r="B4430">
        <v>4448</v>
      </c>
      <c r="C4430">
        <v>12</v>
      </c>
      <c r="D4430">
        <v>1207149</v>
      </c>
      <c r="E4430">
        <f>LEN(D4430)</f>
        <v>7</v>
      </c>
      <c r="F4430">
        <v>1207149</v>
      </c>
      <c r="G4430">
        <f>F4430</f>
        <v>1207149</v>
      </c>
    </row>
    <row r="4431" spans="1:7">
      <c r="A4431" t="s">
        <v>23</v>
      </c>
      <c r="B4431">
        <v>4449</v>
      </c>
      <c r="C4431">
        <v>12</v>
      </c>
      <c r="D4431">
        <v>1207150</v>
      </c>
      <c r="E4431">
        <f>LEN(D4431)</f>
        <v>7</v>
      </c>
      <c r="F4431">
        <v>1207150</v>
      </c>
      <c r="G4431">
        <f>F4431</f>
        <v>1207150</v>
      </c>
    </row>
    <row r="4432" spans="1:7">
      <c r="A4432" t="s">
        <v>23</v>
      </c>
      <c r="B4432">
        <v>4450</v>
      </c>
      <c r="C4432">
        <v>12</v>
      </c>
      <c r="D4432">
        <v>1207151</v>
      </c>
      <c r="E4432">
        <f>LEN(D4432)</f>
        <v>7</v>
      </c>
      <c r="F4432">
        <v>1207151</v>
      </c>
      <c r="G4432">
        <f>F4432</f>
        <v>1207151</v>
      </c>
    </row>
    <row r="4433" spans="1:7">
      <c r="A4433" t="s">
        <v>23</v>
      </c>
      <c r="B4433">
        <v>4451</v>
      </c>
      <c r="C4433">
        <v>12</v>
      </c>
      <c r="D4433">
        <v>1207152</v>
      </c>
      <c r="E4433">
        <f>LEN(D4433)</f>
        <v>7</v>
      </c>
      <c r="F4433">
        <v>1207152</v>
      </c>
      <c r="G4433">
        <f>F4433</f>
        <v>1207152</v>
      </c>
    </row>
    <row r="4434" spans="1:7">
      <c r="A4434" t="s">
        <v>23</v>
      </c>
      <c r="B4434">
        <v>4452</v>
      </c>
      <c r="C4434">
        <v>12</v>
      </c>
      <c r="D4434">
        <v>1207153</v>
      </c>
      <c r="E4434">
        <f>LEN(D4434)</f>
        <v>7</v>
      </c>
      <c r="F4434">
        <v>1207153</v>
      </c>
      <c r="G4434">
        <f>F4434</f>
        <v>1207153</v>
      </c>
    </row>
    <row r="4435" spans="1:7">
      <c r="A4435" t="s">
        <v>23</v>
      </c>
      <c r="B4435">
        <v>4453</v>
      </c>
      <c r="C4435">
        <v>12</v>
      </c>
      <c r="D4435">
        <v>1207154</v>
      </c>
      <c r="E4435">
        <f>LEN(D4435)</f>
        <v>7</v>
      </c>
      <c r="F4435">
        <v>1207154</v>
      </c>
      <c r="G4435">
        <f>F4435</f>
        <v>1207154</v>
      </c>
    </row>
    <row r="4436" spans="1:7">
      <c r="A4436" t="s">
        <v>23</v>
      </c>
      <c r="B4436">
        <v>4454</v>
      </c>
      <c r="C4436">
        <v>12</v>
      </c>
      <c r="D4436">
        <v>1207155</v>
      </c>
      <c r="E4436">
        <f>LEN(D4436)</f>
        <v>7</v>
      </c>
      <c r="F4436">
        <v>1207155</v>
      </c>
      <c r="G4436">
        <f>F4436</f>
        <v>1207155</v>
      </c>
    </row>
    <row r="4437" spans="1:7">
      <c r="A4437" t="s">
        <v>23</v>
      </c>
      <c r="B4437">
        <v>4455</v>
      </c>
      <c r="C4437">
        <v>12</v>
      </c>
      <c r="D4437">
        <v>1207156</v>
      </c>
      <c r="E4437">
        <f>LEN(D4437)</f>
        <v>7</v>
      </c>
      <c r="F4437">
        <v>1207156</v>
      </c>
      <c r="G4437">
        <f>F4437</f>
        <v>1207156</v>
      </c>
    </row>
    <row r="4438" spans="1:7">
      <c r="A4438" t="s">
        <v>23</v>
      </c>
      <c r="B4438">
        <v>4456</v>
      </c>
      <c r="C4438">
        <v>12</v>
      </c>
      <c r="D4438">
        <v>1207157</v>
      </c>
      <c r="E4438">
        <f>LEN(D4438)</f>
        <v>7</v>
      </c>
      <c r="F4438">
        <v>1207157</v>
      </c>
      <c r="G4438">
        <f>F4438</f>
        <v>1207157</v>
      </c>
    </row>
    <row r="4439" spans="1:7">
      <c r="A4439" t="s">
        <v>23</v>
      </c>
      <c r="B4439">
        <v>4457</v>
      </c>
      <c r="C4439">
        <v>12</v>
      </c>
      <c r="D4439">
        <v>1207158</v>
      </c>
      <c r="E4439">
        <f>LEN(D4439)</f>
        <v>7</v>
      </c>
      <c r="F4439">
        <v>1207158</v>
      </c>
      <c r="G4439">
        <f>F4439</f>
        <v>1207158</v>
      </c>
    </row>
    <row r="4440" spans="1:7">
      <c r="A4440" t="s">
        <v>23</v>
      </c>
      <c r="B4440">
        <v>4458</v>
      </c>
      <c r="C4440">
        <v>12</v>
      </c>
      <c r="D4440">
        <v>1207159</v>
      </c>
      <c r="E4440">
        <f>LEN(D4440)</f>
        <v>7</v>
      </c>
      <c r="F4440">
        <v>1207159</v>
      </c>
      <c r="G4440">
        <f>F4440</f>
        <v>1207159</v>
      </c>
    </row>
    <row r="4441" spans="1:7">
      <c r="A4441" t="s">
        <v>23</v>
      </c>
      <c r="B4441">
        <v>4459</v>
      </c>
      <c r="C4441">
        <v>12</v>
      </c>
      <c r="D4441">
        <v>1207160</v>
      </c>
      <c r="E4441">
        <f>LEN(D4441)</f>
        <v>7</v>
      </c>
      <c r="F4441">
        <v>1207160</v>
      </c>
      <c r="G4441">
        <f>F4441</f>
        <v>1207160</v>
      </c>
    </row>
    <row r="4442" spans="1:7">
      <c r="A4442" t="s">
        <v>23</v>
      </c>
      <c r="B4442">
        <v>4460</v>
      </c>
      <c r="C4442">
        <v>12</v>
      </c>
      <c r="D4442">
        <v>1207161</v>
      </c>
      <c r="E4442">
        <f>LEN(D4442)</f>
        <v>7</v>
      </c>
      <c r="F4442">
        <v>1207161</v>
      </c>
      <c r="G4442">
        <f>F4442</f>
        <v>1207161</v>
      </c>
    </row>
    <row r="4443" spans="1:7">
      <c r="A4443" t="s">
        <v>23</v>
      </c>
      <c r="B4443">
        <v>4461</v>
      </c>
      <c r="C4443">
        <v>12</v>
      </c>
      <c r="D4443">
        <v>1207162</v>
      </c>
      <c r="E4443">
        <f>LEN(D4443)</f>
        <v>7</v>
      </c>
      <c r="F4443">
        <v>1207162</v>
      </c>
      <c r="G4443">
        <f>F4443</f>
        <v>1207162</v>
      </c>
    </row>
    <row r="4444" spans="1:7">
      <c r="A4444" t="s">
        <v>23</v>
      </c>
      <c r="B4444">
        <v>4462</v>
      </c>
      <c r="C4444">
        <v>12</v>
      </c>
      <c r="D4444">
        <v>1207163</v>
      </c>
      <c r="E4444">
        <f>LEN(D4444)</f>
        <v>7</v>
      </c>
      <c r="F4444">
        <v>1207163</v>
      </c>
      <c r="G4444">
        <f>F4444</f>
        <v>1207163</v>
      </c>
    </row>
    <row r="4445" spans="1:7">
      <c r="A4445" t="s">
        <v>23</v>
      </c>
      <c r="B4445">
        <v>4463</v>
      </c>
      <c r="C4445">
        <v>12</v>
      </c>
      <c r="D4445">
        <v>1207164</v>
      </c>
      <c r="E4445">
        <f>LEN(D4445)</f>
        <v>7</v>
      </c>
      <c r="F4445">
        <v>1207164</v>
      </c>
      <c r="G4445">
        <f>F4445</f>
        <v>1207164</v>
      </c>
    </row>
    <row r="4446" spans="1:7">
      <c r="A4446" t="s">
        <v>23</v>
      </c>
      <c r="B4446">
        <v>4464</v>
      </c>
      <c r="C4446">
        <v>12</v>
      </c>
      <c r="D4446">
        <v>1207165</v>
      </c>
      <c r="E4446">
        <f>LEN(D4446)</f>
        <v>7</v>
      </c>
      <c r="F4446">
        <v>1207165</v>
      </c>
      <c r="G4446">
        <f>F4446</f>
        <v>1207165</v>
      </c>
    </row>
    <row r="4447" spans="1:7">
      <c r="A4447" t="s">
        <v>23</v>
      </c>
      <c r="B4447">
        <v>4465</v>
      </c>
      <c r="C4447">
        <v>12</v>
      </c>
      <c r="D4447">
        <v>1207166</v>
      </c>
      <c r="E4447">
        <f>LEN(D4447)</f>
        <v>7</v>
      </c>
      <c r="F4447">
        <v>1207166</v>
      </c>
      <c r="G4447">
        <f>F4447</f>
        <v>1207166</v>
      </c>
    </row>
    <row r="4448" spans="1:7">
      <c r="A4448" t="s">
        <v>23</v>
      </c>
      <c r="B4448">
        <v>4466</v>
      </c>
      <c r="C4448">
        <v>12</v>
      </c>
      <c r="D4448">
        <v>1207167</v>
      </c>
      <c r="E4448">
        <f>LEN(D4448)</f>
        <v>7</v>
      </c>
      <c r="F4448">
        <v>1207167</v>
      </c>
      <c r="G4448">
        <f>F4448</f>
        <v>1207167</v>
      </c>
    </row>
    <row r="4449" spans="1:7">
      <c r="A4449" t="s">
        <v>23</v>
      </c>
      <c r="B4449">
        <v>4467</v>
      </c>
      <c r="C4449">
        <v>12</v>
      </c>
      <c r="D4449">
        <v>1207168</v>
      </c>
      <c r="E4449">
        <f>LEN(D4449)</f>
        <v>7</v>
      </c>
      <c r="F4449">
        <v>1207168</v>
      </c>
      <c r="G4449">
        <f>F4449</f>
        <v>1207168</v>
      </c>
    </row>
    <row r="4450" spans="1:7">
      <c r="A4450" t="s">
        <v>23</v>
      </c>
      <c r="B4450">
        <v>4468</v>
      </c>
      <c r="C4450">
        <v>12</v>
      </c>
      <c r="D4450">
        <v>1207169</v>
      </c>
      <c r="E4450">
        <f>LEN(D4450)</f>
        <v>7</v>
      </c>
      <c r="F4450">
        <v>1207169</v>
      </c>
      <c r="G4450">
        <f>F4450</f>
        <v>1207169</v>
      </c>
    </row>
    <row r="4451" spans="1:7">
      <c r="A4451" t="s">
        <v>23</v>
      </c>
      <c r="B4451">
        <v>4469</v>
      </c>
      <c r="C4451">
        <v>12</v>
      </c>
      <c r="D4451">
        <v>1207170</v>
      </c>
      <c r="E4451">
        <f>LEN(D4451)</f>
        <v>7</v>
      </c>
      <c r="F4451">
        <v>1207170</v>
      </c>
      <c r="G4451">
        <f>F4451</f>
        <v>1207170</v>
      </c>
    </row>
    <row r="4452" spans="1:7">
      <c r="A4452" t="s">
        <v>23</v>
      </c>
      <c r="B4452">
        <v>4470</v>
      </c>
      <c r="C4452">
        <v>12</v>
      </c>
      <c r="D4452">
        <v>1207171</v>
      </c>
      <c r="E4452">
        <f>LEN(D4452)</f>
        <v>7</v>
      </c>
      <c r="F4452">
        <v>1207171</v>
      </c>
      <c r="G4452">
        <f>F4452</f>
        <v>1207171</v>
      </c>
    </row>
    <row r="4453" spans="1:7">
      <c r="A4453" t="s">
        <v>23</v>
      </c>
      <c r="B4453">
        <v>4471</v>
      </c>
      <c r="C4453">
        <v>12</v>
      </c>
      <c r="D4453">
        <v>1207172</v>
      </c>
      <c r="E4453">
        <f>LEN(D4453)</f>
        <v>7</v>
      </c>
      <c r="F4453">
        <v>1207172</v>
      </c>
      <c r="G4453">
        <f>F4453</f>
        <v>1207172</v>
      </c>
    </row>
    <row r="4454" spans="1:7">
      <c r="A4454" t="s">
        <v>23</v>
      </c>
      <c r="B4454">
        <v>4472</v>
      </c>
      <c r="C4454">
        <v>12</v>
      </c>
      <c r="D4454">
        <v>1207173</v>
      </c>
      <c r="E4454">
        <f>LEN(D4454)</f>
        <v>7</v>
      </c>
      <c r="F4454">
        <v>1207173</v>
      </c>
      <c r="G4454">
        <f>F4454</f>
        <v>1207173</v>
      </c>
    </row>
    <row r="4455" spans="1:7">
      <c r="A4455" t="s">
        <v>23</v>
      </c>
      <c r="B4455">
        <v>4473</v>
      </c>
      <c r="C4455">
        <v>12</v>
      </c>
      <c r="D4455">
        <v>1207174</v>
      </c>
      <c r="E4455">
        <f>LEN(D4455)</f>
        <v>7</v>
      </c>
      <c r="F4455">
        <v>1207174</v>
      </c>
      <c r="G4455">
        <f>F4455</f>
        <v>1207174</v>
      </c>
    </row>
    <row r="4456" spans="1:7">
      <c r="A4456" t="s">
        <v>23</v>
      </c>
      <c r="B4456">
        <v>4474</v>
      </c>
      <c r="C4456">
        <v>12</v>
      </c>
      <c r="D4456">
        <v>1207175</v>
      </c>
      <c r="E4456">
        <f>LEN(D4456)</f>
        <v>7</v>
      </c>
      <c r="F4456">
        <v>1207175</v>
      </c>
      <c r="G4456">
        <f>F4456</f>
        <v>1207175</v>
      </c>
    </row>
    <row r="4457" spans="1:7">
      <c r="A4457" t="s">
        <v>23</v>
      </c>
      <c r="B4457">
        <v>4475</v>
      </c>
      <c r="C4457">
        <v>12</v>
      </c>
      <c r="D4457">
        <v>1207176</v>
      </c>
      <c r="E4457">
        <f>LEN(D4457)</f>
        <v>7</v>
      </c>
      <c r="F4457">
        <v>1207176</v>
      </c>
      <c r="G4457">
        <f>F4457</f>
        <v>1207176</v>
      </c>
    </row>
    <row r="4458" spans="1:7">
      <c r="A4458" t="s">
        <v>23</v>
      </c>
      <c r="B4458">
        <v>4476</v>
      </c>
      <c r="C4458">
        <v>12</v>
      </c>
      <c r="D4458">
        <v>1207177</v>
      </c>
      <c r="E4458">
        <f>LEN(D4458)</f>
        <v>7</v>
      </c>
      <c r="F4458">
        <v>1207177</v>
      </c>
      <c r="G4458">
        <f>F4458</f>
        <v>1207177</v>
      </c>
    </row>
    <row r="4459" spans="1:7">
      <c r="A4459" t="s">
        <v>23</v>
      </c>
      <c r="B4459">
        <v>4477</v>
      </c>
      <c r="C4459">
        <v>12</v>
      </c>
      <c r="D4459">
        <v>1207178</v>
      </c>
      <c r="E4459">
        <f>LEN(D4459)</f>
        <v>7</v>
      </c>
      <c r="F4459">
        <v>1207178</v>
      </c>
      <c r="G4459">
        <f>F4459</f>
        <v>1207178</v>
      </c>
    </row>
    <row r="4460" spans="1:7">
      <c r="A4460" t="s">
        <v>23</v>
      </c>
      <c r="B4460">
        <v>4478</v>
      </c>
      <c r="C4460">
        <v>12</v>
      </c>
      <c r="D4460">
        <v>1207179</v>
      </c>
      <c r="E4460">
        <f>LEN(D4460)</f>
        <v>7</v>
      </c>
      <c r="F4460">
        <v>1207179</v>
      </c>
      <c r="G4460">
        <f>F4460</f>
        <v>1207179</v>
      </c>
    </row>
    <row r="4461" spans="1:7">
      <c r="A4461" t="s">
        <v>23</v>
      </c>
      <c r="B4461">
        <v>4479</v>
      </c>
      <c r="C4461">
        <v>12</v>
      </c>
      <c r="D4461">
        <v>1207180</v>
      </c>
      <c r="E4461">
        <f>LEN(D4461)</f>
        <v>7</v>
      </c>
      <c r="F4461">
        <v>1207180</v>
      </c>
      <c r="G4461">
        <f>F4461</f>
        <v>1207180</v>
      </c>
    </row>
    <row r="4462" spans="1:7">
      <c r="A4462" t="s">
        <v>23</v>
      </c>
      <c r="B4462">
        <v>4480</v>
      </c>
      <c r="C4462">
        <v>12</v>
      </c>
      <c r="D4462">
        <v>1207181</v>
      </c>
      <c r="E4462">
        <f>LEN(D4462)</f>
        <v>7</v>
      </c>
      <c r="F4462">
        <v>1207181</v>
      </c>
      <c r="G4462">
        <f>F4462</f>
        <v>1207181</v>
      </c>
    </row>
    <row r="4463" spans="1:7">
      <c r="A4463" t="s">
        <v>23</v>
      </c>
      <c r="B4463">
        <v>4481</v>
      </c>
      <c r="C4463">
        <v>12</v>
      </c>
      <c r="D4463">
        <v>1207182</v>
      </c>
      <c r="E4463">
        <f>LEN(D4463)</f>
        <v>7</v>
      </c>
      <c r="F4463">
        <v>1207182</v>
      </c>
      <c r="G4463">
        <f>F4463</f>
        <v>1207182</v>
      </c>
    </row>
    <row r="4464" spans="1:7">
      <c r="A4464" t="s">
        <v>23</v>
      </c>
      <c r="B4464">
        <v>4482</v>
      </c>
      <c r="C4464">
        <v>12</v>
      </c>
      <c r="D4464">
        <v>1207183</v>
      </c>
      <c r="E4464">
        <f>LEN(D4464)</f>
        <v>7</v>
      </c>
      <c r="F4464">
        <v>1207183</v>
      </c>
      <c r="G4464">
        <f>F4464</f>
        <v>1207183</v>
      </c>
    </row>
    <row r="4465" spans="1:7">
      <c r="A4465" t="s">
        <v>23</v>
      </c>
      <c r="B4465">
        <v>4483</v>
      </c>
      <c r="C4465">
        <v>12</v>
      </c>
      <c r="D4465">
        <v>1207184</v>
      </c>
      <c r="E4465">
        <f>LEN(D4465)</f>
        <v>7</v>
      </c>
      <c r="F4465">
        <v>1207184</v>
      </c>
      <c r="G4465">
        <f>F4465</f>
        <v>1207184</v>
      </c>
    </row>
    <row r="4466" spans="1:7">
      <c r="A4466" t="s">
        <v>23</v>
      </c>
      <c r="B4466">
        <v>4484</v>
      </c>
      <c r="C4466">
        <v>12</v>
      </c>
      <c r="D4466">
        <v>1207185</v>
      </c>
      <c r="E4466">
        <f>LEN(D4466)</f>
        <v>7</v>
      </c>
      <c r="F4466">
        <v>1207185</v>
      </c>
      <c r="G4466">
        <f>F4466</f>
        <v>1207185</v>
      </c>
    </row>
    <row r="4467" spans="1:7">
      <c r="A4467" t="s">
        <v>23</v>
      </c>
      <c r="B4467">
        <v>4485</v>
      </c>
      <c r="C4467">
        <v>12</v>
      </c>
      <c r="D4467">
        <v>1207186</v>
      </c>
      <c r="E4467">
        <f>LEN(D4467)</f>
        <v>7</v>
      </c>
      <c r="F4467">
        <v>1207186</v>
      </c>
      <c r="G4467">
        <f>F4467</f>
        <v>1207186</v>
      </c>
    </row>
    <row r="4468" spans="1:7">
      <c r="A4468" t="s">
        <v>23</v>
      </c>
      <c r="B4468">
        <v>4486</v>
      </c>
      <c r="C4468">
        <v>12</v>
      </c>
      <c r="D4468">
        <v>1207187</v>
      </c>
      <c r="E4468">
        <f>LEN(D4468)</f>
        <v>7</v>
      </c>
      <c r="F4468">
        <v>1207187</v>
      </c>
      <c r="G4468">
        <f>F4468</f>
        <v>1207187</v>
      </c>
    </row>
    <row r="4469" spans="1:7">
      <c r="A4469" t="s">
        <v>23</v>
      </c>
      <c r="B4469">
        <v>4487</v>
      </c>
      <c r="C4469">
        <v>12</v>
      </c>
      <c r="D4469">
        <v>1207188</v>
      </c>
      <c r="E4469">
        <f>LEN(D4469)</f>
        <v>7</v>
      </c>
      <c r="F4469">
        <v>1207188</v>
      </c>
      <c r="G4469">
        <f>F4469</f>
        <v>1207188</v>
      </c>
    </row>
    <row r="4470" spans="1:7">
      <c r="A4470" t="s">
        <v>23</v>
      </c>
      <c r="B4470">
        <v>4488</v>
      </c>
      <c r="C4470">
        <v>12</v>
      </c>
      <c r="D4470">
        <v>1207189</v>
      </c>
      <c r="E4470">
        <f>LEN(D4470)</f>
        <v>7</v>
      </c>
      <c r="F4470">
        <v>1207189</v>
      </c>
      <c r="G4470">
        <f>F4470</f>
        <v>1207189</v>
      </c>
    </row>
    <row r="4471" spans="1:7">
      <c r="A4471" t="s">
        <v>23</v>
      </c>
      <c r="B4471">
        <v>4489</v>
      </c>
      <c r="C4471">
        <v>12</v>
      </c>
      <c r="D4471">
        <v>1207190</v>
      </c>
      <c r="E4471">
        <f>LEN(D4471)</f>
        <v>7</v>
      </c>
      <c r="F4471">
        <v>1207190</v>
      </c>
      <c r="G4471">
        <f>F4471</f>
        <v>1207190</v>
      </c>
    </row>
    <row r="4472" spans="1:7">
      <c r="A4472" t="s">
        <v>23</v>
      </c>
      <c r="B4472">
        <v>4490</v>
      </c>
      <c r="C4472">
        <v>12</v>
      </c>
      <c r="D4472">
        <v>1207191</v>
      </c>
      <c r="E4472">
        <f>LEN(D4472)</f>
        <v>7</v>
      </c>
      <c r="F4472">
        <v>1207191</v>
      </c>
      <c r="G4472">
        <f>F4472</f>
        <v>1207191</v>
      </c>
    </row>
    <row r="4473" spans="1:7">
      <c r="A4473" t="s">
        <v>23</v>
      </c>
      <c r="B4473">
        <v>4491</v>
      </c>
      <c r="C4473">
        <v>12</v>
      </c>
      <c r="D4473">
        <v>1207192</v>
      </c>
      <c r="E4473">
        <f>LEN(D4473)</f>
        <v>7</v>
      </c>
      <c r="F4473">
        <v>1207192</v>
      </c>
      <c r="G4473">
        <f>F4473</f>
        <v>1207192</v>
      </c>
    </row>
    <row r="4474" spans="1:7">
      <c r="A4474" t="s">
        <v>23</v>
      </c>
      <c r="B4474">
        <v>4492</v>
      </c>
      <c r="C4474">
        <v>12</v>
      </c>
      <c r="D4474">
        <v>1207193</v>
      </c>
      <c r="E4474">
        <f>LEN(D4474)</f>
        <v>7</v>
      </c>
      <c r="F4474">
        <v>1207193</v>
      </c>
      <c r="G4474">
        <f>F4474</f>
        <v>1207193</v>
      </c>
    </row>
    <row r="4475" spans="1:7">
      <c r="A4475" t="s">
        <v>23</v>
      </c>
      <c r="B4475">
        <v>4493</v>
      </c>
      <c r="C4475">
        <v>12</v>
      </c>
      <c r="D4475">
        <v>1207194</v>
      </c>
      <c r="E4475">
        <f>LEN(D4475)</f>
        <v>7</v>
      </c>
      <c r="F4475">
        <v>1207194</v>
      </c>
      <c r="G4475">
        <f>F4475</f>
        <v>1207194</v>
      </c>
    </row>
    <row r="4476" spans="1:7">
      <c r="A4476" t="s">
        <v>23</v>
      </c>
      <c r="B4476">
        <v>4494</v>
      </c>
      <c r="C4476">
        <v>12</v>
      </c>
      <c r="D4476">
        <v>1207195</v>
      </c>
      <c r="E4476">
        <f>LEN(D4476)</f>
        <v>7</v>
      </c>
      <c r="F4476">
        <v>1207195</v>
      </c>
      <c r="G4476">
        <f>F4476</f>
        <v>1207195</v>
      </c>
    </row>
    <row r="4477" spans="1:7">
      <c r="A4477" t="s">
        <v>23</v>
      </c>
      <c r="B4477">
        <v>4495</v>
      </c>
      <c r="C4477">
        <v>12</v>
      </c>
      <c r="D4477">
        <v>1207196</v>
      </c>
      <c r="E4477">
        <f>LEN(D4477)</f>
        <v>7</v>
      </c>
      <c r="F4477">
        <v>1207196</v>
      </c>
      <c r="G4477">
        <f>F4477</f>
        <v>1207196</v>
      </c>
    </row>
    <row r="4478" spans="1:7">
      <c r="A4478" t="s">
        <v>23</v>
      </c>
      <c r="B4478">
        <v>4496</v>
      </c>
      <c r="C4478">
        <v>12</v>
      </c>
      <c r="D4478">
        <v>1207197</v>
      </c>
      <c r="E4478">
        <f>LEN(D4478)</f>
        <v>7</v>
      </c>
      <c r="F4478">
        <v>1207197</v>
      </c>
      <c r="G4478">
        <f>F4478</f>
        <v>1207197</v>
      </c>
    </row>
    <row r="4479" spans="1:7">
      <c r="A4479" t="s">
        <v>23</v>
      </c>
      <c r="B4479">
        <v>4497</v>
      </c>
      <c r="C4479">
        <v>12</v>
      </c>
      <c r="D4479">
        <v>1207198</v>
      </c>
      <c r="E4479">
        <f>LEN(D4479)</f>
        <v>7</v>
      </c>
      <c r="F4479">
        <v>1207198</v>
      </c>
      <c r="G4479">
        <f>F4479</f>
        <v>1207198</v>
      </c>
    </row>
    <row r="4480" spans="1:7">
      <c r="A4480" t="s">
        <v>23</v>
      </c>
      <c r="B4480">
        <v>4498</v>
      </c>
      <c r="C4480">
        <v>12</v>
      </c>
      <c r="D4480">
        <v>1207199</v>
      </c>
      <c r="E4480">
        <f>LEN(D4480)</f>
        <v>7</v>
      </c>
      <c r="F4480">
        <v>1207199</v>
      </c>
      <c r="G4480">
        <f>F4480</f>
        <v>1207199</v>
      </c>
    </row>
    <row r="4481" spans="1:7">
      <c r="A4481" t="s">
        <v>23</v>
      </c>
      <c r="B4481">
        <v>4499</v>
      </c>
      <c r="C4481">
        <v>12</v>
      </c>
      <c r="D4481">
        <v>1207200</v>
      </c>
      <c r="E4481">
        <f>LEN(D4481)</f>
        <v>7</v>
      </c>
      <c r="F4481">
        <v>1207200</v>
      </c>
      <c r="G4481">
        <f>F4481</f>
        <v>1207200</v>
      </c>
    </row>
    <row r="4482" spans="1:7">
      <c r="A4482" t="s">
        <v>23</v>
      </c>
      <c r="B4482">
        <v>4500</v>
      </c>
      <c r="C4482">
        <v>12</v>
      </c>
      <c r="D4482">
        <v>1207201</v>
      </c>
      <c r="E4482">
        <f>LEN(D4482)</f>
        <v>7</v>
      </c>
      <c r="F4482">
        <v>1207201</v>
      </c>
      <c r="G4482">
        <f>F4482</f>
        <v>1207201</v>
      </c>
    </row>
    <row r="4483" spans="1:7">
      <c r="A4483" t="s">
        <v>23</v>
      </c>
      <c r="B4483">
        <v>4501</v>
      </c>
      <c r="C4483">
        <v>12</v>
      </c>
      <c r="D4483">
        <v>1207202</v>
      </c>
      <c r="E4483">
        <f>LEN(D4483)</f>
        <v>7</v>
      </c>
      <c r="F4483">
        <v>1207202</v>
      </c>
      <c r="G4483">
        <f>F4483</f>
        <v>1207202</v>
      </c>
    </row>
    <row r="4484" spans="1:7">
      <c r="A4484" t="s">
        <v>23</v>
      </c>
      <c r="B4484">
        <v>4502</v>
      </c>
      <c r="C4484">
        <v>12</v>
      </c>
      <c r="D4484">
        <v>1207203</v>
      </c>
      <c r="E4484">
        <f>LEN(D4484)</f>
        <v>7</v>
      </c>
      <c r="F4484">
        <v>1207203</v>
      </c>
      <c r="G4484">
        <f>F4484</f>
        <v>1207203</v>
      </c>
    </row>
    <row r="4485" spans="1:7">
      <c r="A4485" t="s">
        <v>23</v>
      </c>
      <c r="B4485">
        <v>4503</v>
      </c>
      <c r="C4485">
        <v>12</v>
      </c>
      <c r="D4485">
        <v>1207204</v>
      </c>
      <c r="E4485">
        <f>LEN(D4485)</f>
        <v>7</v>
      </c>
      <c r="F4485">
        <v>1207204</v>
      </c>
      <c r="G4485">
        <f>F4485</f>
        <v>1207204</v>
      </c>
    </row>
    <row r="4486" spans="1:7">
      <c r="A4486" t="s">
        <v>23</v>
      </c>
      <c r="B4486">
        <v>4504</v>
      </c>
      <c r="C4486">
        <v>12</v>
      </c>
      <c r="D4486">
        <v>1207205</v>
      </c>
      <c r="E4486">
        <f>LEN(D4486)</f>
        <v>7</v>
      </c>
      <c r="F4486">
        <v>1207205</v>
      </c>
      <c r="G4486">
        <f>F4486</f>
        <v>1207205</v>
      </c>
    </row>
    <row r="4487" spans="1:7">
      <c r="A4487" t="s">
        <v>23</v>
      </c>
      <c r="B4487">
        <v>4505</v>
      </c>
      <c r="C4487">
        <v>12</v>
      </c>
      <c r="D4487">
        <v>1207206</v>
      </c>
      <c r="E4487">
        <f>LEN(D4487)</f>
        <v>7</v>
      </c>
      <c r="F4487">
        <v>1207206</v>
      </c>
      <c r="G4487">
        <f>F4487</f>
        <v>1207206</v>
      </c>
    </row>
    <row r="4488" spans="1:7">
      <c r="A4488" t="s">
        <v>23</v>
      </c>
      <c r="B4488">
        <v>4506</v>
      </c>
      <c r="C4488">
        <v>12</v>
      </c>
      <c r="D4488">
        <v>1207207</v>
      </c>
      <c r="E4488">
        <f>LEN(D4488)</f>
        <v>7</v>
      </c>
      <c r="F4488">
        <v>1207207</v>
      </c>
      <c r="G4488">
        <f>F4488</f>
        <v>1207207</v>
      </c>
    </row>
    <row r="4489" spans="1:7">
      <c r="A4489" t="s">
        <v>23</v>
      </c>
      <c r="B4489">
        <v>4507</v>
      </c>
      <c r="C4489">
        <v>12</v>
      </c>
      <c r="D4489">
        <v>1207208</v>
      </c>
      <c r="E4489">
        <f>LEN(D4489)</f>
        <v>7</v>
      </c>
      <c r="F4489">
        <v>1207208</v>
      </c>
      <c r="G4489">
        <f>F4489</f>
        <v>1207208</v>
      </c>
    </row>
    <row r="4490" spans="1:7">
      <c r="A4490" t="s">
        <v>23</v>
      </c>
      <c r="B4490">
        <v>4508</v>
      </c>
      <c r="C4490">
        <v>12</v>
      </c>
      <c r="D4490">
        <v>1207209</v>
      </c>
      <c r="E4490">
        <f>LEN(D4490)</f>
        <v>7</v>
      </c>
      <c r="F4490">
        <v>1207209</v>
      </c>
      <c r="G4490">
        <f>F4490</f>
        <v>1207209</v>
      </c>
    </row>
    <row r="4491" spans="1:7">
      <c r="A4491" t="s">
        <v>23</v>
      </c>
      <c r="B4491">
        <v>4509</v>
      </c>
      <c r="C4491">
        <v>12</v>
      </c>
      <c r="D4491">
        <v>1207210</v>
      </c>
      <c r="E4491">
        <f>LEN(D4491)</f>
        <v>7</v>
      </c>
      <c r="F4491">
        <v>1207210</v>
      </c>
      <c r="G4491">
        <f>F4491</f>
        <v>1207210</v>
      </c>
    </row>
    <row r="4492" spans="1:7">
      <c r="A4492" t="s">
        <v>23</v>
      </c>
      <c r="B4492">
        <v>4510</v>
      </c>
      <c r="C4492">
        <v>12</v>
      </c>
      <c r="D4492">
        <v>1207211</v>
      </c>
      <c r="E4492">
        <f>LEN(D4492)</f>
        <v>7</v>
      </c>
      <c r="F4492">
        <v>1207211</v>
      </c>
      <c r="G4492">
        <f>F4492</f>
        <v>1207211</v>
      </c>
    </row>
    <row r="4493" spans="1:7">
      <c r="A4493" t="s">
        <v>23</v>
      </c>
      <c r="B4493">
        <v>4511</v>
      </c>
      <c r="C4493">
        <v>12</v>
      </c>
      <c r="D4493">
        <v>1207212</v>
      </c>
      <c r="E4493">
        <f>LEN(D4493)</f>
        <v>7</v>
      </c>
      <c r="F4493">
        <v>1207212</v>
      </c>
      <c r="G4493">
        <f>F4493</f>
        <v>1207212</v>
      </c>
    </row>
    <row r="4494" spans="1:7">
      <c r="A4494" t="s">
        <v>23</v>
      </c>
      <c r="B4494">
        <v>4512</v>
      </c>
      <c r="C4494">
        <v>12</v>
      </c>
      <c r="D4494">
        <v>1207213</v>
      </c>
      <c r="E4494">
        <f>LEN(D4494)</f>
        <v>7</v>
      </c>
      <c r="F4494">
        <v>1207213</v>
      </c>
      <c r="G4494">
        <f>F4494</f>
        <v>1207213</v>
      </c>
    </row>
    <row r="4495" spans="1:7">
      <c r="A4495" t="s">
        <v>23</v>
      </c>
      <c r="B4495">
        <v>4513</v>
      </c>
      <c r="C4495">
        <v>12</v>
      </c>
      <c r="D4495">
        <v>1207214</v>
      </c>
      <c r="E4495">
        <f>LEN(D4495)</f>
        <v>7</v>
      </c>
      <c r="F4495">
        <v>1207214</v>
      </c>
      <c r="G4495">
        <f>F4495</f>
        <v>1207214</v>
      </c>
    </row>
    <row r="4496" spans="1:7">
      <c r="A4496" t="s">
        <v>23</v>
      </c>
      <c r="B4496">
        <v>4514</v>
      </c>
      <c r="C4496">
        <v>12</v>
      </c>
      <c r="D4496">
        <v>1207215</v>
      </c>
      <c r="E4496">
        <f>LEN(D4496)</f>
        <v>7</v>
      </c>
      <c r="F4496">
        <v>1207215</v>
      </c>
      <c r="G4496">
        <f>F4496</f>
        <v>1207215</v>
      </c>
    </row>
    <row r="4497" spans="1:7">
      <c r="A4497" t="s">
        <v>23</v>
      </c>
      <c r="B4497">
        <v>4515</v>
      </c>
      <c r="C4497">
        <v>12</v>
      </c>
      <c r="D4497">
        <v>1207216</v>
      </c>
      <c r="E4497">
        <f>LEN(D4497)</f>
        <v>7</v>
      </c>
      <c r="F4497">
        <v>1207216</v>
      </c>
      <c r="G4497">
        <f>F4497</f>
        <v>1207216</v>
      </c>
    </row>
    <row r="4498" spans="1:7">
      <c r="A4498" t="s">
        <v>23</v>
      </c>
      <c r="B4498">
        <v>4516</v>
      </c>
      <c r="C4498">
        <v>12</v>
      </c>
      <c r="D4498">
        <v>1207217</v>
      </c>
      <c r="E4498">
        <f>LEN(D4498)</f>
        <v>7</v>
      </c>
      <c r="F4498">
        <v>1207217</v>
      </c>
      <c r="G4498">
        <f>F4498</f>
        <v>1207217</v>
      </c>
    </row>
    <row r="4499" spans="1:7">
      <c r="A4499" t="s">
        <v>23</v>
      </c>
      <c r="B4499">
        <v>4517</v>
      </c>
      <c r="C4499">
        <v>12</v>
      </c>
      <c r="D4499">
        <v>1207218</v>
      </c>
      <c r="E4499">
        <f>LEN(D4499)</f>
        <v>7</v>
      </c>
      <c r="F4499">
        <v>1207218</v>
      </c>
      <c r="G4499">
        <f>F4499</f>
        <v>1207218</v>
      </c>
    </row>
    <row r="4500" spans="1:7">
      <c r="A4500" t="s">
        <v>23</v>
      </c>
      <c r="B4500">
        <v>4518</v>
      </c>
      <c r="C4500">
        <v>12</v>
      </c>
      <c r="D4500">
        <v>1207219</v>
      </c>
      <c r="E4500">
        <f>LEN(D4500)</f>
        <v>7</v>
      </c>
      <c r="F4500">
        <v>1207219</v>
      </c>
      <c r="G4500">
        <f>F4500</f>
        <v>1207219</v>
      </c>
    </row>
    <row r="4501" spans="1:7">
      <c r="A4501" t="s">
        <v>23</v>
      </c>
      <c r="B4501">
        <v>4519</v>
      </c>
      <c r="C4501">
        <v>12</v>
      </c>
      <c r="D4501">
        <v>1207220</v>
      </c>
      <c r="E4501">
        <f>LEN(D4501)</f>
        <v>7</v>
      </c>
      <c r="F4501">
        <v>1207220</v>
      </c>
      <c r="G4501">
        <f>F4501</f>
        <v>1207220</v>
      </c>
    </row>
    <row r="4502" spans="1:7">
      <c r="A4502" t="s">
        <v>23</v>
      </c>
      <c r="B4502">
        <v>4520</v>
      </c>
      <c r="C4502">
        <v>12</v>
      </c>
      <c r="D4502">
        <v>1207221</v>
      </c>
      <c r="E4502">
        <f>LEN(D4502)</f>
        <v>7</v>
      </c>
      <c r="F4502">
        <v>1207221</v>
      </c>
      <c r="G4502">
        <f>F4502</f>
        <v>1207221</v>
      </c>
    </row>
    <row r="4503" spans="1:7">
      <c r="A4503" t="s">
        <v>23</v>
      </c>
      <c r="B4503">
        <v>4521</v>
      </c>
      <c r="C4503">
        <v>12</v>
      </c>
      <c r="D4503">
        <v>1207222</v>
      </c>
      <c r="E4503">
        <f>LEN(D4503)</f>
        <v>7</v>
      </c>
      <c r="F4503">
        <v>1207222</v>
      </c>
      <c r="G4503">
        <f>F4503</f>
        <v>1207222</v>
      </c>
    </row>
    <row r="4504" spans="1:7">
      <c r="A4504" t="s">
        <v>23</v>
      </c>
      <c r="B4504">
        <v>4522</v>
      </c>
      <c r="C4504">
        <v>12</v>
      </c>
      <c r="D4504">
        <v>1207223</v>
      </c>
      <c r="E4504">
        <f>LEN(D4504)</f>
        <v>7</v>
      </c>
      <c r="F4504">
        <v>1207223</v>
      </c>
      <c r="G4504">
        <f>F4504</f>
        <v>1207223</v>
      </c>
    </row>
    <row r="4505" spans="1:7">
      <c r="A4505" t="s">
        <v>23</v>
      </c>
      <c r="B4505">
        <v>4523</v>
      </c>
      <c r="C4505">
        <v>12</v>
      </c>
      <c r="D4505">
        <v>1207224</v>
      </c>
      <c r="E4505">
        <f>LEN(D4505)</f>
        <v>7</v>
      </c>
      <c r="F4505">
        <v>1207224</v>
      </c>
      <c r="G4505">
        <f>F4505</f>
        <v>1207224</v>
      </c>
    </row>
    <row r="4506" spans="1:7">
      <c r="A4506" t="s">
        <v>23</v>
      </c>
      <c r="B4506">
        <v>4524</v>
      </c>
      <c r="C4506">
        <v>12</v>
      </c>
      <c r="D4506">
        <v>1207225</v>
      </c>
      <c r="E4506">
        <f>LEN(D4506)</f>
        <v>7</v>
      </c>
      <c r="F4506">
        <v>1207225</v>
      </c>
      <c r="G4506">
        <f>F4506</f>
        <v>1207225</v>
      </c>
    </row>
    <row r="4507" spans="1:7">
      <c r="A4507" t="s">
        <v>23</v>
      </c>
      <c r="B4507">
        <v>4525</v>
      </c>
      <c r="C4507">
        <v>12</v>
      </c>
      <c r="D4507">
        <v>1207226</v>
      </c>
      <c r="E4507">
        <f>LEN(D4507)</f>
        <v>7</v>
      </c>
      <c r="F4507">
        <v>1207226</v>
      </c>
      <c r="G4507">
        <f>F4507</f>
        <v>1207226</v>
      </c>
    </row>
    <row r="4508" spans="1:7">
      <c r="A4508" t="s">
        <v>23</v>
      </c>
      <c r="B4508">
        <v>4526</v>
      </c>
      <c r="C4508">
        <v>12</v>
      </c>
      <c r="D4508">
        <v>1207227</v>
      </c>
      <c r="E4508">
        <f>LEN(D4508)</f>
        <v>7</v>
      </c>
      <c r="F4508">
        <v>1207227</v>
      </c>
      <c r="G4508">
        <f>F4508</f>
        <v>1207227</v>
      </c>
    </row>
    <row r="4509" spans="1:7">
      <c r="A4509" t="s">
        <v>23</v>
      </c>
      <c r="B4509">
        <v>4527</v>
      </c>
      <c r="C4509">
        <v>12</v>
      </c>
      <c r="D4509">
        <v>1207228</v>
      </c>
      <c r="E4509">
        <f>LEN(D4509)</f>
        <v>7</v>
      </c>
      <c r="F4509">
        <v>1207228</v>
      </c>
      <c r="G4509">
        <f>F4509</f>
        <v>1207228</v>
      </c>
    </row>
    <row r="4510" spans="1:7">
      <c r="A4510" t="s">
        <v>23</v>
      </c>
      <c r="B4510">
        <v>4528</v>
      </c>
      <c r="C4510">
        <v>12</v>
      </c>
      <c r="D4510">
        <v>1207229</v>
      </c>
      <c r="E4510">
        <f>LEN(D4510)</f>
        <v>7</v>
      </c>
      <c r="F4510">
        <v>1207229</v>
      </c>
      <c r="G4510">
        <f>F4510</f>
        <v>1207229</v>
      </c>
    </row>
    <row r="4511" spans="1:7">
      <c r="A4511" t="s">
        <v>23</v>
      </c>
      <c r="B4511">
        <v>4529</v>
      </c>
      <c r="C4511">
        <v>12</v>
      </c>
      <c r="D4511">
        <v>1207230</v>
      </c>
      <c r="E4511">
        <f>LEN(D4511)</f>
        <v>7</v>
      </c>
      <c r="F4511">
        <v>1207230</v>
      </c>
      <c r="G4511">
        <f>F4511</f>
        <v>1207230</v>
      </c>
    </row>
    <row r="4512" spans="1:7">
      <c r="A4512" t="s">
        <v>23</v>
      </c>
      <c r="B4512">
        <v>4530</v>
      </c>
      <c r="C4512">
        <v>12</v>
      </c>
      <c r="D4512">
        <v>1207231</v>
      </c>
      <c r="E4512">
        <f>LEN(D4512)</f>
        <v>7</v>
      </c>
      <c r="F4512">
        <v>1207231</v>
      </c>
      <c r="G4512">
        <f>F4512</f>
        <v>1207231</v>
      </c>
    </row>
    <row r="4513" spans="1:7">
      <c r="A4513" t="s">
        <v>23</v>
      </c>
      <c r="B4513">
        <v>4531</v>
      </c>
      <c r="C4513">
        <v>12</v>
      </c>
      <c r="D4513">
        <v>1207232</v>
      </c>
      <c r="E4513">
        <f>LEN(D4513)</f>
        <v>7</v>
      </c>
      <c r="F4513">
        <v>1207232</v>
      </c>
      <c r="G4513">
        <f>F4513</f>
        <v>1207232</v>
      </c>
    </row>
    <row r="4514" spans="1:7">
      <c r="A4514" t="s">
        <v>23</v>
      </c>
      <c r="B4514">
        <v>4532</v>
      </c>
      <c r="C4514">
        <v>12</v>
      </c>
      <c r="D4514">
        <v>1207233</v>
      </c>
      <c r="E4514">
        <f>LEN(D4514)</f>
        <v>7</v>
      </c>
      <c r="F4514">
        <v>1207233</v>
      </c>
      <c r="G4514">
        <f>F4514</f>
        <v>1207233</v>
      </c>
    </row>
    <row r="4515" spans="1:7">
      <c r="A4515" t="s">
        <v>23</v>
      </c>
      <c r="B4515">
        <v>4533</v>
      </c>
      <c r="C4515">
        <v>12</v>
      </c>
      <c r="D4515">
        <v>1207234</v>
      </c>
      <c r="E4515">
        <f>LEN(D4515)</f>
        <v>7</v>
      </c>
      <c r="F4515">
        <v>1207234</v>
      </c>
      <c r="G4515">
        <f>F4515</f>
        <v>1207234</v>
      </c>
    </row>
    <row r="4516" spans="1:7">
      <c r="A4516" t="s">
        <v>23</v>
      </c>
      <c r="B4516">
        <v>4534</v>
      </c>
      <c r="C4516">
        <v>12</v>
      </c>
      <c r="D4516">
        <v>1207235</v>
      </c>
      <c r="E4516">
        <f>LEN(D4516)</f>
        <v>7</v>
      </c>
      <c r="F4516">
        <v>1207235</v>
      </c>
      <c r="G4516">
        <f>F4516</f>
        <v>1207235</v>
      </c>
    </row>
    <row r="4517" spans="1:7">
      <c r="A4517" t="s">
        <v>23</v>
      </c>
      <c r="B4517">
        <v>4535</v>
      </c>
      <c r="C4517">
        <v>12</v>
      </c>
      <c r="D4517">
        <v>1207236</v>
      </c>
      <c r="E4517">
        <f>LEN(D4517)</f>
        <v>7</v>
      </c>
      <c r="F4517">
        <v>1207236</v>
      </c>
      <c r="G4517">
        <f>F4517</f>
        <v>1207236</v>
      </c>
    </row>
    <row r="4518" spans="1:7">
      <c r="A4518" t="s">
        <v>23</v>
      </c>
      <c r="B4518">
        <v>4536</v>
      </c>
      <c r="C4518">
        <v>12</v>
      </c>
      <c r="D4518">
        <v>1207237</v>
      </c>
      <c r="E4518">
        <f>LEN(D4518)</f>
        <v>7</v>
      </c>
      <c r="F4518">
        <v>1207237</v>
      </c>
      <c r="G4518">
        <f>F4518</f>
        <v>1207237</v>
      </c>
    </row>
    <row r="4519" spans="1:7">
      <c r="A4519" t="s">
        <v>23</v>
      </c>
      <c r="B4519">
        <v>4537</v>
      </c>
      <c r="C4519">
        <v>12</v>
      </c>
      <c r="D4519">
        <v>1207238</v>
      </c>
      <c r="E4519">
        <f>LEN(D4519)</f>
        <v>7</v>
      </c>
      <c r="F4519">
        <v>1207238</v>
      </c>
      <c r="G4519">
        <f>F4519</f>
        <v>1207238</v>
      </c>
    </row>
    <row r="4520" spans="1:7">
      <c r="A4520" t="s">
        <v>23</v>
      </c>
      <c r="B4520">
        <v>4538</v>
      </c>
      <c r="C4520">
        <v>12</v>
      </c>
      <c r="D4520">
        <v>1207239</v>
      </c>
      <c r="E4520">
        <f>LEN(D4520)</f>
        <v>7</v>
      </c>
      <c r="F4520">
        <v>1207239</v>
      </c>
      <c r="G4520">
        <f>F4520</f>
        <v>1207239</v>
      </c>
    </row>
    <row r="4521" spans="1:7">
      <c r="A4521" t="s">
        <v>23</v>
      </c>
      <c r="B4521">
        <v>4539</v>
      </c>
      <c r="C4521">
        <v>12</v>
      </c>
      <c r="D4521">
        <v>1207240</v>
      </c>
      <c r="E4521">
        <f>LEN(D4521)</f>
        <v>7</v>
      </c>
      <c r="F4521">
        <v>1207240</v>
      </c>
      <c r="G4521">
        <f>F4521</f>
        <v>1207240</v>
      </c>
    </row>
    <row r="4522" spans="1:7">
      <c r="A4522" t="s">
        <v>23</v>
      </c>
      <c r="B4522">
        <v>4540</v>
      </c>
      <c r="C4522">
        <v>12</v>
      </c>
      <c r="D4522">
        <v>1207241</v>
      </c>
      <c r="E4522">
        <f>LEN(D4522)</f>
        <v>7</v>
      </c>
      <c r="F4522">
        <v>1207241</v>
      </c>
      <c r="G4522">
        <f>F4522</f>
        <v>1207241</v>
      </c>
    </row>
    <row r="4523" spans="1:7">
      <c r="A4523" t="s">
        <v>23</v>
      </c>
      <c r="B4523">
        <v>4541</v>
      </c>
      <c r="C4523">
        <v>12</v>
      </c>
      <c r="D4523">
        <v>1207242</v>
      </c>
      <c r="E4523">
        <f>LEN(D4523)</f>
        <v>7</v>
      </c>
      <c r="F4523">
        <v>1207242</v>
      </c>
      <c r="G4523">
        <f>F4523</f>
        <v>1207242</v>
      </c>
    </row>
    <row r="4524" spans="1:7">
      <c r="A4524" t="s">
        <v>23</v>
      </c>
      <c r="B4524">
        <v>4542</v>
      </c>
      <c r="C4524">
        <v>12</v>
      </c>
      <c r="D4524">
        <v>1207243</v>
      </c>
      <c r="E4524">
        <f>LEN(D4524)</f>
        <v>7</v>
      </c>
      <c r="F4524">
        <v>1207243</v>
      </c>
      <c r="G4524">
        <f>F4524</f>
        <v>1207243</v>
      </c>
    </row>
    <row r="4525" spans="1:7">
      <c r="A4525" t="s">
        <v>23</v>
      </c>
      <c r="B4525">
        <v>4543</v>
      </c>
      <c r="C4525">
        <v>12</v>
      </c>
      <c r="D4525">
        <v>1207244</v>
      </c>
      <c r="E4525">
        <f>LEN(D4525)</f>
        <v>7</v>
      </c>
      <c r="F4525">
        <v>1207244</v>
      </c>
      <c r="G4525">
        <f>F4525</f>
        <v>1207244</v>
      </c>
    </row>
    <row r="4526" spans="1:7">
      <c r="A4526" t="s">
        <v>24</v>
      </c>
      <c r="B4526">
        <v>4545</v>
      </c>
      <c r="C4526">
        <v>44</v>
      </c>
      <c r="D4526">
        <v>4407001</v>
      </c>
      <c r="E4526">
        <f>LEN(D4526)</f>
        <v>7</v>
      </c>
      <c r="F4526">
        <v>4407001</v>
      </c>
      <c r="G4526">
        <f>F4526</f>
        <v>4407001</v>
      </c>
    </row>
    <row r="4527" spans="1:7">
      <c r="A4527" t="s">
        <v>24</v>
      </c>
      <c r="B4527">
        <v>4546</v>
      </c>
      <c r="C4527">
        <v>44</v>
      </c>
      <c r="D4527">
        <v>4407002</v>
      </c>
      <c r="E4527">
        <f>LEN(D4527)</f>
        <v>7</v>
      </c>
      <c r="F4527">
        <v>4407002</v>
      </c>
      <c r="G4527">
        <f>F4527</f>
        <v>4407002</v>
      </c>
    </row>
    <row r="4528" spans="1:7">
      <c r="A4528" t="s">
        <v>24</v>
      </c>
      <c r="B4528">
        <v>4547</v>
      </c>
      <c r="C4528">
        <v>44</v>
      </c>
      <c r="D4528">
        <v>4407003</v>
      </c>
      <c r="E4528">
        <f>LEN(D4528)</f>
        <v>7</v>
      </c>
      <c r="F4528">
        <v>4407003</v>
      </c>
      <c r="G4528">
        <f>F4528</f>
        <v>4407003</v>
      </c>
    </row>
    <row r="4529" spans="1:7">
      <c r="A4529" t="s">
        <v>24</v>
      </c>
      <c r="B4529">
        <v>4548</v>
      </c>
      <c r="C4529">
        <v>44</v>
      </c>
      <c r="D4529">
        <v>4407004</v>
      </c>
      <c r="E4529">
        <f>LEN(D4529)</f>
        <v>7</v>
      </c>
      <c r="F4529">
        <v>4407004</v>
      </c>
      <c r="G4529">
        <f>F4529</f>
        <v>4407004</v>
      </c>
    </row>
    <row r="4530" spans="1:7">
      <c r="A4530" t="s">
        <v>24</v>
      </c>
      <c r="B4530">
        <v>4549</v>
      </c>
      <c r="C4530">
        <v>44</v>
      </c>
      <c r="D4530">
        <v>4407005</v>
      </c>
      <c r="E4530">
        <f>LEN(D4530)</f>
        <v>7</v>
      </c>
      <c r="F4530">
        <v>4407005</v>
      </c>
      <c r="G4530">
        <f>F4530</f>
        <v>4407005</v>
      </c>
    </row>
    <row r="4531" spans="1:7">
      <c r="A4531" t="s">
        <v>24</v>
      </c>
      <c r="B4531">
        <v>4550</v>
      </c>
      <c r="C4531">
        <v>44</v>
      </c>
      <c r="D4531">
        <v>4407006</v>
      </c>
      <c r="E4531">
        <f>LEN(D4531)</f>
        <v>7</v>
      </c>
      <c r="F4531">
        <v>4407006</v>
      </c>
      <c r="G4531">
        <f>F4531</f>
        <v>4407006</v>
      </c>
    </row>
    <row r="4532" spans="1:7">
      <c r="A4532" t="s">
        <v>24</v>
      </c>
      <c r="B4532">
        <v>4551</v>
      </c>
      <c r="C4532">
        <v>44</v>
      </c>
      <c r="D4532">
        <v>4407007</v>
      </c>
      <c r="E4532">
        <f>LEN(D4532)</f>
        <v>7</v>
      </c>
      <c r="F4532">
        <v>4407007</v>
      </c>
      <c r="G4532">
        <f>F4532</f>
        <v>4407007</v>
      </c>
    </row>
    <row r="4533" spans="1:7">
      <c r="A4533" t="s">
        <v>24</v>
      </c>
      <c r="B4533">
        <v>4552</v>
      </c>
      <c r="C4533">
        <v>44</v>
      </c>
      <c r="D4533">
        <v>4407008</v>
      </c>
      <c r="E4533">
        <f>LEN(D4533)</f>
        <v>7</v>
      </c>
      <c r="F4533">
        <v>4407008</v>
      </c>
      <c r="G4533">
        <f>F4533</f>
        <v>4407008</v>
      </c>
    </row>
    <row r="4534" spans="1:7">
      <c r="A4534" t="s">
        <v>24</v>
      </c>
      <c r="B4534">
        <v>4553</v>
      </c>
      <c r="C4534">
        <v>44</v>
      </c>
      <c r="D4534">
        <v>4407009</v>
      </c>
      <c r="E4534">
        <f>LEN(D4534)</f>
        <v>7</v>
      </c>
      <c r="F4534">
        <v>4407009</v>
      </c>
      <c r="G4534">
        <f>F4534</f>
        <v>4407009</v>
      </c>
    </row>
    <row r="4535" spans="1:7">
      <c r="A4535" t="s">
        <v>24</v>
      </c>
      <c r="B4535">
        <v>4554</v>
      </c>
      <c r="C4535">
        <v>44</v>
      </c>
      <c r="D4535">
        <v>4407010</v>
      </c>
      <c r="E4535">
        <f>LEN(D4535)</f>
        <v>7</v>
      </c>
      <c r="F4535">
        <v>4407010</v>
      </c>
      <c r="G4535">
        <f>F4535</f>
        <v>4407010</v>
      </c>
    </row>
    <row r="4536" spans="1:7">
      <c r="A4536" t="s">
        <v>24</v>
      </c>
      <c r="B4536">
        <v>4555</v>
      </c>
      <c r="C4536">
        <v>44</v>
      </c>
      <c r="D4536">
        <v>4407011</v>
      </c>
      <c r="E4536">
        <f>LEN(D4536)</f>
        <v>7</v>
      </c>
      <c r="F4536">
        <v>4407011</v>
      </c>
      <c r="G4536">
        <f>F4536</f>
        <v>4407011</v>
      </c>
    </row>
    <row r="4537" spans="1:7">
      <c r="A4537" t="s">
        <v>24</v>
      </c>
      <c r="B4537">
        <v>4556</v>
      </c>
      <c r="C4537">
        <v>44</v>
      </c>
      <c r="D4537">
        <v>4407012</v>
      </c>
      <c r="E4537">
        <f>LEN(D4537)</f>
        <v>7</v>
      </c>
      <c r="F4537">
        <v>4407012</v>
      </c>
      <c r="G4537">
        <f>F4537</f>
        <v>4407012</v>
      </c>
    </row>
    <row r="4538" spans="1:7">
      <c r="A4538" t="s">
        <v>24</v>
      </c>
      <c r="B4538">
        <v>4557</v>
      </c>
      <c r="C4538">
        <v>44</v>
      </c>
      <c r="D4538">
        <v>4407013</v>
      </c>
      <c r="E4538">
        <f>LEN(D4538)</f>
        <v>7</v>
      </c>
      <c r="F4538">
        <v>4407013</v>
      </c>
      <c r="G4538">
        <f>F4538</f>
        <v>4407013</v>
      </c>
    </row>
    <row r="4539" spans="1:7">
      <c r="A4539" t="s">
        <v>24</v>
      </c>
      <c r="B4539">
        <v>4558</v>
      </c>
      <c r="C4539">
        <v>44</v>
      </c>
      <c r="D4539">
        <v>4407014</v>
      </c>
      <c r="E4539">
        <f>LEN(D4539)</f>
        <v>7</v>
      </c>
      <c r="F4539">
        <v>4407014</v>
      </c>
      <c r="G4539">
        <f>F4539</f>
        <v>4407014</v>
      </c>
    </row>
    <row r="4540" spans="1:7">
      <c r="A4540" t="s">
        <v>24</v>
      </c>
      <c r="B4540">
        <v>4559</v>
      </c>
      <c r="C4540">
        <v>44</v>
      </c>
      <c r="D4540">
        <v>4407015</v>
      </c>
      <c r="E4540">
        <f>LEN(D4540)</f>
        <v>7</v>
      </c>
      <c r="F4540">
        <v>4407015</v>
      </c>
      <c r="G4540">
        <f>F4540</f>
        <v>4407015</v>
      </c>
    </row>
    <row r="4541" spans="1:7">
      <c r="A4541" t="s">
        <v>24</v>
      </c>
      <c r="B4541">
        <v>4560</v>
      </c>
      <c r="C4541">
        <v>44</v>
      </c>
      <c r="D4541">
        <v>4407016</v>
      </c>
      <c r="E4541">
        <f>LEN(D4541)</f>
        <v>7</v>
      </c>
      <c r="F4541">
        <v>4407016</v>
      </c>
      <c r="G4541">
        <f>F4541</f>
        <v>4407016</v>
      </c>
    </row>
    <row r="4542" spans="1:7">
      <c r="A4542" t="s">
        <v>24</v>
      </c>
      <c r="B4542">
        <v>4561</v>
      </c>
      <c r="C4542">
        <v>44</v>
      </c>
      <c r="D4542">
        <v>4407017</v>
      </c>
      <c r="E4542">
        <f>LEN(D4542)</f>
        <v>7</v>
      </c>
      <c r="F4542">
        <v>4407017</v>
      </c>
      <c r="G4542">
        <f>F4542</f>
        <v>4407017</v>
      </c>
    </row>
    <row r="4543" spans="1:7">
      <c r="A4543" t="s">
        <v>24</v>
      </c>
      <c r="B4543">
        <v>4562</v>
      </c>
      <c r="C4543">
        <v>44</v>
      </c>
      <c r="D4543">
        <v>4407018</v>
      </c>
      <c r="E4543">
        <f>LEN(D4543)</f>
        <v>7</v>
      </c>
      <c r="F4543">
        <v>4407018</v>
      </c>
      <c r="G4543">
        <f>F4543</f>
        <v>4407018</v>
      </c>
    </row>
    <row r="4544" spans="1:7">
      <c r="A4544" t="s">
        <v>24</v>
      </c>
      <c r="B4544">
        <v>4563</v>
      </c>
      <c r="C4544">
        <v>44</v>
      </c>
      <c r="D4544">
        <v>4407019</v>
      </c>
      <c r="E4544">
        <f>LEN(D4544)</f>
        <v>7</v>
      </c>
      <c r="F4544">
        <v>4407019</v>
      </c>
      <c r="G4544">
        <f>F4544</f>
        <v>4407019</v>
      </c>
    </row>
    <row r="4545" spans="1:7">
      <c r="A4545" t="s">
        <v>24</v>
      </c>
      <c r="B4545">
        <v>4564</v>
      </c>
      <c r="C4545">
        <v>44</v>
      </c>
      <c r="D4545">
        <v>4407020</v>
      </c>
      <c r="E4545">
        <f>LEN(D4545)</f>
        <v>7</v>
      </c>
      <c r="F4545">
        <v>4407020</v>
      </c>
      <c r="G4545">
        <f>F4545</f>
        <v>4407020</v>
      </c>
    </row>
    <row r="4546" spans="1:7">
      <c r="A4546" t="s">
        <v>24</v>
      </c>
      <c r="B4546">
        <v>4565</v>
      </c>
      <c r="C4546">
        <v>44</v>
      </c>
      <c r="D4546">
        <v>4407021</v>
      </c>
      <c r="E4546">
        <f>LEN(D4546)</f>
        <v>7</v>
      </c>
      <c r="F4546">
        <v>4407021</v>
      </c>
      <c r="G4546">
        <f>F4546</f>
        <v>4407021</v>
      </c>
    </row>
    <row r="4547" spans="1:7">
      <c r="A4547" t="s">
        <v>24</v>
      </c>
      <c r="B4547">
        <v>4566</v>
      </c>
      <c r="C4547">
        <v>44</v>
      </c>
      <c r="D4547">
        <v>4407022</v>
      </c>
      <c r="E4547">
        <f>LEN(D4547)</f>
        <v>7</v>
      </c>
      <c r="F4547">
        <v>4407022</v>
      </c>
      <c r="G4547">
        <f>F4547</f>
        <v>4407022</v>
      </c>
    </row>
    <row r="4548" spans="1:7">
      <c r="A4548" t="s">
        <v>24</v>
      </c>
      <c r="B4548">
        <v>4567</v>
      </c>
      <c r="C4548">
        <v>44</v>
      </c>
      <c r="D4548">
        <v>4407023</v>
      </c>
      <c r="E4548">
        <f>LEN(D4548)</f>
        <v>7</v>
      </c>
      <c r="F4548">
        <v>4407023</v>
      </c>
      <c r="G4548">
        <f>F4548</f>
        <v>4407023</v>
      </c>
    </row>
    <row r="4549" spans="1:7">
      <c r="A4549" t="s">
        <v>24</v>
      </c>
      <c r="B4549">
        <v>4568</v>
      </c>
      <c r="C4549">
        <v>44</v>
      </c>
      <c r="D4549">
        <v>4407024</v>
      </c>
      <c r="E4549">
        <f>LEN(D4549)</f>
        <v>7</v>
      </c>
      <c r="F4549">
        <v>4407024</v>
      </c>
      <c r="G4549">
        <f>F4549</f>
        <v>4407024</v>
      </c>
    </row>
    <row r="4550" spans="1:7">
      <c r="A4550" t="s">
        <v>24</v>
      </c>
      <c r="B4550">
        <v>4569</v>
      </c>
      <c r="C4550">
        <v>44</v>
      </c>
      <c r="D4550">
        <v>4407025</v>
      </c>
      <c r="E4550">
        <f>LEN(D4550)</f>
        <v>7</v>
      </c>
      <c r="F4550">
        <v>4407025</v>
      </c>
      <c r="G4550">
        <f>F4550</f>
        <v>4407025</v>
      </c>
    </row>
    <row r="4551" spans="1:7">
      <c r="A4551" t="s">
        <v>24</v>
      </c>
      <c r="B4551">
        <v>4570</v>
      </c>
      <c r="C4551">
        <v>44</v>
      </c>
      <c r="D4551">
        <v>4407026</v>
      </c>
      <c r="E4551">
        <f>LEN(D4551)</f>
        <v>7</v>
      </c>
      <c r="F4551">
        <v>4407026</v>
      </c>
      <c r="G4551">
        <f>F4551</f>
        <v>4407026</v>
      </c>
    </row>
    <row r="4552" spans="1:7">
      <c r="A4552" t="s">
        <v>24</v>
      </c>
      <c r="B4552">
        <v>4571</v>
      </c>
      <c r="C4552">
        <v>44</v>
      </c>
      <c r="D4552">
        <v>4407027</v>
      </c>
      <c r="E4552">
        <f>LEN(D4552)</f>
        <v>7</v>
      </c>
      <c r="F4552">
        <v>4407027</v>
      </c>
      <c r="G4552">
        <f>F4552</f>
        <v>4407027</v>
      </c>
    </row>
    <row r="4553" spans="1:7">
      <c r="A4553" t="s">
        <v>24</v>
      </c>
      <c r="B4553">
        <v>4572</v>
      </c>
      <c r="C4553">
        <v>44</v>
      </c>
      <c r="D4553">
        <v>4407028</v>
      </c>
      <c r="E4553">
        <f>LEN(D4553)</f>
        <v>7</v>
      </c>
      <c r="F4553">
        <v>4407028</v>
      </c>
      <c r="G4553">
        <f>F4553</f>
        <v>4407028</v>
      </c>
    </row>
    <row r="4554" spans="1:7">
      <c r="A4554" t="s">
        <v>24</v>
      </c>
      <c r="B4554">
        <v>4573</v>
      </c>
      <c r="C4554">
        <v>44</v>
      </c>
      <c r="D4554">
        <v>4407029</v>
      </c>
      <c r="E4554">
        <f>LEN(D4554)</f>
        <v>7</v>
      </c>
      <c r="F4554">
        <v>4407029</v>
      </c>
      <c r="G4554">
        <f>F4554</f>
        <v>4407029</v>
      </c>
    </row>
    <row r="4555" spans="1:7">
      <c r="A4555" t="s">
        <v>24</v>
      </c>
      <c r="B4555">
        <v>4574</v>
      </c>
      <c r="C4555">
        <v>44</v>
      </c>
      <c r="D4555">
        <v>4407030</v>
      </c>
      <c r="E4555">
        <f>LEN(D4555)</f>
        <v>7</v>
      </c>
      <c r="F4555">
        <v>4407030</v>
      </c>
      <c r="G4555">
        <f>F4555</f>
        <v>4407030</v>
      </c>
    </row>
    <row r="4556" spans="1:7">
      <c r="A4556" t="s">
        <v>24</v>
      </c>
      <c r="B4556">
        <v>4575</v>
      </c>
      <c r="C4556">
        <v>44</v>
      </c>
      <c r="D4556">
        <v>4407031</v>
      </c>
      <c r="E4556">
        <f>LEN(D4556)</f>
        <v>7</v>
      </c>
      <c r="F4556">
        <v>4407031</v>
      </c>
      <c r="G4556">
        <f>F4556</f>
        <v>4407031</v>
      </c>
    </row>
    <row r="4557" spans="1:7">
      <c r="A4557" t="s">
        <v>24</v>
      </c>
      <c r="B4557">
        <v>4576</v>
      </c>
      <c r="C4557">
        <v>44</v>
      </c>
      <c r="D4557">
        <v>4407032</v>
      </c>
      <c r="E4557">
        <f>LEN(D4557)</f>
        <v>7</v>
      </c>
      <c r="F4557">
        <v>4407032</v>
      </c>
      <c r="G4557">
        <f>F4557</f>
        <v>4407032</v>
      </c>
    </row>
    <row r="4558" spans="1:7">
      <c r="A4558" t="s">
        <v>24</v>
      </c>
      <c r="B4558">
        <v>4577</v>
      </c>
      <c r="C4558">
        <v>44</v>
      </c>
      <c r="D4558">
        <v>4407033</v>
      </c>
      <c r="E4558">
        <f>LEN(D4558)</f>
        <v>7</v>
      </c>
      <c r="F4558">
        <v>4407033</v>
      </c>
      <c r="G4558">
        <f>F4558</f>
        <v>4407033</v>
      </c>
    </row>
    <row r="4559" spans="1:7">
      <c r="A4559" t="s">
        <v>24</v>
      </c>
      <c r="B4559">
        <v>4578</v>
      </c>
      <c r="C4559">
        <v>44</v>
      </c>
      <c r="D4559">
        <v>4407034</v>
      </c>
      <c r="E4559">
        <f>LEN(D4559)</f>
        <v>7</v>
      </c>
      <c r="F4559">
        <v>4407034</v>
      </c>
      <c r="G4559">
        <f>F4559</f>
        <v>4407034</v>
      </c>
    </row>
    <row r="4560" spans="1:7">
      <c r="A4560" t="s">
        <v>24</v>
      </c>
      <c r="B4560">
        <v>4579</v>
      </c>
      <c r="C4560">
        <v>44</v>
      </c>
      <c r="D4560">
        <v>4407035</v>
      </c>
      <c r="E4560">
        <f>LEN(D4560)</f>
        <v>7</v>
      </c>
      <c r="F4560">
        <v>4407035</v>
      </c>
      <c r="G4560">
        <f>F4560</f>
        <v>4407035</v>
      </c>
    </row>
    <row r="4561" spans="1:7">
      <c r="A4561" t="s">
        <v>24</v>
      </c>
      <c r="B4561">
        <v>4580</v>
      </c>
      <c r="C4561">
        <v>44</v>
      </c>
      <c r="D4561">
        <v>4407036</v>
      </c>
      <c r="E4561">
        <f>LEN(D4561)</f>
        <v>7</v>
      </c>
      <c r="F4561">
        <v>4407036</v>
      </c>
      <c r="G4561">
        <f>F4561</f>
        <v>4407036</v>
      </c>
    </row>
    <row r="4562" spans="1:7">
      <c r="A4562" t="s">
        <v>24</v>
      </c>
      <c r="B4562">
        <v>4581</v>
      </c>
      <c r="C4562">
        <v>44</v>
      </c>
      <c r="D4562">
        <v>4407037</v>
      </c>
      <c r="E4562">
        <f>LEN(D4562)</f>
        <v>7</v>
      </c>
      <c r="F4562">
        <v>4407037</v>
      </c>
      <c r="G4562">
        <f>F4562</f>
        <v>4407037</v>
      </c>
    </row>
    <row r="4563" spans="1:7">
      <c r="A4563" t="s">
        <v>24</v>
      </c>
      <c r="B4563">
        <v>4582</v>
      </c>
      <c r="C4563">
        <v>44</v>
      </c>
      <c r="D4563">
        <v>4407038</v>
      </c>
      <c r="E4563">
        <f>LEN(D4563)</f>
        <v>7</v>
      </c>
      <c r="F4563">
        <v>4407038</v>
      </c>
      <c r="G4563">
        <f>F4563</f>
        <v>4407038</v>
      </c>
    </row>
    <row r="4564" spans="1:7">
      <c r="A4564" t="s">
        <v>24</v>
      </c>
      <c r="B4564">
        <v>4583</v>
      </c>
      <c r="C4564">
        <v>44</v>
      </c>
      <c r="D4564">
        <v>4407039</v>
      </c>
      <c r="E4564">
        <f>LEN(D4564)</f>
        <v>7</v>
      </c>
      <c r="F4564">
        <v>4407039</v>
      </c>
      <c r="G4564">
        <f>F4564</f>
        <v>4407039</v>
      </c>
    </row>
    <row r="4565" spans="1:7">
      <c r="A4565" t="s">
        <v>24</v>
      </c>
      <c r="B4565">
        <v>4584</v>
      </c>
      <c r="C4565">
        <v>44</v>
      </c>
      <c r="D4565">
        <v>4407040</v>
      </c>
      <c r="E4565">
        <f>LEN(D4565)</f>
        <v>7</v>
      </c>
      <c r="F4565">
        <v>4407040</v>
      </c>
      <c r="G4565">
        <f>F4565</f>
        <v>4407040</v>
      </c>
    </row>
    <row r="4566" spans="1:7">
      <c r="A4566" t="s">
        <v>24</v>
      </c>
      <c r="B4566">
        <v>4585</v>
      </c>
      <c r="C4566">
        <v>44</v>
      </c>
      <c r="D4566">
        <v>4407041</v>
      </c>
      <c r="E4566">
        <f>LEN(D4566)</f>
        <v>7</v>
      </c>
      <c r="F4566">
        <v>4407041</v>
      </c>
      <c r="G4566">
        <f>F4566</f>
        <v>4407041</v>
      </c>
    </row>
    <row r="4567" spans="1:7">
      <c r="A4567" t="s">
        <v>24</v>
      </c>
      <c r="B4567">
        <v>4586</v>
      </c>
      <c r="C4567">
        <v>44</v>
      </c>
      <c r="D4567">
        <v>4407042</v>
      </c>
      <c r="E4567">
        <f>LEN(D4567)</f>
        <v>7</v>
      </c>
      <c r="F4567">
        <v>4407042</v>
      </c>
      <c r="G4567">
        <f>F4567</f>
        <v>4407042</v>
      </c>
    </row>
    <row r="4568" spans="1:7">
      <c r="A4568" t="s">
        <v>24</v>
      </c>
      <c r="B4568">
        <v>4587</v>
      </c>
      <c r="C4568">
        <v>44</v>
      </c>
      <c r="D4568">
        <v>4407043</v>
      </c>
      <c r="E4568">
        <f>LEN(D4568)</f>
        <v>7</v>
      </c>
      <c r="F4568">
        <v>4407043</v>
      </c>
      <c r="G4568">
        <f>F4568</f>
        <v>4407043</v>
      </c>
    </row>
    <row r="4569" spans="1:7">
      <c r="A4569" t="s">
        <v>24</v>
      </c>
      <c r="B4569">
        <v>4588</v>
      </c>
      <c r="C4569">
        <v>44</v>
      </c>
      <c r="D4569">
        <v>4407044</v>
      </c>
      <c r="E4569">
        <f>LEN(D4569)</f>
        <v>7</v>
      </c>
      <c r="F4569">
        <v>4407044</v>
      </c>
      <c r="G4569">
        <f>F4569</f>
        <v>4407044</v>
      </c>
    </row>
    <row r="4570" spans="1:7">
      <c r="A4570" t="s">
        <v>24</v>
      </c>
      <c r="B4570">
        <v>4589</v>
      </c>
      <c r="C4570">
        <v>44</v>
      </c>
      <c r="D4570">
        <v>4407045</v>
      </c>
      <c r="E4570">
        <f>LEN(D4570)</f>
        <v>7</v>
      </c>
      <c r="F4570">
        <v>4407045</v>
      </c>
      <c r="G4570">
        <f>F4570</f>
        <v>4407045</v>
      </c>
    </row>
    <row r="4571" spans="1:7">
      <c r="A4571" t="s">
        <v>24</v>
      </c>
      <c r="B4571">
        <v>4590</v>
      </c>
      <c r="C4571">
        <v>44</v>
      </c>
      <c r="D4571">
        <v>4407046</v>
      </c>
      <c r="E4571">
        <f>LEN(D4571)</f>
        <v>7</v>
      </c>
      <c r="F4571">
        <v>4407046</v>
      </c>
      <c r="G4571">
        <f>F4571</f>
        <v>4407046</v>
      </c>
    </row>
    <row r="4572" spans="1:7">
      <c r="A4572" t="s">
        <v>24</v>
      </c>
      <c r="B4572">
        <v>4591</v>
      </c>
      <c r="C4572">
        <v>44</v>
      </c>
      <c r="D4572">
        <v>4407047</v>
      </c>
      <c r="E4572">
        <f>LEN(D4572)</f>
        <v>7</v>
      </c>
      <c r="F4572">
        <v>4407047</v>
      </c>
      <c r="G4572">
        <f>F4572</f>
        <v>4407047</v>
      </c>
    </row>
    <row r="4573" spans="1:7">
      <c r="A4573" t="s">
        <v>24</v>
      </c>
      <c r="B4573">
        <v>4592</v>
      </c>
      <c r="C4573">
        <v>44</v>
      </c>
      <c r="D4573">
        <v>4407048</v>
      </c>
      <c r="E4573">
        <f>LEN(D4573)</f>
        <v>7</v>
      </c>
      <c r="F4573">
        <v>4407048</v>
      </c>
      <c r="G4573">
        <f>F4573</f>
        <v>4407048</v>
      </c>
    </row>
    <row r="4574" spans="1:7">
      <c r="A4574" t="s">
        <v>24</v>
      </c>
      <c r="B4574">
        <v>4593</v>
      </c>
      <c r="C4574">
        <v>44</v>
      </c>
      <c r="D4574">
        <v>4407049</v>
      </c>
      <c r="E4574">
        <f>LEN(D4574)</f>
        <v>7</v>
      </c>
      <c r="F4574">
        <v>4407049</v>
      </c>
      <c r="G4574">
        <f>F4574</f>
        <v>4407049</v>
      </c>
    </row>
    <row r="4575" spans="1:7">
      <c r="A4575" t="s">
        <v>24</v>
      </c>
      <c r="B4575">
        <v>4594</v>
      </c>
      <c r="C4575">
        <v>44</v>
      </c>
      <c r="D4575">
        <v>4407050</v>
      </c>
      <c r="E4575">
        <f>LEN(D4575)</f>
        <v>7</v>
      </c>
      <c r="F4575">
        <v>4407050</v>
      </c>
      <c r="G4575">
        <f>F4575</f>
        <v>4407050</v>
      </c>
    </row>
    <row r="4576" spans="1:7">
      <c r="A4576" t="s">
        <v>24</v>
      </c>
      <c r="B4576">
        <v>4595</v>
      </c>
      <c r="C4576">
        <v>44</v>
      </c>
      <c r="D4576">
        <v>4407051</v>
      </c>
      <c r="E4576">
        <f>LEN(D4576)</f>
        <v>7</v>
      </c>
      <c r="F4576">
        <v>4407051</v>
      </c>
      <c r="G4576">
        <f>F4576</f>
        <v>4407051</v>
      </c>
    </row>
    <row r="4577" spans="1:7">
      <c r="A4577" t="s">
        <v>24</v>
      </c>
      <c r="B4577">
        <v>4596</v>
      </c>
      <c r="C4577">
        <v>44</v>
      </c>
      <c r="D4577">
        <v>4407052</v>
      </c>
      <c r="E4577">
        <f>LEN(D4577)</f>
        <v>7</v>
      </c>
      <c r="F4577">
        <v>4407052</v>
      </c>
      <c r="G4577">
        <f>F4577</f>
        <v>4407052</v>
      </c>
    </row>
    <row r="4578" spans="1:7">
      <c r="A4578" t="s">
        <v>24</v>
      </c>
      <c r="B4578">
        <v>4597</v>
      </c>
      <c r="C4578">
        <v>44</v>
      </c>
      <c r="D4578">
        <v>4407053</v>
      </c>
      <c r="E4578">
        <f>LEN(D4578)</f>
        <v>7</v>
      </c>
      <c r="F4578">
        <v>4407053</v>
      </c>
      <c r="G4578">
        <f>F4578</f>
        <v>4407053</v>
      </c>
    </row>
    <row r="4579" spans="1:7">
      <c r="A4579" t="s">
        <v>24</v>
      </c>
      <c r="B4579">
        <v>4598</v>
      </c>
      <c r="C4579">
        <v>44</v>
      </c>
      <c r="D4579">
        <v>4407054</v>
      </c>
      <c r="E4579">
        <f>LEN(D4579)</f>
        <v>7</v>
      </c>
      <c r="F4579">
        <v>4407054</v>
      </c>
      <c r="G4579">
        <f>F4579</f>
        <v>4407054</v>
      </c>
    </row>
    <row r="4580" spans="1:7">
      <c r="A4580" t="s">
        <v>24</v>
      </c>
      <c r="B4580">
        <v>4599</v>
      </c>
      <c r="C4580">
        <v>44</v>
      </c>
      <c r="D4580">
        <v>4407055</v>
      </c>
      <c r="E4580">
        <f>LEN(D4580)</f>
        <v>7</v>
      </c>
      <c r="F4580">
        <v>4407055</v>
      </c>
      <c r="G4580">
        <f>F4580</f>
        <v>4407055</v>
      </c>
    </row>
    <row r="4581" spans="1:7">
      <c r="A4581" t="s">
        <v>24</v>
      </c>
      <c r="B4581">
        <v>4600</v>
      </c>
      <c r="C4581">
        <v>44</v>
      </c>
      <c r="D4581">
        <v>4407056</v>
      </c>
      <c r="E4581">
        <f>LEN(D4581)</f>
        <v>7</v>
      </c>
      <c r="F4581">
        <v>4407056</v>
      </c>
      <c r="G4581">
        <f>F4581</f>
        <v>4407056</v>
      </c>
    </row>
    <row r="4582" spans="1:7">
      <c r="A4582" t="s">
        <v>24</v>
      </c>
      <c r="B4582">
        <v>4601</v>
      </c>
      <c r="C4582">
        <v>44</v>
      </c>
      <c r="D4582">
        <v>4407057</v>
      </c>
      <c r="E4582">
        <f>LEN(D4582)</f>
        <v>7</v>
      </c>
      <c r="F4582">
        <v>4407057</v>
      </c>
      <c r="G4582">
        <f>F4582</f>
        <v>4407057</v>
      </c>
    </row>
    <row r="4583" spans="1:7">
      <c r="A4583" t="s">
        <v>24</v>
      </c>
      <c r="B4583">
        <v>4602</v>
      </c>
      <c r="C4583">
        <v>44</v>
      </c>
      <c r="D4583">
        <v>4407058</v>
      </c>
      <c r="E4583">
        <f>LEN(D4583)</f>
        <v>7</v>
      </c>
      <c r="F4583">
        <v>4407058</v>
      </c>
      <c r="G4583">
        <f>F4583</f>
        <v>4407058</v>
      </c>
    </row>
    <row r="4584" spans="1:7">
      <c r="A4584" t="s">
        <v>24</v>
      </c>
      <c r="B4584">
        <v>4603</v>
      </c>
      <c r="C4584">
        <v>44</v>
      </c>
      <c r="D4584">
        <v>4407059</v>
      </c>
      <c r="E4584">
        <f>LEN(D4584)</f>
        <v>7</v>
      </c>
      <c r="F4584">
        <v>4407059</v>
      </c>
      <c r="G4584">
        <f>F4584</f>
        <v>4407059</v>
      </c>
    </row>
    <row r="4585" spans="1:7">
      <c r="A4585" t="s">
        <v>24</v>
      </c>
      <c r="B4585">
        <v>4604</v>
      </c>
      <c r="C4585">
        <v>44</v>
      </c>
      <c r="D4585">
        <v>4407060</v>
      </c>
      <c r="E4585">
        <f>LEN(D4585)</f>
        <v>7</v>
      </c>
      <c r="F4585">
        <v>4407060</v>
      </c>
      <c r="G4585">
        <f>F4585</f>
        <v>4407060</v>
      </c>
    </row>
    <row r="4586" spans="1:7">
      <c r="A4586" t="s">
        <v>24</v>
      </c>
      <c r="B4586">
        <v>4605</v>
      </c>
      <c r="C4586">
        <v>44</v>
      </c>
      <c r="D4586">
        <v>4407061</v>
      </c>
      <c r="E4586">
        <f>LEN(D4586)</f>
        <v>7</v>
      </c>
      <c r="F4586">
        <v>4407061</v>
      </c>
      <c r="G4586">
        <f>F4586</f>
        <v>4407061</v>
      </c>
    </row>
    <row r="4587" spans="1:7">
      <c r="A4587" t="s">
        <v>24</v>
      </c>
      <c r="B4587">
        <v>4606</v>
      </c>
      <c r="C4587">
        <v>44</v>
      </c>
      <c r="D4587">
        <v>4407062</v>
      </c>
      <c r="E4587">
        <f>LEN(D4587)</f>
        <v>7</v>
      </c>
      <c r="F4587">
        <v>4407062</v>
      </c>
      <c r="G4587">
        <f>F4587</f>
        <v>4407062</v>
      </c>
    </row>
    <row r="4588" spans="1:7">
      <c r="A4588" t="s">
        <v>24</v>
      </c>
      <c r="B4588">
        <v>4607</v>
      </c>
      <c r="C4588">
        <v>44</v>
      </c>
      <c r="D4588">
        <v>4407063</v>
      </c>
      <c r="E4588">
        <f>LEN(D4588)</f>
        <v>7</v>
      </c>
      <c r="F4588">
        <v>4407063</v>
      </c>
      <c r="G4588">
        <f>F4588</f>
        <v>4407063</v>
      </c>
    </row>
    <row r="4589" spans="1:7">
      <c r="A4589" t="s">
        <v>24</v>
      </c>
      <c r="B4589">
        <v>4608</v>
      </c>
      <c r="C4589">
        <v>44</v>
      </c>
      <c r="D4589">
        <v>4407064</v>
      </c>
      <c r="E4589">
        <f>LEN(D4589)</f>
        <v>7</v>
      </c>
      <c r="F4589">
        <v>4407064</v>
      </c>
      <c r="G4589">
        <f>F4589</f>
        <v>4407064</v>
      </c>
    </row>
    <row r="4590" spans="1:7">
      <c r="A4590" t="s">
        <v>24</v>
      </c>
      <c r="B4590">
        <v>4609</v>
      </c>
      <c r="C4590">
        <v>44</v>
      </c>
      <c r="D4590">
        <v>4407065</v>
      </c>
      <c r="E4590">
        <f>LEN(D4590)</f>
        <v>7</v>
      </c>
      <c r="F4590">
        <v>4407065</v>
      </c>
      <c r="G4590">
        <f>F4590</f>
        <v>4407065</v>
      </c>
    </row>
    <row r="4591" spans="1:7">
      <c r="A4591" t="s">
        <v>24</v>
      </c>
      <c r="B4591">
        <v>4610</v>
      </c>
      <c r="C4591">
        <v>44</v>
      </c>
      <c r="D4591">
        <v>4407066</v>
      </c>
      <c r="E4591">
        <f>LEN(D4591)</f>
        <v>7</v>
      </c>
      <c r="F4591">
        <v>4407066</v>
      </c>
      <c r="G4591">
        <f>F4591</f>
        <v>4407066</v>
      </c>
    </row>
    <row r="4592" spans="1:7">
      <c r="A4592" t="s">
        <v>24</v>
      </c>
      <c r="B4592">
        <v>4611</v>
      </c>
      <c r="C4592">
        <v>44</v>
      </c>
      <c r="D4592">
        <v>4407067</v>
      </c>
      <c r="E4592">
        <f>LEN(D4592)</f>
        <v>7</v>
      </c>
      <c r="F4592">
        <v>4407067</v>
      </c>
      <c r="G4592">
        <f>F4592</f>
        <v>4407067</v>
      </c>
    </row>
    <row r="4593" spans="1:7">
      <c r="A4593" t="s">
        <v>24</v>
      </c>
      <c r="B4593">
        <v>4612</v>
      </c>
      <c r="C4593">
        <v>44</v>
      </c>
      <c r="D4593">
        <v>4407068</v>
      </c>
      <c r="E4593">
        <f>LEN(D4593)</f>
        <v>7</v>
      </c>
      <c r="F4593">
        <v>4407068</v>
      </c>
      <c r="G4593">
        <f>F4593</f>
        <v>4407068</v>
      </c>
    </row>
    <row r="4594" spans="1:7">
      <c r="A4594" t="s">
        <v>24</v>
      </c>
      <c r="B4594">
        <v>4613</v>
      </c>
      <c r="C4594">
        <v>44</v>
      </c>
      <c r="D4594">
        <v>4407069</v>
      </c>
      <c r="E4594">
        <f>LEN(D4594)</f>
        <v>7</v>
      </c>
      <c r="F4594">
        <v>4407069</v>
      </c>
      <c r="G4594">
        <f>F4594</f>
        <v>4407069</v>
      </c>
    </row>
    <row r="4595" spans="1:7">
      <c r="A4595" t="s">
        <v>24</v>
      </c>
      <c r="B4595">
        <v>4614</v>
      </c>
      <c r="C4595">
        <v>44</v>
      </c>
      <c r="D4595">
        <v>4407070</v>
      </c>
      <c r="E4595">
        <f>LEN(D4595)</f>
        <v>7</v>
      </c>
      <c r="F4595">
        <v>4407070</v>
      </c>
      <c r="G4595">
        <f>F4595</f>
        <v>4407070</v>
      </c>
    </row>
    <row r="4596" spans="1:7">
      <c r="A4596" t="s">
        <v>24</v>
      </c>
      <c r="B4596">
        <v>4615</v>
      </c>
      <c r="C4596">
        <v>44</v>
      </c>
      <c r="D4596">
        <v>4407071</v>
      </c>
      <c r="E4596">
        <f>LEN(D4596)</f>
        <v>7</v>
      </c>
      <c r="F4596">
        <v>4407071</v>
      </c>
      <c r="G4596">
        <f>F4596</f>
        <v>4407071</v>
      </c>
    </row>
    <row r="4597" spans="1:7">
      <c r="A4597" t="s">
        <v>24</v>
      </c>
      <c r="B4597">
        <v>4616</v>
      </c>
      <c r="C4597">
        <v>44</v>
      </c>
      <c r="D4597">
        <v>4407072</v>
      </c>
      <c r="E4597">
        <f>LEN(D4597)</f>
        <v>7</v>
      </c>
      <c r="F4597">
        <v>4407072</v>
      </c>
      <c r="G4597">
        <f>F4597</f>
        <v>4407072</v>
      </c>
    </row>
    <row r="4598" spans="1:7">
      <c r="A4598" t="s">
        <v>24</v>
      </c>
      <c r="B4598">
        <v>4617</v>
      </c>
      <c r="C4598">
        <v>44</v>
      </c>
      <c r="D4598">
        <v>4407073</v>
      </c>
      <c r="E4598">
        <f>LEN(D4598)</f>
        <v>7</v>
      </c>
      <c r="F4598">
        <v>4407073</v>
      </c>
      <c r="G4598">
        <f>F4598</f>
        <v>4407073</v>
      </c>
    </row>
    <row r="4599" spans="1:7">
      <c r="A4599" t="s">
        <v>24</v>
      </c>
      <c r="B4599">
        <v>4618</v>
      </c>
      <c r="C4599">
        <v>44</v>
      </c>
      <c r="D4599">
        <v>4407074</v>
      </c>
      <c r="E4599">
        <f>LEN(D4599)</f>
        <v>7</v>
      </c>
      <c r="F4599">
        <v>4407074</v>
      </c>
      <c r="G4599">
        <f>F4599</f>
        <v>4407074</v>
      </c>
    </row>
    <row r="4600" spans="1:7">
      <c r="A4600" t="s">
        <v>24</v>
      </c>
      <c r="B4600">
        <v>4619</v>
      </c>
      <c r="C4600">
        <v>44</v>
      </c>
      <c r="D4600">
        <v>4407075</v>
      </c>
      <c r="E4600">
        <f>LEN(D4600)</f>
        <v>7</v>
      </c>
      <c r="F4600">
        <v>4407075</v>
      </c>
      <c r="G4600">
        <f>F4600</f>
        <v>4407075</v>
      </c>
    </row>
    <row r="4601" spans="1:7">
      <c r="A4601" t="s">
        <v>24</v>
      </c>
      <c r="B4601">
        <v>4620</v>
      </c>
      <c r="C4601">
        <v>44</v>
      </c>
      <c r="D4601">
        <v>4407076</v>
      </c>
      <c r="E4601">
        <f>LEN(D4601)</f>
        <v>7</v>
      </c>
      <c r="F4601">
        <v>4407076</v>
      </c>
      <c r="G4601">
        <f>F4601</f>
        <v>4407076</v>
      </c>
    </row>
    <row r="4602" spans="1:7">
      <c r="A4602" t="s">
        <v>24</v>
      </c>
      <c r="B4602">
        <v>4621</v>
      </c>
      <c r="C4602">
        <v>44</v>
      </c>
      <c r="D4602">
        <v>4407077</v>
      </c>
      <c r="E4602">
        <f>LEN(D4602)</f>
        <v>7</v>
      </c>
      <c r="F4602">
        <v>4407077</v>
      </c>
      <c r="G4602">
        <f>F4602</f>
        <v>4407077</v>
      </c>
    </row>
    <row r="4603" spans="1:7">
      <c r="A4603" t="s">
        <v>24</v>
      </c>
      <c r="B4603">
        <v>4622</v>
      </c>
      <c r="C4603">
        <v>44</v>
      </c>
      <c r="D4603">
        <v>4407078</v>
      </c>
      <c r="E4603">
        <f>LEN(D4603)</f>
        <v>7</v>
      </c>
      <c r="F4603">
        <v>4407078</v>
      </c>
      <c r="G4603">
        <f>F4603</f>
        <v>4407078</v>
      </c>
    </row>
    <row r="4604" spans="1:7">
      <c r="A4604" t="s">
        <v>24</v>
      </c>
      <c r="B4604">
        <v>4623</v>
      </c>
      <c r="C4604">
        <v>44</v>
      </c>
      <c r="D4604">
        <v>4407079</v>
      </c>
      <c r="E4604">
        <f>LEN(D4604)</f>
        <v>7</v>
      </c>
      <c r="F4604">
        <v>4407079</v>
      </c>
      <c r="G4604">
        <f>F4604</f>
        <v>4407079</v>
      </c>
    </row>
    <row r="4605" spans="1:7">
      <c r="A4605" t="s">
        <v>24</v>
      </c>
      <c r="B4605">
        <v>4624</v>
      </c>
      <c r="C4605">
        <v>44</v>
      </c>
      <c r="D4605">
        <v>4407080</v>
      </c>
      <c r="E4605">
        <f>LEN(D4605)</f>
        <v>7</v>
      </c>
      <c r="F4605">
        <v>4407080</v>
      </c>
      <c r="G4605">
        <f>F4605</f>
        <v>4407080</v>
      </c>
    </row>
    <row r="4606" spans="1:7">
      <c r="A4606" t="s">
        <v>24</v>
      </c>
      <c r="B4606">
        <v>4625</v>
      </c>
      <c r="C4606">
        <v>44</v>
      </c>
      <c r="D4606">
        <v>4407081</v>
      </c>
      <c r="E4606">
        <f>LEN(D4606)</f>
        <v>7</v>
      </c>
      <c r="F4606">
        <v>4407081</v>
      </c>
      <c r="G4606">
        <f>F4606</f>
        <v>4407081</v>
      </c>
    </row>
    <row r="4607" spans="1:7">
      <c r="A4607" t="s">
        <v>24</v>
      </c>
      <c r="B4607">
        <v>4626</v>
      </c>
      <c r="C4607">
        <v>44</v>
      </c>
      <c r="D4607">
        <v>4407082</v>
      </c>
      <c r="E4607">
        <f>LEN(D4607)</f>
        <v>7</v>
      </c>
      <c r="F4607">
        <v>4407082</v>
      </c>
      <c r="G4607">
        <f>F4607</f>
        <v>4407082</v>
      </c>
    </row>
    <row r="4608" spans="1:7">
      <c r="A4608" t="s">
        <v>24</v>
      </c>
      <c r="B4608">
        <v>4627</v>
      </c>
      <c r="C4608">
        <v>44</v>
      </c>
      <c r="D4608">
        <v>4407083</v>
      </c>
      <c r="E4608">
        <f>LEN(D4608)</f>
        <v>7</v>
      </c>
      <c r="F4608">
        <v>4407083</v>
      </c>
      <c r="G4608">
        <f>F4608</f>
        <v>4407083</v>
      </c>
    </row>
    <row r="4609" spans="1:7">
      <c r="A4609" t="s">
        <v>24</v>
      </c>
      <c r="B4609">
        <v>4628</v>
      </c>
      <c r="C4609">
        <v>44</v>
      </c>
      <c r="D4609">
        <v>4407084</v>
      </c>
      <c r="E4609">
        <f>LEN(D4609)</f>
        <v>7</v>
      </c>
      <c r="F4609">
        <v>4407084</v>
      </c>
      <c r="G4609">
        <f>F4609</f>
        <v>4407084</v>
      </c>
    </row>
    <row r="4610" spans="1:7">
      <c r="A4610" t="s">
        <v>24</v>
      </c>
      <c r="B4610">
        <v>4629</v>
      </c>
      <c r="C4610">
        <v>44</v>
      </c>
      <c r="D4610">
        <v>4407085</v>
      </c>
      <c r="E4610">
        <f>LEN(D4610)</f>
        <v>7</v>
      </c>
      <c r="F4610">
        <v>4407085</v>
      </c>
      <c r="G4610">
        <f>F4610</f>
        <v>4407085</v>
      </c>
    </row>
    <row r="4611" spans="1:7">
      <c r="A4611" t="s">
        <v>24</v>
      </c>
      <c r="B4611">
        <v>4630</v>
      </c>
      <c r="C4611">
        <v>44</v>
      </c>
      <c r="D4611">
        <v>4407086</v>
      </c>
      <c r="E4611">
        <f>LEN(D4611)</f>
        <v>7</v>
      </c>
      <c r="F4611">
        <v>4407086</v>
      </c>
      <c r="G4611">
        <f>F4611</f>
        <v>4407086</v>
      </c>
    </row>
    <row r="4612" spans="1:7">
      <c r="A4612" t="s">
        <v>24</v>
      </c>
      <c r="B4612">
        <v>4631</v>
      </c>
      <c r="C4612">
        <v>44</v>
      </c>
      <c r="D4612">
        <v>4407087</v>
      </c>
      <c r="E4612">
        <f>LEN(D4612)</f>
        <v>7</v>
      </c>
      <c r="F4612">
        <v>4407087</v>
      </c>
      <c r="G4612">
        <f>F4612</f>
        <v>4407087</v>
      </c>
    </row>
    <row r="4613" spans="1:7">
      <c r="A4613" t="s">
        <v>24</v>
      </c>
      <c r="B4613">
        <v>4632</v>
      </c>
      <c r="C4613">
        <v>44</v>
      </c>
      <c r="D4613">
        <v>4407088</v>
      </c>
      <c r="E4613">
        <f>LEN(D4613)</f>
        <v>7</v>
      </c>
      <c r="F4613">
        <v>4407088</v>
      </c>
      <c r="G4613">
        <f>F4613</f>
        <v>4407088</v>
      </c>
    </row>
    <row r="4614" spans="1:7">
      <c r="A4614" t="s">
        <v>24</v>
      </c>
      <c r="B4614">
        <v>4633</v>
      </c>
      <c r="C4614">
        <v>44</v>
      </c>
      <c r="D4614">
        <v>4407089</v>
      </c>
      <c r="E4614">
        <f>LEN(D4614)</f>
        <v>7</v>
      </c>
      <c r="F4614">
        <v>4407089</v>
      </c>
      <c r="G4614">
        <f>F4614</f>
        <v>4407089</v>
      </c>
    </row>
    <row r="4615" spans="1:7">
      <c r="A4615" t="s">
        <v>24</v>
      </c>
      <c r="B4615">
        <v>4634</v>
      </c>
      <c r="C4615">
        <v>44</v>
      </c>
      <c r="D4615">
        <v>4407090</v>
      </c>
      <c r="E4615">
        <f>LEN(D4615)</f>
        <v>7</v>
      </c>
      <c r="F4615">
        <v>4407090</v>
      </c>
      <c r="G4615">
        <f>F4615</f>
        <v>4407090</v>
      </c>
    </row>
    <row r="4616" spans="1:7">
      <c r="A4616" t="s">
        <v>24</v>
      </c>
      <c r="B4616">
        <v>4635</v>
      </c>
      <c r="C4616">
        <v>44</v>
      </c>
      <c r="D4616">
        <v>4407091</v>
      </c>
      <c r="E4616">
        <f>LEN(D4616)</f>
        <v>7</v>
      </c>
      <c r="F4616">
        <v>4407091</v>
      </c>
      <c r="G4616">
        <f>F4616</f>
        <v>4407091</v>
      </c>
    </row>
    <row r="4617" spans="1:7">
      <c r="A4617" t="s">
        <v>24</v>
      </c>
      <c r="B4617">
        <v>4636</v>
      </c>
      <c r="C4617">
        <v>44</v>
      </c>
      <c r="D4617">
        <v>4407092</v>
      </c>
      <c r="E4617">
        <f>LEN(D4617)</f>
        <v>7</v>
      </c>
      <c r="F4617">
        <v>4407092</v>
      </c>
      <c r="G4617">
        <f>F4617</f>
        <v>4407092</v>
      </c>
    </row>
    <row r="4618" spans="1:7">
      <c r="A4618" t="s">
        <v>24</v>
      </c>
      <c r="B4618">
        <v>4637</v>
      </c>
      <c r="C4618">
        <v>44</v>
      </c>
      <c r="D4618">
        <v>4407093</v>
      </c>
      <c r="E4618">
        <f>LEN(D4618)</f>
        <v>7</v>
      </c>
      <c r="F4618">
        <v>4407093</v>
      </c>
      <c r="G4618">
        <f>F4618</f>
        <v>4407093</v>
      </c>
    </row>
    <row r="4619" spans="1:7">
      <c r="A4619" t="s">
        <v>24</v>
      </c>
      <c r="B4619">
        <v>4638</v>
      </c>
      <c r="C4619">
        <v>44</v>
      </c>
      <c r="D4619">
        <v>4407094</v>
      </c>
      <c r="E4619">
        <f>LEN(D4619)</f>
        <v>7</v>
      </c>
      <c r="F4619">
        <v>4407094</v>
      </c>
      <c r="G4619">
        <f>F4619</f>
        <v>4407094</v>
      </c>
    </row>
    <row r="4620" spans="1:7">
      <c r="A4620" t="s">
        <v>24</v>
      </c>
      <c r="B4620">
        <v>4639</v>
      </c>
      <c r="C4620">
        <v>44</v>
      </c>
      <c r="D4620">
        <v>4407095</v>
      </c>
      <c r="E4620">
        <f>LEN(D4620)</f>
        <v>7</v>
      </c>
      <c r="F4620">
        <v>4407095</v>
      </c>
      <c r="G4620">
        <f>F4620</f>
        <v>4407095</v>
      </c>
    </row>
    <row r="4621" spans="1:7">
      <c r="A4621" t="s">
        <v>24</v>
      </c>
      <c r="B4621">
        <v>4640</v>
      </c>
      <c r="C4621">
        <v>44</v>
      </c>
      <c r="D4621">
        <v>4407096</v>
      </c>
      <c r="E4621">
        <f>LEN(D4621)</f>
        <v>7</v>
      </c>
      <c r="F4621">
        <v>4407096</v>
      </c>
      <c r="G4621">
        <f>F4621</f>
        <v>4407096</v>
      </c>
    </row>
    <row r="4622" spans="1:7">
      <c r="A4622" t="s">
        <v>24</v>
      </c>
      <c r="B4622">
        <v>4641</v>
      </c>
      <c r="C4622">
        <v>44</v>
      </c>
      <c r="D4622">
        <v>4407097</v>
      </c>
      <c r="E4622">
        <f>LEN(D4622)</f>
        <v>7</v>
      </c>
      <c r="F4622">
        <v>4407097</v>
      </c>
      <c r="G4622">
        <f>F4622</f>
        <v>4407097</v>
      </c>
    </row>
    <row r="4623" spans="1:7">
      <c r="A4623" t="s">
        <v>24</v>
      </c>
      <c r="B4623">
        <v>4642</v>
      </c>
      <c r="C4623">
        <v>44</v>
      </c>
      <c r="D4623">
        <v>4407098</v>
      </c>
      <c r="E4623">
        <f>LEN(D4623)</f>
        <v>7</v>
      </c>
      <c r="F4623">
        <v>4407098</v>
      </c>
      <c r="G4623">
        <f>F4623</f>
        <v>4407098</v>
      </c>
    </row>
    <row r="4624" spans="1:7">
      <c r="A4624" t="s">
        <v>24</v>
      </c>
      <c r="B4624">
        <v>4643</v>
      </c>
      <c r="C4624">
        <v>44</v>
      </c>
      <c r="D4624">
        <v>4407099</v>
      </c>
      <c r="E4624">
        <f>LEN(D4624)</f>
        <v>7</v>
      </c>
      <c r="F4624">
        <v>4407099</v>
      </c>
      <c r="G4624">
        <f>F4624</f>
        <v>4407099</v>
      </c>
    </row>
    <row r="4625" spans="1:7">
      <c r="A4625" t="s">
        <v>24</v>
      </c>
      <c r="B4625">
        <v>4644</v>
      </c>
      <c r="C4625">
        <v>44</v>
      </c>
      <c r="D4625">
        <v>4407100</v>
      </c>
      <c r="E4625">
        <f>LEN(D4625)</f>
        <v>7</v>
      </c>
      <c r="F4625">
        <v>4407100</v>
      </c>
      <c r="G4625">
        <f>F4625</f>
        <v>4407100</v>
      </c>
    </row>
    <row r="4626" spans="1:7">
      <c r="A4626" t="s">
        <v>24</v>
      </c>
      <c r="B4626">
        <v>4645</v>
      </c>
      <c r="C4626">
        <v>44</v>
      </c>
      <c r="D4626">
        <v>4407101</v>
      </c>
      <c r="E4626">
        <f>LEN(D4626)</f>
        <v>7</v>
      </c>
      <c r="F4626">
        <v>4407101</v>
      </c>
      <c r="G4626">
        <f>F4626</f>
        <v>4407101</v>
      </c>
    </row>
    <row r="4627" spans="1:7">
      <c r="A4627" t="s">
        <v>24</v>
      </c>
      <c r="B4627">
        <v>4646</v>
      </c>
      <c r="C4627">
        <v>44</v>
      </c>
      <c r="D4627">
        <v>4407102</v>
      </c>
      <c r="E4627">
        <f>LEN(D4627)</f>
        <v>7</v>
      </c>
      <c r="F4627">
        <v>4407102</v>
      </c>
      <c r="G4627">
        <f>F4627</f>
        <v>4407102</v>
      </c>
    </row>
    <row r="4628" spans="1:7">
      <c r="A4628" t="s">
        <v>24</v>
      </c>
      <c r="B4628">
        <v>4647</v>
      </c>
      <c r="C4628">
        <v>44</v>
      </c>
      <c r="D4628">
        <v>4407103</v>
      </c>
      <c r="E4628">
        <f>LEN(D4628)</f>
        <v>7</v>
      </c>
      <c r="F4628">
        <v>4407103</v>
      </c>
      <c r="G4628">
        <f>F4628</f>
        <v>4407103</v>
      </c>
    </row>
    <row r="4629" spans="1:7">
      <c r="A4629" t="s">
        <v>24</v>
      </c>
      <c r="B4629">
        <v>4648</v>
      </c>
      <c r="C4629">
        <v>44</v>
      </c>
      <c r="D4629">
        <v>4407104</v>
      </c>
      <c r="E4629">
        <f>LEN(D4629)</f>
        <v>7</v>
      </c>
      <c r="F4629">
        <v>4407104</v>
      </c>
      <c r="G4629">
        <f>F4629</f>
        <v>4407104</v>
      </c>
    </row>
    <row r="4630" spans="1:7">
      <c r="A4630" t="s">
        <v>24</v>
      </c>
      <c r="B4630">
        <v>4649</v>
      </c>
      <c r="C4630">
        <v>44</v>
      </c>
      <c r="D4630">
        <v>4407105</v>
      </c>
      <c r="E4630">
        <f>LEN(D4630)</f>
        <v>7</v>
      </c>
      <c r="F4630">
        <v>4407105</v>
      </c>
      <c r="G4630">
        <f>F4630</f>
        <v>4407105</v>
      </c>
    </row>
    <row r="4631" spans="1:7">
      <c r="A4631" t="s">
        <v>24</v>
      </c>
      <c r="B4631">
        <v>4650</v>
      </c>
      <c r="C4631">
        <v>44</v>
      </c>
      <c r="D4631">
        <v>4407106</v>
      </c>
      <c r="E4631">
        <f>LEN(D4631)</f>
        <v>7</v>
      </c>
      <c r="F4631">
        <v>4407106</v>
      </c>
      <c r="G4631">
        <f>F4631</f>
        <v>4407106</v>
      </c>
    </row>
    <row r="4632" spans="1:7">
      <c r="A4632" t="s">
        <v>24</v>
      </c>
      <c r="B4632">
        <v>4651</v>
      </c>
      <c r="C4632">
        <v>44</v>
      </c>
      <c r="D4632">
        <v>4407107</v>
      </c>
      <c r="E4632">
        <f>LEN(D4632)</f>
        <v>7</v>
      </c>
      <c r="F4632">
        <v>4407107</v>
      </c>
      <c r="G4632">
        <f>F4632</f>
        <v>4407107</v>
      </c>
    </row>
    <row r="4633" spans="1:7">
      <c r="A4633" t="s">
        <v>24</v>
      </c>
      <c r="B4633">
        <v>4652</v>
      </c>
      <c r="C4633">
        <v>44</v>
      </c>
      <c r="D4633">
        <v>4407108</v>
      </c>
      <c r="E4633">
        <f>LEN(D4633)</f>
        <v>7</v>
      </c>
      <c r="F4633">
        <v>4407108</v>
      </c>
      <c r="G4633">
        <f>F4633</f>
        <v>4407108</v>
      </c>
    </row>
    <row r="4634" spans="1:7">
      <c r="A4634" t="s">
        <v>24</v>
      </c>
      <c r="B4634">
        <v>4653</v>
      </c>
      <c r="C4634">
        <v>44</v>
      </c>
      <c r="D4634">
        <v>4407109</v>
      </c>
      <c r="E4634">
        <f>LEN(D4634)</f>
        <v>7</v>
      </c>
      <c r="F4634">
        <v>4407109</v>
      </c>
      <c r="G4634">
        <f>F4634</f>
        <v>4407109</v>
      </c>
    </row>
    <row r="4635" spans="1:7">
      <c r="A4635" t="s">
        <v>24</v>
      </c>
      <c r="B4635">
        <v>4654</v>
      </c>
      <c r="C4635">
        <v>44</v>
      </c>
      <c r="D4635">
        <v>4407110</v>
      </c>
      <c r="E4635">
        <f>LEN(D4635)</f>
        <v>7</v>
      </c>
      <c r="F4635">
        <v>4407110</v>
      </c>
      <c r="G4635">
        <f>F4635</f>
        <v>4407110</v>
      </c>
    </row>
    <row r="4636" spans="1:7">
      <c r="A4636" t="s">
        <v>24</v>
      </c>
      <c r="B4636">
        <v>4655</v>
      </c>
      <c r="C4636">
        <v>44</v>
      </c>
      <c r="D4636">
        <v>4407111</v>
      </c>
      <c r="E4636">
        <f>LEN(D4636)</f>
        <v>7</v>
      </c>
      <c r="F4636">
        <v>4407111</v>
      </c>
      <c r="G4636">
        <f>F4636</f>
        <v>4407111</v>
      </c>
    </row>
    <row r="4637" spans="1:7">
      <c r="A4637" t="s">
        <v>24</v>
      </c>
      <c r="B4637">
        <v>4656</v>
      </c>
      <c r="C4637">
        <v>44</v>
      </c>
      <c r="D4637">
        <v>4407112</v>
      </c>
      <c r="E4637">
        <f>LEN(D4637)</f>
        <v>7</v>
      </c>
      <c r="F4637">
        <v>4407112</v>
      </c>
      <c r="G4637">
        <f>F4637</f>
        <v>4407112</v>
      </c>
    </row>
    <row r="4638" spans="1:7">
      <c r="A4638" t="s">
        <v>24</v>
      </c>
      <c r="B4638">
        <v>4657</v>
      </c>
      <c r="C4638">
        <v>44</v>
      </c>
      <c r="D4638">
        <v>4407113</v>
      </c>
      <c r="E4638">
        <f>LEN(D4638)</f>
        <v>7</v>
      </c>
      <c r="F4638">
        <v>4407113</v>
      </c>
      <c r="G4638">
        <f>F4638</f>
        <v>4407113</v>
      </c>
    </row>
    <row r="4639" spans="1:7">
      <c r="A4639" t="s">
        <v>24</v>
      </c>
      <c r="B4639">
        <v>4658</v>
      </c>
      <c r="C4639">
        <v>44</v>
      </c>
      <c r="D4639">
        <v>4407114</v>
      </c>
      <c r="E4639">
        <f>LEN(D4639)</f>
        <v>7</v>
      </c>
      <c r="F4639">
        <v>4407114</v>
      </c>
      <c r="G4639">
        <f>F4639</f>
        <v>4407114</v>
      </c>
    </row>
    <row r="4640" spans="1:7">
      <c r="A4640" t="s">
        <v>24</v>
      </c>
      <c r="B4640">
        <v>4659</v>
      </c>
      <c r="C4640">
        <v>44</v>
      </c>
      <c r="D4640">
        <v>4407115</v>
      </c>
      <c r="E4640">
        <f>LEN(D4640)</f>
        <v>7</v>
      </c>
      <c r="F4640">
        <v>4407115</v>
      </c>
      <c r="G4640">
        <f>F4640</f>
        <v>4407115</v>
      </c>
    </row>
    <row r="4641" spans="1:7">
      <c r="A4641" t="s">
        <v>24</v>
      </c>
      <c r="B4641">
        <v>4660</v>
      </c>
      <c r="C4641">
        <v>44</v>
      </c>
      <c r="D4641">
        <v>4407116</v>
      </c>
      <c r="E4641">
        <f>LEN(D4641)</f>
        <v>7</v>
      </c>
      <c r="F4641">
        <v>4407116</v>
      </c>
      <c r="G4641">
        <f>F4641</f>
        <v>4407116</v>
      </c>
    </row>
    <row r="4642" spans="1:7">
      <c r="A4642" t="s">
        <v>24</v>
      </c>
      <c r="B4642">
        <v>4661</v>
      </c>
      <c r="C4642">
        <v>44</v>
      </c>
      <c r="D4642">
        <v>4407117</v>
      </c>
      <c r="E4642">
        <f>LEN(D4642)</f>
        <v>7</v>
      </c>
      <c r="F4642">
        <v>4407117</v>
      </c>
      <c r="G4642">
        <f>F4642</f>
        <v>4407117</v>
      </c>
    </row>
    <row r="4643" spans="1:7">
      <c r="A4643" t="s">
        <v>24</v>
      </c>
      <c r="B4643">
        <v>4662</v>
      </c>
      <c r="C4643">
        <v>44</v>
      </c>
      <c r="D4643">
        <v>4407118</v>
      </c>
      <c r="E4643">
        <f>LEN(D4643)</f>
        <v>7</v>
      </c>
      <c r="F4643">
        <v>4407118</v>
      </c>
      <c r="G4643">
        <f>F4643</f>
        <v>4407118</v>
      </c>
    </row>
    <row r="4644" spans="1:7">
      <c r="A4644" t="s">
        <v>24</v>
      </c>
      <c r="B4644">
        <v>4663</v>
      </c>
      <c r="C4644">
        <v>44</v>
      </c>
      <c r="D4644">
        <v>4407119</v>
      </c>
      <c r="E4644">
        <f>LEN(D4644)</f>
        <v>7</v>
      </c>
      <c r="F4644">
        <v>4407119</v>
      </c>
      <c r="G4644">
        <f>F4644</f>
        <v>4407119</v>
      </c>
    </row>
    <row r="4645" spans="1:7">
      <c r="A4645" t="s">
        <v>24</v>
      </c>
      <c r="B4645">
        <v>4664</v>
      </c>
      <c r="C4645">
        <v>44</v>
      </c>
      <c r="D4645">
        <v>4407120</v>
      </c>
      <c r="E4645">
        <f>LEN(D4645)</f>
        <v>7</v>
      </c>
      <c r="F4645">
        <v>4407120</v>
      </c>
      <c r="G4645">
        <f>F4645</f>
        <v>4407120</v>
      </c>
    </row>
    <row r="4646" spans="1:7">
      <c r="A4646" t="s">
        <v>24</v>
      </c>
      <c r="B4646">
        <v>4665</v>
      </c>
      <c r="C4646">
        <v>44</v>
      </c>
      <c r="D4646">
        <v>4407121</v>
      </c>
      <c r="E4646">
        <f>LEN(D4646)</f>
        <v>7</v>
      </c>
      <c r="F4646">
        <v>4407121</v>
      </c>
      <c r="G4646">
        <f>F4646</f>
        <v>4407121</v>
      </c>
    </row>
    <row r="4647" spans="1:7">
      <c r="A4647" t="s">
        <v>24</v>
      </c>
      <c r="B4647">
        <v>4666</v>
      </c>
      <c r="C4647">
        <v>44</v>
      </c>
      <c r="D4647">
        <v>4407122</v>
      </c>
      <c r="E4647">
        <f>LEN(D4647)</f>
        <v>7</v>
      </c>
      <c r="F4647">
        <v>4407122</v>
      </c>
      <c r="G4647">
        <f>F4647</f>
        <v>4407122</v>
      </c>
    </row>
    <row r="4648" spans="1:7">
      <c r="A4648" t="s">
        <v>24</v>
      </c>
      <c r="B4648">
        <v>4667</v>
      </c>
      <c r="C4648">
        <v>44</v>
      </c>
      <c r="D4648">
        <v>4407123</v>
      </c>
      <c r="E4648">
        <f>LEN(D4648)</f>
        <v>7</v>
      </c>
      <c r="F4648">
        <v>4407123</v>
      </c>
      <c r="G4648">
        <f>F4648</f>
        <v>4407123</v>
      </c>
    </row>
    <row r="4649" spans="1:7">
      <c r="A4649" t="s">
        <v>24</v>
      </c>
      <c r="B4649">
        <v>4668</v>
      </c>
      <c r="C4649">
        <v>44</v>
      </c>
      <c r="D4649">
        <v>4407124</v>
      </c>
      <c r="E4649">
        <f>LEN(D4649)</f>
        <v>7</v>
      </c>
      <c r="F4649">
        <v>4407124</v>
      </c>
      <c r="G4649">
        <f>F4649</f>
        <v>4407124</v>
      </c>
    </row>
    <row r="4650" spans="1:7">
      <c r="A4650" t="s">
        <v>24</v>
      </c>
      <c r="B4650">
        <v>4669</v>
      </c>
      <c r="C4650">
        <v>44</v>
      </c>
      <c r="D4650">
        <v>4407125</v>
      </c>
      <c r="E4650">
        <f>LEN(D4650)</f>
        <v>7</v>
      </c>
      <c r="F4650">
        <v>4407125</v>
      </c>
      <c r="G4650">
        <f>F4650</f>
        <v>4407125</v>
      </c>
    </row>
    <row r="4651" spans="1:7">
      <c r="A4651" t="s">
        <v>24</v>
      </c>
      <c r="B4651">
        <v>4670</v>
      </c>
      <c r="C4651">
        <v>44</v>
      </c>
      <c r="D4651">
        <v>4407126</v>
      </c>
      <c r="E4651">
        <f>LEN(D4651)</f>
        <v>7</v>
      </c>
      <c r="F4651">
        <v>4407126</v>
      </c>
      <c r="G4651">
        <f>F4651</f>
        <v>4407126</v>
      </c>
    </row>
    <row r="4652" spans="1:7">
      <c r="A4652" t="s">
        <v>24</v>
      </c>
      <c r="B4652">
        <v>4671</v>
      </c>
      <c r="C4652">
        <v>44</v>
      </c>
      <c r="D4652">
        <v>4407127</v>
      </c>
      <c r="E4652">
        <f>LEN(D4652)</f>
        <v>7</v>
      </c>
      <c r="F4652">
        <v>4407127</v>
      </c>
      <c r="G4652">
        <f>F4652</f>
        <v>4407127</v>
      </c>
    </row>
    <row r="4653" spans="1:7">
      <c r="A4653" t="s">
        <v>24</v>
      </c>
      <c r="B4653">
        <v>4672</v>
      </c>
      <c r="C4653">
        <v>44</v>
      </c>
      <c r="D4653">
        <v>4407128</v>
      </c>
      <c r="E4653">
        <f>LEN(D4653)</f>
        <v>7</v>
      </c>
      <c r="F4653">
        <v>4407128</v>
      </c>
      <c r="G4653">
        <f>F4653</f>
        <v>4407128</v>
      </c>
    </row>
    <row r="4654" spans="1:7">
      <c r="A4654" t="s">
        <v>24</v>
      </c>
      <c r="B4654">
        <v>4673</v>
      </c>
      <c r="C4654">
        <v>44</v>
      </c>
      <c r="D4654">
        <v>4407129</v>
      </c>
      <c r="E4654">
        <f>LEN(D4654)</f>
        <v>7</v>
      </c>
      <c r="F4654">
        <v>4407129</v>
      </c>
      <c r="G4654">
        <f>F4654</f>
        <v>4407129</v>
      </c>
    </row>
    <row r="4655" spans="1:7">
      <c r="A4655" t="s">
        <v>24</v>
      </c>
      <c r="B4655">
        <v>4674</v>
      </c>
      <c r="C4655">
        <v>44</v>
      </c>
      <c r="D4655">
        <v>4407130</v>
      </c>
      <c r="E4655">
        <f>LEN(D4655)</f>
        <v>7</v>
      </c>
      <c r="F4655">
        <v>4407130</v>
      </c>
      <c r="G4655">
        <f>F4655</f>
        <v>4407130</v>
      </c>
    </row>
    <row r="4656" spans="1:7">
      <c r="A4656" t="s">
        <v>24</v>
      </c>
      <c r="B4656">
        <v>4675</v>
      </c>
      <c r="C4656">
        <v>44</v>
      </c>
      <c r="D4656">
        <v>4407131</v>
      </c>
      <c r="E4656">
        <f>LEN(D4656)</f>
        <v>7</v>
      </c>
      <c r="F4656">
        <v>4407131</v>
      </c>
      <c r="G4656">
        <f>F4656</f>
        <v>4407131</v>
      </c>
    </row>
    <row r="4657" spans="1:7">
      <c r="A4657" t="s">
        <v>24</v>
      </c>
      <c r="B4657">
        <v>4676</v>
      </c>
      <c r="C4657">
        <v>44</v>
      </c>
      <c r="D4657">
        <v>4407132</v>
      </c>
      <c r="E4657">
        <f>LEN(D4657)</f>
        <v>7</v>
      </c>
      <c r="F4657">
        <v>4407132</v>
      </c>
      <c r="G4657">
        <f>F4657</f>
        <v>4407132</v>
      </c>
    </row>
    <row r="4658" spans="1:7">
      <c r="A4658" t="s">
        <v>24</v>
      </c>
      <c r="B4658">
        <v>4677</v>
      </c>
      <c r="C4658">
        <v>44</v>
      </c>
      <c r="D4658">
        <v>4407133</v>
      </c>
      <c r="E4658">
        <f>LEN(D4658)</f>
        <v>7</v>
      </c>
      <c r="F4658">
        <v>4407133</v>
      </c>
      <c r="G4658">
        <f>F4658</f>
        <v>4407133</v>
      </c>
    </row>
    <row r="4659" spans="1:7">
      <c r="A4659" t="s">
        <v>24</v>
      </c>
      <c r="B4659">
        <v>4678</v>
      </c>
      <c r="C4659">
        <v>44</v>
      </c>
      <c r="D4659">
        <v>4407134</v>
      </c>
      <c r="E4659">
        <f>LEN(D4659)</f>
        <v>7</v>
      </c>
      <c r="F4659">
        <v>4407134</v>
      </c>
      <c r="G4659">
        <f>F4659</f>
        <v>4407134</v>
      </c>
    </row>
    <row r="4660" spans="1:7">
      <c r="A4660" t="s">
        <v>24</v>
      </c>
      <c r="B4660">
        <v>4679</v>
      </c>
      <c r="C4660">
        <v>44</v>
      </c>
      <c r="D4660">
        <v>4407135</v>
      </c>
      <c r="E4660">
        <f>LEN(D4660)</f>
        <v>7</v>
      </c>
      <c r="F4660">
        <v>4407135</v>
      </c>
      <c r="G4660">
        <f>F4660</f>
        <v>4407135</v>
      </c>
    </row>
    <row r="4661" spans="1:7">
      <c r="A4661" t="s">
        <v>24</v>
      </c>
      <c r="B4661">
        <v>4680</v>
      </c>
      <c r="C4661">
        <v>44</v>
      </c>
      <c r="D4661">
        <v>4407136</v>
      </c>
      <c r="E4661">
        <f>LEN(D4661)</f>
        <v>7</v>
      </c>
      <c r="F4661">
        <v>4407136</v>
      </c>
      <c r="G4661">
        <f>F4661</f>
        <v>4407136</v>
      </c>
    </row>
    <row r="4662" spans="1:7">
      <c r="A4662" t="s">
        <v>24</v>
      </c>
      <c r="B4662">
        <v>4681</v>
      </c>
      <c r="C4662">
        <v>44</v>
      </c>
      <c r="D4662">
        <v>4407137</v>
      </c>
      <c r="E4662">
        <f>LEN(D4662)</f>
        <v>7</v>
      </c>
      <c r="F4662">
        <v>4407137</v>
      </c>
      <c r="G4662">
        <f>F4662</f>
        <v>4407137</v>
      </c>
    </row>
    <row r="4663" spans="1:7">
      <c r="A4663" t="s">
        <v>24</v>
      </c>
      <c r="B4663">
        <v>4682</v>
      </c>
      <c r="C4663">
        <v>44</v>
      </c>
      <c r="D4663">
        <v>4407138</v>
      </c>
      <c r="E4663">
        <f>LEN(D4663)</f>
        <v>7</v>
      </c>
      <c r="F4663">
        <v>4407138</v>
      </c>
      <c r="G4663">
        <f>F4663</f>
        <v>4407138</v>
      </c>
    </row>
    <row r="4664" spans="1:7">
      <c r="A4664" t="s">
        <v>24</v>
      </c>
      <c r="B4664">
        <v>4683</v>
      </c>
      <c r="C4664">
        <v>44</v>
      </c>
      <c r="D4664">
        <v>4407139</v>
      </c>
      <c r="E4664">
        <f>LEN(D4664)</f>
        <v>7</v>
      </c>
      <c r="F4664">
        <v>4407139</v>
      </c>
      <c r="G4664">
        <f>F4664</f>
        <v>4407139</v>
      </c>
    </row>
    <row r="4665" spans="1:7">
      <c r="A4665" t="s">
        <v>24</v>
      </c>
      <c r="B4665">
        <v>4684</v>
      </c>
      <c r="C4665">
        <v>44</v>
      </c>
      <c r="D4665">
        <v>4407140</v>
      </c>
      <c r="E4665">
        <f>LEN(D4665)</f>
        <v>7</v>
      </c>
      <c r="F4665">
        <v>4407140</v>
      </c>
      <c r="G4665">
        <f>F4665</f>
        <v>4407140</v>
      </c>
    </row>
    <row r="4666" spans="1:7">
      <c r="A4666" t="s">
        <v>24</v>
      </c>
      <c r="B4666">
        <v>4685</v>
      </c>
      <c r="C4666">
        <v>44</v>
      </c>
      <c r="D4666">
        <v>4407141</v>
      </c>
      <c r="E4666">
        <f>LEN(D4666)</f>
        <v>7</v>
      </c>
      <c r="F4666">
        <v>4407141</v>
      </c>
      <c r="G4666">
        <f>F4666</f>
        <v>4407141</v>
      </c>
    </row>
    <row r="4667" spans="1:7">
      <c r="A4667" t="s">
        <v>24</v>
      </c>
      <c r="B4667">
        <v>4686</v>
      </c>
      <c r="C4667">
        <v>44</v>
      </c>
      <c r="D4667">
        <v>4407142</v>
      </c>
      <c r="E4667">
        <f>LEN(D4667)</f>
        <v>7</v>
      </c>
      <c r="F4667">
        <v>4407142</v>
      </c>
      <c r="G4667">
        <f>F4667</f>
        <v>4407142</v>
      </c>
    </row>
    <row r="4668" spans="1:7">
      <c r="A4668" t="s">
        <v>24</v>
      </c>
      <c r="B4668">
        <v>4687</v>
      </c>
      <c r="C4668">
        <v>44</v>
      </c>
      <c r="D4668">
        <v>4407143</v>
      </c>
      <c r="E4668">
        <f>LEN(D4668)</f>
        <v>7</v>
      </c>
      <c r="F4668">
        <v>4407143</v>
      </c>
      <c r="G4668">
        <f>F4668</f>
        <v>4407143</v>
      </c>
    </row>
    <row r="4669" spans="1:7">
      <c r="A4669" t="s">
        <v>24</v>
      </c>
      <c r="B4669">
        <v>4688</v>
      </c>
      <c r="C4669">
        <v>44</v>
      </c>
      <c r="D4669">
        <v>4407144</v>
      </c>
      <c r="E4669">
        <f>LEN(D4669)</f>
        <v>7</v>
      </c>
      <c r="F4669">
        <v>4407144</v>
      </c>
      <c r="G4669">
        <f>F4669</f>
        <v>4407144</v>
      </c>
    </row>
    <row r="4670" spans="1:7">
      <c r="A4670" t="s">
        <v>24</v>
      </c>
      <c r="B4670">
        <v>4689</v>
      </c>
      <c r="C4670">
        <v>44</v>
      </c>
      <c r="D4670">
        <v>4407145</v>
      </c>
      <c r="E4670">
        <f>LEN(D4670)</f>
        <v>7</v>
      </c>
      <c r="F4670">
        <v>4407145</v>
      </c>
      <c r="G4670">
        <f>F4670</f>
        <v>4407145</v>
      </c>
    </row>
    <row r="4671" spans="1:7">
      <c r="A4671" t="s">
        <v>24</v>
      </c>
      <c r="B4671">
        <v>4690</v>
      </c>
      <c r="C4671">
        <v>44</v>
      </c>
      <c r="D4671">
        <v>4407146</v>
      </c>
      <c r="E4671">
        <f>LEN(D4671)</f>
        <v>7</v>
      </c>
      <c r="F4671">
        <v>4407146</v>
      </c>
      <c r="G4671">
        <f>F4671</f>
        <v>4407146</v>
      </c>
    </row>
    <row r="4672" spans="1:7">
      <c r="A4672" t="s">
        <v>24</v>
      </c>
      <c r="B4672">
        <v>4691</v>
      </c>
      <c r="C4672">
        <v>44</v>
      </c>
      <c r="D4672">
        <v>4407147</v>
      </c>
      <c r="E4672">
        <f>LEN(D4672)</f>
        <v>7</v>
      </c>
      <c r="F4672">
        <v>4407147</v>
      </c>
      <c r="G4672">
        <f>F4672</f>
        <v>4407147</v>
      </c>
    </row>
    <row r="4673" spans="1:7">
      <c r="A4673" t="s">
        <v>24</v>
      </c>
      <c r="B4673">
        <v>4692</v>
      </c>
      <c r="C4673">
        <v>44</v>
      </c>
      <c r="D4673">
        <v>4407148</v>
      </c>
      <c r="E4673">
        <f>LEN(D4673)</f>
        <v>7</v>
      </c>
      <c r="F4673">
        <v>4407148</v>
      </c>
      <c r="G4673">
        <f>F4673</f>
        <v>4407148</v>
      </c>
    </row>
    <row r="4674" spans="1:7">
      <c r="A4674" t="s">
        <v>24</v>
      </c>
      <c r="B4674">
        <v>4693</v>
      </c>
      <c r="C4674">
        <v>44</v>
      </c>
      <c r="D4674">
        <v>4407149</v>
      </c>
      <c r="E4674">
        <f>LEN(D4674)</f>
        <v>7</v>
      </c>
      <c r="F4674">
        <v>4407149</v>
      </c>
      <c r="G4674">
        <f>F4674</f>
        <v>4407149</v>
      </c>
    </row>
    <row r="4675" spans="1:7">
      <c r="A4675" t="s">
        <v>24</v>
      </c>
      <c r="B4675">
        <v>4694</v>
      </c>
      <c r="C4675">
        <v>44</v>
      </c>
      <c r="D4675">
        <v>4407150</v>
      </c>
      <c r="E4675">
        <f>LEN(D4675)</f>
        <v>7</v>
      </c>
      <c r="F4675">
        <v>4407150</v>
      </c>
      <c r="G4675">
        <f>F4675</f>
        <v>4407150</v>
      </c>
    </row>
    <row r="4676" spans="1:7">
      <c r="A4676" t="s">
        <v>24</v>
      </c>
      <c r="B4676">
        <v>4695</v>
      </c>
      <c r="C4676">
        <v>44</v>
      </c>
      <c r="D4676">
        <v>4407151</v>
      </c>
      <c r="E4676">
        <f>LEN(D4676)</f>
        <v>7</v>
      </c>
      <c r="F4676">
        <v>4407151</v>
      </c>
      <c r="G4676">
        <f>F4676</f>
        <v>4407151</v>
      </c>
    </row>
    <row r="4677" spans="1:7">
      <c r="A4677" t="s">
        <v>24</v>
      </c>
      <c r="B4677">
        <v>4696</v>
      </c>
      <c r="C4677">
        <v>44</v>
      </c>
      <c r="D4677">
        <v>4407152</v>
      </c>
      <c r="E4677">
        <f>LEN(D4677)</f>
        <v>7</v>
      </c>
      <c r="F4677">
        <v>4407152</v>
      </c>
      <c r="G4677">
        <f>F4677</f>
        <v>4407152</v>
      </c>
    </row>
    <row r="4678" spans="1:7">
      <c r="A4678" t="s">
        <v>24</v>
      </c>
      <c r="B4678">
        <v>4697</v>
      </c>
      <c r="C4678">
        <v>44</v>
      </c>
      <c r="D4678">
        <v>4407153</v>
      </c>
      <c r="E4678">
        <f>LEN(D4678)</f>
        <v>7</v>
      </c>
      <c r="F4678">
        <v>4407153</v>
      </c>
      <c r="G4678">
        <f>F4678</f>
        <v>4407153</v>
      </c>
    </row>
    <row r="4679" spans="1:7">
      <c r="A4679" t="s">
        <v>24</v>
      </c>
      <c r="B4679">
        <v>4698</v>
      </c>
      <c r="C4679">
        <v>44</v>
      </c>
      <c r="D4679">
        <v>4407154</v>
      </c>
      <c r="E4679">
        <f>LEN(D4679)</f>
        <v>7</v>
      </c>
      <c r="F4679">
        <v>4407154</v>
      </c>
      <c r="G4679">
        <f>F4679</f>
        <v>4407154</v>
      </c>
    </row>
    <row r="4680" spans="1:7">
      <c r="A4680" t="s">
        <v>24</v>
      </c>
      <c r="B4680">
        <v>4699</v>
      </c>
      <c r="C4680">
        <v>44</v>
      </c>
      <c r="D4680">
        <v>4407155</v>
      </c>
      <c r="E4680">
        <f>LEN(D4680)</f>
        <v>7</v>
      </c>
      <c r="F4680">
        <v>4407155</v>
      </c>
      <c r="G4680">
        <f>F4680</f>
        <v>4407155</v>
      </c>
    </row>
    <row r="4681" spans="1:7">
      <c r="A4681" t="s">
        <v>24</v>
      </c>
      <c r="B4681">
        <v>4700</v>
      </c>
      <c r="C4681">
        <v>44</v>
      </c>
      <c r="D4681">
        <v>4407156</v>
      </c>
      <c r="E4681">
        <f>LEN(D4681)</f>
        <v>7</v>
      </c>
      <c r="F4681">
        <v>4407156</v>
      </c>
      <c r="G4681">
        <f>F4681</f>
        <v>4407156</v>
      </c>
    </row>
    <row r="4682" spans="1:7">
      <c r="A4682" t="s">
        <v>24</v>
      </c>
      <c r="B4682">
        <v>4701</v>
      </c>
      <c r="C4682">
        <v>44</v>
      </c>
      <c r="D4682">
        <v>4407157</v>
      </c>
      <c r="E4682">
        <f>LEN(D4682)</f>
        <v>7</v>
      </c>
      <c r="F4682">
        <v>4407157</v>
      </c>
      <c r="G4682">
        <f>F4682</f>
        <v>4407157</v>
      </c>
    </row>
    <row r="4683" spans="1:7">
      <c r="A4683" t="s">
        <v>24</v>
      </c>
      <c r="B4683">
        <v>4702</v>
      </c>
      <c r="C4683">
        <v>44</v>
      </c>
      <c r="D4683">
        <v>4407158</v>
      </c>
      <c r="E4683">
        <f>LEN(D4683)</f>
        <v>7</v>
      </c>
      <c r="F4683">
        <v>4407158</v>
      </c>
      <c r="G4683">
        <f>F4683</f>
        <v>4407158</v>
      </c>
    </row>
    <row r="4684" spans="1:7">
      <c r="A4684" t="s">
        <v>24</v>
      </c>
      <c r="B4684">
        <v>4703</v>
      </c>
      <c r="C4684">
        <v>44</v>
      </c>
      <c r="D4684">
        <v>4407159</v>
      </c>
      <c r="E4684">
        <f>LEN(D4684)</f>
        <v>7</v>
      </c>
      <c r="F4684">
        <v>4407159</v>
      </c>
      <c r="G4684">
        <f>F4684</f>
        <v>4407159</v>
      </c>
    </row>
    <row r="4685" spans="1:7">
      <c r="A4685" t="s">
        <v>24</v>
      </c>
      <c r="B4685">
        <v>4704</v>
      </c>
      <c r="C4685">
        <v>44</v>
      </c>
      <c r="D4685">
        <v>4407160</v>
      </c>
      <c r="E4685">
        <f>LEN(D4685)</f>
        <v>7</v>
      </c>
      <c r="F4685">
        <v>4407160</v>
      </c>
      <c r="G4685">
        <f>F4685</f>
        <v>4407160</v>
      </c>
    </row>
    <row r="4686" spans="1:7">
      <c r="A4686" t="s">
        <v>24</v>
      </c>
      <c r="B4686">
        <v>4705</v>
      </c>
      <c r="C4686">
        <v>44</v>
      </c>
      <c r="D4686">
        <v>4407161</v>
      </c>
      <c r="E4686">
        <f>LEN(D4686)</f>
        <v>7</v>
      </c>
      <c r="F4686">
        <v>4407161</v>
      </c>
      <c r="G4686">
        <f>F4686</f>
        <v>4407161</v>
      </c>
    </row>
    <row r="4687" spans="1:7">
      <c r="A4687" t="s">
        <v>24</v>
      </c>
      <c r="B4687">
        <v>4706</v>
      </c>
      <c r="C4687">
        <v>44</v>
      </c>
      <c r="D4687">
        <v>4407162</v>
      </c>
      <c r="E4687">
        <f>LEN(D4687)</f>
        <v>7</v>
      </c>
      <c r="F4687">
        <v>4407162</v>
      </c>
      <c r="G4687">
        <f>F4687</f>
        <v>4407162</v>
      </c>
    </row>
    <row r="4688" spans="1:7">
      <c r="A4688" t="s">
        <v>24</v>
      </c>
      <c r="B4688">
        <v>4707</v>
      </c>
      <c r="C4688">
        <v>44</v>
      </c>
      <c r="D4688">
        <v>4407163</v>
      </c>
      <c r="E4688">
        <f>LEN(D4688)</f>
        <v>7</v>
      </c>
      <c r="F4688">
        <v>4407163</v>
      </c>
      <c r="G4688">
        <f>F4688</f>
        <v>4407163</v>
      </c>
    </row>
    <row r="4689" spans="1:7">
      <c r="A4689" t="s">
        <v>24</v>
      </c>
      <c r="B4689">
        <v>4708</v>
      </c>
      <c r="C4689">
        <v>44</v>
      </c>
      <c r="D4689">
        <v>4407164</v>
      </c>
      <c r="E4689">
        <f>LEN(D4689)</f>
        <v>7</v>
      </c>
      <c r="F4689">
        <v>4407164</v>
      </c>
      <c r="G4689">
        <f>F4689</f>
        <v>4407164</v>
      </c>
    </row>
    <row r="4690" spans="1:7">
      <c r="A4690" t="s">
        <v>24</v>
      </c>
      <c r="B4690">
        <v>4709</v>
      </c>
      <c r="C4690">
        <v>44</v>
      </c>
      <c r="D4690">
        <v>4407165</v>
      </c>
      <c r="E4690">
        <f>LEN(D4690)</f>
        <v>7</v>
      </c>
      <c r="F4690">
        <v>4407165</v>
      </c>
      <c r="G4690">
        <f>F4690</f>
        <v>4407165</v>
      </c>
    </row>
    <row r="4691" spans="1:7">
      <c r="A4691" t="s">
        <v>24</v>
      </c>
      <c r="B4691">
        <v>4710</v>
      </c>
      <c r="C4691">
        <v>44</v>
      </c>
      <c r="D4691">
        <v>4407166</v>
      </c>
      <c r="E4691">
        <f>LEN(D4691)</f>
        <v>7</v>
      </c>
      <c r="F4691">
        <v>4407166</v>
      </c>
      <c r="G4691">
        <f>F4691</f>
        <v>4407166</v>
      </c>
    </row>
    <row r="4692" spans="1:7">
      <c r="A4692" t="s">
        <v>24</v>
      </c>
      <c r="B4692">
        <v>4711</v>
      </c>
      <c r="C4692">
        <v>44</v>
      </c>
      <c r="D4692">
        <v>4407167</v>
      </c>
      <c r="E4692">
        <f>LEN(D4692)</f>
        <v>7</v>
      </c>
      <c r="F4692">
        <v>4407167</v>
      </c>
      <c r="G4692">
        <f>F4692</f>
        <v>4407167</v>
      </c>
    </row>
    <row r="4693" spans="1:7">
      <c r="A4693" t="s">
        <v>24</v>
      </c>
      <c r="B4693">
        <v>4712</v>
      </c>
      <c r="C4693">
        <v>44</v>
      </c>
      <c r="D4693">
        <v>4407168</v>
      </c>
      <c r="E4693">
        <f>LEN(D4693)</f>
        <v>7</v>
      </c>
      <c r="F4693">
        <v>4407168</v>
      </c>
      <c r="G4693">
        <f>F4693</f>
        <v>4407168</v>
      </c>
    </row>
    <row r="4694" spans="1:7">
      <c r="A4694" t="s">
        <v>24</v>
      </c>
      <c r="B4694">
        <v>4713</v>
      </c>
      <c r="C4694">
        <v>44</v>
      </c>
      <c r="D4694">
        <v>4407169</v>
      </c>
      <c r="E4694">
        <f>LEN(D4694)</f>
        <v>7</v>
      </c>
      <c r="F4694">
        <v>4407169</v>
      </c>
      <c r="G4694">
        <f>F4694</f>
        <v>4407169</v>
      </c>
    </row>
    <row r="4695" spans="1:7">
      <c r="A4695" t="s">
        <v>24</v>
      </c>
      <c r="B4695">
        <v>4714</v>
      </c>
      <c r="C4695">
        <v>44</v>
      </c>
      <c r="D4695">
        <v>4407170</v>
      </c>
      <c r="E4695">
        <f>LEN(D4695)</f>
        <v>7</v>
      </c>
      <c r="F4695">
        <v>4407170</v>
      </c>
      <c r="G4695">
        <f>F4695</f>
        <v>4407170</v>
      </c>
    </row>
    <row r="4696" spans="1:7">
      <c r="A4696" t="s">
        <v>24</v>
      </c>
      <c r="B4696">
        <v>4715</v>
      </c>
      <c r="C4696">
        <v>44</v>
      </c>
      <c r="D4696">
        <v>4407171</v>
      </c>
      <c r="E4696">
        <f>LEN(D4696)</f>
        <v>7</v>
      </c>
      <c r="F4696">
        <v>4407171</v>
      </c>
      <c r="G4696">
        <f>F4696</f>
        <v>4407171</v>
      </c>
    </row>
    <row r="4697" spans="1:7">
      <c r="A4697" t="s">
        <v>24</v>
      </c>
      <c r="B4697">
        <v>4716</v>
      </c>
      <c r="C4697">
        <v>44</v>
      </c>
      <c r="D4697">
        <v>4407172</v>
      </c>
      <c r="E4697">
        <f>LEN(D4697)</f>
        <v>7</v>
      </c>
      <c r="F4697">
        <v>4407172</v>
      </c>
      <c r="G4697">
        <f>F4697</f>
        <v>4407172</v>
      </c>
    </row>
    <row r="4698" spans="1:7">
      <c r="A4698" t="s">
        <v>24</v>
      </c>
      <c r="B4698">
        <v>4717</v>
      </c>
      <c r="C4698">
        <v>44</v>
      </c>
      <c r="D4698">
        <v>4407173</v>
      </c>
      <c r="E4698">
        <f>LEN(D4698)</f>
        <v>7</v>
      </c>
      <c r="F4698">
        <v>4407173</v>
      </c>
      <c r="G4698">
        <f>F4698</f>
        <v>4407173</v>
      </c>
    </row>
    <row r="4699" spans="1:7">
      <c r="A4699" t="s">
        <v>24</v>
      </c>
      <c r="B4699">
        <v>4718</v>
      </c>
      <c r="C4699">
        <v>44</v>
      </c>
      <c r="D4699">
        <v>4407174</v>
      </c>
      <c r="E4699">
        <f>LEN(D4699)</f>
        <v>7</v>
      </c>
      <c r="F4699">
        <v>4407174</v>
      </c>
      <c r="G4699">
        <f>F4699</f>
        <v>4407174</v>
      </c>
    </row>
    <row r="4700" spans="1:7">
      <c r="A4700" t="s">
        <v>24</v>
      </c>
      <c r="B4700">
        <v>4719</v>
      </c>
      <c r="C4700">
        <v>44</v>
      </c>
      <c r="D4700">
        <v>4407175</v>
      </c>
      <c r="E4700">
        <f>LEN(D4700)</f>
        <v>7</v>
      </c>
      <c r="F4700">
        <v>4407175</v>
      </c>
      <c r="G4700">
        <f>F4700</f>
        <v>4407175</v>
      </c>
    </row>
    <row r="4701" spans="1:7">
      <c r="A4701" t="s">
        <v>24</v>
      </c>
      <c r="B4701">
        <v>4720</v>
      </c>
      <c r="C4701">
        <v>44</v>
      </c>
      <c r="D4701">
        <v>4407176</v>
      </c>
      <c r="E4701">
        <f>LEN(D4701)</f>
        <v>7</v>
      </c>
      <c r="F4701">
        <v>4407176</v>
      </c>
      <c r="G4701">
        <f>F4701</f>
        <v>4407176</v>
      </c>
    </row>
    <row r="4702" spans="1:7">
      <c r="A4702" t="s">
        <v>24</v>
      </c>
      <c r="B4702">
        <v>4721</v>
      </c>
      <c r="C4702">
        <v>44</v>
      </c>
      <c r="D4702">
        <v>4407177</v>
      </c>
      <c r="E4702">
        <f>LEN(D4702)</f>
        <v>7</v>
      </c>
      <c r="F4702">
        <v>4407177</v>
      </c>
      <c r="G4702">
        <f>F4702</f>
        <v>4407177</v>
      </c>
    </row>
    <row r="4703" spans="1:7">
      <c r="A4703" t="s">
        <v>24</v>
      </c>
      <c r="B4703">
        <v>4722</v>
      </c>
      <c r="C4703">
        <v>44</v>
      </c>
      <c r="D4703">
        <v>4407178</v>
      </c>
      <c r="E4703">
        <f>LEN(D4703)</f>
        <v>7</v>
      </c>
      <c r="F4703">
        <v>4407178</v>
      </c>
      <c r="G4703">
        <f>F4703</f>
        <v>4407178</v>
      </c>
    </row>
    <row r="4704" spans="1:7">
      <c r="A4704" t="s">
        <v>24</v>
      </c>
      <c r="B4704">
        <v>4723</v>
      </c>
      <c r="C4704">
        <v>44</v>
      </c>
      <c r="D4704">
        <v>4407179</v>
      </c>
      <c r="E4704">
        <f>LEN(D4704)</f>
        <v>7</v>
      </c>
      <c r="F4704">
        <v>4407179</v>
      </c>
      <c r="G4704">
        <f>F4704</f>
        <v>4407179</v>
      </c>
    </row>
    <row r="4705" spans="1:7">
      <c r="A4705" t="s">
        <v>24</v>
      </c>
      <c r="B4705">
        <v>4724</v>
      </c>
      <c r="C4705">
        <v>44</v>
      </c>
      <c r="D4705">
        <v>4407180</v>
      </c>
      <c r="E4705">
        <f>LEN(D4705)</f>
        <v>7</v>
      </c>
      <c r="F4705">
        <v>4407180</v>
      </c>
      <c r="G4705">
        <f>F4705</f>
        <v>4407180</v>
      </c>
    </row>
    <row r="4706" spans="1:7">
      <c r="A4706" t="s">
        <v>24</v>
      </c>
      <c r="B4706">
        <v>4725</v>
      </c>
      <c r="C4706">
        <v>44</v>
      </c>
      <c r="D4706">
        <v>4407181</v>
      </c>
      <c r="E4706">
        <f>LEN(D4706)</f>
        <v>7</v>
      </c>
      <c r="F4706">
        <v>4407181</v>
      </c>
      <c r="G4706">
        <f>F4706</f>
        <v>4407181</v>
      </c>
    </row>
    <row r="4707" spans="1:7">
      <c r="A4707" t="s">
        <v>24</v>
      </c>
      <c r="B4707">
        <v>4726</v>
      </c>
      <c r="C4707">
        <v>44</v>
      </c>
      <c r="D4707">
        <v>4407182</v>
      </c>
      <c r="E4707">
        <f>LEN(D4707)</f>
        <v>7</v>
      </c>
      <c r="F4707">
        <v>4407182</v>
      </c>
      <c r="G4707">
        <f>F4707</f>
        <v>4407182</v>
      </c>
    </row>
    <row r="4708" spans="1:7">
      <c r="A4708" t="s">
        <v>24</v>
      </c>
      <c r="B4708">
        <v>4727</v>
      </c>
      <c r="C4708">
        <v>44</v>
      </c>
      <c r="D4708">
        <v>4407183</v>
      </c>
      <c r="E4708">
        <f>LEN(D4708)</f>
        <v>7</v>
      </c>
      <c r="F4708">
        <v>4407183</v>
      </c>
      <c r="G4708">
        <f>F4708</f>
        <v>4407183</v>
      </c>
    </row>
    <row r="4709" spans="1:7">
      <c r="A4709" t="s">
        <v>24</v>
      </c>
      <c r="B4709">
        <v>4728</v>
      </c>
      <c r="C4709">
        <v>44</v>
      </c>
      <c r="D4709">
        <v>4407184</v>
      </c>
      <c r="E4709">
        <f>LEN(D4709)</f>
        <v>7</v>
      </c>
      <c r="F4709">
        <v>4407184</v>
      </c>
      <c r="G4709">
        <f>F4709</f>
        <v>4407184</v>
      </c>
    </row>
    <row r="4710" spans="1:7">
      <c r="A4710" t="s">
        <v>24</v>
      </c>
      <c r="B4710">
        <v>4729</v>
      </c>
      <c r="C4710">
        <v>44</v>
      </c>
      <c r="D4710">
        <v>4407185</v>
      </c>
      <c r="E4710">
        <f>LEN(D4710)</f>
        <v>7</v>
      </c>
      <c r="F4710">
        <v>4407185</v>
      </c>
      <c r="G4710">
        <f>F4710</f>
        <v>4407185</v>
      </c>
    </row>
    <row r="4711" spans="1:7">
      <c r="A4711" t="s">
        <v>24</v>
      </c>
      <c r="B4711">
        <v>4730</v>
      </c>
      <c r="C4711">
        <v>44</v>
      </c>
      <c r="D4711">
        <v>4407186</v>
      </c>
      <c r="E4711">
        <f>LEN(D4711)</f>
        <v>7</v>
      </c>
      <c r="F4711">
        <v>4407186</v>
      </c>
      <c r="G4711">
        <f>F4711</f>
        <v>4407186</v>
      </c>
    </row>
    <row r="4712" spans="1:7">
      <c r="A4712" t="s">
        <v>24</v>
      </c>
      <c r="B4712">
        <v>4731</v>
      </c>
      <c r="C4712">
        <v>44</v>
      </c>
      <c r="D4712">
        <v>4407187</v>
      </c>
      <c r="E4712">
        <f>LEN(D4712)</f>
        <v>7</v>
      </c>
      <c r="F4712">
        <v>4407187</v>
      </c>
      <c r="G4712">
        <f>F4712</f>
        <v>4407187</v>
      </c>
    </row>
    <row r="4713" spans="1:7">
      <c r="A4713" t="s">
        <v>24</v>
      </c>
      <c r="B4713">
        <v>4732</v>
      </c>
      <c r="C4713">
        <v>44</v>
      </c>
      <c r="D4713">
        <v>4407188</v>
      </c>
      <c r="E4713">
        <f>LEN(D4713)</f>
        <v>7</v>
      </c>
      <c r="F4713">
        <v>4407188</v>
      </c>
      <c r="G4713">
        <f>F4713</f>
        <v>4407188</v>
      </c>
    </row>
    <row r="4714" spans="1:7">
      <c r="A4714" t="s">
        <v>24</v>
      </c>
      <c r="B4714">
        <v>4733</v>
      </c>
      <c r="C4714">
        <v>44</v>
      </c>
      <c r="D4714">
        <v>4407189</v>
      </c>
      <c r="E4714">
        <f>LEN(D4714)</f>
        <v>7</v>
      </c>
      <c r="F4714">
        <v>4407189</v>
      </c>
      <c r="G4714">
        <f>F4714</f>
        <v>4407189</v>
      </c>
    </row>
    <row r="4715" spans="1:7">
      <c r="A4715" t="s">
        <v>24</v>
      </c>
      <c r="B4715">
        <v>4734</v>
      </c>
      <c r="C4715">
        <v>44</v>
      </c>
      <c r="D4715">
        <v>4407190</v>
      </c>
      <c r="E4715">
        <f>LEN(D4715)</f>
        <v>7</v>
      </c>
      <c r="F4715">
        <v>4407190</v>
      </c>
      <c r="G4715">
        <f>F4715</f>
        <v>4407190</v>
      </c>
    </row>
    <row r="4716" spans="1:7">
      <c r="A4716" t="s">
        <v>24</v>
      </c>
      <c r="B4716">
        <v>4735</v>
      </c>
      <c r="C4716">
        <v>44</v>
      </c>
      <c r="D4716">
        <v>4407191</v>
      </c>
      <c r="E4716">
        <f>LEN(D4716)</f>
        <v>7</v>
      </c>
      <c r="F4716">
        <v>4407191</v>
      </c>
      <c r="G4716">
        <f>F4716</f>
        <v>4407191</v>
      </c>
    </row>
    <row r="4717" spans="1:7">
      <c r="A4717" t="s">
        <v>24</v>
      </c>
      <c r="B4717">
        <v>4736</v>
      </c>
      <c r="C4717">
        <v>44</v>
      </c>
      <c r="D4717">
        <v>4407192</v>
      </c>
      <c r="E4717">
        <f>LEN(D4717)</f>
        <v>7</v>
      </c>
      <c r="F4717">
        <v>4407192</v>
      </c>
      <c r="G4717">
        <f>F4717</f>
        <v>4407192</v>
      </c>
    </row>
    <row r="4718" spans="1:7">
      <c r="A4718" t="s">
        <v>24</v>
      </c>
      <c r="B4718">
        <v>4737</v>
      </c>
      <c r="C4718">
        <v>44</v>
      </c>
      <c r="D4718">
        <v>4407193</v>
      </c>
      <c r="E4718">
        <f>LEN(D4718)</f>
        <v>7</v>
      </c>
      <c r="F4718">
        <v>4407193</v>
      </c>
      <c r="G4718">
        <f>F4718</f>
        <v>4407193</v>
      </c>
    </row>
    <row r="4719" spans="1:7">
      <c r="A4719" t="s">
        <v>24</v>
      </c>
      <c r="B4719">
        <v>4738</v>
      </c>
      <c r="C4719">
        <v>44</v>
      </c>
      <c r="D4719">
        <v>4407194</v>
      </c>
      <c r="E4719">
        <f>LEN(D4719)</f>
        <v>7</v>
      </c>
      <c r="F4719">
        <v>4407194</v>
      </c>
      <c r="G4719">
        <f>F4719</f>
        <v>4407194</v>
      </c>
    </row>
    <row r="4720" spans="1:7">
      <c r="A4720" t="s">
        <v>24</v>
      </c>
      <c r="B4720">
        <v>4739</v>
      </c>
      <c r="C4720">
        <v>44</v>
      </c>
      <c r="D4720">
        <v>4407195</v>
      </c>
      <c r="E4720">
        <f>LEN(D4720)</f>
        <v>7</v>
      </c>
      <c r="F4720">
        <v>4407195</v>
      </c>
      <c r="G4720">
        <f>F4720</f>
        <v>4407195</v>
      </c>
    </row>
    <row r="4721" spans="1:7">
      <c r="A4721" t="s">
        <v>24</v>
      </c>
      <c r="B4721">
        <v>4740</v>
      </c>
      <c r="C4721">
        <v>44</v>
      </c>
      <c r="D4721">
        <v>4407196</v>
      </c>
      <c r="E4721">
        <f>LEN(D4721)</f>
        <v>7</v>
      </c>
      <c r="F4721">
        <v>4407196</v>
      </c>
      <c r="G4721">
        <f>F4721</f>
        <v>4407196</v>
      </c>
    </row>
    <row r="4722" spans="1:7">
      <c r="A4722" t="s">
        <v>24</v>
      </c>
      <c r="B4722">
        <v>4741</v>
      </c>
      <c r="C4722">
        <v>44</v>
      </c>
      <c r="D4722">
        <v>4407197</v>
      </c>
      <c r="E4722">
        <f>LEN(D4722)</f>
        <v>7</v>
      </c>
      <c r="F4722">
        <v>4407197</v>
      </c>
      <c r="G4722">
        <f>F4722</f>
        <v>4407197</v>
      </c>
    </row>
    <row r="4723" spans="1:7">
      <c r="A4723" t="s">
        <v>24</v>
      </c>
      <c r="B4723">
        <v>4742</v>
      </c>
      <c r="C4723">
        <v>44</v>
      </c>
      <c r="D4723">
        <v>4407198</v>
      </c>
      <c r="E4723">
        <f>LEN(D4723)</f>
        <v>7</v>
      </c>
      <c r="F4723">
        <v>4407198</v>
      </c>
      <c r="G4723">
        <f>F4723</f>
        <v>4407198</v>
      </c>
    </row>
    <row r="4724" spans="1:7">
      <c r="A4724" t="s">
        <v>24</v>
      </c>
      <c r="B4724">
        <v>4743</v>
      </c>
      <c r="C4724">
        <v>44</v>
      </c>
      <c r="D4724">
        <v>4407199</v>
      </c>
      <c r="E4724">
        <f>LEN(D4724)</f>
        <v>7</v>
      </c>
      <c r="F4724">
        <v>4407199</v>
      </c>
      <c r="G4724">
        <f>F4724</f>
        <v>4407199</v>
      </c>
    </row>
    <row r="4725" spans="1:7">
      <c r="A4725" t="s">
        <v>24</v>
      </c>
      <c r="B4725">
        <v>4744</v>
      </c>
      <c r="C4725">
        <v>44</v>
      </c>
      <c r="D4725">
        <v>4407200</v>
      </c>
      <c r="E4725">
        <f>LEN(D4725)</f>
        <v>7</v>
      </c>
      <c r="F4725">
        <v>4407200</v>
      </c>
      <c r="G4725">
        <f>F4725</f>
        <v>4407200</v>
      </c>
    </row>
    <row r="4726" spans="1:7">
      <c r="A4726" t="s">
        <v>24</v>
      </c>
      <c r="B4726">
        <v>4745</v>
      </c>
      <c r="C4726">
        <v>44</v>
      </c>
      <c r="D4726">
        <v>4407201</v>
      </c>
      <c r="E4726">
        <f>LEN(D4726)</f>
        <v>7</v>
      </c>
      <c r="F4726">
        <v>4407201</v>
      </c>
      <c r="G4726">
        <f>F4726</f>
        <v>4407201</v>
      </c>
    </row>
    <row r="4727" spans="1:7">
      <c r="A4727" t="s">
        <v>24</v>
      </c>
      <c r="B4727">
        <v>4746</v>
      </c>
      <c r="C4727">
        <v>44</v>
      </c>
      <c r="D4727">
        <v>4407202</v>
      </c>
      <c r="E4727">
        <f>LEN(D4727)</f>
        <v>7</v>
      </c>
      <c r="F4727">
        <v>4407202</v>
      </c>
      <c r="G4727">
        <f>F4727</f>
        <v>4407202</v>
      </c>
    </row>
    <row r="4728" spans="1:7">
      <c r="A4728" t="s">
        <v>24</v>
      </c>
      <c r="B4728">
        <v>4747</v>
      </c>
      <c r="C4728">
        <v>44</v>
      </c>
      <c r="D4728">
        <v>4407203</v>
      </c>
      <c r="E4728">
        <f>LEN(D4728)</f>
        <v>7</v>
      </c>
      <c r="F4728">
        <v>4407203</v>
      </c>
      <c r="G4728">
        <f>F4728</f>
        <v>4407203</v>
      </c>
    </row>
    <row r="4729" spans="1:7">
      <c r="A4729" t="s">
        <v>24</v>
      </c>
      <c r="B4729">
        <v>4748</v>
      </c>
      <c r="C4729">
        <v>44</v>
      </c>
      <c r="D4729">
        <v>4407204</v>
      </c>
      <c r="E4729">
        <f>LEN(D4729)</f>
        <v>7</v>
      </c>
      <c r="F4729">
        <v>4407204</v>
      </c>
      <c r="G4729">
        <f>F4729</f>
        <v>4407204</v>
      </c>
    </row>
    <row r="4730" spans="1:7">
      <c r="A4730" t="s">
        <v>24</v>
      </c>
      <c r="B4730">
        <v>4749</v>
      </c>
      <c r="C4730">
        <v>44</v>
      </c>
      <c r="D4730">
        <v>4407205</v>
      </c>
      <c r="E4730">
        <f>LEN(D4730)</f>
        <v>7</v>
      </c>
      <c r="F4730">
        <v>4407205</v>
      </c>
      <c r="G4730">
        <f>F4730</f>
        <v>4407205</v>
      </c>
    </row>
    <row r="4731" spans="1:7">
      <c r="A4731" t="s">
        <v>24</v>
      </c>
      <c r="B4731">
        <v>4750</v>
      </c>
      <c r="C4731">
        <v>44</v>
      </c>
      <c r="D4731">
        <v>4407206</v>
      </c>
      <c r="E4731">
        <f>LEN(D4731)</f>
        <v>7</v>
      </c>
      <c r="F4731">
        <v>4407206</v>
      </c>
      <c r="G4731">
        <f>F4731</f>
        <v>4407206</v>
      </c>
    </row>
    <row r="4732" spans="1:7">
      <c r="A4732" t="s">
        <v>24</v>
      </c>
      <c r="B4732">
        <v>4751</v>
      </c>
      <c r="C4732">
        <v>44</v>
      </c>
      <c r="D4732">
        <v>4407207</v>
      </c>
      <c r="E4732">
        <f>LEN(D4732)</f>
        <v>7</v>
      </c>
      <c r="F4732">
        <v>4407207</v>
      </c>
      <c r="G4732">
        <f>F4732</f>
        <v>4407207</v>
      </c>
    </row>
    <row r="4733" spans="1:7">
      <c r="A4733" t="s">
        <v>24</v>
      </c>
      <c r="B4733">
        <v>4752</v>
      </c>
      <c r="C4733">
        <v>44</v>
      </c>
      <c r="D4733">
        <v>4407208</v>
      </c>
      <c r="E4733">
        <f>LEN(D4733)</f>
        <v>7</v>
      </c>
      <c r="F4733">
        <v>4407208</v>
      </c>
      <c r="G4733">
        <f>F4733</f>
        <v>4407208</v>
      </c>
    </row>
    <row r="4734" spans="1:7">
      <c r="A4734" t="s">
        <v>24</v>
      </c>
      <c r="B4734">
        <v>4753</v>
      </c>
      <c r="C4734">
        <v>44</v>
      </c>
      <c r="D4734">
        <v>4407209</v>
      </c>
      <c r="E4734">
        <f>LEN(D4734)</f>
        <v>7</v>
      </c>
      <c r="F4734">
        <v>4407209</v>
      </c>
      <c r="G4734">
        <f>F4734</f>
        <v>4407209</v>
      </c>
    </row>
    <row r="4735" spans="1:7">
      <c r="A4735" t="s">
        <v>24</v>
      </c>
      <c r="B4735">
        <v>4754</v>
      </c>
      <c r="C4735">
        <v>44</v>
      </c>
      <c r="D4735">
        <v>4407210</v>
      </c>
      <c r="E4735">
        <f>LEN(D4735)</f>
        <v>7</v>
      </c>
      <c r="F4735">
        <v>4407210</v>
      </c>
      <c r="G4735">
        <f>F4735</f>
        <v>4407210</v>
      </c>
    </row>
    <row r="4736" spans="1:7">
      <c r="A4736" t="s">
        <v>24</v>
      </c>
      <c r="B4736">
        <v>4755</v>
      </c>
      <c r="C4736">
        <v>44</v>
      </c>
      <c r="D4736">
        <v>4407211</v>
      </c>
      <c r="E4736">
        <f>LEN(D4736)</f>
        <v>7</v>
      </c>
      <c r="F4736">
        <v>4407211</v>
      </c>
      <c r="G4736">
        <f>F4736</f>
        <v>4407211</v>
      </c>
    </row>
    <row r="4737" spans="1:7">
      <c r="A4737" t="s">
        <v>24</v>
      </c>
      <c r="B4737">
        <v>4756</v>
      </c>
      <c r="C4737">
        <v>44</v>
      </c>
      <c r="D4737">
        <v>4407212</v>
      </c>
      <c r="E4737">
        <f>LEN(D4737)</f>
        <v>7</v>
      </c>
      <c r="F4737">
        <v>4407212</v>
      </c>
      <c r="G4737">
        <f>F4737</f>
        <v>4407212</v>
      </c>
    </row>
    <row r="4738" spans="1:7">
      <c r="A4738" t="s">
        <v>24</v>
      </c>
      <c r="B4738">
        <v>4757</v>
      </c>
      <c r="C4738">
        <v>44</v>
      </c>
      <c r="D4738">
        <v>4407213</v>
      </c>
      <c r="E4738">
        <f>LEN(D4738)</f>
        <v>7</v>
      </c>
      <c r="F4738">
        <v>4407213</v>
      </c>
      <c r="G4738">
        <f>F4738</f>
        <v>4407213</v>
      </c>
    </row>
    <row r="4739" spans="1:7">
      <c r="A4739" t="s">
        <v>24</v>
      </c>
      <c r="B4739">
        <v>4758</v>
      </c>
      <c r="C4739">
        <v>44</v>
      </c>
      <c r="D4739">
        <v>4407214</v>
      </c>
      <c r="E4739">
        <f>LEN(D4739)</f>
        <v>7</v>
      </c>
      <c r="F4739">
        <v>4407214</v>
      </c>
      <c r="G4739">
        <f>F4739</f>
        <v>4407214</v>
      </c>
    </row>
    <row r="4740" spans="1:7">
      <c r="A4740" t="s">
        <v>24</v>
      </c>
      <c r="B4740">
        <v>4759</v>
      </c>
      <c r="C4740">
        <v>44</v>
      </c>
      <c r="D4740">
        <v>4407215</v>
      </c>
      <c r="E4740">
        <f>LEN(D4740)</f>
        <v>7</v>
      </c>
      <c r="F4740">
        <v>4407215</v>
      </c>
      <c r="G4740">
        <f>F4740</f>
        <v>4407215</v>
      </c>
    </row>
    <row r="4741" spans="1:7">
      <c r="A4741" t="s">
        <v>24</v>
      </c>
      <c r="B4741">
        <v>4760</v>
      </c>
      <c r="C4741">
        <v>44</v>
      </c>
      <c r="D4741">
        <v>4407216</v>
      </c>
      <c r="E4741">
        <f>LEN(D4741)</f>
        <v>7</v>
      </c>
      <c r="F4741">
        <v>4407216</v>
      </c>
      <c r="G4741">
        <f>F4741</f>
        <v>4407216</v>
      </c>
    </row>
    <row r="4742" spans="1:7">
      <c r="A4742" t="s">
        <v>24</v>
      </c>
      <c r="B4742">
        <v>4761</v>
      </c>
      <c r="C4742">
        <v>44</v>
      </c>
      <c r="D4742">
        <v>4407217</v>
      </c>
      <c r="E4742">
        <f>LEN(D4742)</f>
        <v>7</v>
      </c>
      <c r="F4742">
        <v>4407217</v>
      </c>
      <c r="G4742">
        <f>F4742</f>
        <v>4407217</v>
      </c>
    </row>
    <row r="4743" spans="1:7">
      <c r="A4743" t="s">
        <v>24</v>
      </c>
      <c r="B4743">
        <v>4762</v>
      </c>
      <c r="C4743">
        <v>44</v>
      </c>
      <c r="D4743">
        <v>4407218</v>
      </c>
      <c r="E4743">
        <f>LEN(D4743)</f>
        <v>7</v>
      </c>
      <c r="F4743">
        <v>4407218</v>
      </c>
      <c r="G4743">
        <f>F4743</f>
        <v>4407218</v>
      </c>
    </row>
    <row r="4744" spans="1:7">
      <c r="A4744" t="s">
        <v>24</v>
      </c>
      <c r="B4744">
        <v>4763</v>
      </c>
      <c r="C4744">
        <v>44</v>
      </c>
      <c r="D4744">
        <v>4407219</v>
      </c>
      <c r="E4744">
        <f>LEN(D4744)</f>
        <v>7</v>
      </c>
      <c r="F4744">
        <v>4407219</v>
      </c>
      <c r="G4744">
        <f>F4744</f>
        <v>4407219</v>
      </c>
    </row>
    <row r="4745" spans="1:7">
      <c r="A4745" t="s">
        <v>24</v>
      </c>
      <c r="B4745">
        <v>4764</v>
      </c>
      <c r="C4745">
        <v>44</v>
      </c>
      <c r="D4745">
        <v>4407220</v>
      </c>
      <c r="E4745">
        <f>LEN(D4745)</f>
        <v>7</v>
      </c>
      <c r="F4745">
        <v>4407220</v>
      </c>
      <c r="G4745">
        <f>F4745</f>
        <v>4407220</v>
      </c>
    </row>
    <row r="4746" spans="1:7">
      <c r="A4746" t="s">
        <v>24</v>
      </c>
      <c r="B4746">
        <v>4765</v>
      </c>
      <c r="C4746">
        <v>44</v>
      </c>
      <c r="D4746">
        <v>4407221</v>
      </c>
      <c r="E4746">
        <f>LEN(D4746)</f>
        <v>7</v>
      </c>
      <c r="F4746">
        <v>4407221</v>
      </c>
      <c r="G4746">
        <f>F4746</f>
        <v>4407221</v>
      </c>
    </row>
    <row r="4747" spans="1:7">
      <c r="A4747" t="s">
        <v>24</v>
      </c>
      <c r="B4747">
        <v>4766</v>
      </c>
      <c r="C4747">
        <v>44</v>
      </c>
      <c r="D4747">
        <v>4407222</v>
      </c>
      <c r="E4747">
        <f>LEN(D4747)</f>
        <v>7</v>
      </c>
      <c r="F4747">
        <v>4407222</v>
      </c>
      <c r="G4747">
        <f>F4747</f>
        <v>4407222</v>
      </c>
    </row>
    <row r="4748" spans="1:7">
      <c r="A4748" t="s">
        <v>24</v>
      </c>
      <c r="B4748">
        <v>4767</v>
      </c>
      <c r="C4748">
        <v>44</v>
      </c>
      <c r="D4748">
        <v>4407223</v>
      </c>
      <c r="E4748">
        <f>LEN(D4748)</f>
        <v>7</v>
      </c>
      <c r="F4748">
        <v>4407223</v>
      </c>
      <c r="G4748">
        <f>F4748</f>
        <v>4407223</v>
      </c>
    </row>
    <row r="4749" spans="1:7">
      <c r="A4749" t="s">
        <v>24</v>
      </c>
      <c r="B4749">
        <v>4768</v>
      </c>
      <c r="C4749">
        <v>44</v>
      </c>
      <c r="D4749">
        <v>4407224</v>
      </c>
      <c r="E4749">
        <f>LEN(D4749)</f>
        <v>7</v>
      </c>
      <c r="F4749">
        <v>4407224</v>
      </c>
      <c r="G4749">
        <f>F4749</f>
        <v>4407224</v>
      </c>
    </row>
    <row r="4750" spans="1:7">
      <c r="A4750" t="s">
        <v>24</v>
      </c>
      <c r="B4750">
        <v>4769</v>
      </c>
      <c r="C4750">
        <v>44</v>
      </c>
      <c r="D4750">
        <v>4407225</v>
      </c>
      <c r="E4750">
        <f>LEN(D4750)</f>
        <v>7</v>
      </c>
      <c r="F4750">
        <v>4407225</v>
      </c>
      <c r="G4750">
        <f>F4750</f>
        <v>4407225</v>
      </c>
    </row>
    <row r="4751" spans="1:7">
      <c r="A4751" t="s">
        <v>24</v>
      </c>
      <c r="B4751">
        <v>4770</v>
      </c>
      <c r="C4751">
        <v>44</v>
      </c>
      <c r="D4751">
        <v>4407226</v>
      </c>
      <c r="E4751">
        <f>LEN(D4751)</f>
        <v>7</v>
      </c>
      <c r="F4751">
        <v>4407226</v>
      </c>
      <c r="G4751">
        <f>F4751</f>
        <v>4407226</v>
      </c>
    </row>
    <row r="4752" spans="1:7">
      <c r="A4752" t="s">
        <v>24</v>
      </c>
      <c r="B4752">
        <v>4771</v>
      </c>
      <c r="C4752">
        <v>44</v>
      </c>
      <c r="D4752">
        <v>4407227</v>
      </c>
      <c r="E4752">
        <f>LEN(D4752)</f>
        <v>7</v>
      </c>
      <c r="F4752">
        <v>4407227</v>
      </c>
      <c r="G4752">
        <f>F4752</f>
        <v>4407227</v>
      </c>
    </row>
    <row r="4753" spans="1:7">
      <c r="A4753" t="s">
        <v>24</v>
      </c>
      <c r="B4753">
        <v>4772</v>
      </c>
      <c r="C4753">
        <v>44</v>
      </c>
      <c r="D4753">
        <v>4407228</v>
      </c>
      <c r="E4753">
        <f>LEN(D4753)</f>
        <v>7</v>
      </c>
      <c r="F4753">
        <v>4407228</v>
      </c>
      <c r="G4753">
        <f>F4753</f>
        <v>4407228</v>
      </c>
    </row>
    <row r="4754" spans="1:7">
      <c r="A4754" t="s">
        <v>24</v>
      </c>
      <c r="B4754">
        <v>4773</v>
      </c>
      <c r="C4754">
        <v>44</v>
      </c>
      <c r="D4754">
        <v>4407229</v>
      </c>
      <c r="E4754">
        <f>LEN(D4754)</f>
        <v>7</v>
      </c>
      <c r="F4754">
        <v>4407229</v>
      </c>
      <c r="G4754">
        <f>F4754</f>
        <v>4407229</v>
      </c>
    </row>
    <row r="4755" spans="1:7">
      <c r="A4755" t="s">
        <v>24</v>
      </c>
      <c r="B4755">
        <v>4774</v>
      </c>
      <c r="C4755">
        <v>44</v>
      </c>
      <c r="D4755">
        <v>4407230</v>
      </c>
      <c r="E4755">
        <f>LEN(D4755)</f>
        <v>7</v>
      </c>
      <c r="F4755">
        <v>4407230</v>
      </c>
      <c r="G4755">
        <f>F4755</f>
        <v>4407230</v>
      </c>
    </row>
    <row r="4756" spans="1:7">
      <c r="A4756" t="s">
        <v>24</v>
      </c>
      <c r="B4756">
        <v>4775</v>
      </c>
      <c r="C4756">
        <v>44</v>
      </c>
      <c r="D4756">
        <v>4407231</v>
      </c>
      <c r="E4756">
        <f>LEN(D4756)</f>
        <v>7</v>
      </c>
      <c r="F4756">
        <v>4407231</v>
      </c>
      <c r="G4756">
        <f>F4756</f>
        <v>4407231</v>
      </c>
    </row>
    <row r="4757" spans="1:7">
      <c r="A4757" t="s">
        <v>24</v>
      </c>
      <c r="B4757">
        <v>4776</v>
      </c>
      <c r="C4757">
        <v>44</v>
      </c>
      <c r="D4757">
        <v>4407232</v>
      </c>
      <c r="E4757">
        <f>LEN(D4757)</f>
        <v>7</v>
      </c>
      <c r="F4757">
        <v>4407232</v>
      </c>
      <c r="G4757">
        <f>F4757</f>
        <v>4407232</v>
      </c>
    </row>
    <row r="4758" spans="1:7">
      <c r="A4758" t="s">
        <v>24</v>
      </c>
      <c r="B4758">
        <v>4777</v>
      </c>
      <c r="C4758">
        <v>44</v>
      </c>
      <c r="D4758">
        <v>4407233</v>
      </c>
      <c r="E4758">
        <f>LEN(D4758)</f>
        <v>7</v>
      </c>
      <c r="F4758">
        <v>4407233</v>
      </c>
      <c r="G4758">
        <f>F4758</f>
        <v>4407233</v>
      </c>
    </row>
    <row r="4759" spans="1:7">
      <c r="A4759" t="s">
        <v>24</v>
      </c>
      <c r="B4759">
        <v>4778</v>
      </c>
      <c r="C4759">
        <v>44</v>
      </c>
      <c r="D4759">
        <v>4407234</v>
      </c>
      <c r="E4759">
        <f>LEN(D4759)</f>
        <v>7</v>
      </c>
      <c r="F4759">
        <v>4407234</v>
      </c>
      <c r="G4759">
        <f>F4759</f>
        <v>4407234</v>
      </c>
    </row>
    <row r="4760" spans="1:7">
      <c r="A4760" t="s">
        <v>24</v>
      </c>
      <c r="B4760">
        <v>4779</v>
      </c>
      <c r="C4760">
        <v>44</v>
      </c>
      <c r="D4760">
        <v>4407235</v>
      </c>
      <c r="E4760">
        <f>LEN(D4760)</f>
        <v>7</v>
      </c>
      <c r="F4760">
        <v>4407235</v>
      </c>
      <c r="G4760">
        <f>F4760</f>
        <v>4407235</v>
      </c>
    </row>
    <row r="4761" spans="1:7">
      <c r="A4761" t="s">
        <v>24</v>
      </c>
      <c r="B4761">
        <v>4780</v>
      </c>
      <c r="C4761">
        <v>44</v>
      </c>
      <c r="D4761">
        <v>4407236</v>
      </c>
      <c r="E4761">
        <f>LEN(D4761)</f>
        <v>7</v>
      </c>
      <c r="F4761">
        <v>4407236</v>
      </c>
      <c r="G4761">
        <f>F4761</f>
        <v>4407236</v>
      </c>
    </row>
    <row r="4762" spans="1:7">
      <c r="A4762" t="s">
        <v>24</v>
      </c>
      <c r="B4762">
        <v>4781</v>
      </c>
      <c r="C4762">
        <v>44</v>
      </c>
      <c r="D4762">
        <v>4407237</v>
      </c>
      <c r="E4762">
        <f>LEN(D4762)</f>
        <v>7</v>
      </c>
      <c r="F4762">
        <v>4407237</v>
      </c>
      <c r="G4762">
        <f>F4762</f>
        <v>4407237</v>
      </c>
    </row>
    <row r="4763" spans="1:7">
      <c r="A4763" t="s">
        <v>24</v>
      </c>
      <c r="B4763">
        <v>4782</v>
      </c>
      <c r="C4763">
        <v>44</v>
      </c>
      <c r="D4763">
        <v>4407238</v>
      </c>
      <c r="E4763">
        <f>LEN(D4763)</f>
        <v>7</v>
      </c>
      <c r="F4763">
        <v>4407238</v>
      </c>
      <c r="G4763">
        <f>F4763</f>
        <v>4407238</v>
      </c>
    </row>
    <row r="4764" spans="1:7">
      <c r="A4764" t="s">
        <v>24</v>
      </c>
      <c r="B4764">
        <v>4783</v>
      </c>
      <c r="C4764">
        <v>44</v>
      </c>
      <c r="D4764">
        <v>4407239</v>
      </c>
      <c r="E4764">
        <f>LEN(D4764)</f>
        <v>7</v>
      </c>
      <c r="F4764">
        <v>4407239</v>
      </c>
      <c r="G4764">
        <f>F4764</f>
        <v>4407239</v>
      </c>
    </row>
    <row r="4765" spans="1:7">
      <c r="A4765" t="s">
        <v>24</v>
      </c>
      <c r="B4765">
        <v>4784</v>
      </c>
      <c r="C4765">
        <v>44</v>
      </c>
      <c r="D4765">
        <v>4407240</v>
      </c>
      <c r="E4765">
        <f>LEN(D4765)</f>
        <v>7</v>
      </c>
      <c r="F4765">
        <v>4407240</v>
      </c>
      <c r="G4765">
        <f>F4765</f>
        <v>4407240</v>
      </c>
    </row>
    <row r="4766" spans="1:7">
      <c r="A4766" t="s">
        <v>24</v>
      </c>
      <c r="B4766">
        <v>4785</v>
      </c>
      <c r="C4766">
        <v>44</v>
      </c>
      <c r="D4766">
        <v>4407241</v>
      </c>
      <c r="E4766">
        <f>LEN(D4766)</f>
        <v>7</v>
      </c>
      <c r="F4766">
        <v>4407241</v>
      </c>
      <c r="G4766">
        <f>F4766</f>
        <v>4407241</v>
      </c>
    </row>
    <row r="4767" spans="1:7">
      <c r="A4767" t="s">
        <v>24</v>
      </c>
      <c r="B4767">
        <v>4786</v>
      </c>
      <c r="C4767">
        <v>44</v>
      </c>
      <c r="D4767">
        <v>4407242</v>
      </c>
      <c r="E4767">
        <f>LEN(D4767)</f>
        <v>7</v>
      </c>
      <c r="F4767">
        <v>4407242</v>
      </c>
      <c r="G4767">
        <f>F4767</f>
        <v>4407242</v>
      </c>
    </row>
    <row r="4768" spans="1:7">
      <c r="A4768" t="s">
        <v>24</v>
      </c>
      <c r="B4768">
        <v>4787</v>
      </c>
      <c r="C4768">
        <v>44</v>
      </c>
      <c r="D4768">
        <v>4407243</v>
      </c>
      <c r="E4768">
        <f>LEN(D4768)</f>
        <v>7</v>
      </c>
      <c r="F4768">
        <v>4407243</v>
      </c>
      <c r="G4768">
        <f>F4768</f>
        <v>4407243</v>
      </c>
    </row>
    <row r="4769" spans="1:7">
      <c r="A4769" t="s">
        <v>24</v>
      </c>
      <c r="B4769">
        <v>4788</v>
      </c>
      <c r="C4769">
        <v>44</v>
      </c>
      <c r="D4769">
        <v>4407244</v>
      </c>
      <c r="E4769">
        <f>LEN(D4769)</f>
        <v>7</v>
      </c>
      <c r="F4769">
        <v>4407244</v>
      </c>
      <c r="G4769">
        <f>F4769</f>
        <v>4407244</v>
      </c>
    </row>
    <row r="4770" spans="1:7">
      <c r="A4770" t="s">
        <v>24</v>
      </c>
      <c r="B4770">
        <v>4789</v>
      </c>
      <c r="C4770">
        <v>44</v>
      </c>
      <c r="D4770">
        <v>4407245</v>
      </c>
      <c r="E4770">
        <f>LEN(D4770)</f>
        <v>7</v>
      </c>
      <c r="F4770">
        <v>4407245</v>
      </c>
      <c r="G4770">
        <f>F4770</f>
        <v>4407245</v>
      </c>
    </row>
    <row r="4771" spans="1:7">
      <c r="A4771" t="s">
        <v>24</v>
      </c>
      <c r="B4771">
        <v>4790</v>
      </c>
      <c r="C4771">
        <v>44</v>
      </c>
      <c r="D4771">
        <v>4407246</v>
      </c>
      <c r="E4771">
        <f>LEN(D4771)</f>
        <v>7</v>
      </c>
      <c r="F4771">
        <v>4407246</v>
      </c>
      <c r="G4771">
        <f>F4771</f>
        <v>4407246</v>
      </c>
    </row>
    <row r="4772" spans="1:7">
      <c r="A4772" t="s">
        <v>24</v>
      </c>
      <c r="B4772">
        <v>4791</v>
      </c>
      <c r="C4772">
        <v>44</v>
      </c>
      <c r="D4772">
        <v>4407247</v>
      </c>
      <c r="E4772">
        <f>LEN(D4772)</f>
        <v>7</v>
      </c>
      <c r="F4772">
        <v>4407247</v>
      </c>
      <c r="G4772">
        <f>F4772</f>
        <v>4407247</v>
      </c>
    </row>
    <row r="4773" spans="1:7">
      <c r="A4773" t="s">
        <v>24</v>
      </c>
      <c r="B4773">
        <v>4792</v>
      </c>
      <c r="C4773">
        <v>44</v>
      </c>
      <c r="D4773">
        <v>4407248</v>
      </c>
      <c r="E4773">
        <f>LEN(D4773)</f>
        <v>7</v>
      </c>
      <c r="F4773">
        <v>4407248</v>
      </c>
      <c r="G4773">
        <f>F4773</f>
        <v>4407248</v>
      </c>
    </row>
    <row r="4774" spans="1:7">
      <c r="A4774" t="s">
        <v>24</v>
      </c>
      <c r="B4774">
        <v>4793</v>
      </c>
      <c r="C4774">
        <v>44</v>
      </c>
      <c r="D4774">
        <v>4407249</v>
      </c>
      <c r="E4774">
        <f>LEN(D4774)</f>
        <v>7</v>
      </c>
      <c r="F4774">
        <v>4407249</v>
      </c>
      <c r="G4774">
        <f>F4774</f>
        <v>4407249</v>
      </c>
    </row>
    <row r="4775" spans="1:7">
      <c r="A4775" t="s">
        <v>24</v>
      </c>
      <c r="B4775">
        <v>4794</v>
      </c>
      <c r="C4775">
        <v>44</v>
      </c>
      <c r="D4775">
        <v>4407250</v>
      </c>
      <c r="E4775">
        <f>LEN(D4775)</f>
        <v>7</v>
      </c>
      <c r="F4775">
        <v>4407250</v>
      </c>
      <c r="G4775">
        <f>F4775</f>
        <v>4407250</v>
      </c>
    </row>
    <row r="4776" spans="1:7">
      <c r="A4776" t="s">
        <v>24</v>
      </c>
      <c r="B4776">
        <v>4795</v>
      </c>
      <c r="C4776">
        <v>44</v>
      </c>
      <c r="D4776">
        <v>4407251</v>
      </c>
      <c r="E4776">
        <f>LEN(D4776)</f>
        <v>7</v>
      </c>
      <c r="F4776">
        <v>4407251</v>
      </c>
      <c r="G4776">
        <f>F4776</f>
        <v>4407251</v>
      </c>
    </row>
    <row r="4777" spans="1:7">
      <c r="A4777" t="s">
        <v>24</v>
      </c>
      <c r="B4777">
        <v>4796</v>
      </c>
      <c r="C4777">
        <v>44</v>
      </c>
      <c r="D4777">
        <v>4407252</v>
      </c>
      <c r="E4777">
        <f>LEN(D4777)</f>
        <v>7</v>
      </c>
      <c r="F4777">
        <v>4407252</v>
      </c>
      <c r="G4777">
        <f>F4777</f>
        <v>4407252</v>
      </c>
    </row>
    <row r="4778" spans="1:7">
      <c r="A4778" t="s">
        <v>24</v>
      </c>
      <c r="B4778">
        <v>4797</v>
      </c>
      <c r="C4778">
        <v>44</v>
      </c>
      <c r="D4778">
        <v>4407253</v>
      </c>
      <c r="E4778">
        <f>LEN(D4778)</f>
        <v>7</v>
      </c>
      <c r="F4778">
        <v>4407253</v>
      </c>
      <c r="G4778">
        <f>F4778</f>
        <v>4407253</v>
      </c>
    </row>
    <row r="4779" spans="1:7">
      <c r="A4779" t="s">
        <v>24</v>
      </c>
      <c r="B4779">
        <v>4798</v>
      </c>
      <c r="C4779">
        <v>44</v>
      </c>
      <c r="D4779">
        <v>4407254</v>
      </c>
      <c r="E4779">
        <f>LEN(D4779)</f>
        <v>7</v>
      </c>
      <c r="F4779">
        <v>4407254</v>
      </c>
      <c r="G4779">
        <f>F4779</f>
        <v>4407254</v>
      </c>
    </row>
    <row r="4780" spans="1:7">
      <c r="A4780" t="s">
        <v>24</v>
      </c>
      <c r="B4780">
        <v>4799</v>
      </c>
      <c r="C4780">
        <v>44</v>
      </c>
      <c r="D4780">
        <v>4407255</v>
      </c>
      <c r="E4780">
        <f>LEN(D4780)</f>
        <v>7</v>
      </c>
      <c r="F4780">
        <v>4407255</v>
      </c>
      <c r="G4780">
        <f>F4780</f>
        <v>4407255</v>
      </c>
    </row>
    <row r="4781" spans="1:7">
      <c r="A4781" t="s">
        <v>24</v>
      </c>
      <c r="B4781">
        <v>4800</v>
      </c>
      <c r="C4781">
        <v>44</v>
      </c>
      <c r="D4781">
        <v>4407256</v>
      </c>
      <c r="E4781">
        <f>LEN(D4781)</f>
        <v>7</v>
      </c>
      <c r="F4781">
        <v>4407256</v>
      </c>
      <c r="G4781">
        <f>F4781</f>
        <v>4407256</v>
      </c>
    </row>
    <row r="4782" spans="1:7">
      <c r="A4782" t="s">
        <v>24</v>
      </c>
      <c r="B4782">
        <v>4801</v>
      </c>
      <c r="C4782">
        <v>44</v>
      </c>
      <c r="D4782">
        <v>4407257</v>
      </c>
      <c r="E4782">
        <f>LEN(D4782)</f>
        <v>7</v>
      </c>
      <c r="F4782">
        <v>4407257</v>
      </c>
      <c r="G4782">
        <f>F4782</f>
        <v>4407257</v>
      </c>
    </row>
    <row r="4783" spans="1:7">
      <c r="A4783" t="s">
        <v>24</v>
      </c>
      <c r="B4783">
        <v>4802</v>
      </c>
      <c r="C4783">
        <v>44</v>
      </c>
      <c r="D4783">
        <v>4407258</v>
      </c>
      <c r="E4783">
        <f>LEN(D4783)</f>
        <v>7</v>
      </c>
      <c r="F4783">
        <v>4407258</v>
      </c>
      <c r="G4783">
        <f>F4783</f>
        <v>4407258</v>
      </c>
    </row>
    <row r="4784" spans="1:7">
      <c r="A4784" t="s">
        <v>24</v>
      </c>
      <c r="B4784">
        <v>4803</v>
      </c>
      <c r="C4784">
        <v>44</v>
      </c>
      <c r="D4784">
        <v>4407259</v>
      </c>
      <c r="E4784">
        <f>LEN(D4784)</f>
        <v>7</v>
      </c>
      <c r="F4784">
        <v>4407259</v>
      </c>
      <c r="G4784">
        <f>F4784</f>
        <v>4407259</v>
      </c>
    </row>
    <row r="4785" spans="1:7">
      <c r="A4785" t="s">
        <v>24</v>
      </c>
      <c r="B4785">
        <v>4804</v>
      </c>
      <c r="C4785">
        <v>44</v>
      </c>
      <c r="D4785">
        <v>4407260</v>
      </c>
      <c r="E4785">
        <f>LEN(D4785)</f>
        <v>7</v>
      </c>
      <c r="F4785">
        <v>4407260</v>
      </c>
      <c r="G4785">
        <f>F4785</f>
        <v>4407260</v>
      </c>
    </row>
    <row r="4786" spans="1:7">
      <c r="A4786" t="s">
        <v>24</v>
      </c>
      <c r="B4786">
        <v>4805</v>
      </c>
      <c r="C4786">
        <v>44</v>
      </c>
      <c r="D4786">
        <v>4407261</v>
      </c>
      <c r="E4786">
        <f>LEN(D4786)</f>
        <v>7</v>
      </c>
      <c r="F4786">
        <v>4407261</v>
      </c>
      <c r="G4786">
        <f>F4786</f>
        <v>4407261</v>
      </c>
    </row>
    <row r="4787" spans="1:7">
      <c r="A4787" t="s">
        <v>24</v>
      </c>
      <c r="B4787">
        <v>4806</v>
      </c>
      <c r="C4787">
        <v>44</v>
      </c>
      <c r="D4787">
        <v>4407262</v>
      </c>
      <c r="E4787">
        <f>LEN(D4787)</f>
        <v>7</v>
      </c>
      <c r="F4787">
        <v>4407262</v>
      </c>
      <c r="G4787">
        <f>F4787</f>
        <v>4407262</v>
      </c>
    </row>
    <row r="4788" spans="1:7">
      <c r="A4788" t="s">
        <v>24</v>
      </c>
      <c r="B4788">
        <v>4807</v>
      </c>
      <c r="C4788">
        <v>44</v>
      </c>
      <c r="D4788">
        <v>4407263</v>
      </c>
      <c r="E4788">
        <f>LEN(D4788)</f>
        <v>7</v>
      </c>
      <c r="F4788">
        <v>4407263</v>
      </c>
      <c r="G4788">
        <f>F4788</f>
        <v>4407263</v>
      </c>
    </row>
    <row r="4789" spans="1:7">
      <c r="A4789" t="s">
        <v>24</v>
      </c>
      <c r="B4789">
        <v>4808</v>
      </c>
      <c r="C4789">
        <v>44</v>
      </c>
      <c r="D4789">
        <v>4407264</v>
      </c>
      <c r="E4789">
        <f>LEN(D4789)</f>
        <v>7</v>
      </c>
      <c r="F4789">
        <v>4407264</v>
      </c>
      <c r="G4789">
        <f>F4789</f>
        <v>4407264</v>
      </c>
    </row>
    <row r="4790" spans="1:7">
      <c r="A4790" t="s">
        <v>24</v>
      </c>
      <c r="B4790">
        <v>4809</v>
      </c>
      <c r="C4790">
        <v>44</v>
      </c>
      <c r="D4790">
        <v>4407265</v>
      </c>
      <c r="E4790">
        <f>LEN(D4790)</f>
        <v>7</v>
      </c>
      <c r="F4790">
        <v>4407265</v>
      </c>
      <c r="G4790">
        <f>F4790</f>
        <v>4407265</v>
      </c>
    </row>
    <row r="4791" spans="1:7">
      <c r="A4791" t="s">
        <v>24</v>
      </c>
      <c r="B4791">
        <v>4810</v>
      </c>
      <c r="C4791">
        <v>44</v>
      </c>
      <c r="D4791">
        <v>4407266</v>
      </c>
      <c r="E4791">
        <f>LEN(D4791)</f>
        <v>7</v>
      </c>
      <c r="F4791">
        <v>4407266</v>
      </c>
      <c r="G4791">
        <f>F4791</f>
        <v>4407266</v>
      </c>
    </row>
    <row r="4792" spans="1:7">
      <c r="A4792" t="s">
        <v>24</v>
      </c>
      <c r="B4792">
        <v>4811</v>
      </c>
      <c r="C4792">
        <v>44</v>
      </c>
      <c r="D4792">
        <v>4407267</v>
      </c>
      <c r="E4792">
        <f>LEN(D4792)</f>
        <v>7</v>
      </c>
      <c r="F4792">
        <v>4407267</v>
      </c>
      <c r="G4792">
        <f>F4792</f>
        <v>4407267</v>
      </c>
    </row>
    <row r="4793" spans="1:7">
      <c r="A4793" t="s">
        <v>24</v>
      </c>
      <c r="B4793">
        <v>4812</v>
      </c>
      <c r="C4793">
        <v>44</v>
      </c>
      <c r="D4793">
        <v>4407268</v>
      </c>
      <c r="E4793">
        <f>LEN(D4793)</f>
        <v>7</v>
      </c>
      <c r="F4793">
        <v>4407268</v>
      </c>
      <c r="G4793">
        <f>F4793</f>
        <v>4407268</v>
      </c>
    </row>
    <row r="4794" spans="1:7">
      <c r="A4794" t="s">
        <v>24</v>
      </c>
      <c r="B4794">
        <v>4813</v>
      </c>
      <c r="C4794">
        <v>44</v>
      </c>
      <c r="D4794">
        <v>4407269</v>
      </c>
      <c r="E4794">
        <f>LEN(D4794)</f>
        <v>7</v>
      </c>
      <c r="F4794">
        <v>4407269</v>
      </c>
      <c r="G4794">
        <f>F4794</f>
        <v>4407269</v>
      </c>
    </row>
    <row r="4795" spans="1:7">
      <c r="A4795" t="s">
        <v>24</v>
      </c>
      <c r="B4795">
        <v>4814</v>
      </c>
      <c r="C4795">
        <v>44</v>
      </c>
      <c r="D4795">
        <v>4407270</v>
      </c>
      <c r="E4795">
        <f>LEN(D4795)</f>
        <v>7</v>
      </c>
      <c r="F4795">
        <v>4407270</v>
      </c>
      <c r="G4795">
        <f>F4795</f>
        <v>4407270</v>
      </c>
    </row>
    <row r="4796" spans="1:7">
      <c r="A4796" t="s">
        <v>24</v>
      </c>
      <c r="B4796">
        <v>4815</v>
      </c>
      <c r="C4796">
        <v>44</v>
      </c>
      <c r="D4796">
        <v>4407271</v>
      </c>
      <c r="E4796">
        <f>LEN(D4796)</f>
        <v>7</v>
      </c>
      <c r="F4796">
        <v>4407271</v>
      </c>
      <c r="G4796">
        <f>F4796</f>
        <v>4407271</v>
      </c>
    </row>
    <row r="4797" spans="1:7">
      <c r="A4797" t="s">
        <v>24</v>
      </c>
      <c r="B4797">
        <v>4816</v>
      </c>
      <c r="C4797">
        <v>44</v>
      </c>
      <c r="D4797">
        <v>4407272</v>
      </c>
      <c r="E4797">
        <f>LEN(D4797)</f>
        <v>7</v>
      </c>
      <c r="F4797">
        <v>4407272</v>
      </c>
      <c r="G4797">
        <f>F4797</f>
        <v>4407272</v>
      </c>
    </row>
    <row r="4798" spans="1:7">
      <c r="A4798" t="s">
        <v>25</v>
      </c>
      <c r="B4798">
        <v>4818</v>
      </c>
      <c r="C4798">
        <v>21</v>
      </c>
      <c r="D4798">
        <v>2107001</v>
      </c>
      <c r="E4798">
        <f>LEN(D4798)</f>
        <v>7</v>
      </c>
      <c r="F4798">
        <v>2107001</v>
      </c>
      <c r="G4798">
        <f>F4798</f>
        <v>2107001</v>
      </c>
    </row>
    <row r="4799" spans="1:7">
      <c r="A4799" t="s">
        <v>25</v>
      </c>
      <c r="B4799">
        <v>4819</v>
      </c>
      <c r="C4799">
        <v>21</v>
      </c>
      <c r="D4799">
        <v>2107002</v>
      </c>
      <c r="E4799">
        <f>LEN(D4799)</f>
        <v>7</v>
      </c>
      <c r="F4799">
        <v>2107002</v>
      </c>
      <c r="G4799">
        <f>F4799</f>
        <v>2107002</v>
      </c>
    </row>
    <row r="4800" spans="1:7">
      <c r="A4800" t="s">
        <v>25</v>
      </c>
      <c r="B4800">
        <v>4820</v>
      </c>
      <c r="C4800">
        <v>21</v>
      </c>
      <c r="D4800">
        <v>2107003</v>
      </c>
      <c r="E4800">
        <f>LEN(D4800)</f>
        <v>7</v>
      </c>
      <c r="F4800">
        <v>2107003</v>
      </c>
      <c r="G4800">
        <f>F4800</f>
        <v>2107003</v>
      </c>
    </row>
    <row r="4801" spans="1:7">
      <c r="A4801" t="s">
        <v>25</v>
      </c>
      <c r="B4801">
        <v>4821</v>
      </c>
      <c r="C4801">
        <v>21</v>
      </c>
      <c r="D4801">
        <v>2107004</v>
      </c>
      <c r="E4801">
        <f>LEN(D4801)</f>
        <v>7</v>
      </c>
      <c r="F4801">
        <v>2107004</v>
      </c>
      <c r="G4801">
        <f>F4801</f>
        <v>2107004</v>
      </c>
    </row>
    <row r="4802" spans="1:7">
      <c r="A4802" t="s">
        <v>25</v>
      </c>
      <c r="B4802">
        <v>4822</v>
      </c>
      <c r="C4802">
        <v>21</v>
      </c>
      <c r="D4802">
        <v>2107005</v>
      </c>
      <c r="E4802">
        <f>LEN(D4802)</f>
        <v>7</v>
      </c>
      <c r="F4802">
        <v>2107005</v>
      </c>
      <c r="G4802">
        <f>F4802</f>
        <v>2107005</v>
      </c>
    </row>
    <row r="4803" spans="1:7">
      <c r="A4803" t="s">
        <v>25</v>
      </c>
      <c r="B4803">
        <v>4823</v>
      </c>
      <c r="C4803">
        <v>21</v>
      </c>
      <c r="D4803">
        <v>2107006</v>
      </c>
      <c r="E4803">
        <f>LEN(D4803)</f>
        <v>7</v>
      </c>
      <c r="F4803">
        <v>2107006</v>
      </c>
      <c r="G4803">
        <f>F4803</f>
        <v>2107006</v>
      </c>
    </row>
    <row r="4804" spans="1:7">
      <c r="A4804" t="s">
        <v>25</v>
      </c>
      <c r="B4804">
        <v>4824</v>
      </c>
      <c r="C4804">
        <v>21</v>
      </c>
      <c r="D4804">
        <v>2107007</v>
      </c>
      <c r="E4804">
        <f>LEN(D4804)</f>
        <v>7</v>
      </c>
      <c r="F4804">
        <v>2107007</v>
      </c>
      <c r="G4804">
        <f>F4804</f>
        <v>2107007</v>
      </c>
    </row>
    <row r="4805" spans="1:7">
      <c r="A4805" t="s">
        <v>25</v>
      </c>
      <c r="B4805">
        <v>4825</v>
      </c>
      <c r="C4805">
        <v>21</v>
      </c>
      <c r="D4805">
        <v>2107008</v>
      </c>
      <c r="E4805">
        <f>LEN(D4805)</f>
        <v>7</v>
      </c>
      <c r="F4805">
        <v>2107008</v>
      </c>
      <c r="G4805">
        <f>F4805</f>
        <v>2107008</v>
      </c>
    </row>
    <row r="4806" spans="1:7">
      <c r="A4806" t="s">
        <v>25</v>
      </c>
      <c r="B4806">
        <v>4826</v>
      </c>
      <c r="C4806">
        <v>21</v>
      </c>
      <c r="D4806">
        <v>2107009</v>
      </c>
      <c r="E4806">
        <f>LEN(D4806)</f>
        <v>7</v>
      </c>
      <c r="F4806">
        <v>2107009</v>
      </c>
      <c r="G4806">
        <f>F4806</f>
        <v>2107009</v>
      </c>
    </row>
    <row r="4807" spans="1:7">
      <c r="A4807" t="s">
        <v>25</v>
      </c>
      <c r="B4807">
        <v>4827</v>
      </c>
      <c r="C4807">
        <v>21</v>
      </c>
      <c r="D4807">
        <v>2107010</v>
      </c>
      <c r="E4807">
        <f>LEN(D4807)</f>
        <v>7</v>
      </c>
      <c r="F4807">
        <v>2107010</v>
      </c>
      <c r="G4807">
        <f>F4807</f>
        <v>2107010</v>
      </c>
    </row>
    <row r="4808" spans="1:7">
      <c r="A4808" t="s">
        <v>25</v>
      </c>
      <c r="B4808">
        <v>4828</v>
      </c>
      <c r="C4808">
        <v>21</v>
      </c>
      <c r="D4808">
        <v>2107011</v>
      </c>
      <c r="E4808">
        <f>LEN(D4808)</f>
        <v>7</v>
      </c>
      <c r="F4808">
        <v>2107011</v>
      </c>
      <c r="G4808">
        <f>F4808</f>
        <v>2107011</v>
      </c>
    </row>
    <row r="4809" spans="1:7">
      <c r="A4809" t="s">
        <v>25</v>
      </c>
      <c r="B4809">
        <v>4829</v>
      </c>
      <c r="C4809">
        <v>21</v>
      </c>
      <c r="D4809">
        <v>2107012</v>
      </c>
      <c r="E4809">
        <f>LEN(D4809)</f>
        <v>7</v>
      </c>
      <c r="F4809">
        <v>2107012</v>
      </c>
      <c r="G4809">
        <f>F4809</f>
        <v>2107012</v>
      </c>
    </row>
    <row r="4810" spans="1:7">
      <c r="A4810" t="s">
        <v>25</v>
      </c>
      <c r="B4810">
        <v>4830</v>
      </c>
      <c r="C4810">
        <v>21</v>
      </c>
      <c r="D4810">
        <v>2107013</v>
      </c>
      <c r="E4810">
        <f>LEN(D4810)</f>
        <v>7</v>
      </c>
      <c r="F4810">
        <v>2107013</v>
      </c>
      <c r="G4810">
        <f>F4810</f>
        <v>2107013</v>
      </c>
    </row>
    <row r="4811" spans="1:7">
      <c r="A4811" t="s">
        <v>25</v>
      </c>
      <c r="B4811">
        <v>4831</v>
      </c>
      <c r="C4811">
        <v>21</v>
      </c>
      <c r="D4811">
        <v>2107014</v>
      </c>
      <c r="E4811">
        <f>LEN(D4811)</f>
        <v>7</v>
      </c>
      <c r="F4811">
        <v>2107014</v>
      </c>
      <c r="G4811">
        <f>F4811</f>
        <v>2107014</v>
      </c>
    </row>
    <row r="4812" spans="1:7">
      <c r="A4812" t="s">
        <v>25</v>
      </c>
      <c r="B4812">
        <v>4832</v>
      </c>
      <c r="C4812">
        <v>21</v>
      </c>
      <c r="D4812">
        <v>2107015</v>
      </c>
      <c r="E4812">
        <f>LEN(D4812)</f>
        <v>7</v>
      </c>
      <c r="F4812">
        <v>2107015</v>
      </c>
      <c r="G4812">
        <f>F4812</f>
        <v>2107015</v>
      </c>
    </row>
    <row r="4813" spans="1:7">
      <c r="A4813" t="s">
        <v>25</v>
      </c>
      <c r="B4813">
        <v>4833</v>
      </c>
      <c r="C4813">
        <v>21</v>
      </c>
      <c r="D4813">
        <v>2107016</v>
      </c>
      <c r="E4813">
        <f>LEN(D4813)</f>
        <v>7</v>
      </c>
      <c r="F4813">
        <v>2107016</v>
      </c>
      <c r="G4813">
        <f>F4813</f>
        <v>2107016</v>
      </c>
    </row>
    <row r="4814" spans="1:7">
      <c r="A4814" t="s">
        <v>25</v>
      </c>
      <c r="B4814">
        <v>4834</v>
      </c>
      <c r="C4814">
        <v>21</v>
      </c>
      <c r="D4814">
        <v>2107017</v>
      </c>
      <c r="E4814">
        <f>LEN(D4814)</f>
        <v>7</v>
      </c>
      <c r="F4814">
        <v>2107017</v>
      </c>
      <c r="G4814">
        <f>F4814</f>
        <v>2107017</v>
      </c>
    </row>
    <row r="4815" spans="1:7">
      <c r="A4815" t="s">
        <v>25</v>
      </c>
      <c r="B4815">
        <v>4835</v>
      </c>
      <c r="C4815">
        <v>21</v>
      </c>
      <c r="D4815">
        <v>2107018</v>
      </c>
      <c r="E4815">
        <f>LEN(D4815)</f>
        <v>7</v>
      </c>
      <c r="F4815">
        <v>2107018</v>
      </c>
      <c r="G4815">
        <f>F4815</f>
        <v>2107018</v>
      </c>
    </row>
    <row r="4816" spans="1:7">
      <c r="A4816" t="s">
        <v>25</v>
      </c>
      <c r="B4816">
        <v>4836</v>
      </c>
      <c r="C4816">
        <v>21</v>
      </c>
      <c r="D4816">
        <v>2107019</v>
      </c>
      <c r="E4816">
        <f>LEN(D4816)</f>
        <v>7</v>
      </c>
      <c r="F4816">
        <v>2107019</v>
      </c>
      <c r="G4816">
        <f>F4816</f>
        <v>2107019</v>
      </c>
    </row>
    <row r="4817" spans="1:7">
      <c r="A4817" t="s">
        <v>25</v>
      </c>
      <c r="B4817">
        <v>4837</v>
      </c>
      <c r="C4817">
        <v>21</v>
      </c>
      <c r="D4817">
        <v>2107020</v>
      </c>
      <c r="E4817">
        <f>LEN(D4817)</f>
        <v>7</v>
      </c>
      <c r="F4817">
        <v>2107020</v>
      </c>
      <c r="G4817">
        <f>F4817</f>
        <v>2107020</v>
      </c>
    </row>
    <row r="4818" spans="1:7">
      <c r="A4818" t="s">
        <v>25</v>
      </c>
      <c r="B4818">
        <v>4838</v>
      </c>
      <c r="C4818">
        <v>21</v>
      </c>
      <c r="D4818">
        <v>2107021</v>
      </c>
      <c r="E4818">
        <f>LEN(D4818)</f>
        <v>7</v>
      </c>
      <c r="F4818">
        <v>2107021</v>
      </c>
      <c r="G4818">
        <f>F4818</f>
        <v>2107021</v>
      </c>
    </row>
    <row r="4819" spans="1:7">
      <c r="A4819" t="s">
        <v>25</v>
      </c>
      <c r="B4819">
        <v>4839</v>
      </c>
      <c r="C4819">
        <v>21</v>
      </c>
      <c r="D4819">
        <v>2107022</v>
      </c>
      <c r="E4819">
        <f>LEN(D4819)</f>
        <v>7</v>
      </c>
      <c r="F4819">
        <v>2107022</v>
      </c>
      <c r="G4819">
        <f>F4819</f>
        <v>2107022</v>
      </c>
    </row>
    <row r="4820" spans="1:7">
      <c r="A4820" t="s">
        <v>25</v>
      </c>
      <c r="B4820">
        <v>4840</v>
      </c>
      <c r="C4820">
        <v>21</v>
      </c>
      <c r="D4820">
        <v>2107023</v>
      </c>
      <c r="E4820">
        <f>LEN(D4820)</f>
        <v>7</v>
      </c>
      <c r="F4820">
        <v>2107023</v>
      </c>
      <c r="G4820">
        <f>F4820</f>
        <v>2107023</v>
      </c>
    </row>
    <row r="4821" spans="1:7">
      <c r="A4821" t="s">
        <v>25</v>
      </c>
      <c r="B4821">
        <v>4841</v>
      </c>
      <c r="C4821">
        <v>21</v>
      </c>
      <c r="D4821">
        <v>2107024</v>
      </c>
      <c r="E4821">
        <f>LEN(D4821)</f>
        <v>7</v>
      </c>
      <c r="F4821">
        <v>2107024</v>
      </c>
      <c r="G4821">
        <f>F4821</f>
        <v>2107024</v>
      </c>
    </row>
    <row r="4822" spans="1:7">
      <c r="A4822" t="s">
        <v>25</v>
      </c>
      <c r="B4822">
        <v>4842</v>
      </c>
      <c r="C4822">
        <v>21</v>
      </c>
      <c r="D4822">
        <v>2107025</v>
      </c>
      <c r="E4822">
        <f>LEN(D4822)</f>
        <v>7</v>
      </c>
      <c r="F4822">
        <v>2107025</v>
      </c>
      <c r="G4822">
        <f>F4822</f>
        <v>2107025</v>
      </c>
    </row>
    <row r="4823" spans="1:7">
      <c r="A4823" t="s">
        <v>25</v>
      </c>
      <c r="B4823">
        <v>4843</v>
      </c>
      <c r="C4823">
        <v>21</v>
      </c>
      <c r="D4823">
        <v>2107026</v>
      </c>
      <c r="E4823">
        <f>LEN(D4823)</f>
        <v>7</v>
      </c>
      <c r="F4823">
        <v>2107026</v>
      </c>
      <c r="G4823">
        <f>F4823</f>
        <v>2107026</v>
      </c>
    </row>
    <row r="4824" spans="1:7">
      <c r="A4824" t="s">
        <v>25</v>
      </c>
      <c r="B4824">
        <v>4844</v>
      </c>
      <c r="C4824">
        <v>21</v>
      </c>
      <c r="D4824">
        <v>2107027</v>
      </c>
      <c r="E4824">
        <f>LEN(D4824)</f>
        <v>7</v>
      </c>
      <c r="F4824">
        <v>2107027</v>
      </c>
      <c r="G4824">
        <f>F4824</f>
        <v>2107027</v>
      </c>
    </row>
    <row r="4825" spans="1:7">
      <c r="A4825" t="s">
        <v>25</v>
      </c>
      <c r="B4825">
        <v>4845</v>
      </c>
      <c r="C4825">
        <v>21</v>
      </c>
      <c r="D4825">
        <v>2107028</v>
      </c>
      <c r="E4825">
        <f>LEN(D4825)</f>
        <v>7</v>
      </c>
      <c r="F4825">
        <v>2107028</v>
      </c>
      <c r="G4825">
        <f>F4825</f>
        <v>2107028</v>
      </c>
    </row>
    <row r="4826" spans="1:7">
      <c r="A4826" t="s">
        <v>25</v>
      </c>
      <c r="B4826">
        <v>4846</v>
      </c>
      <c r="C4826">
        <v>21</v>
      </c>
      <c r="D4826">
        <v>2107029</v>
      </c>
      <c r="E4826">
        <f>LEN(D4826)</f>
        <v>7</v>
      </c>
      <c r="F4826">
        <v>2107029</v>
      </c>
      <c r="G4826">
        <f>F4826</f>
        <v>2107029</v>
      </c>
    </row>
    <row r="4827" spans="1:7">
      <c r="A4827" t="s">
        <v>25</v>
      </c>
      <c r="B4827">
        <v>4847</v>
      </c>
      <c r="C4827">
        <v>21</v>
      </c>
      <c r="D4827">
        <v>2107030</v>
      </c>
      <c r="E4827">
        <f>LEN(D4827)</f>
        <v>7</v>
      </c>
      <c r="F4827">
        <v>2107030</v>
      </c>
      <c r="G4827">
        <f>F4827</f>
        <v>2107030</v>
      </c>
    </row>
    <row r="4828" spans="1:7">
      <c r="A4828" t="s">
        <v>25</v>
      </c>
      <c r="B4828">
        <v>4848</v>
      </c>
      <c r="C4828">
        <v>21</v>
      </c>
      <c r="D4828">
        <v>2107031</v>
      </c>
      <c r="E4828">
        <f>LEN(D4828)</f>
        <v>7</v>
      </c>
      <c r="F4828">
        <v>2107031</v>
      </c>
      <c r="G4828">
        <f>F4828</f>
        <v>2107031</v>
      </c>
    </row>
    <row r="4829" spans="1:7">
      <c r="A4829" t="s">
        <v>25</v>
      </c>
      <c r="B4829">
        <v>4849</v>
      </c>
      <c r="C4829">
        <v>21</v>
      </c>
      <c r="D4829">
        <v>2107032</v>
      </c>
      <c r="E4829">
        <f>LEN(D4829)</f>
        <v>7</v>
      </c>
      <c r="F4829">
        <v>2107032</v>
      </c>
      <c r="G4829">
        <f>F4829</f>
        <v>2107032</v>
      </c>
    </row>
    <row r="4830" spans="1:7">
      <c r="A4830" t="s">
        <v>25</v>
      </c>
      <c r="B4830">
        <v>4850</v>
      </c>
      <c r="C4830">
        <v>21</v>
      </c>
      <c r="D4830">
        <v>2107033</v>
      </c>
      <c r="E4830">
        <f>LEN(D4830)</f>
        <v>7</v>
      </c>
      <c r="F4830">
        <v>2107033</v>
      </c>
      <c r="G4830">
        <f>F4830</f>
        <v>2107033</v>
      </c>
    </row>
    <row r="4831" spans="1:7">
      <c r="A4831" t="s">
        <v>25</v>
      </c>
      <c r="B4831">
        <v>4851</v>
      </c>
      <c r="C4831">
        <v>21</v>
      </c>
      <c r="D4831">
        <v>2107034</v>
      </c>
      <c r="E4831">
        <f>LEN(D4831)</f>
        <v>7</v>
      </c>
      <c r="F4831">
        <v>2107034</v>
      </c>
      <c r="G4831">
        <f>F4831</f>
        <v>2107034</v>
      </c>
    </row>
    <row r="4832" spans="1:7">
      <c r="A4832" t="s">
        <v>25</v>
      </c>
      <c r="B4832">
        <v>4852</v>
      </c>
      <c r="C4832">
        <v>21</v>
      </c>
      <c r="D4832">
        <v>2107035</v>
      </c>
      <c r="E4832">
        <f>LEN(D4832)</f>
        <v>7</v>
      </c>
      <c r="F4832">
        <v>2107035</v>
      </c>
      <c r="G4832">
        <f>F4832</f>
        <v>2107035</v>
      </c>
    </row>
    <row r="4833" spans="1:7">
      <c r="A4833" t="s">
        <v>25</v>
      </c>
      <c r="B4833">
        <v>4853</v>
      </c>
      <c r="C4833">
        <v>21</v>
      </c>
      <c r="D4833">
        <v>2107036</v>
      </c>
      <c r="E4833">
        <f>LEN(D4833)</f>
        <v>7</v>
      </c>
      <c r="F4833">
        <v>2107036</v>
      </c>
      <c r="G4833">
        <f>F4833</f>
        <v>2107036</v>
      </c>
    </row>
    <row r="4834" spans="1:7">
      <c r="A4834" t="s">
        <v>25</v>
      </c>
      <c r="B4834">
        <v>4854</v>
      </c>
      <c r="C4834">
        <v>21</v>
      </c>
      <c r="D4834">
        <v>2107037</v>
      </c>
      <c r="E4834">
        <f>LEN(D4834)</f>
        <v>7</v>
      </c>
      <c r="F4834">
        <v>2107037</v>
      </c>
      <c r="G4834">
        <f>F4834</f>
        <v>2107037</v>
      </c>
    </row>
    <row r="4835" spans="1:7">
      <c r="A4835" t="s">
        <v>25</v>
      </c>
      <c r="B4835">
        <v>4855</v>
      </c>
      <c r="C4835">
        <v>21</v>
      </c>
      <c r="D4835">
        <v>2107038</v>
      </c>
      <c r="E4835">
        <f>LEN(D4835)</f>
        <v>7</v>
      </c>
      <c r="F4835">
        <v>2107038</v>
      </c>
      <c r="G4835">
        <f>F4835</f>
        <v>2107038</v>
      </c>
    </row>
    <row r="4836" spans="1:7">
      <c r="A4836" t="s">
        <v>25</v>
      </c>
      <c r="B4836">
        <v>4856</v>
      </c>
      <c r="C4836">
        <v>21</v>
      </c>
      <c r="D4836">
        <v>2107039</v>
      </c>
      <c r="E4836">
        <f>LEN(D4836)</f>
        <v>7</v>
      </c>
      <c r="F4836">
        <v>2107039</v>
      </c>
      <c r="G4836">
        <f>F4836</f>
        <v>2107039</v>
      </c>
    </row>
    <row r="4837" spans="1:7">
      <c r="A4837" t="s">
        <v>25</v>
      </c>
      <c r="B4837">
        <v>4857</v>
      </c>
      <c r="C4837">
        <v>21</v>
      </c>
      <c r="D4837">
        <v>2107040</v>
      </c>
      <c r="E4837">
        <f>LEN(D4837)</f>
        <v>7</v>
      </c>
      <c r="F4837">
        <v>2107040</v>
      </c>
      <c r="G4837">
        <f>F4837</f>
        <v>2107040</v>
      </c>
    </row>
    <row r="4838" spans="1:7">
      <c r="A4838" t="s">
        <v>25</v>
      </c>
      <c r="B4838">
        <v>4858</v>
      </c>
      <c r="C4838">
        <v>21</v>
      </c>
      <c r="D4838">
        <v>2107041</v>
      </c>
      <c r="E4838">
        <f>LEN(D4838)</f>
        <v>7</v>
      </c>
      <c r="F4838">
        <v>2107041</v>
      </c>
      <c r="G4838">
        <f>F4838</f>
        <v>2107041</v>
      </c>
    </row>
    <row r="4839" spans="1:7">
      <c r="A4839" t="s">
        <v>25</v>
      </c>
      <c r="B4839">
        <v>4859</v>
      </c>
      <c r="C4839">
        <v>21</v>
      </c>
      <c r="D4839">
        <v>2107042</v>
      </c>
      <c r="E4839">
        <f>LEN(D4839)</f>
        <v>7</v>
      </c>
      <c r="F4839">
        <v>2107042</v>
      </c>
      <c r="G4839">
        <f>F4839</f>
        <v>2107042</v>
      </c>
    </row>
    <row r="4840" spans="1:7">
      <c r="A4840" t="s">
        <v>25</v>
      </c>
      <c r="B4840">
        <v>4860</v>
      </c>
      <c r="C4840">
        <v>21</v>
      </c>
      <c r="D4840">
        <v>2107043</v>
      </c>
      <c r="E4840">
        <f>LEN(D4840)</f>
        <v>7</v>
      </c>
      <c r="F4840">
        <v>2107043</v>
      </c>
      <c r="G4840">
        <f>F4840</f>
        <v>2107043</v>
      </c>
    </row>
    <row r="4841" spans="1:7">
      <c r="A4841" t="s">
        <v>25</v>
      </c>
      <c r="B4841">
        <v>4861</v>
      </c>
      <c r="C4841">
        <v>21</v>
      </c>
      <c r="D4841">
        <v>2107044</v>
      </c>
      <c r="E4841">
        <f>LEN(D4841)</f>
        <v>7</v>
      </c>
      <c r="F4841">
        <v>2107044</v>
      </c>
      <c r="G4841">
        <f>F4841</f>
        <v>2107044</v>
      </c>
    </row>
    <row r="4842" spans="1:7">
      <c r="A4842" t="s">
        <v>25</v>
      </c>
      <c r="B4842">
        <v>4862</v>
      </c>
      <c r="C4842">
        <v>21</v>
      </c>
      <c r="D4842">
        <v>2107045</v>
      </c>
      <c r="E4842">
        <f>LEN(D4842)</f>
        <v>7</v>
      </c>
      <c r="F4842">
        <v>2107045</v>
      </c>
      <c r="G4842">
        <f>F4842</f>
        <v>2107045</v>
      </c>
    </row>
    <row r="4843" spans="1:7">
      <c r="A4843" t="s">
        <v>25</v>
      </c>
      <c r="B4843">
        <v>4863</v>
      </c>
      <c r="C4843">
        <v>21</v>
      </c>
      <c r="D4843">
        <v>2107046</v>
      </c>
      <c r="E4843">
        <f>LEN(D4843)</f>
        <v>7</v>
      </c>
      <c r="F4843">
        <v>2107046</v>
      </c>
      <c r="G4843">
        <f>F4843</f>
        <v>2107046</v>
      </c>
    </row>
    <row r="4844" spans="1:7">
      <c r="A4844" t="s">
        <v>25</v>
      </c>
      <c r="B4844">
        <v>4864</v>
      </c>
      <c r="C4844">
        <v>21</v>
      </c>
      <c r="D4844">
        <v>2107047</v>
      </c>
      <c r="E4844">
        <f>LEN(D4844)</f>
        <v>7</v>
      </c>
      <c r="F4844">
        <v>2107047</v>
      </c>
      <c r="G4844">
        <f>F4844</f>
        <v>2107047</v>
      </c>
    </row>
    <row r="4845" spans="1:7">
      <c r="A4845" t="s">
        <v>25</v>
      </c>
      <c r="B4845">
        <v>4865</v>
      </c>
      <c r="C4845">
        <v>21</v>
      </c>
      <c r="D4845">
        <v>2107048</v>
      </c>
      <c r="E4845">
        <f>LEN(D4845)</f>
        <v>7</v>
      </c>
      <c r="F4845">
        <v>2107048</v>
      </c>
      <c r="G4845">
        <f>F4845</f>
        <v>2107048</v>
      </c>
    </row>
    <row r="4846" spans="1:7">
      <c r="A4846" t="s">
        <v>25</v>
      </c>
      <c r="B4846">
        <v>4866</v>
      </c>
      <c r="C4846">
        <v>21</v>
      </c>
      <c r="D4846">
        <v>2107049</v>
      </c>
      <c r="E4846">
        <f>LEN(D4846)</f>
        <v>7</v>
      </c>
      <c r="F4846">
        <v>2107049</v>
      </c>
      <c r="G4846">
        <f>F4846</f>
        <v>2107049</v>
      </c>
    </row>
    <row r="4847" spans="1:7">
      <c r="A4847" t="s">
        <v>25</v>
      </c>
      <c r="B4847">
        <v>4867</v>
      </c>
      <c r="C4847">
        <v>21</v>
      </c>
      <c r="D4847">
        <v>2107050</v>
      </c>
      <c r="E4847">
        <f>LEN(D4847)</f>
        <v>7</v>
      </c>
      <c r="F4847">
        <v>2107050</v>
      </c>
      <c r="G4847">
        <f>F4847</f>
        <v>2107050</v>
      </c>
    </row>
    <row r="4848" spans="1:7">
      <c r="A4848" t="s">
        <v>25</v>
      </c>
      <c r="B4848">
        <v>4868</v>
      </c>
      <c r="C4848">
        <v>21</v>
      </c>
      <c r="D4848">
        <v>2107051</v>
      </c>
      <c r="E4848">
        <f>LEN(D4848)</f>
        <v>7</v>
      </c>
      <c r="F4848">
        <v>2107051</v>
      </c>
      <c r="G4848">
        <f>F4848</f>
        <v>2107051</v>
      </c>
    </row>
    <row r="4849" spans="1:7">
      <c r="A4849" t="s">
        <v>25</v>
      </c>
      <c r="B4849">
        <v>4869</v>
      </c>
      <c r="C4849">
        <v>21</v>
      </c>
      <c r="D4849">
        <v>2107052</v>
      </c>
      <c r="E4849">
        <f>LEN(D4849)</f>
        <v>7</v>
      </c>
      <c r="F4849">
        <v>2107052</v>
      </c>
      <c r="G4849">
        <f>F4849</f>
        <v>2107052</v>
      </c>
    </row>
    <row r="4850" spans="1:7">
      <c r="A4850" t="s">
        <v>25</v>
      </c>
      <c r="B4850">
        <v>4870</v>
      </c>
      <c r="C4850">
        <v>21</v>
      </c>
      <c r="D4850">
        <v>2107053</v>
      </c>
      <c r="E4850">
        <f>LEN(D4850)</f>
        <v>7</v>
      </c>
      <c r="F4850">
        <v>2107053</v>
      </c>
      <c r="G4850">
        <f>F4850</f>
        <v>2107053</v>
      </c>
    </row>
    <row r="4851" spans="1:7">
      <c r="A4851" t="s">
        <v>25</v>
      </c>
      <c r="B4851">
        <v>4871</v>
      </c>
      <c r="C4851">
        <v>21</v>
      </c>
      <c r="D4851">
        <v>2107054</v>
      </c>
      <c r="E4851">
        <f>LEN(D4851)</f>
        <v>7</v>
      </c>
      <c r="F4851">
        <v>2107054</v>
      </c>
      <c r="G4851">
        <f>F4851</f>
        <v>2107054</v>
      </c>
    </row>
    <row r="4852" spans="1:7">
      <c r="A4852" t="s">
        <v>25</v>
      </c>
      <c r="B4852">
        <v>4872</v>
      </c>
      <c r="C4852">
        <v>21</v>
      </c>
      <c r="D4852">
        <v>2107055</v>
      </c>
      <c r="E4852">
        <f>LEN(D4852)</f>
        <v>7</v>
      </c>
      <c r="F4852">
        <v>2107055</v>
      </c>
      <c r="G4852">
        <f>F4852</f>
        <v>2107055</v>
      </c>
    </row>
    <row r="4853" spans="1:7">
      <c r="A4853" t="s">
        <v>25</v>
      </c>
      <c r="B4853">
        <v>4873</v>
      </c>
      <c r="C4853">
        <v>21</v>
      </c>
      <c r="D4853">
        <v>2107056</v>
      </c>
      <c r="E4853">
        <f>LEN(D4853)</f>
        <v>7</v>
      </c>
      <c r="F4853">
        <v>2107056</v>
      </c>
      <c r="G4853">
        <f>F4853</f>
        <v>2107056</v>
      </c>
    </row>
    <row r="4854" spans="1:7">
      <c r="A4854" t="s">
        <v>25</v>
      </c>
      <c r="B4854">
        <v>4874</v>
      </c>
      <c r="C4854">
        <v>21</v>
      </c>
      <c r="D4854">
        <v>2107057</v>
      </c>
      <c r="E4854">
        <f>LEN(D4854)</f>
        <v>7</v>
      </c>
      <c r="F4854">
        <v>2107057</v>
      </c>
      <c r="G4854">
        <f>F4854</f>
        <v>2107057</v>
      </c>
    </row>
    <row r="4855" spans="1:7">
      <c r="A4855" t="s">
        <v>25</v>
      </c>
      <c r="B4855">
        <v>4875</v>
      </c>
      <c r="C4855">
        <v>21</v>
      </c>
      <c r="D4855">
        <v>2107058</v>
      </c>
      <c r="E4855">
        <f>LEN(D4855)</f>
        <v>7</v>
      </c>
      <c r="F4855">
        <v>2107058</v>
      </c>
      <c r="G4855">
        <f>F4855</f>
        <v>2107058</v>
      </c>
    </row>
    <row r="4856" spans="1:7">
      <c r="A4856" t="s">
        <v>25</v>
      </c>
      <c r="B4856">
        <v>4876</v>
      </c>
      <c r="C4856">
        <v>21</v>
      </c>
      <c r="D4856">
        <v>2107059</v>
      </c>
      <c r="E4856">
        <f>LEN(D4856)</f>
        <v>7</v>
      </c>
      <c r="F4856">
        <v>2107059</v>
      </c>
      <c r="G4856">
        <f>F4856</f>
        <v>2107059</v>
      </c>
    </row>
    <row r="4857" spans="1:7">
      <c r="A4857" t="s">
        <v>25</v>
      </c>
      <c r="B4857">
        <v>4877</v>
      </c>
      <c r="C4857">
        <v>21</v>
      </c>
      <c r="D4857">
        <v>2107060</v>
      </c>
      <c r="E4857">
        <f>LEN(D4857)</f>
        <v>7</v>
      </c>
      <c r="F4857">
        <v>2107060</v>
      </c>
      <c r="G4857">
        <f>F4857</f>
        <v>2107060</v>
      </c>
    </row>
    <row r="4858" spans="1:7">
      <c r="A4858" t="s">
        <v>25</v>
      </c>
      <c r="B4858">
        <v>4878</v>
      </c>
      <c r="C4858">
        <v>21</v>
      </c>
      <c r="D4858">
        <v>2107061</v>
      </c>
      <c r="E4858">
        <f>LEN(D4858)</f>
        <v>7</v>
      </c>
      <c r="F4858">
        <v>2107061</v>
      </c>
      <c r="G4858">
        <f>F4858</f>
        <v>2107061</v>
      </c>
    </row>
    <row r="4859" spans="1:7">
      <c r="A4859" t="s">
        <v>25</v>
      </c>
      <c r="B4859">
        <v>4879</v>
      </c>
      <c r="C4859">
        <v>21</v>
      </c>
      <c r="D4859">
        <v>2107062</v>
      </c>
      <c r="E4859">
        <f>LEN(D4859)</f>
        <v>7</v>
      </c>
      <c r="F4859">
        <v>2107062</v>
      </c>
      <c r="G4859">
        <f>F4859</f>
        <v>2107062</v>
      </c>
    </row>
    <row r="4860" spans="1:7">
      <c r="A4860" t="s">
        <v>25</v>
      </c>
      <c r="B4860">
        <v>4880</v>
      </c>
      <c r="C4860">
        <v>21</v>
      </c>
      <c r="D4860">
        <v>2107063</v>
      </c>
      <c r="E4860">
        <f>LEN(D4860)</f>
        <v>7</v>
      </c>
      <c r="F4860">
        <v>2107063</v>
      </c>
      <c r="G4860">
        <f>F4860</f>
        <v>2107063</v>
      </c>
    </row>
    <row r="4861" spans="1:7">
      <c r="A4861" t="s">
        <v>25</v>
      </c>
      <c r="B4861">
        <v>4881</v>
      </c>
      <c r="C4861">
        <v>21</v>
      </c>
      <c r="D4861">
        <v>2107064</v>
      </c>
      <c r="E4861">
        <f>LEN(D4861)</f>
        <v>7</v>
      </c>
      <c r="F4861">
        <v>2107064</v>
      </c>
      <c r="G4861">
        <f>F4861</f>
        <v>2107064</v>
      </c>
    </row>
    <row r="4862" spans="1:7">
      <c r="A4862" t="s">
        <v>25</v>
      </c>
      <c r="B4862">
        <v>4882</v>
      </c>
      <c r="C4862">
        <v>21</v>
      </c>
      <c r="D4862">
        <v>2107065</v>
      </c>
      <c r="E4862">
        <f>LEN(D4862)</f>
        <v>7</v>
      </c>
      <c r="F4862">
        <v>2107065</v>
      </c>
      <c r="G4862">
        <f>F4862</f>
        <v>2107065</v>
      </c>
    </row>
    <row r="4863" spans="1:7">
      <c r="A4863" t="s">
        <v>25</v>
      </c>
      <c r="B4863">
        <v>4883</v>
      </c>
      <c r="C4863">
        <v>21</v>
      </c>
      <c r="D4863">
        <v>2107066</v>
      </c>
      <c r="E4863">
        <f>LEN(D4863)</f>
        <v>7</v>
      </c>
      <c r="F4863">
        <v>2107066</v>
      </c>
      <c r="G4863">
        <f>F4863</f>
        <v>2107066</v>
      </c>
    </row>
    <row r="4864" spans="1:7">
      <c r="A4864" t="s">
        <v>25</v>
      </c>
      <c r="B4864">
        <v>4884</v>
      </c>
      <c r="C4864">
        <v>21</v>
      </c>
      <c r="D4864">
        <v>2107067</v>
      </c>
      <c r="E4864">
        <f>LEN(D4864)</f>
        <v>7</v>
      </c>
      <c r="F4864">
        <v>2107067</v>
      </c>
      <c r="G4864">
        <f>F4864</f>
        <v>2107067</v>
      </c>
    </row>
    <row r="4865" spans="1:7">
      <c r="A4865" t="s">
        <v>25</v>
      </c>
      <c r="B4865">
        <v>4885</v>
      </c>
      <c r="C4865">
        <v>21</v>
      </c>
      <c r="D4865">
        <v>2107068</v>
      </c>
      <c r="E4865">
        <f>LEN(D4865)</f>
        <v>7</v>
      </c>
      <c r="F4865">
        <v>2107068</v>
      </c>
      <c r="G4865">
        <f>F4865</f>
        <v>2107068</v>
      </c>
    </row>
    <row r="4866" spans="1:7">
      <c r="A4866" t="s">
        <v>25</v>
      </c>
      <c r="B4866">
        <v>4886</v>
      </c>
      <c r="C4866">
        <v>21</v>
      </c>
      <c r="D4866">
        <v>2107069</v>
      </c>
      <c r="E4866">
        <f>LEN(D4866)</f>
        <v>7</v>
      </c>
      <c r="F4866">
        <v>2107069</v>
      </c>
      <c r="G4866">
        <f>F4866</f>
        <v>2107069</v>
      </c>
    </row>
    <row r="4867" spans="1:7">
      <c r="A4867" t="s">
        <v>25</v>
      </c>
      <c r="B4867">
        <v>4887</v>
      </c>
      <c r="C4867">
        <v>21</v>
      </c>
      <c r="D4867">
        <v>2107070</v>
      </c>
      <c r="E4867">
        <f>LEN(D4867)</f>
        <v>7</v>
      </c>
      <c r="F4867">
        <v>2107070</v>
      </c>
      <c r="G4867">
        <f>F4867</f>
        <v>2107070</v>
      </c>
    </row>
    <row r="4868" spans="1:7">
      <c r="A4868" t="s">
        <v>25</v>
      </c>
      <c r="B4868">
        <v>4888</v>
      </c>
      <c r="C4868">
        <v>21</v>
      </c>
      <c r="D4868">
        <v>2107071</v>
      </c>
      <c r="E4868">
        <f>LEN(D4868)</f>
        <v>7</v>
      </c>
      <c r="F4868">
        <v>2107071</v>
      </c>
      <c r="G4868">
        <f>F4868</f>
        <v>2107071</v>
      </c>
    </row>
    <row r="4869" spans="1:7">
      <c r="A4869" t="s">
        <v>25</v>
      </c>
      <c r="B4869">
        <v>4889</v>
      </c>
      <c r="C4869">
        <v>21</v>
      </c>
      <c r="D4869">
        <v>2107072</v>
      </c>
      <c r="E4869">
        <f>LEN(D4869)</f>
        <v>7</v>
      </c>
      <c r="F4869">
        <v>2107072</v>
      </c>
      <c r="G4869">
        <f>F4869</f>
        <v>2107072</v>
      </c>
    </row>
    <row r="4870" spans="1:7">
      <c r="A4870" t="s">
        <v>25</v>
      </c>
      <c r="B4870">
        <v>4890</v>
      </c>
      <c r="C4870">
        <v>21</v>
      </c>
      <c r="D4870">
        <v>2107073</v>
      </c>
      <c r="E4870">
        <f>LEN(D4870)</f>
        <v>7</v>
      </c>
      <c r="F4870">
        <v>2107073</v>
      </c>
      <c r="G4870">
        <f>F4870</f>
        <v>2107073</v>
      </c>
    </row>
    <row r="4871" spans="1:7">
      <c r="A4871" t="s">
        <v>25</v>
      </c>
      <c r="B4871">
        <v>4891</v>
      </c>
      <c r="C4871">
        <v>21</v>
      </c>
      <c r="D4871">
        <v>2107074</v>
      </c>
      <c r="E4871">
        <f>LEN(D4871)</f>
        <v>7</v>
      </c>
      <c r="F4871">
        <v>2107074</v>
      </c>
      <c r="G4871">
        <f>F4871</f>
        <v>2107074</v>
      </c>
    </row>
    <row r="4872" spans="1:7">
      <c r="A4872" t="s">
        <v>26</v>
      </c>
      <c r="B4872">
        <v>4893</v>
      </c>
      <c r="C4872">
        <v>29</v>
      </c>
      <c r="D4872">
        <v>2907001</v>
      </c>
      <c r="E4872">
        <f>LEN(D4872)</f>
        <v>7</v>
      </c>
      <c r="F4872">
        <v>2907001</v>
      </c>
      <c r="G4872">
        <f>F4872</f>
        <v>2907001</v>
      </c>
    </row>
    <row r="4873" spans="1:7">
      <c r="A4873" t="s">
        <v>26</v>
      </c>
      <c r="B4873">
        <v>4894</v>
      </c>
      <c r="C4873">
        <v>29</v>
      </c>
      <c r="D4873">
        <v>2907002</v>
      </c>
      <c r="E4873">
        <f>LEN(D4873)</f>
        <v>7</v>
      </c>
      <c r="F4873">
        <v>2907002</v>
      </c>
      <c r="G4873">
        <f>F4873</f>
        <v>2907002</v>
      </c>
    </row>
    <row r="4874" spans="1:7">
      <c r="A4874" t="s">
        <v>26</v>
      </c>
      <c r="B4874">
        <v>4895</v>
      </c>
      <c r="C4874">
        <v>29</v>
      </c>
      <c r="D4874">
        <v>2907003</v>
      </c>
      <c r="E4874">
        <f>LEN(D4874)</f>
        <v>7</v>
      </c>
      <c r="F4874">
        <v>2907003</v>
      </c>
      <c r="G4874">
        <f>F4874</f>
        <v>2907003</v>
      </c>
    </row>
    <row r="4875" spans="1:7">
      <c r="A4875" t="s">
        <v>26</v>
      </c>
      <c r="B4875">
        <v>4896</v>
      </c>
      <c r="C4875">
        <v>29</v>
      </c>
      <c r="D4875">
        <v>2907004</v>
      </c>
      <c r="E4875">
        <f>LEN(D4875)</f>
        <v>7</v>
      </c>
      <c r="F4875">
        <v>2907004</v>
      </c>
      <c r="G4875">
        <f>F4875</f>
        <v>2907004</v>
      </c>
    </row>
    <row r="4876" spans="1:7">
      <c r="A4876" t="s">
        <v>26</v>
      </c>
      <c r="B4876">
        <v>4897</v>
      </c>
      <c r="C4876">
        <v>29</v>
      </c>
      <c r="D4876">
        <v>2907005</v>
      </c>
      <c r="E4876">
        <f>LEN(D4876)</f>
        <v>7</v>
      </c>
      <c r="F4876">
        <v>2907005</v>
      </c>
      <c r="G4876">
        <f>F4876</f>
        <v>2907005</v>
      </c>
    </row>
    <row r="4877" spans="1:7">
      <c r="A4877" t="s">
        <v>26</v>
      </c>
      <c r="B4877">
        <v>4898</v>
      </c>
      <c r="C4877">
        <v>29</v>
      </c>
      <c r="D4877">
        <v>2907006</v>
      </c>
      <c r="E4877">
        <f>LEN(D4877)</f>
        <v>7</v>
      </c>
      <c r="F4877">
        <v>2907006</v>
      </c>
      <c r="G4877">
        <f>F4877</f>
        <v>2907006</v>
      </c>
    </row>
    <row r="4878" spans="1:7">
      <c r="A4878" t="s">
        <v>26</v>
      </c>
      <c r="B4878">
        <v>4899</v>
      </c>
      <c r="C4878">
        <v>29</v>
      </c>
      <c r="D4878">
        <v>2907007</v>
      </c>
      <c r="E4878">
        <f>LEN(D4878)</f>
        <v>7</v>
      </c>
      <c r="F4878">
        <v>2907007</v>
      </c>
      <c r="G4878">
        <f>F4878</f>
        <v>2907007</v>
      </c>
    </row>
    <row r="4879" spans="1:7">
      <c r="A4879" t="s">
        <v>26</v>
      </c>
      <c r="B4879">
        <v>4900</v>
      </c>
      <c r="C4879">
        <v>29</v>
      </c>
      <c r="D4879">
        <v>2907008</v>
      </c>
      <c r="E4879">
        <f>LEN(D4879)</f>
        <v>7</v>
      </c>
      <c r="F4879">
        <v>2907008</v>
      </c>
      <c r="G4879">
        <f>F4879</f>
        <v>2907008</v>
      </c>
    </row>
    <row r="4880" spans="1:7">
      <c r="A4880" t="s">
        <v>26</v>
      </c>
      <c r="B4880">
        <v>4901</v>
      </c>
      <c r="C4880">
        <v>29</v>
      </c>
      <c r="D4880">
        <v>2907009</v>
      </c>
      <c r="E4880">
        <f>LEN(D4880)</f>
        <v>7</v>
      </c>
      <c r="F4880">
        <v>2907009</v>
      </c>
      <c r="G4880">
        <f>F4880</f>
        <v>2907009</v>
      </c>
    </row>
    <row r="4881" spans="1:7">
      <c r="A4881" t="s">
        <v>26</v>
      </c>
      <c r="B4881">
        <v>4902</v>
      </c>
      <c r="C4881">
        <v>29</v>
      </c>
      <c r="D4881">
        <v>2907010</v>
      </c>
      <c r="E4881">
        <f>LEN(D4881)</f>
        <v>7</v>
      </c>
      <c r="F4881">
        <v>2907010</v>
      </c>
      <c r="G4881">
        <f>F4881</f>
        <v>2907010</v>
      </c>
    </row>
    <row r="4882" spans="1:7">
      <c r="A4882" t="s">
        <v>26</v>
      </c>
      <c r="B4882">
        <v>4903</v>
      </c>
      <c r="C4882">
        <v>29</v>
      </c>
      <c r="D4882">
        <v>2907011</v>
      </c>
      <c r="E4882">
        <f>LEN(D4882)</f>
        <v>7</v>
      </c>
      <c r="F4882">
        <v>2907011</v>
      </c>
      <c r="G4882">
        <f>F4882</f>
        <v>2907011</v>
      </c>
    </row>
    <row r="4883" spans="1:7">
      <c r="A4883" t="s">
        <v>26</v>
      </c>
      <c r="B4883">
        <v>4904</v>
      </c>
      <c r="C4883">
        <v>29</v>
      </c>
      <c r="D4883">
        <v>2907012</v>
      </c>
      <c r="E4883">
        <f>LEN(D4883)</f>
        <v>7</v>
      </c>
      <c r="F4883">
        <v>2907012</v>
      </c>
      <c r="G4883">
        <f>F4883</f>
        <v>2907012</v>
      </c>
    </row>
    <row r="4884" spans="1:7">
      <c r="A4884" t="s">
        <v>26</v>
      </c>
      <c r="B4884">
        <v>4905</v>
      </c>
      <c r="C4884">
        <v>29</v>
      </c>
      <c r="D4884">
        <v>2907013</v>
      </c>
      <c r="E4884">
        <f>LEN(D4884)</f>
        <v>7</v>
      </c>
      <c r="F4884">
        <v>2907013</v>
      </c>
      <c r="G4884">
        <f>F4884</f>
        <v>2907013</v>
      </c>
    </row>
    <row r="4885" spans="1:7">
      <c r="A4885" t="s">
        <v>26</v>
      </c>
      <c r="B4885">
        <v>4906</v>
      </c>
      <c r="C4885">
        <v>29</v>
      </c>
      <c r="D4885">
        <v>2907014</v>
      </c>
      <c r="E4885">
        <f>LEN(D4885)</f>
        <v>7</v>
      </c>
      <c r="F4885">
        <v>2907014</v>
      </c>
      <c r="G4885">
        <f>F4885</f>
        <v>2907014</v>
      </c>
    </row>
    <row r="4886" spans="1:7">
      <c r="A4886" t="s">
        <v>26</v>
      </c>
      <c r="B4886">
        <v>4907</v>
      </c>
      <c r="C4886">
        <v>29</v>
      </c>
      <c r="D4886">
        <v>2907015</v>
      </c>
      <c r="E4886">
        <f>LEN(D4886)</f>
        <v>7</v>
      </c>
      <c r="F4886">
        <v>2907015</v>
      </c>
      <c r="G4886">
        <f>F4886</f>
        <v>2907015</v>
      </c>
    </row>
    <row r="4887" spans="1:7">
      <c r="A4887" t="s">
        <v>26</v>
      </c>
      <c r="B4887">
        <v>4908</v>
      </c>
      <c r="C4887">
        <v>29</v>
      </c>
      <c r="D4887">
        <v>2907016</v>
      </c>
      <c r="E4887">
        <f>LEN(D4887)</f>
        <v>7</v>
      </c>
      <c r="F4887">
        <v>2907016</v>
      </c>
      <c r="G4887">
        <f>F4887</f>
        <v>2907016</v>
      </c>
    </row>
    <row r="4888" spans="1:7">
      <c r="A4888" t="s">
        <v>26</v>
      </c>
      <c r="B4888">
        <v>4909</v>
      </c>
      <c r="C4888">
        <v>29</v>
      </c>
      <c r="D4888">
        <v>2907017</v>
      </c>
      <c r="E4888">
        <f>LEN(D4888)</f>
        <v>7</v>
      </c>
      <c r="F4888">
        <v>2907017</v>
      </c>
      <c r="G4888">
        <f>F4888</f>
        <v>2907017</v>
      </c>
    </row>
    <row r="4889" spans="1:7">
      <c r="A4889" t="s">
        <v>26</v>
      </c>
      <c r="B4889">
        <v>4910</v>
      </c>
      <c r="C4889">
        <v>29</v>
      </c>
      <c r="D4889">
        <v>2907018</v>
      </c>
      <c r="E4889">
        <f>LEN(D4889)</f>
        <v>7</v>
      </c>
      <c r="F4889">
        <v>2907018</v>
      </c>
      <c r="G4889">
        <f>F4889</f>
        <v>2907018</v>
      </c>
    </row>
    <row r="4890" spans="1:7">
      <c r="A4890" t="s">
        <v>26</v>
      </c>
      <c r="B4890">
        <v>4911</v>
      </c>
      <c r="C4890">
        <v>29</v>
      </c>
      <c r="D4890">
        <v>2907019</v>
      </c>
      <c r="E4890">
        <f>LEN(D4890)</f>
        <v>7</v>
      </c>
      <c r="F4890">
        <v>2907019</v>
      </c>
      <c r="G4890">
        <f>F4890</f>
        <v>2907019</v>
      </c>
    </row>
    <row r="4891" spans="1:7">
      <c r="A4891" t="s">
        <v>26</v>
      </c>
      <c r="B4891">
        <v>4912</v>
      </c>
      <c r="C4891">
        <v>29</v>
      </c>
      <c r="D4891">
        <v>2907020</v>
      </c>
      <c r="E4891">
        <f>LEN(D4891)</f>
        <v>7</v>
      </c>
      <c r="F4891">
        <v>2907020</v>
      </c>
      <c r="G4891">
        <f>F4891</f>
        <v>2907020</v>
      </c>
    </row>
    <row r="4892" spans="1:7">
      <c r="A4892" t="s">
        <v>26</v>
      </c>
      <c r="B4892">
        <v>4913</v>
      </c>
      <c r="C4892">
        <v>29</v>
      </c>
      <c r="D4892">
        <v>2907021</v>
      </c>
      <c r="E4892">
        <f>LEN(D4892)</f>
        <v>7</v>
      </c>
      <c r="F4892">
        <v>2907021</v>
      </c>
      <c r="G4892">
        <f>F4892</f>
        <v>2907021</v>
      </c>
    </row>
    <row r="4893" spans="1:7">
      <c r="A4893" t="s">
        <v>26</v>
      </c>
      <c r="B4893">
        <v>4914</v>
      </c>
      <c r="C4893">
        <v>29</v>
      </c>
      <c r="D4893">
        <v>2907022</v>
      </c>
      <c r="E4893">
        <f>LEN(D4893)</f>
        <v>7</v>
      </c>
      <c r="F4893">
        <v>2907022</v>
      </c>
      <c r="G4893">
        <f>F4893</f>
        <v>2907022</v>
      </c>
    </row>
    <row r="4894" spans="1:7">
      <c r="A4894" t="s">
        <v>26</v>
      </c>
      <c r="B4894">
        <v>4915</v>
      </c>
      <c r="C4894">
        <v>29</v>
      </c>
      <c r="D4894">
        <v>2907023</v>
      </c>
      <c r="E4894">
        <f>LEN(D4894)</f>
        <v>7</v>
      </c>
      <c r="F4894">
        <v>2907023</v>
      </c>
      <c r="G4894">
        <f>F4894</f>
        <v>2907023</v>
      </c>
    </row>
    <row r="4895" spans="1:7">
      <c r="A4895" t="s">
        <v>26</v>
      </c>
      <c r="B4895">
        <v>4916</v>
      </c>
      <c r="C4895">
        <v>29</v>
      </c>
      <c r="D4895">
        <v>2907024</v>
      </c>
      <c r="E4895">
        <f>LEN(D4895)</f>
        <v>7</v>
      </c>
      <c r="F4895">
        <v>2907024</v>
      </c>
      <c r="G4895">
        <f>F4895</f>
        <v>2907024</v>
      </c>
    </row>
    <row r="4896" spans="1:7">
      <c r="A4896" t="s">
        <v>26</v>
      </c>
      <c r="B4896">
        <v>4917</v>
      </c>
      <c r="C4896">
        <v>29</v>
      </c>
      <c r="D4896">
        <v>2907025</v>
      </c>
      <c r="E4896">
        <f>LEN(D4896)</f>
        <v>7</v>
      </c>
      <c r="F4896">
        <v>2907025</v>
      </c>
      <c r="G4896">
        <f>F4896</f>
        <v>2907025</v>
      </c>
    </row>
    <row r="4897" spans="1:7">
      <c r="A4897" t="s">
        <v>26</v>
      </c>
      <c r="B4897">
        <v>4918</v>
      </c>
      <c r="C4897">
        <v>29</v>
      </c>
      <c r="D4897">
        <v>2907026</v>
      </c>
      <c r="E4897">
        <f>LEN(D4897)</f>
        <v>7</v>
      </c>
      <c r="F4897">
        <v>2907026</v>
      </c>
      <c r="G4897">
        <f>F4897</f>
        <v>2907026</v>
      </c>
    </row>
    <row r="4898" spans="1:7">
      <c r="A4898" t="s">
        <v>26</v>
      </c>
      <c r="B4898">
        <v>4919</v>
      </c>
      <c r="C4898">
        <v>29</v>
      </c>
      <c r="D4898">
        <v>2907027</v>
      </c>
      <c r="E4898">
        <f>LEN(D4898)</f>
        <v>7</v>
      </c>
      <c r="F4898">
        <v>2907027</v>
      </c>
      <c r="G4898">
        <f>F4898</f>
        <v>2907027</v>
      </c>
    </row>
    <row r="4899" spans="1:7">
      <c r="A4899" t="s">
        <v>26</v>
      </c>
      <c r="B4899">
        <v>4920</v>
      </c>
      <c r="C4899">
        <v>29</v>
      </c>
      <c r="D4899">
        <v>2907028</v>
      </c>
      <c r="E4899">
        <f>LEN(D4899)</f>
        <v>7</v>
      </c>
      <c r="F4899">
        <v>2907028</v>
      </c>
      <c r="G4899">
        <f>F4899</f>
        <v>2907028</v>
      </c>
    </row>
    <row r="4900" spans="1:7">
      <c r="A4900" t="s">
        <v>26</v>
      </c>
      <c r="B4900">
        <v>4921</v>
      </c>
      <c r="C4900">
        <v>29</v>
      </c>
      <c r="D4900">
        <v>2907029</v>
      </c>
      <c r="E4900">
        <f>LEN(D4900)</f>
        <v>7</v>
      </c>
      <c r="F4900">
        <v>2907029</v>
      </c>
      <c r="G4900">
        <f>F4900</f>
        <v>2907029</v>
      </c>
    </row>
    <row r="4901" spans="1:7">
      <c r="A4901" t="s">
        <v>26</v>
      </c>
      <c r="B4901">
        <v>4922</v>
      </c>
      <c r="C4901">
        <v>29</v>
      </c>
      <c r="D4901">
        <v>2907030</v>
      </c>
      <c r="E4901">
        <f>LEN(D4901)</f>
        <v>7</v>
      </c>
      <c r="F4901">
        <v>2907030</v>
      </c>
      <c r="G4901">
        <f>F4901</f>
        <v>2907030</v>
      </c>
    </row>
    <row r="4902" spans="1:7">
      <c r="A4902" t="s">
        <v>26</v>
      </c>
      <c r="B4902">
        <v>4923</v>
      </c>
      <c r="C4902">
        <v>29</v>
      </c>
      <c r="D4902">
        <v>2907031</v>
      </c>
      <c r="E4902">
        <f>LEN(D4902)</f>
        <v>7</v>
      </c>
      <c r="F4902">
        <v>2907031</v>
      </c>
      <c r="G4902">
        <f>F4902</f>
        <v>2907031</v>
      </c>
    </row>
    <row r="4903" spans="1:7">
      <c r="A4903" t="s">
        <v>26</v>
      </c>
      <c r="B4903">
        <v>4924</v>
      </c>
      <c r="C4903">
        <v>29</v>
      </c>
      <c r="D4903">
        <v>2907032</v>
      </c>
      <c r="E4903">
        <f>LEN(D4903)</f>
        <v>7</v>
      </c>
      <c r="F4903">
        <v>2907032</v>
      </c>
      <c r="G4903">
        <f>F4903</f>
        <v>2907032</v>
      </c>
    </row>
    <row r="4904" spans="1:7">
      <c r="A4904" t="s">
        <v>26</v>
      </c>
      <c r="B4904">
        <v>4925</v>
      </c>
      <c r="C4904">
        <v>29</v>
      </c>
      <c r="D4904">
        <v>2907033</v>
      </c>
      <c r="E4904">
        <f>LEN(D4904)</f>
        <v>7</v>
      </c>
      <c r="F4904">
        <v>2907033</v>
      </c>
      <c r="G4904">
        <f>F4904</f>
        <v>2907033</v>
      </c>
    </row>
    <row r="4905" spans="1:7">
      <c r="A4905" t="s">
        <v>26</v>
      </c>
      <c r="B4905">
        <v>4926</v>
      </c>
      <c r="C4905">
        <v>29</v>
      </c>
      <c r="D4905">
        <v>2907034</v>
      </c>
      <c r="E4905">
        <f>LEN(D4905)</f>
        <v>7</v>
      </c>
      <c r="F4905">
        <v>2907034</v>
      </c>
      <c r="G4905">
        <f>F4905</f>
        <v>2907034</v>
      </c>
    </row>
    <row r="4906" spans="1:7">
      <c r="A4906" t="s">
        <v>26</v>
      </c>
      <c r="B4906">
        <v>4927</v>
      </c>
      <c r="C4906">
        <v>29</v>
      </c>
      <c r="D4906">
        <v>2907035</v>
      </c>
      <c r="E4906">
        <f>LEN(D4906)</f>
        <v>7</v>
      </c>
      <c r="F4906">
        <v>2907035</v>
      </c>
      <c r="G4906">
        <f>F4906</f>
        <v>2907035</v>
      </c>
    </row>
    <row r="4907" spans="1:7">
      <c r="A4907" t="s">
        <v>26</v>
      </c>
      <c r="B4907">
        <v>4928</v>
      </c>
      <c r="C4907">
        <v>29</v>
      </c>
      <c r="D4907">
        <v>2907036</v>
      </c>
      <c r="E4907">
        <f>LEN(D4907)</f>
        <v>7</v>
      </c>
      <c r="F4907">
        <v>2907036</v>
      </c>
      <c r="G4907">
        <f>F4907</f>
        <v>2907036</v>
      </c>
    </row>
    <row r="4908" spans="1:7">
      <c r="A4908" t="s">
        <v>26</v>
      </c>
      <c r="B4908">
        <v>4929</v>
      </c>
      <c r="C4908">
        <v>29</v>
      </c>
      <c r="D4908">
        <v>2907037</v>
      </c>
      <c r="E4908">
        <f>LEN(D4908)</f>
        <v>7</v>
      </c>
      <c r="F4908">
        <v>2907037</v>
      </c>
      <c r="G4908">
        <f>F4908</f>
        <v>2907037</v>
      </c>
    </row>
    <row r="4909" spans="1:7">
      <c r="A4909" t="s">
        <v>26</v>
      </c>
      <c r="B4909">
        <v>4930</v>
      </c>
      <c r="C4909">
        <v>29</v>
      </c>
      <c r="D4909">
        <v>2907038</v>
      </c>
      <c r="E4909">
        <f>LEN(D4909)</f>
        <v>7</v>
      </c>
      <c r="F4909">
        <v>2907038</v>
      </c>
      <c r="G4909">
        <f>F4909</f>
        <v>2907038</v>
      </c>
    </row>
    <row r="4910" spans="1:7">
      <c r="A4910" t="s">
        <v>26</v>
      </c>
      <c r="B4910">
        <v>4931</v>
      </c>
      <c r="C4910">
        <v>29</v>
      </c>
      <c r="D4910">
        <v>2907039</v>
      </c>
      <c r="E4910">
        <f>LEN(D4910)</f>
        <v>7</v>
      </c>
      <c r="F4910">
        <v>2907039</v>
      </c>
      <c r="G4910">
        <f>F4910</f>
        <v>2907039</v>
      </c>
    </row>
    <row r="4911" spans="1:7">
      <c r="A4911" t="s">
        <v>26</v>
      </c>
      <c r="B4911">
        <v>4932</v>
      </c>
      <c r="C4911">
        <v>29</v>
      </c>
      <c r="D4911">
        <v>2907040</v>
      </c>
      <c r="E4911">
        <f>LEN(D4911)</f>
        <v>7</v>
      </c>
      <c r="F4911">
        <v>2907040</v>
      </c>
      <c r="G4911">
        <f>F4911</f>
        <v>2907040</v>
      </c>
    </row>
    <row r="4912" spans="1:7">
      <c r="A4912" t="s">
        <v>26</v>
      </c>
      <c r="B4912">
        <v>4933</v>
      </c>
      <c r="C4912">
        <v>29</v>
      </c>
      <c r="D4912">
        <v>2907041</v>
      </c>
      <c r="E4912">
        <f>LEN(D4912)</f>
        <v>7</v>
      </c>
      <c r="F4912">
        <v>2907041</v>
      </c>
      <c r="G4912">
        <f>F4912</f>
        <v>2907041</v>
      </c>
    </row>
    <row r="4913" spans="1:7">
      <c r="A4913" t="s">
        <v>26</v>
      </c>
      <c r="B4913">
        <v>4934</v>
      </c>
      <c r="C4913">
        <v>29</v>
      </c>
      <c r="D4913">
        <v>2907042</v>
      </c>
      <c r="E4913">
        <f>LEN(D4913)</f>
        <v>7</v>
      </c>
      <c r="F4913">
        <v>2907042</v>
      </c>
      <c r="G4913">
        <f>F4913</f>
        <v>2907042</v>
      </c>
    </row>
    <row r="4914" spans="1:7">
      <c r="A4914" t="s">
        <v>26</v>
      </c>
      <c r="B4914">
        <v>4935</v>
      </c>
      <c r="C4914">
        <v>29</v>
      </c>
      <c r="D4914">
        <v>2907043</v>
      </c>
      <c r="E4914">
        <f>LEN(D4914)</f>
        <v>7</v>
      </c>
      <c r="F4914">
        <v>2907043</v>
      </c>
      <c r="G4914">
        <f>F4914</f>
        <v>2907043</v>
      </c>
    </row>
    <row r="4915" spans="1:7">
      <c r="A4915" t="s">
        <v>26</v>
      </c>
      <c r="B4915">
        <v>4936</v>
      </c>
      <c r="C4915">
        <v>29</v>
      </c>
      <c r="D4915">
        <v>2907044</v>
      </c>
      <c r="E4915">
        <f>LEN(D4915)</f>
        <v>7</v>
      </c>
      <c r="F4915">
        <v>2907044</v>
      </c>
      <c r="G4915">
        <f>F4915</f>
        <v>2907044</v>
      </c>
    </row>
    <row r="4916" spans="1:7">
      <c r="A4916" t="s">
        <v>26</v>
      </c>
      <c r="B4916">
        <v>4937</v>
      </c>
      <c r="C4916">
        <v>29</v>
      </c>
      <c r="D4916">
        <v>2907045</v>
      </c>
      <c r="E4916">
        <f>LEN(D4916)</f>
        <v>7</v>
      </c>
      <c r="F4916">
        <v>2907045</v>
      </c>
      <c r="G4916">
        <f>F4916</f>
        <v>2907045</v>
      </c>
    </row>
    <row r="4917" spans="1:7">
      <c r="A4917" t="s">
        <v>26</v>
      </c>
      <c r="B4917">
        <v>4938</v>
      </c>
      <c r="C4917">
        <v>29</v>
      </c>
      <c r="D4917">
        <v>2907046</v>
      </c>
      <c r="E4917">
        <f>LEN(D4917)</f>
        <v>7</v>
      </c>
      <c r="F4917">
        <v>2907046</v>
      </c>
      <c r="G4917">
        <f>F4917</f>
        <v>2907046</v>
      </c>
    </row>
    <row r="4918" spans="1:7">
      <c r="A4918" t="s">
        <v>26</v>
      </c>
      <c r="B4918">
        <v>4939</v>
      </c>
      <c r="C4918">
        <v>29</v>
      </c>
      <c r="D4918">
        <v>2907047</v>
      </c>
      <c r="E4918">
        <f>LEN(D4918)</f>
        <v>7</v>
      </c>
      <c r="F4918">
        <v>2907047</v>
      </c>
      <c r="G4918">
        <f>F4918</f>
        <v>2907047</v>
      </c>
    </row>
    <row r="4919" spans="1:7">
      <c r="A4919" t="s">
        <v>26</v>
      </c>
      <c r="B4919">
        <v>4940</v>
      </c>
      <c r="C4919">
        <v>29</v>
      </c>
      <c r="D4919">
        <v>2907048</v>
      </c>
      <c r="E4919">
        <f>LEN(D4919)</f>
        <v>7</v>
      </c>
      <c r="F4919">
        <v>2907048</v>
      </c>
      <c r="G4919">
        <f>F4919</f>
        <v>2907048</v>
      </c>
    </row>
    <row r="4920" spans="1:7">
      <c r="A4920" t="s">
        <v>26</v>
      </c>
      <c r="B4920">
        <v>4941</v>
      </c>
      <c r="C4920">
        <v>29</v>
      </c>
      <c r="D4920">
        <v>2907049</v>
      </c>
      <c r="E4920">
        <f>LEN(D4920)</f>
        <v>7</v>
      </c>
      <c r="F4920">
        <v>2907049</v>
      </c>
      <c r="G4920">
        <f>F4920</f>
        <v>2907049</v>
      </c>
    </row>
    <row r="4921" spans="1:7">
      <c r="A4921" t="s">
        <v>26</v>
      </c>
      <c r="B4921">
        <v>4942</v>
      </c>
      <c r="C4921">
        <v>29</v>
      </c>
      <c r="D4921">
        <v>2907050</v>
      </c>
      <c r="E4921">
        <f>LEN(D4921)</f>
        <v>7</v>
      </c>
      <c r="F4921">
        <v>2907050</v>
      </c>
      <c r="G4921">
        <f>F4921</f>
        <v>2907050</v>
      </c>
    </row>
    <row r="4922" spans="1:7">
      <c r="A4922" t="s">
        <v>26</v>
      </c>
      <c r="B4922">
        <v>4943</v>
      </c>
      <c r="C4922">
        <v>29</v>
      </c>
      <c r="D4922">
        <v>2907051</v>
      </c>
      <c r="E4922">
        <f>LEN(D4922)</f>
        <v>7</v>
      </c>
      <c r="F4922">
        <v>2907051</v>
      </c>
      <c r="G4922">
        <f>F4922</f>
        <v>2907051</v>
      </c>
    </row>
    <row r="4923" spans="1:7">
      <c r="A4923" t="s">
        <v>26</v>
      </c>
      <c r="B4923">
        <v>4944</v>
      </c>
      <c r="C4923">
        <v>29</v>
      </c>
      <c r="D4923">
        <v>2907052</v>
      </c>
      <c r="E4923">
        <f>LEN(D4923)</f>
        <v>7</v>
      </c>
      <c r="F4923">
        <v>2907052</v>
      </c>
      <c r="G4923">
        <f>F4923</f>
        <v>2907052</v>
      </c>
    </row>
    <row r="4924" spans="1:7">
      <c r="A4924" t="s">
        <v>26</v>
      </c>
      <c r="B4924">
        <v>4945</v>
      </c>
      <c r="C4924">
        <v>29</v>
      </c>
      <c r="D4924">
        <v>2907053</v>
      </c>
      <c r="E4924">
        <f>LEN(D4924)</f>
        <v>7</v>
      </c>
      <c r="F4924">
        <v>2907053</v>
      </c>
      <c r="G4924">
        <f>F4924</f>
        <v>2907053</v>
      </c>
    </row>
    <row r="4925" spans="1:7">
      <c r="A4925" t="s">
        <v>26</v>
      </c>
      <c r="B4925">
        <v>4946</v>
      </c>
      <c r="C4925">
        <v>29</v>
      </c>
      <c r="D4925">
        <v>2907054</v>
      </c>
      <c r="E4925">
        <f>LEN(D4925)</f>
        <v>7</v>
      </c>
      <c r="F4925">
        <v>2907054</v>
      </c>
      <c r="G4925">
        <f>F4925</f>
        <v>2907054</v>
      </c>
    </row>
    <row r="4926" spans="1:7">
      <c r="A4926" t="s">
        <v>26</v>
      </c>
      <c r="B4926">
        <v>4947</v>
      </c>
      <c r="C4926">
        <v>29</v>
      </c>
      <c r="D4926">
        <v>2907055</v>
      </c>
      <c r="E4926">
        <f>LEN(D4926)</f>
        <v>7</v>
      </c>
      <c r="F4926">
        <v>2907055</v>
      </c>
      <c r="G4926">
        <f>F4926</f>
        <v>2907055</v>
      </c>
    </row>
    <row r="4927" spans="1:7">
      <c r="A4927" t="s">
        <v>26</v>
      </c>
      <c r="B4927">
        <v>4948</v>
      </c>
      <c r="C4927">
        <v>29</v>
      </c>
      <c r="D4927">
        <v>2907056</v>
      </c>
      <c r="E4927">
        <f>LEN(D4927)</f>
        <v>7</v>
      </c>
      <c r="F4927">
        <v>2907056</v>
      </c>
      <c r="G4927">
        <f>F4927</f>
        <v>2907056</v>
      </c>
    </row>
    <row r="4928" spans="1:7">
      <c r="A4928" t="s">
        <v>26</v>
      </c>
      <c r="B4928">
        <v>4949</v>
      </c>
      <c r="C4928">
        <v>29</v>
      </c>
      <c r="D4928">
        <v>2907057</v>
      </c>
      <c r="E4928">
        <f>LEN(D4928)</f>
        <v>7</v>
      </c>
      <c r="F4928">
        <v>2907057</v>
      </c>
      <c r="G4928">
        <f>F4928</f>
        <v>2907057</v>
      </c>
    </row>
    <row r="4929" spans="1:7">
      <c r="A4929" t="s">
        <v>26</v>
      </c>
      <c r="B4929">
        <v>4950</v>
      </c>
      <c r="C4929">
        <v>29</v>
      </c>
      <c r="D4929">
        <v>2907058</v>
      </c>
      <c r="E4929">
        <f>LEN(D4929)</f>
        <v>7</v>
      </c>
      <c r="F4929">
        <v>2907058</v>
      </c>
      <c r="G4929">
        <f>F4929</f>
        <v>2907058</v>
      </c>
    </row>
    <row r="4930" spans="1:7">
      <c r="A4930" t="s">
        <v>26</v>
      </c>
      <c r="B4930">
        <v>4951</v>
      </c>
      <c r="C4930">
        <v>29</v>
      </c>
      <c r="D4930">
        <v>2907059</v>
      </c>
      <c r="E4930">
        <f>LEN(D4930)</f>
        <v>7</v>
      </c>
      <c r="F4930">
        <v>2907059</v>
      </c>
      <c r="G4930">
        <f>F4930</f>
        <v>2907059</v>
      </c>
    </row>
    <row r="4931" spans="1:7">
      <c r="A4931" t="s">
        <v>26</v>
      </c>
      <c r="B4931">
        <v>4952</v>
      </c>
      <c r="C4931">
        <v>29</v>
      </c>
      <c r="D4931">
        <v>2907060</v>
      </c>
      <c r="E4931">
        <f>LEN(D4931)</f>
        <v>7</v>
      </c>
      <c r="F4931">
        <v>2907060</v>
      </c>
      <c r="G4931">
        <f>F4931</f>
        <v>2907060</v>
      </c>
    </row>
    <row r="4932" spans="1:7">
      <c r="A4932" t="s">
        <v>26</v>
      </c>
      <c r="B4932">
        <v>4953</v>
      </c>
      <c r="C4932">
        <v>29</v>
      </c>
      <c r="D4932">
        <v>2907061</v>
      </c>
      <c r="E4932">
        <f>LEN(D4932)</f>
        <v>7</v>
      </c>
      <c r="F4932">
        <v>2907061</v>
      </c>
      <c r="G4932">
        <f>F4932</f>
        <v>2907061</v>
      </c>
    </row>
    <row r="4933" spans="1:7">
      <c r="A4933" t="s">
        <v>26</v>
      </c>
      <c r="B4933">
        <v>4954</v>
      </c>
      <c r="C4933">
        <v>29</v>
      </c>
      <c r="D4933">
        <v>2907062</v>
      </c>
      <c r="E4933">
        <f>LEN(D4933)</f>
        <v>7</v>
      </c>
      <c r="F4933">
        <v>2907062</v>
      </c>
      <c r="G4933">
        <f>F4933</f>
        <v>2907062</v>
      </c>
    </row>
    <row r="4934" spans="1:7">
      <c r="A4934" t="s">
        <v>26</v>
      </c>
      <c r="B4934">
        <v>4955</v>
      </c>
      <c r="C4934">
        <v>29</v>
      </c>
      <c r="D4934">
        <v>2907063</v>
      </c>
      <c r="E4934">
        <f>LEN(D4934)</f>
        <v>7</v>
      </c>
      <c r="F4934">
        <v>2907063</v>
      </c>
      <c r="G4934">
        <f>F4934</f>
        <v>2907063</v>
      </c>
    </row>
    <row r="4935" spans="1:7">
      <c r="A4935" t="s">
        <v>26</v>
      </c>
      <c r="B4935">
        <v>4956</v>
      </c>
      <c r="C4935">
        <v>29</v>
      </c>
      <c r="D4935">
        <v>2907064</v>
      </c>
      <c r="E4935">
        <f>LEN(D4935)</f>
        <v>7</v>
      </c>
      <c r="F4935">
        <v>2907064</v>
      </c>
      <c r="G4935">
        <f>F4935</f>
        <v>2907064</v>
      </c>
    </row>
    <row r="4936" spans="1:7">
      <c r="A4936" t="s">
        <v>26</v>
      </c>
      <c r="B4936">
        <v>4957</v>
      </c>
      <c r="C4936">
        <v>29</v>
      </c>
      <c r="D4936">
        <v>2907065</v>
      </c>
      <c r="E4936">
        <f>LEN(D4936)</f>
        <v>7</v>
      </c>
      <c r="F4936">
        <v>2907065</v>
      </c>
      <c r="G4936">
        <f>F4936</f>
        <v>2907065</v>
      </c>
    </row>
    <row r="4937" spans="1:7">
      <c r="A4937" t="s">
        <v>26</v>
      </c>
      <c r="B4937">
        <v>4958</v>
      </c>
      <c r="C4937">
        <v>29</v>
      </c>
      <c r="D4937">
        <v>2907066</v>
      </c>
      <c r="E4937">
        <f>LEN(D4937)</f>
        <v>7</v>
      </c>
      <c r="F4937">
        <v>2907066</v>
      </c>
      <c r="G4937">
        <f>F4937</f>
        <v>2907066</v>
      </c>
    </row>
    <row r="4938" spans="1:7">
      <c r="A4938" t="s">
        <v>26</v>
      </c>
      <c r="B4938">
        <v>4959</v>
      </c>
      <c r="C4938">
        <v>29</v>
      </c>
      <c r="D4938">
        <v>2907067</v>
      </c>
      <c r="E4938">
        <f>LEN(D4938)</f>
        <v>7</v>
      </c>
      <c r="F4938">
        <v>2907067</v>
      </c>
      <c r="G4938">
        <f>F4938</f>
        <v>2907067</v>
      </c>
    </row>
    <row r="4939" spans="1:7">
      <c r="A4939" t="s">
        <v>26</v>
      </c>
      <c r="B4939">
        <v>4960</v>
      </c>
      <c r="C4939">
        <v>29</v>
      </c>
      <c r="D4939">
        <v>2907068</v>
      </c>
      <c r="E4939">
        <f>LEN(D4939)</f>
        <v>7</v>
      </c>
      <c r="F4939">
        <v>2907068</v>
      </c>
      <c r="G4939">
        <f>F4939</f>
        <v>2907068</v>
      </c>
    </row>
    <row r="4940" spans="1:7">
      <c r="A4940" t="s">
        <v>26</v>
      </c>
      <c r="B4940">
        <v>4961</v>
      </c>
      <c r="C4940">
        <v>29</v>
      </c>
      <c r="D4940">
        <v>2907069</v>
      </c>
      <c r="E4940">
        <f>LEN(D4940)</f>
        <v>7</v>
      </c>
      <c r="F4940">
        <v>2907069</v>
      </c>
      <c r="G4940">
        <f>F4940</f>
        <v>2907069</v>
      </c>
    </row>
    <row r="4941" spans="1:7">
      <c r="A4941" t="s">
        <v>26</v>
      </c>
      <c r="B4941">
        <v>4962</v>
      </c>
      <c r="C4941">
        <v>29</v>
      </c>
      <c r="D4941">
        <v>2907070</v>
      </c>
      <c r="E4941">
        <f>LEN(D4941)</f>
        <v>7</v>
      </c>
      <c r="F4941">
        <v>2907070</v>
      </c>
      <c r="G4941">
        <f>F4941</f>
        <v>2907070</v>
      </c>
    </row>
    <row r="4942" spans="1:7">
      <c r="A4942" t="s">
        <v>26</v>
      </c>
      <c r="B4942">
        <v>4963</v>
      </c>
      <c r="C4942">
        <v>29</v>
      </c>
      <c r="D4942">
        <v>2907071</v>
      </c>
      <c r="E4942">
        <f>LEN(D4942)</f>
        <v>7</v>
      </c>
      <c r="F4942">
        <v>2907071</v>
      </c>
      <c r="G4942">
        <f>F4942</f>
        <v>2907071</v>
      </c>
    </row>
    <row r="4943" spans="1:7">
      <c r="A4943" t="s">
        <v>26</v>
      </c>
      <c r="B4943">
        <v>4964</v>
      </c>
      <c r="C4943">
        <v>29</v>
      </c>
      <c r="D4943">
        <v>2907072</v>
      </c>
      <c r="E4943">
        <f>LEN(D4943)</f>
        <v>7</v>
      </c>
      <c r="F4943">
        <v>2907072</v>
      </c>
      <c r="G4943">
        <f>F4943</f>
        <v>2907072</v>
      </c>
    </row>
    <row r="4944" spans="1:7">
      <c r="A4944" t="s">
        <v>26</v>
      </c>
      <c r="B4944">
        <v>4965</v>
      </c>
      <c r="C4944">
        <v>29</v>
      </c>
      <c r="D4944">
        <v>2907073</v>
      </c>
      <c r="E4944">
        <f>LEN(D4944)</f>
        <v>7</v>
      </c>
      <c r="F4944">
        <v>2907073</v>
      </c>
      <c r="G4944">
        <f>F4944</f>
        <v>2907073</v>
      </c>
    </row>
    <row r="4945" spans="1:7">
      <c r="A4945" t="s">
        <v>26</v>
      </c>
      <c r="B4945">
        <v>4966</v>
      </c>
      <c r="C4945">
        <v>29</v>
      </c>
      <c r="D4945">
        <v>2907074</v>
      </c>
      <c r="E4945">
        <f>LEN(D4945)</f>
        <v>7</v>
      </c>
      <c r="F4945">
        <v>2907074</v>
      </c>
      <c r="G4945">
        <f>F4945</f>
        <v>2907074</v>
      </c>
    </row>
    <row r="4946" spans="1:7">
      <c r="A4946" t="s">
        <v>26</v>
      </c>
      <c r="B4946">
        <v>4967</v>
      </c>
      <c r="C4946">
        <v>29</v>
      </c>
      <c r="D4946">
        <v>2907075</v>
      </c>
      <c r="E4946">
        <f>LEN(D4946)</f>
        <v>7</v>
      </c>
      <c r="F4946">
        <v>2907075</v>
      </c>
      <c r="G4946">
        <f>F4946</f>
        <v>2907075</v>
      </c>
    </row>
    <row r="4947" spans="1:7">
      <c r="A4947" t="s">
        <v>26</v>
      </c>
      <c r="B4947">
        <v>4968</v>
      </c>
      <c r="C4947">
        <v>29</v>
      </c>
      <c r="D4947">
        <v>2907076</v>
      </c>
      <c r="E4947">
        <f>LEN(D4947)</f>
        <v>7</v>
      </c>
      <c r="F4947">
        <v>2907076</v>
      </c>
      <c r="G4947">
        <f>F4947</f>
        <v>2907076</v>
      </c>
    </row>
    <row r="4948" spans="1:7">
      <c r="A4948" t="s">
        <v>26</v>
      </c>
      <c r="B4948">
        <v>4969</v>
      </c>
      <c r="C4948">
        <v>29</v>
      </c>
      <c r="D4948">
        <v>2907077</v>
      </c>
      <c r="E4948">
        <f>LEN(D4948)</f>
        <v>7</v>
      </c>
      <c r="F4948">
        <v>2907077</v>
      </c>
      <c r="G4948">
        <f>F4948</f>
        <v>2907077</v>
      </c>
    </row>
    <row r="4949" spans="1:7">
      <c r="A4949" t="s">
        <v>26</v>
      </c>
      <c r="B4949">
        <v>4970</v>
      </c>
      <c r="C4949">
        <v>29</v>
      </c>
      <c r="D4949">
        <v>2907078</v>
      </c>
      <c r="E4949">
        <f>LEN(D4949)</f>
        <v>7</v>
      </c>
      <c r="F4949">
        <v>2907078</v>
      </c>
      <c r="G4949">
        <f>F4949</f>
        <v>2907078</v>
      </c>
    </row>
    <row r="4950" spans="1:7">
      <c r="A4950" t="s">
        <v>26</v>
      </c>
      <c r="B4950">
        <v>4971</v>
      </c>
      <c r="C4950">
        <v>29</v>
      </c>
      <c r="D4950">
        <v>2907079</v>
      </c>
      <c r="E4950">
        <f>LEN(D4950)</f>
        <v>7</v>
      </c>
      <c r="F4950">
        <v>2907079</v>
      </c>
      <c r="G4950">
        <f>F4950</f>
        <v>2907079</v>
      </c>
    </row>
    <row r="4951" spans="1:7">
      <c r="A4951" t="s">
        <v>26</v>
      </c>
      <c r="B4951">
        <v>4972</v>
      </c>
      <c r="C4951">
        <v>29</v>
      </c>
      <c r="D4951">
        <v>2907080</v>
      </c>
      <c r="E4951">
        <f>LEN(D4951)</f>
        <v>7</v>
      </c>
      <c r="F4951">
        <v>2907080</v>
      </c>
      <c r="G4951">
        <f>F4951</f>
        <v>2907080</v>
      </c>
    </row>
    <row r="4952" spans="1:7">
      <c r="A4952" t="s">
        <v>27</v>
      </c>
      <c r="B4952">
        <v>4974</v>
      </c>
      <c r="C4952">
        <v>33</v>
      </c>
      <c r="D4952">
        <v>3307001</v>
      </c>
      <c r="E4952">
        <f>LEN(D4952)</f>
        <v>7</v>
      </c>
      <c r="F4952">
        <v>3307001</v>
      </c>
      <c r="G4952">
        <f>F4952</f>
        <v>3307001</v>
      </c>
    </row>
    <row r="4953" spans="1:7">
      <c r="A4953" t="s">
        <v>27</v>
      </c>
      <c r="B4953">
        <v>4975</v>
      </c>
      <c r="C4953">
        <v>33</v>
      </c>
      <c r="D4953">
        <v>3307002</v>
      </c>
      <c r="E4953">
        <f>LEN(D4953)</f>
        <v>7</v>
      </c>
      <c r="F4953">
        <v>3307002</v>
      </c>
      <c r="G4953">
        <f>F4953</f>
        <v>3307002</v>
      </c>
    </row>
    <row r="4954" spans="1:7">
      <c r="A4954" t="s">
        <v>27</v>
      </c>
      <c r="B4954">
        <v>4976</v>
      </c>
      <c r="C4954">
        <v>33</v>
      </c>
      <c r="D4954">
        <v>3307003</v>
      </c>
      <c r="E4954">
        <f>LEN(D4954)</f>
        <v>7</v>
      </c>
      <c r="F4954">
        <v>3307003</v>
      </c>
      <c r="G4954">
        <f>F4954</f>
        <v>3307003</v>
      </c>
    </row>
    <row r="4955" spans="1:7">
      <c r="A4955" t="s">
        <v>27</v>
      </c>
      <c r="B4955">
        <v>4977</v>
      </c>
      <c r="C4955">
        <v>33</v>
      </c>
      <c r="D4955">
        <v>3307004</v>
      </c>
      <c r="E4955">
        <f>LEN(D4955)</f>
        <v>7</v>
      </c>
      <c r="F4955">
        <v>3307004</v>
      </c>
      <c r="G4955">
        <f>F4955</f>
        <v>3307004</v>
      </c>
    </row>
    <row r="4956" spans="1:7">
      <c r="A4956" t="s">
        <v>27</v>
      </c>
      <c r="B4956">
        <v>4978</v>
      </c>
      <c r="C4956">
        <v>33</v>
      </c>
      <c r="D4956">
        <v>3307005</v>
      </c>
      <c r="E4956">
        <f>LEN(D4956)</f>
        <v>7</v>
      </c>
      <c r="F4956">
        <v>3307005</v>
      </c>
      <c r="G4956">
        <f>F4956</f>
        <v>3307005</v>
      </c>
    </row>
    <row r="4957" spans="1:7">
      <c r="A4957" t="s">
        <v>27</v>
      </c>
      <c r="B4957">
        <v>4979</v>
      </c>
      <c r="C4957">
        <v>33</v>
      </c>
      <c r="D4957">
        <v>3307006</v>
      </c>
      <c r="E4957">
        <f>LEN(D4957)</f>
        <v>7</v>
      </c>
      <c r="F4957">
        <v>3307006</v>
      </c>
      <c r="G4957">
        <f>F4957</f>
        <v>3307006</v>
      </c>
    </row>
    <row r="4958" spans="1:7">
      <c r="A4958" t="s">
        <v>27</v>
      </c>
      <c r="B4958">
        <v>4980</v>
      </c>
      <c r="C4958">
        <v>33</v>
      </c>
      <c r="D4958">
        <v>3307007</v>
      </c>
      <c r="E4958">
        <f>LEN(D4958)</f>
        <v>7</v>
      </c>
      <c r="F4958">
        <v>3307007</v>
      </c>
      <c r="G4958">
        <f>F4958</f>
        <v>3307007</v>
      </c>
    </row>
    <row r="4959" spans="1:7">
      <c r="A4959" t="s">
        <v>27</v>
      </c>
      <c r="B4959">
        <v>4981</v>
      </c>
      <c r="C4959">
        <v>33</v>
      </c>
      <c r="D4959">
        <v>3307008</v>
      </c>
      <c r="E4959">
        <f>LEN(D4959)</f>
        <v>7</v>
      </c>
      <c r="F4959">
        <v>3307008</v>
      </c>
      <c r="G4959">
        <f>F4959</f>
        <v>3307008</v>
      </c>
    </row>
    <row r="4960" spans="1:7">
      <c r="A4960" t="s">
        <v>27</v>
      </c>
      <c r="B4960">
        <v>4982</v>
      </c>
      <c r="C4960">
        <v>33</v>
      </c>
      <c r="D4960">
        <v>3307009</v>
      </c>
      <c r="E4960">
        <f>LEN(D4960)</f>
        <v>7</v>
      </c>
      <c r="F4960">
        <v>3307009</v>
      </c>
      <c r="G4960">
        <f>F4960</f>
        <v>3307009</v>
      </c>
    </row>
    <row r="4961" spans="1:7">
      <c r="A4961" t="s">
        <v>27</v>
      </c>
      <c r="B4961">
        <v>4983</v>
      </c>
      <c r="C4961">
        <v>33</v>
      </c>
      <c r="D4961">
        <v>3307010</v>
      </c>
      <c r="E4961">
        <f>LEN(D4961)</f>
        <v>7</v>
      </c>
      <c r="F4961">
        <v>3307010</v>
      </c>
      <c r="G4961">
        <f>F4961</f>
        <v>3307010</v>
      </c>
    </row>
    <row r="4962" spans="1:7">
      <c r="A4962" t="s">
        <v>27</v>
      </c>
      <c r="B4962">
        <v>4984</v>
      </c>
      <c r="C4962">
        <v>33</v>
      </c>
      <c r="D4962">
        <v>3307011</v>
      </c>
      <c r="E4962">
        <f>LEN(D4962)</f>
        <v>7</v>
      </c>
      <c r="F4962">
        <v>3307011</v>
      </c>
      <c r="G4962">
        <f>F4962</f>
        <v>3307011</v>
      </c>
    </row>
    <row r="4963" spans="1:7">
      <c r="A4963" t="s">
        <v>27</v>
      </c>
      <c r="B4963">
        <v>4985</v>
      </c>
      <c r="C4963">
        <v>33</v>
      </c>
      <c r="D4963">
        <v>3307012</v>
      </c>
      <c r="E4963">
        <f>LEN(D4963)</f>
        <v>7</v>
      </c>
      <c r="F4963">
        <v>3307012</v>
      </c>
      <c r="G4963">
        <f>F4963</f>
        <v>3307012</v>
      </c>
    </row>
    <row r="4964" spans="1:7">
      <c r="A4964" t="s">
        <v>27</v>
      </c>
      <c r="B4964">
        <v>4986</v>
      </c>
      <c r="C4964">
        <v>33</v>
      </c>
      <c r="D4964">
        <v>3307013</v>
      </c>
      <c r="E4964">
        <f>LEN(D4964)</f>
        <v>7</v>
      </c>
      <c r="F4964">
        <v>3307013</v>
      </c>
      <c r="G4964">
        <f>F4964</f>
        <v>3307013</v>
      </c>
    </row>
    <row r="4965" spans="1:7">
      <c r="A4965" t="s">
        <v>27</v>
      </c>
      <c r="B4965">
        <v>4987</v>
      </c>
      <c r="C4965">
        <v>33</v>
      </c>
      <c r="D4965">
        <v>3307014</v>
      </c>
      <c r="E4965">
        <f>LEN(D4965)</f>
        <v>7</v>
      </c>
      <c r="F4965">
        <v>3307014</v>
      </c>
      <c r="G4965">
        <f>F4965</f>
        <v>3307014</v>
      </c>
    </row>
    <row r="4966" spans="1:7">
      <c r="A4966" t="s">
        <v>27</v>
      </c>
      <c r="B4966">
        <v>4988</v>
      </c>
      <c r="C4966">
        <v>33</v>
      </c>
      <c r="D4966">
        <v>3307015</v>
      </c>
      <c r="E4966">
        <f>LEN(D4966)</f>
        <v>7</v>
      </c>
      <c r="F4966">
        <v>3307015</v>
      </c>
      <c r="G4966">
        <f>F4966</f>
        <v>3307015</v>
      </c>
    </row>
    <row r="4967" spans="1:7">
      <c r="A4967" t="s">
        <v>27</v>
      </c>
      <c r="B4967">
        <v>4989</v>
      </c>
      <c r="C4967">
        <v>33</v>
      </c>
      <c r="D4967">
        <v>3307016</v>
      </c>
      <c r="E4967">
        <f>LEN(D4967)</f>
        <v>7</v>
      </c>
      <c r="F4967">
        <v>3307016</v>
      </c>
      <c r="G4967">
        <f>F4967</f>
        <v>3307016</v>
      </c>
    </row>
    <row r="4968" spans="1:7">
      <c r="A4968" t="s">
        <v>27</v>
      </c>
      <c r="B4968">
        <v>4990</v>
      </c>
      <c r="C4968">
        <v>33</v>
      </c>
      <c r="D4968">
        <v>3307017</v>
      </c>
      <c r="E4968">
        <f>LEN(D4968)</f>
        <v>7</v>
      </c>
      <c r="F4968">
        <v>3307017</v>
      </c>
      <c r="G4968">
        <f>F4968</f>
        <v>3307017</v>
      </c>
    </row>
    <row r="4969" spans="1:7">
      <c r="A4969" t="s">
        <v>27</v>
      </c>
      <c r="B4969">
        <v>4991</v>
      </c>
      <c r="C4969">
        <v>33</v>
      </c>
      <c r="D4969">
        <v>3307018</v>
      </c>
      <c r="E4969">
        <f>LEN(D4969)</f>
        <v>7</v>
      </c>
      <c r="F4969">
        <v>3307018</v>
      </c>
      <c r="G4969">
        <f>F4969</f>
        <v>3307018</v>
      </c>
    </row>
    <row r="4970" spans="1:7">
      <c r="A4970" t="s">
        <v>27</v>
      </c>
      <c r="B4970">
        <v>4992</v>
      </c>
      <c r="C4970">
        <v>33</v>
      </c>
      <c r="D4970">
        <v>3307019</v>
      </c>
      <c r="E4970">
        <f>LEN(D4970)</f>
        <v>7</v>
      </c>
      <c r="F4970">
        <v>3307019</v>
      </c>
      <c r="G4970">
        <f>F4970</f>
        <v>3307019</v>
      </c>
    </row>
    <row r="4971" spans="1:7">
      <c r="A4971" t="s">
        <v>27</v>
      </c>
      <c r="B4971">
        <v>4993</v>
      </c>
      <c r="C4971">
        <v>33</v>
      </c>
      <c r="D4971">
        <v>3307020</v>
      </c>
      <c r="E4971">
        <f>LEN(D4971)</f>
        <v>7</v>
      </c>
      <c r="F4971">
        <v>3307020</v>
      </c>
      <c r="G4971">
        <f>F4971</f>
        <v>3307020</v>
      </c>
    </row>
    <row r="4972" spans="1:7">
      <c r="A4972" t="s">
        <v>27</v>
      </c>
      <c r="B4972">
        <v>4994</v>
      </c>
      <c r="C4972">
        <v>33</v>
      </c>
      <c r="D4972">
        <v>3307021</v>
      </c>
      <c r="E4972">
        <f>LEN(D4972)</f>
        <v>7</v>
      </c>
      <c r="F4972">
        <v>3307021</v>
      </c>
      <c r="G4972">
        <f>F4972</f>
        <v>3307021</v>
      </c>
    </row>
    <row r="4973" spans="1:7">
      <c r="A4973" t="s">
        <v>27</v>
      </c>
      <c r="B4973">
        <v>4995</v>
      </c>
      <c r="C4973">
        <v>33</v>
      </c>
      <c r="D4973">
        <v>3307022</v>
      </c>
      <c r="E4973">
        <f>LEN(D4973)</f>
        <v>7</v>
      </c>
      <c r="F4973">
        <v>3307022</v>
      </c>
      <c r="G4973">
        <f>F4973</f>
        <v>3307022</v>
      </c>
    </row>
    <row r="4974" spans="1:7">
      <c r="A4974" t="s">
        <v>27</v>
      </c>
      <c r="B4974">
        <v>4996</v>
      </c>
      <c r="C4974">
        <v>33</v>
      </c>
      <c r="D4974">
        <v>3307023</v>
      </c>
      <c r="E4974">
        <f>LEN(D4974)</f>
        <v>7</v>
      </c>
      <c r="F4974">
        <v>3307023</v>
      </c>
      <c r="G4974">
        <f>F4974</f>
        <v>3307023</v>
      </c>
    </row>
    <row r="4975" spans="1:7">
      <c r="A4975" t="s">
        <v>27</v>
      </c>
      <c r="B4975">
        <v>4997</v>
      </c>
      <c r="C4975">
        <v>33</v>
      </c>
      <c r="D4975">
        <v>3307024</v>
      </c>
      <c r="E4975">
        <f>LEN(D4975)</f>
        <v>7</v>
      </c>
      <c r="F4975">
        <v>3307024</v>
      </c>
      <c r="G4975">
        <f>F4975</f>
        <v>3307024</v>
      </c>
    </row>
    <row r="4976" spans="1:7">
      <c r="A4976" t="s">
        <v>27</v>
      </c>
      <c r="B4976">
        <v>4998</v>
      </c>
      <c r="C4976">
        <v>33</v>
      </c>
      <c r="D4976">
        <v>3307025</v>
      </c>
      <c r="E4976">
        <f>LEN(D4976)</f>
        <v>7</v>
      </c>
      <c r="F4976">
        <v>3307025</v>
      </c>
      <c r="G4976">
        <f>F4976</f>
        <v>3307025</v>
      </c>
    </row>
    <row r="4977" spans="1:7">
      <c r="A4977" t="s">
        <v>27</v>
      </c>
      <c r="B4977">
        <v>4999</v>
      </c>
      <c r="C4977">
        <v>33</v>
      </c>
      <c r="D4977">
        <v>3307026</v>
      </c>
      <c r="E4977">
        <f>LEN(D4977)</f>
        <v>7</v>
      </c>
      <c r="F4977">
        <v>3307026</v>
      </c>
      <c r="G4977">
        <f>F4977</f>
        <v>3307026</v>
      </c>
    </row>
    <row r="4978" spans="1:7">
      <c r="A4978" t="s">
        <v>27</v>
      </c>
      <c r="B4978">
        <v>5000</v>
      </c>
      <c r="C4978">
        <v>33</v>
      </c>
      <c r="D4978">
        <v>3307027</v>
      </c>
      <c r="E4978">
        <f>LEN(D4978)</f>
        <v>7</v>
      </c>
      <c r="F4978">
        <v>3307027</v>
      </c>
      <c r="G4978">
        <f>F4978</f>
        <v>3307027</v>
      </c>
    </row>
    <row r="4979" spans="1:7">
      <c r="A4979" t="s">
        <v>27</v>
      </c>
      <c r="B4979">
        <v>5001</v>
      </c>
      <c r="C4979">
        <v>33</v>
      </c>
      <c r="D4979">
        <v>3307028</v>
      </c>
      <c r="E4979">
        <f>LEN(D4979)</f>
        <v>7</v>
      </c>
      <c r="F4979">
        <v>3307028</v>
      </c>
      <c r="G4979">
        <f>F4979</f>
        <v>3307028</v>
      </c>
    </row>
    <row r="4980" spans="1:7">
      <c r="A4980" t="s">
        <v>27</v>
      </c>
      <c r="B4980">
        <v>5002</v>
      </c>
      <c r="C4980">
        <v>33</v>
      </c>
      <c r="D4980">
        <v>3307029</v>
      </c>
      <c r="E4980">
        <f>LEN(D4980)</f>
        <v>7</v>
      </c>
      <c r="F4980">
        <v>3307029</v>
      </c>
      <c r="G4980">
        <f>F4980</f>
        <v>3307029</v>
      </c>
    </row>
    <row r="4981" spans="1:7">
      <c r="A4981" t="s">
        <v>27</v>
      </c>
      <c r="B4981">
        <v>5003</v>
      </c>
      <c r="C4981">
        <v>33</v>
      </c>
      <c r="D4981">
        <v>3307030</v>
      </c>
      <c r="E4981">
        <f>LEN(D4981)</f>
        <v>7</v>
      </c>
      <c r="F4981">
        <v>3307030</v>
      </c>
      <c r="G4981">
        <f>F4981</f>
        <v>3307030</v>
      </c>
    </row>
    <row r="4982" spans="1:7">
      <c r="A4982" t="s">
        <v>27</v>
      </c>
      <c r="B4982">
        <v>5004</v>
      </c>
      <c r="C4982">
        <v>33</v>
      </c>
      <c r="D4982">
        <v>3307031</v>
      </c>
      <c r="E4982">
        <f>LEN(D4982)</f>
        <v>7</v>
      </c>
      <c r="F4982">
        <v>3307031</v>
      </c>
      <c r="G4982">
        <f>F4982</f>
        <v>3307031</v>
      </c>
    </row>
    <row r="4983" spans="1:7">
      <c r="A4983" t="s">
        <v>27</v>
      </c>
      <c r="B4983">
        <v>5005</v>
      </c>
      <c r="C4983">
        <v>33</v>
      </c>
      <c r="D4983">
        <v>3307032</v>
      </c>
      <c r="E4983">
        <f>LEN(D4983)</f>
        <v>7</v>
      </c>
      <c r="F4983">
        <v>3307032</v>
      </c>
      <c r="G4983">
        <f>F4983</f>
        <v>3307032</v>
      </c>
    </row>
    <row r="4984" spans="1:7">
      <c r="A4984" t="s">
        <v>27</v>
      </c>
      <c r="B4984">
        <v>5006</v>
      </c>
      <c r="C4984">
        <v>33</v>
      </c>
      <c r="D4984">
        <v>3307033</v>
      </c>
      <c r="E4984">
        <f>LEN(D4984)</f>
        <v>7</v>
      </c>
      <c r="F4984">
        <v>3307033</v>
      </c>
      <c r="G4984">
        <f>F4984</f>
        <v>3307033</v>
      </c>
    </row>
    <row r="4985" spans="1:7">
      <c r="A4985" t="s">
        <v>27</v>
      </c>
      <c r="B4985">
        <v>5007</v>
      </c>
      <c r="C4985">
        <v>33</v>
      </c>
      <c r="D4985">
        <v>3307034</v>
      </c>
      <c r="E4985">
        <f>LEN(D4985)</f>
        <v>7</v>
      </c>
      <c r="F4985">
        <v>3307034</v>
      </c>
      <c r="G4985">
        <f>F4985</f>
        <v>3307034</v>
      </c>
    </row>
    <row r="4986" spans="1:7">
      <c r="A4986" t="s">
        <v>27</v>
      </c>
      <c r="B4986">
        <v>5008</v>
      </c>
      <c r="C4986">
        <v>33</v>
      </c>
      <c r="D4986">
        <v>3307035</v>
      </c>
      <c r="E4986">
        <f>LEN(D4986)</f>
        <v>7</v>
      </c>
      <c r="F4986">
        <v>3307035</v>
      </c>
      <c r="G4986">
        <f>F4986</f>
        <v>3307035</v>
      </c>
    </row>
    <row r="4987" spans="1:7">
      <c r="A4987" t="s">
        <v>27</v>
      </c>
      <c r="B4987">
        <v>5009</v>
      </c>
      <c r="C4987">
        <v>33</v>
      </c>
      <c r="D4987">
        <v>3307036</v>
      </c>
      <c r="E4987">
        <f>LEN(D4987)</f>
        <v>7</v>
      </c>
      <c r="F4987">
        <v>3307036</v>
      </c>
      <c r="G4987">
        <f>F4987</f>
        <v>3307036</v>
      </c>
    </row>
    <row r="4988" spans="1:7">
      <c r="A4988" t="s">
        <v>27</v>
      </c>
      <c r="B4988">
        <v>5010</v>
      </c>
      <c r="C4988">
        <v>33</v>
      </c>
      <c r="D4988">
        <v>3307037</v>
      </c>
      <c r="E4988">
        <f>LEN(D4988)</f>
        <v>7</v>
      </c>
      <c r="F4988">
        <v>3307037</v>
      </c>
      <c r="G4988">
        <f>F4988</f>
        <v>3307037</v>
      </c>
    </row>
    <row r="4989" spans="1:7">
      <c r="A4989" t="s">
        <v>27</v>
      </c>
      <c r="B4989">
        <v>5011</v>
      </c>
      <c r="C4989">
        <v>33</v>
      </c>
      <c r="D4989">
        <v>3307038</v>
      </c>
      <c r="E4989">
        <f>LEN(D4989)</f>
        <v>7</v>
      </c>
      <c r="F4989">
        <v>3307038</v>
      </c>
      <c r="G4989">
        <f>F4989</f>
        <v>3307038</v>
      </c>
    </row>
    <row r="4990" spans="1:7">
      <c r="A4990" t="s">
        <v>27</v>
      </c>
      <c r="B4990">
        <v>5012</v>
      </c>
      <c r="C4990">
        <v>33</v>
      </c>
      <c r="D4990">
        <v>3307039</v>
      </c>
      <c r="E4990">
        <f>LEN(D4990)</f>
        <v>7</v>
      </c>
      <c r="F4990">
        <v>3307039</v>
      </c>
      <c r="G4990">
        <f>F4990</f>
        <v>3307039</v>
      </c>
    </row>
    <row r="4991" spans="1:7">
      <c r="A4991" t="s">
        <v>27</v>
      </c>
      <c r="B4991">
        <v>5013</v>
      </c>
      <c r="C4991">
        <v>33</v>
      </c>
      <c r="D4991">
        <v>3307040</v>
      </c>
      <c r="E4991">
        <f>LEN(D4991)</f>
        <v>7</v>
      </c>
      <c r="F4991">
        <v>3307040</v>
      </c>
      <c r="G4991">
        <f>F4991</f>
        <v>3307040</v>
      </c>
    </row>
    <row r="4992" spans="1:7">
      <c r="A4992" t="s">
        <v>27</v>
      </c>
      <c r="B4992">
        <v>5014</v>
      </c>
      <c r="C4992">
        <v>33</v>
      </c>
      <c r="D4992">
        <v>3307041</v>
      </c>
      <c r="E4992">
        <f>LEN(D4992)</f>
        <v>7</v>
      </c>
      <c r="F4992">
        <v>3307041</v>
      </c>
      <c r="G4992">
        <f>F4992</f>
        <v>3307041</v>
      </c>
    </row>
    <row r="4993" spans="1:7">
      <c r="A4993" t="s">
        <v>28</v>
      </c>
      <c r="B4993">
        <v>5016</v>
      </c>
      <c r="C4993">
        <v>46</v>
      </c>
      <c r="D4993">
        <v>4607001</v>
      </c>
      <c r="E4993">
        <f>LEN(D4993)</f>
        <v>7</v>
      </c>
      <c r="F4993">
        <v>4607001</v>
      </c>
      <c r="G4993">
        <f>F4993</f>
        <v>4607001</v>
      </c>
    </row>
    <row r="4994" spans="1:7">
      <c r="A4994" t="s">
        <v>28</v>
      </c>
      <c r="B4994">
        <v>5017</v>
      </c>
      <c r="C4994">
        <v>46</v>
      </c>
      <c r="D4994">
        <v>4607002</v>
      </c>
      <c r="E4994">
        <f>LEN(D4994)</f>
        <v>7</v>
      </c>
      <c r="F4994">
        <v>4607002</v>
      </c>
      <c r="G4994">
        <f>F4994</f>
        <v>4607002</v>
      </c>
    </row>
    <row r="4995" spans="1:7">
      <c r="A4995" t="s">
        <v>28</v>
      </c>
      <c r="B4995">
        <v>5018</v>
      </c>
      <c r="C4995">
        <v>46</v>
      </c>
      <c r="D4995">
        <v>4607003</v>
      </c>
      <c r="E4995">
        <f>LEN(D4995)</f>
        <v>7</v>
      </c>
      <c r="F4995">
        <v>4607003</v>
      </c>
      <c r="G4995">
        <f>F4995</f>
        <v>4607003</v>
      </c>
    </row>
    <row r="4996" spans="1:7">
      <c r="A4996" t="s">
        <v>28</v>
      </c>
      <c r="B4996">
        <v>5019</v>
      </c>
      <c r="C4996">
        <v>46</v>
      </c>
      <c r="D4996">
        <v>4607004</v>
      </c>
      <c r="E4996">
        <f>LEN(D4996)</f>
        <v>7</v>
      </c>
      <c r="F4996">
        <v>4607004</v>
      </c>
      <c r="G4996">
        <f>F4996</f>
        <v>4607004</v>
      </c>
    </row>
    <row r="4997" spans="1:7">
      <c r="A4997" t="s">
        <v>28</v>
      </c>
      <c r="B4997">
        <v>5020</v>
      </c>
      <c r="C4997">
        <v>46</v>
      </c>
      <c r="D4997">
        <v>4607005</v>
      </c>
      <c r="E4997">
        <f>LEN(D4997)</f>
        <v>7</v>
      </c>
      <c r="F4997">
        <v>4607005</v>
      </c>
      <c r="G4997">
        <f>F4997</f>
        <v>4607005</v>
      </c>
    </row>
    <row r="4998" spans="1:7">
      <c r="A4998" t="s">
        <v>28</v>
      </c>
      <c r="B4998">
        <v>5021</v>
      </c>
      <c r="C4998">
        <v>46</v>
      </c>
      <c r="D4998">
        <v>4607006</v>
      </c>
      <c r="E4998">
        <f>LEN(D4998)</f>
        <v>7</v>
      </c>
      <c r="F4998">
        <v>4607006</v>
      </c>
      <c r="G4998">
        <f>F4998</f>
        <v>4607006</v>
      </c>
    </row>
    <row r="4999" spans="1:7">
      <c r="A4999" t="s">
        <v>28</v>
      </c>
      <c r="B4999">
        <v>5022</v>
      </c>
      <c r="C4999">
        <v>46</v>
      </c>
      <c r="D4999">
        <v>4607007</v>
      </c>
      <c r="E4999">
        <f>LEN(D4999)</f>
        <v>7</v>
      </c>
      <c r="F4999">
        <v>4607007</v>
      </c>
      <c r="G4999">
        <f>F4999</f>
        <v>4607007</v>
      </c>
    </row>
    <row r="5000" spans="1:7">
      <c r="A5000" t="s">
        <v>28</v>
      </c>
      <c r="B5000">
        <v>5023</v>
      </c>
      <c r="C5000">
        <v>46</v>
      </c>
      <c r="D5000">
        <v>4607008</v>
      </c>
      <c r="E5000">
        <f>LEN(D5000)</f>
        <v>7</v>
      </c>
      <c r="F5000">
        <v>4607008</v>
      </c>
      <c r="G5000">
        <f>F5000</f>
        <v>4607008</v>
      </c>
    </row>
    <row r="5001" spans="1:7">
      <c r="A5001" t="s">
        <v>28</v>
      </c>
      <c r="B5001">
        <v>5024</v>
      </c>
      <c r="C5001">
        <v>46</v>
      </c>
      <c r="D5001">
        <v>4607009</v>
      </c>
      <c r="E5001">
        <f>LEN(D5001)</f>
        <v>7</v>
      </c>
      <c r="F5001">
        <v>4607009</v>
      </c>
      <c r="G5001">
        <f>F5001</f>
        <v>4607009</v>
      </c>
    </row>
    <row r="5002" spans="1:7">
      <c r="A5002" t="s">
        <v>28</v>
      </c>
      <c r="B5002">
        <v>5025</v>
      </c>
      <c r="C5002">
        <v>46</v>
      </c>
      <c r="D5002">
        <v>4607010</v>
      </c>
      <c r="E5002">
        <f>LEN(D5002)</f>
        <v>7</v>
      </c>
      <c r="F5002">
        <v>4607010</v>
      </c>
      <c r="G5002">
        <f>F5002</f>
        <v>4607010</v>
      </c>
    </row>
    <row r="5003" spans="1:7">
      <c r="A5003" t="s">
        <v>28</v>
      </c>
      <c r="B5003">
        <v>5026</v>
      </c>
      <c r="C5003">
        <v>46</v>
      </c>
      <c r="D5003">
        <v>4607011</v>
      </c>
      <c r="E5003">
        <f>LEN(D5003)</f>
        <v>7</v>
      </c>
      <c r="F5003">
        <v>4607011</v>
      </c>
      <c r="G5003">
        <f>F5003</f>
        <v>4607011</v>
      </c>
    </row>
    <row r="5004" spans="1:7">
      <c r="A5004" t="s">
        <v>28</v>
      </c>
      <c r="B5004">
        <v>5027</v>
      </c>
      <c r="C5004">
        <v>46</v>
      </c>
      <c r="D5004">
        <v>4607012</v>
      </c>
      <c r="E5004">
        <f>LEN(D5004)</f>
        <v>7</v>
      </c>
      <c r="F5004">
        <v>4607012</v>
      </c>
      <c r="G5004">
        <f>F5004</f>
        <v>4607012</v>
      </c>
    </row>
    <row r="5005" spans="1:7">
      <c r="A5005" t="s">
        <v>28</v>
      </c>
      <c r="B5005">
        <v>5028</v>
      </c>
      <c r="C5005">
        <v>46</v>
      </c>
      <c r="D5005">
        <v>4607013</v>
      </c>
      <c r="E5005">
        <f>LEN(D5005)</f>
        <v>7</v>
      </c>
      <c r="F5005">
        <v>4607013</v>
      </c>
      <c r="G5005">
        <f>F5005</f>
        <v>4607013</v>
      </c>
    </row>
    <row r="5006" spans="1:7">
      <c r="A5006" t="s">
        <v>28</v>
      </c>
      <c r="B5006">
        <v>5029</v>
      </c>
      <c r="C5006">
        <v>46</v>
      </c>
      <c r="D5006">
        <v>4607014</v>
      </c>
      <c r="E5006">
        <f>LEN(D5006)</f>
        <v>7</v>
      </c>
      <c r="F5006">
        <v>4607014</v>
      </c>
      <c r="G5006">
        <f>F5006</f>
        <v>4607014</v>
      </c>
    </row>
    <row r="5007" spans="1:7">
      <c r="A5007" t="s">
        <v>28</v>
      </c>
      <c r="B5007">
        <v>5030</v>
      </c>
      <c r="C5007">
        <v>46</v>
      </c>
      <c r="D5007">
        <v>4607015</v>
      </c>
      <c r="E5007">
        <f>LEN(D5007)</f>
        <v>7</v>
      </c>
      <c r="F5007">
        <v>4607015</v>
      </c>
      <c r="G5007">
        <f>F5007</f>
        <v>4607015</v>
      </c>
    </row>
    <row r="5008" spans="1:7">
      <c r="A5008" t="s">
        <v>28</v>
      </c>
      <c r="B5008">
        <v>5031</v>
      </c>
      <c r="C5008">
        <v>46</v>
      </c>
      <c r="D5008">
        <v>4607016</v>
      </c>
      <c r="E5008">
        <f>LEN(D5008)</f>
        <v>7</v>
      </c>
      <c r="F5008">
        <v>4607016</v>
      </c>
      <c r="G5008">
        <f>F5008</f>
        <v>4607016</v>
      </c>
    </row>
    <row r="5009" spans="1:7">
      <c r="A5009" t="s">
        <v>28</v>
      </c>
      <c r="B5009">
        <v>5032</v>
      </c>
      <c r="C5009">
        <v>46</v>
      </c>
      <c r="D5009">
        <v>4607017</v>
      </c>
      <c r="E5009">
        <f>LEN(D5009)</f>
        <v>7</v>
      </c>
      <c r="F5009">
        <v>4607017</v>
      </c>
      <c r="G5009">
        <f>F5009</f>
        <v>4607017</v>
      </c>
    </row>
    <row r="5010" spans="1:7">
      <c r="A5010" t="s">
        <v>28</v>
      </c>
      <c r="B5010">
        <v>5033</v>
      </c>
      <c r="C5010">
        <v>46</v>
      </c>
      <c r="D5010">
        <v>4607018</v>
      </c>
      <c r="E5010">
        <f>LEN(D5010)</f>
        <v>7</v>
      </c>
      <c r="F5010">
        <v>4607018</v>
      </c>
      <c r="G5010">
        <f>F5010</f>
        <v>4607018</v>
      </c>
    </row>
    <row r="5011" spans="1:7">
      <c r="A5011" t="s">
        <v>28</v>
      </c>
      <c r="B5011">
        <v>5034</v>
      </c>
      <c r="C5011">
        <v>46</v>
      </c>
      <c r="D5011">
        <v>4607019</v>
      </c>
      <c r="E5011">
        <f>LEN(D5011)</f>
        <v>7</v>
      </c>
      <c r="F5011">
        <v>4607019</v>
      </c>
      <c r="G5011">
        <f>F5011</f>
        <v>4607019</v>
      </c>
    </row>
    <row r="5012" spans="1:7">
      <c r="A5012" t="s">
        <v>28</v>
      </c>
      <c r="B5012">
        <v>5035</v>
      </c>
      <c r="C5012">
        <v>46</v>
      </c>
      <c r="D5012">
        <v>4607020</v>
      </c>
      <c r="E5012">
        <f>LEN(D5012)</f>
        <v>7</v>
      </c>
      <c r="F5012">
        <v>4607020</v>
      </c>
      <c r="G5012">
        <f>F5012</f>
        <v>4607020</v>
      </c>
    </row>
    <row r="5013" spans="1:7">
      <c r="A5013" t="s">
        <v>28</v>
      </c>
      <c r="B5013">
        <v>5036</v>
      </c>
      <c r="C5013">
        <v>46</v>
      </c>
      <c r="D5013">
        <v>4607021</v>
      </c>
      <c r="E5013">
        <f>LEN(D5013)</f>
        <v>7</v>
      </c>
      <c r="F5013">
        <v>4607021</v>
      </c>
      <c r="G5013">
        <f>F5013</f>
        <v>4607021</v>
      </c>
    </row>
    <row r="5014" spans="1:7">
      <c r="A5014" t="s">
        <v>28</v>
      </c>
      <c r="B5014">
        <v>5037</v>
      </c>
      <c r="C5014">
        <v>46</v>
      </c>
      <c r="D5014">
        <v>4607022</v>
      </c>
      <c r="E5014">
        <f>LEN(D5014)</f>
        <v>7</v>
      </c>
      <c r="F5014">
        <v>4607022</v>
      </c>
      <c r="G5014">
        <f>F5014</f>
        <v>4607022</v>
      </c>
    </row>
    <row r="5015" spans="1:7">
      <c r="A5015" t="s">
        <v>28</v>
      </c>
      <c r="B5015">
        <v>5038</v>
      </c>
      <c r="C5015">
        <v>46</v>
      </c>
      <c r="D5015">
        <v>4607023</v>
      </c>
      <c r="E5015">
        <f>LEN(D5015)</f>
        <v>7</v>
      </c>
      <c r="F5015">
        <v>4607023</v>
      </c>
      <c r="G5015">
        <f>F5015</f>
        <v>4607023</v>
      </c>
    </row>
    <row r="5016" spans="1:7">
      <c r="A5016" t="s">
        <v>28</v>
      </c>
      <c r="B5016">
        <v>5039</v>
      </c>
      <c r="C5016">
        <v>46</v>
      </c>
      <c r="D5016">
        <v>4607024</v>
      </c>
      <c r="E5016">
        <f>LEN(D5016)</f>
        <v>7</v>
      </c>
      <c r="F5016">
        <v>4607024</v>
      </c>
      <c r="G5016">
        <f>F5016</f>
        <v>4607024</v>
      </c>
    </row>
    <row r="5017" spans="1:7">
      <c r="A5017" t="s">
        <v>28</v>
      </c>
      <c r="B5017">
        <v>5040</v>
      </c>
      <c r="C5017">
        <v>46</v>
      </c>
      <c r="D5017">
        <v>4607025</v>
      </c>
      <c r="E5017">
        <f>LEN(D5017)</f>
        <v>7</v>
      </c>
      <c r="F5017">
        <v>4607025</v>
      </c>
      <c r="G5017">
        <f>F5017</f>
        <v>4607025</v>
      </c>
    </row>
    <row r="5018" spans="1:7">
      <c r="A5018" t="s">
        <v>28</v>
      </c>
      <c r="B5018">
        <v>5041</v>
      </c>
      <c r="C5018">
        <v>46</v>
      </c>
      <c r="D5018">
        <v>4607026</v>
      </c>
      <c r="E5018">
        <f>LEN(D5018)</f>
        <v>7</v>
      </c>
      <c r="F5018">
        <v>4607026</v>
      </c>
      <c r="G5018">
        <f>F5018</f>
        <v>4607026</v>
      </c>
    </row>
    <row r="5019" spans="1:7">
      <c r="A5019" t="s">
        <v>28</v>
      </c>
      <c r="B5019">
        <v>5042</v>
      </c>
      <c r="C5019">
        <v>46</v>
      </c>
      <c r="D5019">
        <v>4607027</v>
      </c>
      <c r="E5019">
        <f>LEN(D5019)</f>
        <v>7</v>
      </c>
      <c r="F5019">
        <v>4607027</v>
      </c>
      <c r="G5019">
        <f>F5019</f>
        <v>4607027</v>
      </c>
    </row>
    <row r="5020" spans="1:7">
      <c r="A5020" t="s">
        <v>28</v>
      </c>
      <c r="B5020">
        <v>5043</v>
      </c>
      <c r="C5020">
        <v>46</v>
      </c>
      <c r="D5020">
        <v>4607028</v>
      </c>
      <c r="E5020">
        <f>LEN(D5020)</f>
        <v>7</v>
      </c>
      <c r="F5020">
        <v>4607028</v>
      </c>
      <c r="G5020">
        <f>F5020</f>
        <v>4607028</v>
      </c>
    </row>
    <row r="5021" spans="1:7">
      <c r="A5021" t="s">
        <v>28</v>
      </c>
      <c r="B5021">
        <v>5044</v>
      </c>
      <c r="C5021">
        <v>46</v>
      </c>
      <c r="D5021">
        <v>4607029</v>
      </c>
      <c r="E5021">
        <f>LEN(D5021)</f>
        <v>7</v>
      </c>
      <c r="F5021">
        <v>4607029</v>
      </c>
      <c r="G5021">
        <f>F5021</f>
        <v>4607029</v>
      </c>
    </row>
    <row r="5022" spans="1:7">
      <c r="A5022" t="s">
        <v>28</v>
      </c>
      <c r="B5022">
        <v>5045</v>
      </c>
      <c r="C5022">
        <v>46</v>
      </c>
      <c r="D5022">
        <v>4607030</v>
      </c>
      <c r="E5022">
        <f>LEN(D5022)</f>
        <v>7</v>
      </c>
      <c r="F5022">
        <v>4607030</v>
      </c>
      <c r="G5022">
        <f>F5022</f>
        <v>4607030</v>
      </c>
    </row>
    <row r="5023" spans="1:7">
      <c r="A5023" t="s">
        <v>28</v>
      </c>
      <c r="B5023">
        <v>5046</v>
      </c>
      <c r="C5023">
        <v>46</v>
      </c>
      <c r="D5023">
        <v>4607031</v>
      </c>
      <c r="E5023">
        <f>LEN(D5023)</f>
        <v>7</v>
      </c>
      <c r="F5023">
        <v>4607031</v>
      </c>
      <c r="G5023">
        <f>F5023</f>
        <v>4607031</v>
      </c>
    </row>
    <row r="5024" spans="1:7">
      <c r="A5024" t="s">
        <v>28</v>
      </c>
      <c r="B5024">
        <v>5047</v>
      </c>
      <c r="C5024">
        <v>46</v>
      </c>
      <c r="D5024">
        <v>4607032</v>
      </c>
      <c r="E5024">
        <f>LEN(D5024)</f>
        <v>7</v>
      </c>
      <c r="F5024">
        <v>4607032</v>
      </c>
      <c r="G5024">
        <f>F5024</f>
        <v>4607032</v>
      </c>
    </row>
    <row r="5025" spans="1:7">
      <c r="A5025" t="s">
        <v>28</v>
      </c>
      <c r="B5025">
        <v>5048</v>
      </c>
      <c r="C5025">
        <v>46</v>
      </c>
      <c r="D5025">
        <v>4607033</v>
      </c>
      <c r="E5025">
        <f>LEN(D5025)</f>
        <v>7</v>
      </c>
      <c r="F5025">
        <v>4607033</v>
      </c>
      <c r="G5025">
        <f>F5025</f>
        <v>4607033</v>
      </c>
    </row>
    <row r="5026" spans="1:7">
      <c r="A5026" t="s">
        <v>28</v>
      </c>
      <c r="B5026">
        <v>5049</v>
      </c>
      <c r="C5026">
        <v>46</v>
      </c>
      <c r="D5026">
        <v>4607034</v>
      </c>
      <c r="E5026">
        <f>LEN(D5026)</f>
        <v>7</v>
      </c>
      <c r="F5026">
        <v>4607034</v>
      </c>
      <c r="G5026">
        <f>F5026</f>
        <v>4607034</v>
      </c>
    </row>
    <row r="5027" spans="1:7">
      <c r="A5027" t="s">
        <v>28</v>
      </c>
      <c r="B5027">
        <v>5050</v>
      </c>
      <c r="C5027">
        <v>46</v>
      </c>
      <c r="D5027">
        <v>4607035</v>
      </c>
      <c r="E5027">
        <f>LEN(D5027)</f>
        <v>7</v>
      </c>
      <c r="F5027">
        <v>4607035</v>
      </c>
      <c r="G5027">
        <f>F5027</f>
        <v>4607035</v>
      </c>
    </row>
    <row r="5028" spans="1:7">
      <c r="A5028" t="s">
        <v>28</v>
      </c>
      <c r="B5028">
        <v>5051</v>
      </c>
      <c r="C5028">
        <v>46</v>
      </c>
      <c r="D5028">
        <v>4607036</v>
      </c>
      <c r="E5028">
        <f>LEN(D5028)</f>
        <v>7</v>
      </c>
      <c r="F5028">
        <v>4607036</v>
      </c>
      <c r="G5028">
        <f>F5028</f>
        <v>4607036</v>
      </c>
    </row>
    <row r="5029" spans="1:7">
      <c r="A5029" t="s">
        <v>28</v>
      </c>
      <c r="B5029">
        <v>5052</v>
      </c>
      <c r="C5029">
        <v>46</v>
      </c>
      <c r="D5029">
        <v>4607037</v>
      </c>
      <c r="E5029">
        <f>LEN(D5029)</f>
        <v>7</v>
      </c>
      <c r="F5029">
        <v>4607037</v>
      </c>
      <c r="G5029">
        <f>F5029</f>
        <v>4607037</v>
      </c>
    </row>
    <row r="5030" spans="1:7">
      <c r="A5030" t="s">
        <v>28</v>
      </c>
      <c r="B5030">
        <v>5053</v>
      </c>
      <c r="C5030">
        <v>46</v>
      </c>
      <c r="D5030">
        <v>4607038</v>
      </c>
      <c r="E5030">
        <f>LEN(D5030)</f>
        <v>7</v>
      </c>
      <c r="F5030">
        <v>4607038</v>
      </c>
      <c r="G5030">
        <f>F5030</f>
        <v>4607038</v>
      </c>
    </row>
    <row r="5031" spans="1:7">
      <c r="A5031" t="s">
        <v>28</v>
      </c>
      <c r="B5031">
        <v>5054</v>
      </c>
      <c r="C5031">
        <v>46</v>
      </c>
      <c r="D5031">
        <v>4607039</v>
      </c>
      <c r="E5031">
        <f>LEN(D5031)</f>
        <v>7</v>
      </c>
      <c r="F5031">
        <v>4607039</v>
      </c>
      <c r="G5031">
        <f>F5031</f>
        <v>4607039</v>
      </c>
    </row>
    <row r="5032" spans="1:7">
      <c r="A5032" t="s">
        <v>28</v>
      </c>
      <c r="B5032">
        <v>5055</v>
      </c>
      <c r="C5032">
        <v>46</v>
      </c>
      <c r="D5032">
        <v>4607040</v>
      </c>
      <c r="E5032">
        <f>LEN(D5032)</f>
        <v>7</v>
      </c>
      <c r="F5032">
        <v>4607040</v>
      </c>
      <c r="G5032">
        <f>F5032</f>
        <v>4607040</v>
      </c>
    </row>
    <row r="5033" spans="1:7">
      <c r="A5033" t="s">
        <v>28</v>
      </c>
      <c r="B5033">
        <v>5056</v>
      </c>
      <c r="C5033">
        <v>46</v>
      </c>
      <c r="D5033">
        <v>4607041</v>
      </c>
      <c r="E5033">
        <f>LEN(D5033)</f>
        <v>7</v>
      </c>
      <c r="F5033">
        <v>4607041</v>
      </c>
      <c r="G5033">
        <f>F5033</f>
        <v>4607041</v>
      </c>
    </row>
    <row r="5034" spans="1:7">
      <c r="A5034" t="s">
        <v>28</v>
      </c>
      <c r="B5034">
        <v>5057</v>
      </c>
      <c r="C5034">
        <v>46</v>
      </c>
      <c r="D5034">
        <v>4607042</v>
      </c>
      <c r="E5034">
        <f>LEN(D5034)</f>
        <v>7</v>
      </c>
      <c r="F5034">
        <v>4607042</v>
      </c>
      <c r="G5034">
        <f>F5034</f>
        <v>4607042</v>
      </c>
    </row>
    <row r="5035" spans="1:7">
      <c r="A5035" t="s">
        <v>28</v>
      </c>
      <c r="B5035">
        <v>5058</v>
      </c>
      <c r="C5035">
        <v>46</v>
      </c>
      <c r="D5035">
        <v>4607043</v>
      </c>
      <c r="E5035">
        <f>LEN(D5035)</f>
        <v>7</v>
      </c>
      <c r="F5035">
        <v>4607043</v>
      </c>
      <c r="G5035">
        <f>F5035</f>
        <v>4607043</v>
      </c>
    </row>
    <row r="5036" spans="1:7">
      <c r="A5036" t="s">
        <v>28</v>
      </c>
      <c r="B5036">
        <v>5059</v>
      </c>
      <c r="C5036">
        <v>46</v>
      </c>
      <c r="D5036">
        <v>4607044</v>
      </c>
      <c r="E5036">
        <f>LEN(D5036)</f>
        <v>7</v>
      </c>
      <c r="F5036">
        <v>4607044</v>
      </c>
      <c r="G5036">
        <f>F5036</f>
        <v>4607044</v>
      </c>
    </row>
    <row r="5037" spans="1:7">
      <c r="A5037" t="s">
        <v>28</v>
      </c>
      <c r="B5037">
        <v>5060</v>
      </c>
      <c r="C5037">
        <v>46</v>
      </c>
      <c r="D5037">
        <v>4607045</v>
      </c>
      <c r="E5037">
        <f>LEN(D5037)</f>
        <v>7</v>
      </c>
      <c r="F5037">
        <v>4607045</v>
      </c>
      <c r="G5037">
        <f>F5037</f>
        <v>4607045</v>
      </c>
    </row>
    <row r="5038" spans="1:7">
      <c r="A5038" t="s">
        <v>28</v>
      </c>
      <c r="B5038">
        <v>5061</v>
      </c>
      <c r="C5038">
        <v>46</v>
      </c>
      <c r="D5038">
        <v>4607046</v>
      </c>
      <c r="E5038">
        <f>LEN(D5038)</f>
        <v>7</v>
      </c>
      <c r="F5038">
        <v>4607046</v>
      </c>
      <c r="G5038">
        <f>F5038</f>
        <v>4607046</v>
      </c>
    </row>
    <row r="5039" spans="1:7">
      <c r="A5039" t="s">
        <v>28</v>
      </c>
      <c r="B5039">
        <v>5062</v>
      </c>
      <c r="C5039">
        <v>46</v>
      </c>
      <c r="D5039">
        <v>4607047</v>
      </c>
      <c r="E5039">
        <f>LEN(D5039)</f>
        <v>7</v>
      </c>
      <c r="F5039">
        <v>4607047</v>
      </c>
      <c r="G5039">
        <f>F5039</f>
        <v>4607047</v>
      </c>
    </row>
    <row r="5040" spans="1:7">
      <c r="A5040" t="s">
        <v>28</v>
      </c>
      <c r="B5040">
        <v>5063</v>
      </c>
      <c r="C5040">
        <v>46</v>
      </c>
      <c r="D5040">
        <v>4607048</v>
      </c>
      <c r="E5040">
        <f>LEN(D5040)</f>
        <v>7</v>
      </c>
      <c r="F5040">
        <v>4607048</v>
      </c>
      <c r="G5040">
        <f>F5040</f>
        <v>4607048</v>
      </c>
    </row>
    <row r="5041" spans="1:7">
      <c r="A5041" t="s">
        <v>28</v>
      </c>
      <c r="B5041">
        <v>5064</v>
      </c>
      <c r="C5041">
        <v>46</v>
      </c>
      <c r="D5041">
        <v>4607049</v>
      </c>
      <c r="E5041">
        <f>LEN(D5041)</f>
        <v>7</v>
      </c>
      <c r="F5041">
        <v>4607049</v>
      </c>
      <c r="G5041">
        <f>F5041</f>
        <v>4607049</v>
      </c>
    </row>
    <row r="5042" spans="1:7">
      <c r="A5042" t="s">
        <v>28</v>
      </c>
      <c r="B5042">
        <v>5065</v>
      </c>
      <c r="C5042">
        <v>46</v>
      </c>
      <c r="D5042">
        <v>4607050</v>
      </c>
      <c r="E5042">
        <f>LEN(D5042)</f>
        <v>7</v>
      </c>
      <c r="F5042">
        <v>4607050</v>
      </c>
      <c r="G5042">
        <f>F5042</f>
        <v>4607050</v>
      </c>
    </row>
    <row r="5043" spans="1:7">
      <c r="A5043" t="s">
        <v>28</v>
      </c>
      <c r="B5043">
        <v>5066</v>
      </c>
      <c r="C5043">
        <v>46</v>
      </c>
      <c r="D5043">
        <v>4607051</v>
      </c>
      <c r="E5043">
        <f>LEN(D5043)</f>
        <v>7</v>
      </c>
      <c r="F5043">
        <v>4607051</v>
      </c>
      <c r="G5043">
        <f>F5043</f>
        <v>4607051</v>
      </c>
    </row>
    <row r="5044" spans="1:7">
      <c r="A5044" t="s">
        <v>28</v>
      </c>
      <c r="B5044">
        <v>5067</v>
      </c>
      <c r="C5044">
        <v>46</v>
      </c>
      <c r="D5044">
        <v>4607052</v>
      </c>
      <c r="E5044">
        <f>LEN(D5044)</f>
        <v>7</v>
      </c>
      <c r="F5044">
        <v>4607052</v>
      </c>
      <c r="G5044">
        <f>F5044</f>
        <v>4607052</v>
      </c>
    </row>
    <row r="5045" spans="1:7">
      <c r="A5045" t="s">
        <v>28</v>
      </c>
      <c r="B5045">
        <v>5068</v>
      </c>
      <c r="C5045">
        <v>46</v>
      </c>
      <c r="D5045">
        <v>4607053</v>
      </c>
      <c r="E5045">
        <f>LEN(D5045)</f>
        <v>7</v>
      </c>
      <c r="F5045">
        <v>4607053</v>
      </c>
      <c r="G5045">
        <f>F5045</f>
        <v>4607053</v>
      </c>
    </row>
    <row r="5046" spans="1:7">
      <c r="A5046" t="s">
        <v>28</v>
      </c>
      <c r="B5046">
        <v>5069</v>
      </c>
      <c r="C5046">
        <v>46</v>
      </c>
      <c r="D5046">
        <v>4607054</v>
      </c>
      <c r="E5046">
        <f>LEN(D5046)</f>
        <v>7</v>
      </c>
      <c r="F5046">
        <v>4607054</v>
      </c>
      <c r="G5046">
        <f>F5046</f>
        <v>4607054</v>
      </c>
    </row>
    <row r="5047" spans="1:7">
      <c r="A5047" t="s">
        <v>28</v>
      </c>
      <c r="B5047">
        <v>5070</v>
      </c>
      <c r="C5047">
        <v>46</v>
      </c>
      <c r="D5047">
        <v>4607055</v>
      </c>
      <c r="E5047">
        <f>LEN(D5047)</f>
        <v>7</v>
      </c>
      <c r="F5047">
        <v>4607055</v>
      </c>
      <c r="G5047">
        <f>F5047</f>
        <v>4607055</v>
      </c>
    </row>
    <row r="5048" spans="1:7">
      <c r="A5048" t="s">
        <v>28</v>
      </c>
      <c r="B5048">
        <v>5071</v>
      </c>
      <c r="C5048">
        <v>46</v>
      </c>
      <c r="D5048">
        <v>4607056</v>
      </c>
      <c r="E5048">
        <f>LEN(D5048)</f>
        <v>7</v>
      </c>
      <c r="F5048">
        <v>4607056</v>
      </c>
      <c r="G5048">
        <f>F5048</f>
        <v>4607056</v>
      </c>
    </row>
    <row r="5049" spans="1:7">
      <c r="A5049" t="s">
        <v>28</v>
      </c>
      <c r="B5049">
        <v>5072</v>
      </c>
      <c r="C5049">
        <v>46</v>
      </c>
      <c r="D5049">
        <v>4607057</v>
      </c>
      <c r="E5049">
        <f>LEN(D5049)</f>
        <v>7</v>
      </c>
      <c r="F5049">
        <v>4607057</v>
      </c>
      <c r="G5049">
        <f>F5049</f>
        <v>4607057</v>
      </c>
    </row>
    <row r="5050" spans="1:7">
      <c r="A5050" t="s">
        <v>28</v>
      </c>
      <c r="B5050">
        <v>5073</v>
      </c>
      <c r="C5050">
        <v>46</v>
      </c>
      <c r="D5050">
        <v>4607058</v>
      </c>
      <c r="E5050">
        <f>LEN(D5050)</f>
        <v>7</v>
      </c>
      <c r="F5050">
        <v>4607058</v>
      </c>
      <c r="G5050">
        <f>F5050</f>
        <v>4607058</v>
      </c>
    </row>
    <row r="5051" spans="1:7">
      <c r="A5051" t="s">
        <v>28</v>
      </c>
      <c r="B5051">
        <v>5074</v>
      </c>
      <c r="C5051">
        <v>46</v>
      </c>
      <c r="D5051">
        <v>4607059</v>
      </c>
      <c r="E5051">
        <f>LEN(D5051)</f>
        <v>7</v>
      </c>
      <c r="F5051">
        <v>4607059</v>
      </c>
      <c r="G5051">
        <f>F5051</f>
        <v>4607059</v>
      </c>
    </row>
    <row r="5052" spans="1:7">
      <c r="A5052" t="s">
        <v>28</v>
      </c>
      <c r="B5052">
        <v>5075</v>
      </c>
      <c r="C5052">
        <v>46</v>
      </c>
      <c r="D5052">
        <v>4607060</v>
      </c>
      <c r="E5052">
        <f>LEN(D5052)</f>
        <v>7</v>
      </c>
      <c r="F5052">
        <v>4607060</v>
      </c>
      <c r="G5052">
        <f>F5052</f>
        <v>4607060</v>
      </c>
    </row>
    <row r="5053" spans="1:7">
      <c r="A5053" t="s">
        <v>28</v>
      </c>
      <c r="B5053">
        <v>5076</v>
      </c>
      <c r="C5053">
        <v>46</v>
      </c>
      <c r="D5053">
        <v>4607061</v>
      </c>
      <c r="E5053">
        <f>LEN(D5053)</f>
        <v>7</v>
      </c>
      <c r="F5053">
        <v>4607061</v>
      </c>
      <c r="G5053">
        <f>F5053</f>
        <v>4607061</v>
      </c>
    </row>
    <row r="5054" spans="1:7">
      <c r="A5054" t="s">
        <v>28</v>
      </c>
      <c r="B5054">
        <v>5077</v>
      </c>
      <c r="C5054">
        <v>46</v>
      </c>
      <c r="D5054">
        <v>4607062</v>
      </c>
      <c r="E5054">
        <f>LEN(D5054)</f>
        <v>7</v>
      </c>
      <c r="F5054">
        <v>4607062</v>
      </c>
      <c r="G5054">
        <f>F5054</f>
        <v>4607062</v>
      </c>
    </row>
    <row r="5055" spans="1:7">
      <c r="A5055" t="s">
        <v>28</v>
      </c>
      <c r="B5055">
        <v>5078</v>
      </c>
      <c r="C5055">
        <v>46</v>
      </c>
      <c r="D5055">
        <v>4607063</v>
      </c>
      <c r="E5055">
        <f>LEN(D5055)</f>
        <v>7</v>
      </c>
      <c r="F5055">
        <v>4607063</v>
      </c>
      <c r="G5055">
        <f>F5055</f>
        <v>4607063</v>
      </c>
    </row>
    <row r="5056" spans="1:7">
      <c r="A5056" t="s">
        <v>28</v>
      </c>
      <c r="B5056">
        <v>5079</v>
      </c>
      <c r="C5056">
        <v>46</v>
      </c>
      <c r="D5056">
        <v>4607064</v>
      </c>
      <c r="E5056">
        <f>LEN(D5056)</f>
        <v>7</v>
      </c>
      <c r="F5056">
        <v>4607064</v>
      </c>
      <c r="G5056">
        <f>F5056</f>
        <v>4607064</v>
      </c>
    </row>
    <row r="5057" spans="1:7">
      <c r="A5057" t="s">
        <v>28</v>
      </c>
      <c r="B5057">
        <v>5080</v>
      </c>
      <c r="C5057">
        <v>46</v>
      </c>
      <c r="D5057">
        <v>4607065</v>
      </c>
      <c r="E5057">
        <f>LEN(D5057)</f>
        <v>7</v>
      </c>
      <c r="F5057">
        <v>4607065</v>
      </c>
      <c r="G5057">
        <f>F5057</f>
        <v>4607065</v>
      </c>
    </row>
    <row r="5058" spans="1:7">
      <c r="A5058" t="s">
        <v>28</v>
      </c>
      <c r="B5058">
        <v>5081</v>
      </c>
      <c r="C5058">
        <v>46</v>
      </c>
      <c r="D5058">
        <v>4607066</v>
      </c>
      <c r="E5058">
        <f>LEN(D5058)</f>
        <v>7</v>
      </c>
      <c r="F5058">
        <v>4607066</v>
      </c>
      <c r="G5058">
        <f>F5058</f>
        <v>4607066</v>
      </c>
    </row>
    <row r="5059" spans="1:7">
      <c r="A5059" t="s">
        <v>28</v>
      </c>
      <c r="B5059">
        <v>5082</v>
      </c>
      <c r="C5059">
        <v>46</v>
      </c>
      <c r="D5059">
        <v>4607067</v>
      </c>
      <c r="E5059">
        <f>LEN(D5059)</f>
        <v>7</v>
      </c>
      <c r="F5059">
        <v>4607067</v>
      </c>
      <c r="G5059">
        <f>F5059</f>
        <v>4607067</v>
      </c>
    </row>
    <row r="5060" spans="1:7">
      <c r="A5060" t="s">
        <v>28</v>
      </c>
      <c r="B5060">
        <v>5083</v>
      </c>
      <c r="C5060">
        <v>46</v>
      </c>
      <c r="D5060">
        <v>4607068</v>
      </c>
      <c r="E5060">
        <f>LEN(D5060)</f>
        <v>7</v>
      </c>
      <c r="F5060">
        <v>4607068</v>
      </c>
      <c r="G5060">
        <f>F5060</f>
        <v>4607068</v>
      </c>
    </row>
    <row r="5061" spans="1:7">
      <c r="A5061" t="s">
        <v>28</v>
      </c>
      <c r="B5061">
        <v>5084</v>
      </c>
      <c r="C5061">
        <v>46</v>
      </c>
      <c r="D5061">
        <v>4607069</v>
      </c>
      <c r="E5061">
        <f>LEN(D5061)</f>
        <v>7</v>
      </c>
      <c r="F5061">
        <v>4607069</v>
      </c>
      <c r="G5061">
        <f>F5061</f>
        <v>4607069</v>
      </c>
    </row>
    <row r="5062" spans="1:7">
      <c r="A5062" t="s">
        <v>28</v>
      </c>
      <c r="B5062">
        <v>5085</v>
      </c>
      <c r="C5062">
        <v>46</v>
      </c>
      <c r="D5062">
        <v>4607070</v>
      </c>
      <c r="E5062">
        <f>LEN(D5062)</f>
        <v>7</v>
      </c>
      <c r="F5062">
        <v>4607070</v>
      </c>
      <c r="G5062">
        <f>F5062</f>
        <v>4607070</v>
      </c>
    </row>
    <row r="5063" spans="1:7">
      <c r="A5063" t="s">
        <v>28</v>
      </c>
      <c r="B5063">
        <v>5086</v>
      </c>
      <c r="C5063">
        <v>46</v>
      </c>
      <c r="D5063">
        <v>4607071</v>
      </c>
      <c r="E5063">
        <f>LEN(D5063)</f>
        <v>7</v>
      </c>
      <c r="F5063">
        <v>4607071</v>
      </c>
      <c r="G5063">
        <f>F5063</f>
        <v>4607071</v>
      </c>
    </row>
    <row r="5064" spans="1:7">
      <c r="A5064" t="s">
        <v>28</v>
      </c>
      <c r="B5064">
        <v>5087</v>
      </c>
      <c r="C5064">
        <v>46</v>
      </c>
      <c r="D5064">
        <v>4607072</v>
      </c>
      <c r="E5064">
        <f>LEN(D5064)</f>
        <v>7</v>
      </c>
      <c r="F5064">
        <v>4607072</v>
      </c>
      <c r="G5064">
        <f>F5064</f>
        <v>4607072</v>
      </c>
    </row>
    <row r="5065" spans="1:7">
      <c r="A5065" t="s">
        <v>28</v>
      </c>
      <c r="B5065">
        <v>5088</v>
      </c>
      <c r="C5065">
        <v>46</v>
      </c>
      <c r="D5065">
        <v>4607073</v>
      </c>
      <c r="E5065">
        <f>LEN(D5065)</f>
        <v>7</v>
      </c>
      <c r="F5065">
        <v>4607073</v>
      </c>
      <c r="G5065">
        <f>F5065</f>
        <v>4607073</v>
      </c>
    </row>
    <row r="5066" spans="1:7">
      <c r="A5066" t="s">
        <v>28</v>
      </c>
      <c r="B5066">
        <v>5089</v>
      </c>
      <c r="C5066">
        <v>46</v>
      </c>
      <c r="D5066">
        <v>4607074</v>
      </c>
      <c r="E5066">
        <f>LEN(D5066)</f>
        <v>7</v>
      </c>
      <c r="F5066">
        <v>4607074</v>
      </c>
      <c r="G5066">
        <f>F5066</f>
        <v>4607074</v>
      </c>
    </row>
    <row r="5067" spans="1:7">
      <c r="A5067" t="s">
        <v>28</v>
      </c>
      <c r="B5067">
        <v>5090</v>
      </c>
      <c r="C5067">
        <v>46</v>
      </c>
      <c r="D5067">
        <v>4607075</v>
      </c>
      <c r="E5067">
        <f>LEN(D5067)</f>
        <v>7</v>
      </c>
      <c r="F5067">
        <v>4607075</v>
      </c>
      <c r="G5067">
        <f>F5067</f>
        <v>4607075</v>
      </c>
    </row>
    <row r="5068" spans="1:7">
      <c r="A5068" t="s">
        <v>29</v>
      </c>
      <c r="B5068">
        <v>5092</v>
      </c>
      <c r="C5068">
        <v>18</v>
      </c>
      <c r="D5068">
        <v>1807001</v>
      </c>
      <c r="E5068">
        <f>LEN(D5068)</f>
        <v>7</v>
      </c>
      <c r="F5068">
        <v>1807001</v>
      </c>
      <c r="G5068">
        <f>F5068</f>
        <v>1807001</v>
      </c>
    </row>
    <row r="5069" spans="1:7">
      <c r="A5069" t="s">
        <v>29</v>
      </c>
      <c r="B5069">
        <v>5093</v>
      </c>
      <c r="C5069">
        <v>18</v>
      </c>
      <c r="D5069">
        <v>1807002</v>
      </c>
      <c r="E5069">
        <f>LEN(D5069)</f>
        <v>7</v>
      </c>
      <c r="F5069">
        <v>1807002</v>
      </c>
      <c r="G5069">
        <f>F5069</f>
        <v>1807002</v>
      </c>
    </row>
    <row r="5070" spans="1:7">
      <c r="A5070" t="s">
        <v>29</v>
      </c>
      <c r="B5070">
        <v>5094</v>
      </c>
      <c r="C5070">
        <v>18</v>
      </c>
      <c r="D5070">
        <v>1807003</v>
      </c>
      <c r="E5070">
        <f>LEN(D5070)</f>
        <v>7</v>
      </c>
      <c r="F5070">
        <v>1807003</v>
      </c>
      <c r="G5070">
        <f>F5070</f>
        <v>1807003</v>
      </c>
    </row>
    <row r="5071" spans="1:7">
      <c r="A5071" t="s">
        <v>29</v>
      </c>
      <c r="B5071">
        <v>5095</v>
      </c>
      <c r="C5071">
        <v>18</v>
      </c>
      <c r="D5071">
        <v>1807004</v>
      </c>
      <c r="E5071">
        <f>LEN(D5071)</f>
        <v>7</v>
      </c>
      <c r="F5071">
        <v>1807004</v>
      </c>
      <c r="G5071">
        <f>F5071</f>
        <v>1807004</v>
      </c>
    </row>
    <row r="5072" spans="1:7">
      <c r="A5072" t="s">
        <v>29</v>
      </c>
      <c r="B5072">
        <v>5096</v>
      </c>
      <c r="C5072">
        <v>18</v>
      </c>
      <c r="D5072">
        <v>1807005</v>
      </c>
      <c r="E5072">
        <f>LEN(D5072)</f>
        <v>7</v>
      </c>
      <c r="F5072">
        <v>1807005</v>
      </c>
      <c r="G5072">
        <f>F5072</f>
        <v>1807005</v>
      </c>
    </row>
    <row r="5073" spans="1:7">
      <c r="A5073" t="s">
        <v>29</v>
      </c>
      <c r="B5073">
        <v>5097</v>
      </c>
      <c r="C5073">
        <v>18</v>
      </c>
      <c r="D5073">
        <v>1807006</v>
      </c>
      <c r="E5073">
        <f>LEN(D5073)</f>
        <v>7</v>
      </c>
      <c r="F5073">
        <v>1807006</v>
      </c>
      <c r="G5073">
        <f>F5073</f>
        <v>1807006</v>
      </c>
    </row>
    <row r="5074" spans="1:7">
      <c r="A5074" t="s">
        <v>29</v>
      </c>
      <c r="B5074">
        <v>5098</v>
      </c>
      <c r="C5074">
        <v>18</v>
      </c>
      <c r="D5074">
        <v>1807007</v>
      </c>
      <c r="E5074">
        <f>LEN(D5074)</f>
        <v>7</v>
      </c>
      <c r="F5074">
        <v>1807007</v>
      </c>
      <c r="G5074">
        <f>F5074</f>
        <v>1807007</v>
      </c>
    </row>
    <row r="5075" spans="1:7">
      <c r="A5075" t="s">
        <v>29</v>
      </c>
      <c r="B5075">
        <v>5099</v>
      </c>
      <c r="C5075">
        <v>18</v>
      </c>
      <c r="D5075">
        <v>1807008</v>
      </c>
      <c r="E5075">
        <f>LEN(D5075)</f>
        <v>7</v>
      </c>
      <c r="F5075">
        <v>1807008</v>
      </c>
      <c r="G5075">
        <f>F5075</f>
        <v>1807008</v>
      </c>
    </row>
    <row r="5076" spans="1:7">
      <c r="A5076" t="s">
        <v>29</v>
      </c>
      <c r="B5076">
        <v>5100</v>
      </c>
      <c r="C5076">
        <v>18</v>
      </c>
      <c r="D5076">
        <v>1807009</v>
      </c>
      <c r="E5076">
        <f>LEN(D5076)</f>
        <v>7</v>
      </c>
      <c r="F5076">
        <v>1807009</v>
      </c>
      <c r="G5076">
        <f>F5076</f>
        <v>1807009</v>
      </c>
    </row>
    <row r="5077" spans="1:7">
      <c r="A5077" t="s">
        <v>29</v>
      </c>
      <c r="B5077">
        <v>5101</v>
      </c>
      <c r="C5077">
        <v>18</v>
      </c>
      <c r="D5077">
        <v>1807010</v>
      </c>
      <c r="E5077">
        <f>LEN(D5077)</f>
        <v>7</v>
      </c>
      <c r="F5077">
        <v>1807010</v>
      </c>
      <c r="G5077">
        <f>F5077</f>
        <v>1807010</v>
      </c>
    </row>
    <row r="5078" spans="1:7">
      <c r="A5078" t="s">
        <v>29</v>
      </c>
      <c r="B5078">
        <v>5102</v>
      </c>
      <c r="C5078">
        <v>18</v>
      </c>
      <c r="D5078">
        <v>1807011</v>
      </c>
      <c r="E5078">
        <f>LEN(D5078)</f>
        <v>7</v>
      </c>
      <c r="F5078">
        <v>1807011</v>
      </c>
      <c r="G5078">
        <f>F5078</f>
        <v>1807011</v>
      </c>
    </row>
    <row r="5079" spans="1:7">
      <c r="A5079" t="s">
        <v>29</v>
      </c>
      <c r="B5079">
        <v>5103</v>
      </c>
      <c r="C5079">
        <v>18</v>
      </c>
      <c r="D5079">
        <v>1807012</v>
      </c>
      <c r="E5079">
        <f>LEN(D5079)</f>
        <v>7</v>
      </c>
      <c r="F5079">
        <v>1807012</v>
      </c>
      <c r="G5079">
        <f>F5079</f>
        <v>1807012</v>
      </c>
    </row>
    <row r="5080" spans="1:7">
      <c r="A5080" t="s">
        <v>29</v>
      </c>
      <c r="B5080">
        <v>5104</v>
      </c>
      <c r="C5080">
        <v>18</v>
      </c>
      <c r="D5080">
        <v>1807013</v>
      </c>
      <c r="E5080">
        <f>LEN(D5080)</f>
        <v>7</v>
      </c>
      <c r="F5080">
        <v>1807013</v>
      </c>
      <c r="G5080">
        <f>F5080</f>
        <v>1807013</v>
      </c>
    </row>
    <row r="5081" spans="1:7">
      <c r="A5081" t="s">
        <v>29</v>
      </c>
      <c r="B5081">
        <v>5105</v>
      </c>
      <c r="C5081">
        <v>18</v>
      </c>
      <c r="D5081">
        <v>1807014</v>
      </c>
      <c r="E5081">
        <f>LEN(D5081)</f>
        <v>7</v>
      </c>
      <c r="F5081">
        <v>1807014</v>
      </c>
      <c r="G5081">
        <f>F5081</f>
        <v>1807014</v>
      </c>
    </row>
    <row r="5082" spans="1:7">
      <c r="A5082" t="s">
        <v>29</v>
      </c>
      <c r="B5082">
        <v>5106</v>
      </c>
      <c r="C5082">
        <v>18</v>
      </c>
      <c r="D5082">
        <v>1807015</v>
      </c>
      <c r="E5082">
        <f>LEN(D5082)</f>
        <v>7</v>
      </c>
      <c r="F5082">
        <v>1807015</v>
      </c>
      <c r="G5082">
        <f>F5082</f>
        <v>1807015</v>
      </c>
    </row>
    <row r="5083" spans="1:7">
      <c r="A5083" t="s">
        <v>29</v>
      </c>
      <c r="B5083">
        <v>5107</v>
      </c>
      <c r="C5083">
        <v>18</v>
      </c>
      <c r="D5083">
        <v>1807016</v>
      </c>
      <c r="E5083">
        <f>LEN(D5083)</f>
        <v>7</v>
      </c>
      <c r="F5083">
        <v>1807016</v>
      </c>
      <c r="G5083">
        <f>F5083</f>
        <v>1807016</v>
      </c>
    </row>
    <row r="5084" spans="1:7">
      <c r="A5084" t="s">
        <v>29</v>
      </c>
      <c r="B5084">
        <v>5108</v>
      </c>
      <c r="C5084">
        <v>18</v>
      </c>
      <c r="D5084">
        <v>1807017</v>
      </c>
      <c r="E5084">
        <f>LEN(D5084)</f>
        <v>7</v>
      </c>
      <c r="F5084">
        <v>1807017</v>
      </c>
      <c r="G5084">
        <f>F5084</f>
        <v>1807017</v>
      </c>
    </row>
    <row r="5085" spans="1:7">
      <c r="A5085" t="s">
        <v>29</v>
      </c>
      <c r="B5085">
        <v>5109</v>
      </c>
      <c r="C5085">
        <v>18</v>
      </c>
      <c r="D5085">
        <v>1807018</v>
      </c>
      <c r="E5085">
        <f>LEN(D5085)</f>
        <v>7</v>
      </c>
      <c r="F5085">
        <v>1807018</v>
      </c>
      <c r="G5085">
        <f>F5085</f>
        <v>1807018</v>
      </c>
    </row>
    <row r="5086" spans="1:7">
      <c r="A5086" t="s">
        <v>29</v>
      </c>
      <c r="B5086">
        <v>5110</v>
      </c>
      <c r="C5086">
        <v>18</v>
      </c>
      <c r="D5086">
        <v>1807019</v>
      </c>
      <c r="E5086">
        <f>LEN(D5086)</f>
        <v>7</v>
      </c>
      <c r="F5086">
        <v>1807019</v>
      </c>
      <c r="G5086">
        <f>F5086</f>
        <v>1807019</v>
      </c>
    </row>
    <row r="5087" spans="1:7">
      <c r="A5087" t="s">
        <v>29</v>
      </c>
      <c r="B5087">
        <v>5111</v>
      </c>
      <c r="C5087">
        <v>18</v>
      </c>
      <c r="D5087">
        <v>1807020</v>
      </c>
      <c r="E5087">
        <f>LEN(D5087)</f>
        <v>7</v>
      </c>
      <c r="F5087">
        <v>1807020</v>
      </c>
      <c r="G5087">
        <f>F5087</f>
        <v>1807020</v>
      </c>
    </row>
    <row r="5088" spans="1:7">
      <c r="A5088" t="s">
        <v>29</v>
      </c>
      <c r="B5088">
        <v>5112</v>
      </c>
      <c r="C5088">
        <v>18</v>
      </c>
      <c r="D5088">
        <v>1807021</v>
      </c>
      <c r="E5088">
        <f>LEN(D5088)</f>
        <v>7</v>
      </c>
      <c r="F5088">
        <v>1807021</v>
      </c>
      <c r="G5088">
        <f>F5088</f>
        <v>1807021</v>
      </c>
    </row>
    <row r="5089" spans="1:7">
      <c r="A5089" t="s">
        <v>29</v>
      </c>
      <c r="B5089">
        <v>5113</v>
      </c>
      <c r="C5089">
        <v>18</v>
      </c>
      <c r="D5089">
        <v>1807022</v>
      </c>
      <c r="E5089">
        <f>LEN(D5089)</f>
        <v>7</v>
      </c>
      <c r="F5089">
        <v>1807022</v>
      </c>
      <c r="G5089">
        <f>F5089</f>
        <v>1807022</v>
      </c>
    </row>
    <row r="5090" spans="1:7">
      <c r="A5090" t="s">
        <v>29</v>
      </c>
      <c r="B5090">
        <v>5114</v>
      </c>
      <c r="C5090">
        <v>18</v>
      </c>
      <c r="D5090">
        <v>1807023</v>
      </c>
      <c r="E5090">
        <f>LEN(D5090)</f>
        <v>7</v>
      </c>
      <c r="F5090">
        <v>1807023</v>
      </c>
      <c r="G5090">
        <f>F5090</f>
        <v>1807023</v>
      </c>
    </row>
    <row r="5091" spans="1:7">
      <c r="A5091" t="s">
        <v>29</v>
      </c>
      <c r="B5091">
        <v>5115</v>
      </c>
      <c r="C5091">
        <v>18</v>
      </c>
      <c r="D5091">
        <v>1807024</v>
      </c>
      <c r="E5091">
        <f>LEN(D5091)</f>
        <v>7</v>
      </c>
      <c r="F5091">
        <v>1807024</v>
      </c>
      <c r="G5091">
        <f>F5091</f>
        <v>1807024</v>
      </c>
    </row>
    <row r="5092" spans="1:7">
      <c r="A5092" t="s">
        <v>29</v>
      </c>
      <c r="B5092">
        <v>5116</v>
      </c>
      <c r="C5092">
        <v>18</v>
      </c>
      <c r="D5092">
        <v>1807025</v>
      </c>
      <c r="E5092">
        <f>LEN(D5092)</f>
        <v>7</v>
      </c>
      <c r="F5092">
        <v>1807025</v>
      </c>
      <c r="G5092">
        <f>F5092</f>
        <v>1807025</v>
      </c>
    </row>
    <row r="5093" spans="1:7">
      <c r="A5093" t="s">
        <v>29</v>
      </c>
      <c r="B5093">
        <v>5117</v>
      </c>
      <c r="C5093">
        <v>18</v>
      </c>
      <c r="D5093">
        <v>1807026</v>
      </c>
      <c r="E5093">
        <f>LEN(D5093)</f>
        <v>7</v>
      </c>
      <c r="F5093">
        <v>1807026</v>
      </c>
      <c r="G5093">
        <f>F5093</f>
        <v>1807026</v>
      </c>
    </row>
    <row r="5094" spans="1:7">
      <c r="A5094" t="s">
        <v>29</v>
      </c>
      <c r="B5094">
        <v>5118</v>
      </c>
      <c r="C5094">
        <v>18</v>
      </c>
      <c r="D5094">
        <v>1807027</v>
      </c>
      <c r="E5094">
        <f>LEN(D5094)</f>
        <v>7</v>
      </c>
      <c r="F5094">
        <v>1807027</v>
      </c>
      <c r="G5094">
        <f>F5094</f>
        <v>1807027</v>
      </c>
    </row>
    <row r="5095" spans="1:7">
      <c r="A5095" t="s">
        <v>29</v>
      </c>
      <c r="B5095">
        <v>5119</v>
      </c>
      <c r="C5095">
        <v>18</v>
      </c>
      <c r="D5095">
        <v>1807028</v>
      </c>
      <c r="E5095">
        <f>LEN(D5095)</f>
        <v>7</v>
      </c>
      <c r="F5095">
        <v>1807028</v>
      </c>
      <c r="G5095">
        <f>F5095</f>
        <v>1807028</v>
      </c>
    </row>
    <row r="5096" spans="1:7">
      <c r="A5096" t="s">
        <v>29</v>
      </c>
      <c r="B5096">
        <v>5120</v>
      </c>
      <c r="C5096">
        <v>18</v>
      </c>
      <c r="D5096">
        <v>1807029</v>
      </c>
      <c r="E5096">
        <f>LEN(D5096)</f>
        <v>7</v>
      </c>
      <c r="F5096">
        <v>1807029</v>
      </c>
      <c r="G5096">
        <f>F5096</f>
        <v>1807029</v>
      </c>
    </row>
    <row r="5097" spans="1:7">
      <c r="A5097" t="s">
        <v>29</v>
      </c>
      <c r="B5097">
        <v>5121</v>
      </c>
      <c r="C5097">
        <v>18</v>
      </c>
      <c r="D5097">
        <v>1807030</v>
      </c>
      <c r="E5097">
        <f>LEN(D5097)</f>
        <v>7</v>
      </c>
      <c r="F5097">
        <v>1807030</v>
      </c>
      <c r="G5097">
        <f>F5097</f>
        <v>1807030</v>
      </c>
    </row>
    <row r="5098" spans="1:7">
      <c r="A5098" t="s">
        <v>29</v>
      </c>
      <c r="B5098">
        <v>5122</v>
      </c>
      <c r="C5098">
        <v>18</v>
      </c>
      <c r="D5098">
        <v>1807031</v>
      </c>
      <c r="E5098">
        <f>LEN(D5098)</f>
        <v>7</v>
      </c>
      <c r="F5098">
        <v>1807031</v>
      </c>
      <c r="G5098">
        <f>F5098</f>
        <v>1807031</v>
      </c>
    </row>
    <row r="5099" spans="1:7">
      <c r="A5099" t="s">
        <v>29</v>
      </c>
      <c r="B5099">
        <v>5123</v>
      </c>
      <c r="C5099">
        <v>18</v>
      </c>
      <c r="D5099">
        <v>1807032</v>
      </c>
      <c r="E5099">
        <f>LEN(D5099)</f>
        <v>7</v>
      </c>
      <c r="F5099">
        <v>1807032</v>
      </c>
      <c r="G5099">
        <f>F5099</f>
        <v>1807032</v>
      </c>
    </row>
    <row r="5100" spans="1:7">
      <c r="A5100" t="s">
        <v>29</v>
      </c>
      <c r="B5100">
        <v>5124</v>
      </c>
      <c r="C5100">
        <v>18</v>
      </c>
      <c r="D5100">
        <v>1807033</v>
      </c>
      <c r="E5100">
        <f>LEN(D5100)</f>
        <v>7</v>
      </c>
      <c r="F5100">
        <v>1807033</v>
      </c>
      <c r="G5100">
        <f>F5100</f>
        <v>1807033</v>
      </c>
    </row>
    <row r="5101" spans="1:7">
      <c r="A5101" t="s">
        <v>29</v>
      </c>
      <c r="B5101">
        <v>5125</v>
      </c>
      <c r="C5101">
        <v>18</v>
      </c>
      <c r="D5101">
        <v>1807034</v>
      </c>
      <c r="E5101">
        <f>LEN(D5101)</f>
        <v>7</v>
      </c>
      <c r="F5101">
        <v>1807034</v>
      </c>
      <c r="G5101">
        <f>F5101</f>
        <v>1807034</v>
      </c>
    </row>
    <row r="5102" spans="1:7">
      <c r="A5102" t="s">
        <v>29</v>
      </c>
      <c r="B5102">
        <v>5126</v>
      </c>
      <c r="C5102">
        <v>18</v>
      </c>
      <c r="D5102">
        <v>1807035</v>
      </c>
      <c r="E5102">
        <f>LEN(D5102)</f>
        <v>7</v>
      </c>
      <c r="F5102">
        <v>1807035</v>
      </c>
      <c r="G5102">
        <f>F5102</f>
        <v>1807035</v>
      </c>
    </row>
    <row r="5103" spans="1:7">
      <c r="A5103" t="s">
        <v>29</v>
      </c>
      <c r="B5103">
        <v>5127</v>
      </c>
      <c r="C5103">
        <v>18</v>
      </c>
      <c r="D5103">
        <v>1807036</v>
      </c>
      <c r="E5103">
        <f>LEN(D5103)</f>
        <v>7</v>
      </c>
      <c r="F5103">
        <v>1807036</v>
      </c>
      <c r="G5103">
        <f>F5103</f>
        <v>1807036</v>
      </c>
    </row>
    <row r="5104" spans="1:7">
      <c r="A5104" t="s">
        <v>29</v>
      </c>
      <c r="B5104">
        <v>5128</v>
      </c>
      <c r="C5104">
        <v>18</v>
      </c>
      <c r="D5104">
        <v>1807037</v>
      </c>
      <c r="E5104">
        <f>LEN(D5104)</f>
        <v>7</v>
      </c>
      <c r="F5104">
        <v>1807037</v>
      </c>
      <c r="G5104">
        <f>F5104</f>
        <v>1807037</v>
      </c>
    </row>
    <row r="5105" spans="1:7">
      <c r="A5105" t="s">
        <v>29</v>
      </c>
      <c r="B5105">
        <v>5129</v>
      </c>
      <c r="C5105">
        <v>18</v>
      </c>
      <c r="D5105">
        <v>1807038</v>
      </c>
      <c r="E5105">
        <f>LEN(D5105)</f>
        <v>7</v>
      </c>
      <c r="F5105">
        <v>1807038</v>
      </c>
      <c r="G5105">
        <f>F5105</f>
        <v>1807038</v>
      </c>
    </row>
    <row r="5106" spans="1:7">
      <c r="A5106" t="s">
        <v>29</v>
      </c>
      <c r="B5106">
        <v>5130</v>
      </c>
      <c r="C5106">
        <v>18</v>
      </c>
      <c r="D5106">
        <v>1807039</v>
      </c>
      <c r="E5106">
        <f>LEN(D5106)</f>
        <v>7</v>
      </c>
      <c r="F5106">
        <v>1807039</v>
      </c>
      <c r="G5106">
        <f>F5106</f>
        <v>1807039</v>
      </c>
    </row>
    <row r="5107" spans="1:7">
      <c r="A5107" t="s">
        <v>29</v>
      </c>
      <c r="B5107">
        <v>5131</v>
      </c>
      <c r="C5107">
        <v>18</v>
      </c>
      <c r="D5107">
        <v>1807040</v>
      </c>
      <c r="E5107">
        <f>LEN(D5107)</f>
        <v>7</v>
      </c>
      <c r="F5107">
        <v>1807040</v>
      </c>
      <c r="G5107">
        <f>F5107</f>
        <v>1807040</v>
      </c>
    </row>
    <row r="5108" spans="1:7">
      <c r="A5108" t="s">
        <v>29</v>
      </c>
      <c r="B5108">
        <v>5132</v>
      </c>
      <c r="C5108">
        <v>18</v>
      </c>
      <c r="D5108">
        <v>1807041</v>
      </c>
      <c r="E5108">
        <f>LEN(D5108)</f>
        <v>7</v>
      </c>
      <c r="F5108">
        <v>1807041</v>
      </c>
      <c r="G5108">
        <f>F5108</f>
        <v>1807041</v>
      </c>
    </row>
    <row r="5109" spans="1:7">
      <c r="A5109" t="s">
        <v>29</v>
      </c>
      <c r="B5109">
        <v>5133</v>
      </c>
      <c r="C5109">
        <v>18</v>
      </c>
      <c r="D5109">
        <v>1807042</v>
      </c>
      <c r="E5109">
        <f>LEN(D5109)</f>
        <v>7</v>
      </c>
      <c r="F5109">
        <v>1807042</v>
      </c>
      <c r="G5109">
        <f>F5109</f>
        <v>1807042</v>
      </c>
    </row>
    <row r="5110" spans="1:7">
      <c r="A5110" t="s">
        <v>29</v>
      </c>
      <c r="B5110">
        <v>5134</v>
      </c>
      <c r="C5110">
        <v>18</v>
      </c>
      <c r="D5110">
        <v>1807043</v>
      </c>
      <c r="E5110">
        <f>LEN(D5110)</f>
        <v>7</v>
      </c>
      <c r="F5110">
        <v>1807043</v>
      </c>
      <c r="G5110">
        <f>F5110</f>
        <v>1807043</v>
      </c>
    </row>
    <row r="5111" spans="1:7">
      <c r="A5111" t="s">
        <v>29</v>
      </c>
      <c r="B5111">
        <v>5135</v>
      </c>
      <c r="C5111">
        <v>18</v>
      </c>
      <c r="D5111">
        <v>1807044</v>
      </c>
      <c r="E5111">
        <f>LEN(D5111)</f>
        <v>7</v>
      </c>
      <c r="F5111">
        <v>1807044</v>
      </c>
      <c r="G5111">
        <f>F5111</f>
        <v>1807044</v>
      </c>
    </row>
    <row r="5112" spans="1:7">
      <c r="A5112" t="s">
        <v>29</v>
      </c>
      <c r="B5112">
        <v>5136</v>
      </c>
      <c r="C5112">
        <v>18</v>
      </c>
      <c r="D5112">
        <v>1807045</v>
      </c>
      <c r="E5112">
        <f>LEN(D5112)</f>
        <v>7</v>
      </c>
      <c r="F5112">
        <v>1807045</v>
      </c>
      <c r="G5112">
        <f>F5112</f>
        <v>1807045</v>
      </c>
    </row>
    <row r="5113" spans="1:7">
      <c r="A5113" t="s">
        <v>29</v>
      </c>
      <c r="B5113">
        <v>5137</v>
      </c>
      <c r="C5113">
        <v>18</v>
      </c>
      <c r="D5113">
        <v>1807046</v>
      </c>
      <c r="E5113">
        <f>LEN(D5113)</f>
        <v>7</v>
      </c>
      <c r="F5113">
        <v>1807046</v>
      </c>
      <c r="G5113">
        <f>F5113</f>
        <v>1807046</v>
      </c>
    </row>
    <row r="5114" spans="1:7">
      <c r="A5114" t="s">
        <v>29</v>
      </c>
      <c r="B5114">
        <v>5138</v>
      </c>
      <c r="C5114">
        <v>18</v>
      </c>
      <c r="D5114">
        <v>1807047</v>
      </c>
      <c r="E5114">
        <f>LEN(D5114)</f>
        <v>7</v>
      </c>
      <c r="F5114">
        <v>1807047</v>
      </c>
      <c r="G5114">
        <f>F5114</f>
        <v>1807047</v>
      </c>
    </row>
    <row r="5115" spans="1:7">
      <c r="A5115" t="s">
        <v>29</v>
      </c>
      <c r="B5115">
        <v>5139</v>
      </c>
      <c r="C5115">
        <v>18</v>
      </c>
      <c r="D5115">
        <v>1807048</v>
      </c>
      <c r="E5115">
        <f>LEN(D5115)</f>
        <v>7</v>
      </c>
      <c r="F5115">
        <v>1807048</v>
      </c>
      <c r="G5115">
        <f>F5115</f>
        <v>1807048</v>
      </c>
    </row>
    <row r="5116" spans="1:7">
      <c r="A5116" t="s">
        <v>29</v>
      </c>
      <c r="B5116">
        <v>5140</v>
      </c>
      <c r="C5116">
        <v>18</v>
      </c>
      <c r="D5116">
        <v>1807049</v>
      </c>
      <c r="E5116">
        <f>LEN(D5116)</f>
        <v>7</v>
      </c>
      <c r="F5116">
        <v>1807049</v>
      </c>
      <c r="G5116">
        <f>F5116</f>
        <v>1807049</v>
      </c>
    </row>
    <row r="5117" spans="1:7">
      <c r="A5117" t="s">
        <v>29</v>
      </c>
      <c r="B5117">
        <v>5141</v>
      </c>
      <c r="C5117">
        <v>18</v>
      </c>
      <c r="D5117">
        <v>1807050</v>
      </c>
      <c r="E5117">
        <f>LEN(D5117)</f>
        <v>7</v>
      </c>
      <c r="F5117">
        <v>1807050</v>
      </c>
      <c r="G5117">
        <f>F5117</f>
        <v>1807050</v>
      </c>
    </row>
    <row r="5118" spans="1:7">
      <c r="A5118" t="s">
        <v>29</v>
      </c>
      <c r="B5118">
        <v>5142</v>
      </c>
      <c r="C5118">
        <v>18</v>
      </c>
      <c r="D5118">
        <v>1807051</v>
      </c>
      <c r="E5118">
        <f>LEN(D5118)</f>
        <v>7</v>
      </c>
      <c r="F5118">
        <v>1807051</v>
      </c>
      <c r="G5118">
        <f>F5118</f>
        <v>1807051</v>
      </c>
    </row>
    <row r="5119" spans="1:7">
      <c r="A5119" t="s">
        <v>29</v>
      </c>
      <c r="B5119">
        <v>5143</v>
      </c>
      <c r="C5119">
        <v>18</v>
      </c>
      <c r="D5119">
        <v>1807052</v>
      </c>
      <c r="E5119">
        <f>LEN(D5119)</f>
        <v>7</v>
      </c>
      <c r="F5119">
        <v>1807052</v>
      </c>
      <c r="G5119">
        <f>F5119</f>
        <v>1807052</v>
      </c>
    </row>
    <row r="5120" spans="1:7">
      <c r="A5120" t="s">
        <v>29</v>
      </c>
      <c r="B5120">
        <v>5144</v>
      </c>
      <c r="C5120">
        <v>18</v>
      </c>
      <c r="D5120">
        <v>1807053</v>
      </c>
      <c r="E5120">
        <f>LEN(D5120)</f>
        <v>7</v>
      </c>
      <c r="F5120">
        <v>1807053</v>
      </c>
      <c r="G5120">
        <f>F5120</f>
        <v>1807053</v>
      </c>
    </row>
    <row r="5121" spans="1:7">
      <c r="A5121" t="s">
        <v>29</v>
      </c>
      <c r="B5121">
        <v>5145</v>
      </c>
      <c r="C5121">
        <v>18</v>
      </c>
      <c r="D5121">
        <v>1807054</v>
      </c>
      <c r="E5121">
        <f>LEN(D5121)</f>
        <v>7</v>
      </c>
      <c r="F5121">
        <v>1807054</v>
      </c>
      <c r="G5121">
        <f>F5121</f>
        <v>1807054</v>
      </c>
    </row>
    <row r="5122" spans="1:7">
      <c r="A5122" t="s">
        <v>29</v>
      </c>
      <c r="B5122">
        <v>5146</v>
      </c>
      <c r="C5122">
        <v>18</v>
      </c>
      <c r="D5122">
        <v>1807055</v>
      </c>
      <c r="E5122">
        <f>LEN(D5122)</f>
        <v>7</v>
      </c>
      <c r="F5122">
        <v>1807055</v>
      </c>
      <c r="G5122">
        <f>F5122</f>
        <v>1807055</v>
      </c>
    </row>
    <row r="5123" spans="1:7">
      <c r="A5123" t="s">
        <v>29</v>
      </c>
      <c r="B5123">
        <v>5147</v>
      </c>
      <c r="C5123">
        <v>18</v>
      </c>
      <c r="D5123">
        <v>1807056</v>
      </c>
      <c r="E5123">
        <f>LEN(D5123)</f>
        <v>7</v>
      </c>
      <c r="F5123">
        <v>1807056</v>
      </c>
      <c r="G5123">
        <f>F5123</f>
        <v>1807056</v>
      </c>
    </row>
    <row r="5124" spans="1:7">
      <c r="A5124" t="s">
        <v>29</v>
      </c>
      <c r="B5124">
        <v>5148</v>
      </c>
      <c r="C5124">
        <v>18</v>
      </c>
      <c r="D5124">
        <v>1807057</v>
      </c>
      <c r="E5124">
        <f>LEN(D5124)</f>
        <v>7</v>
      </c>
      <c r="F5124">
        <v>1807057</v>
      </c>
      <c r="G5124">
        <f>F5124</f>
        <v>1807057</v>
      </c>
    </row>
    <row r="5125" spans="1:7">
      <c r="A5125" t="s">
        <v>29</v>
      </c>
      <c r="B5125">
        <v>5149</v>
      </c>
      <c r="C5125">
        <v>18</v>
      </c>
      <c r="D5125">
        <v>1807058</v>
      </c>
      <c r="E5125">
        <f>LEN(D5125)</f>
        <v>7</v>
      </c>
      <c r="F5125">
        <v>1807058</v>
      </c>
      <c r="G5125">
        <f>F5125</f>
        <v>1807058</v>
      </c>
    </row>
    <row r="5126" spans="1:7">
      <c r="A5126" t="s">
        <v>29</v>
      </c>
      <c r="B5126">
        <v>5150</v>
      </c>
      <c r="C5126">
        <v>18</v>
      </c>
      <c r="D5126">
        <v>1807059</v>
      </c>
      <c r="E5126">
        <f>LEN(D5126)</f>
        <v>7</v>
      </c>
      <c r="F5126">
        <v>1807059</v>
      </c>
      <c r="G5126">
        <f>F5126</f>
        <v>1807059</v>
      </c>
    </row>
    <row r="5127" spans="1:7">
      <c r="A5127" t="s">
        <v>29</v>
      </c>
      <c r="B5127">
        <v>5151</v>
      </c>
      <c r="C5127">
        <v>18</v>
      </c>
      <c r="D5127">
        <v>1807060</v>
      </c>
      <c r="E5127">
        <f>LEN(D5127)</f>
        <v>7</v>
      </c>
      <c r="F5127">
        <v>1807060</v>
      </c>
      <c r="G5127">
        <f>F5127</f>
        <v>1807060</v>
      </c>
    </row>
    <row r="5128" spans="1:7">
      <c r="A5128" t="s">
        <v>29</v>
      </c>
      <c r="B5128">
        <v>5152</v>
      </c>
      <c r="C5128">
        <v>18</v>
      </c>
      <c r="D5128">
        <v>1807061</v>
      </c>
      <c r="E5128">
        <f>LEN(D5128)</f>
        <v>7</v>
      </c>
      <c r="F5128">
        <v>1807061</v>
      </c>
      <c r="G5128">
        <f>F5128</f>
        <v>1807061</v>
      </c>
    </row>
    <row r="5129" spans="1:7">
      <c r="A5129" t="s">
        <v>29</v>
      </c>
      <c r="B5129">
        <v>5153</v>
      </c>
      <c r="C5129">
        <v>18</v>
      </c>
      <c r="D5129">
        <v>1807062</v>
      </c>
      <c r="E5129">
        <f>LEN(D5129)</f>
        <v>7</v>
      </c>
      <c r="F5129">
        <v>1807062</v>
      </c>
      <c r="G5129">
        <f>F5129</f>
        <v>1807062</v>
      </c>
    </row>
    <row r="5130" spans="1:7">
      <c r="A5130" t="s">
        <v>29</v>
      </c>
      <c r="B5130">
        <v>5154</v>
      </c>
      <c r="C5130">
        <v>18</v>
      </c>
      <c r="D5130">
        <v>1807063</v>
      </c>
      <c r="E5130">
        <f>LEN(D5130)</f>
        <v>7</v>
      </c>
      <c r="F5130">
        <v>1807063</v>
      </c>
      <c r="G5130">
        <f>F5130</f>
        <v>1807063</v>
      </c>
    </row>
    <row r="5131" spans="1:7">
      <c r="A5131" t="s">
        <v>29</v>
      </c>
      <c r="B5131">
        <v>5155</v>
      </c>
      <c r="C5131">
        <v>18</v>
      </c>
      <c r="D5131">
        <v>1807064</v>
      </c>
      <c r="E5131">
        <f>LEN(D5131)</f>
        <v>7</v>
      </c>
      <c r="F5131">
        <v>1807064</v>
      </c>
      <c r="G5131">
        <f>F5131</f>
        <v>1807064</v>
      </c>
    </row>
    <row r="5132" spans="1:7">
      <c r="A5132" t="s">
        <v>29</v>
      </c>
      <c r="B5132">
        <v>5156</v>
      </c>
      <c r="C5132">
        <v>18</v>
      </c>
      <c r="D5132">
        <v>1807065</v>
      </c>
      <c r="E5132">
        <f>LEN(D5132)</f>
        <v>7</v>
      </c>
      <c r="F5132">
        <v>1807065</v>
      </c>
      <c r="G5132">
        <f>F5132</f>
        <v>1807065</v>
      </c>
    </row>
    <row r="5133" spans="1:7">
      <c r="A5133" t="s">
        <v>29</v>
      </c>
      <c r="B5133">
        <v>5157</v>
      </c>
      <c r="C5133">
        <v>18</v>
      </c>
      <c r="D5133">
        <v>1807066</v>
      </c>
      <c r="E5133">
        <f>LEN(D5133)</f>
        <v>7</v>
      </c>
      <c r="F5133">
        <v>1807066</v>
      </c>
      <c r="G5133">
        <f>F5133</f>
        <v>1807066</v>
      </c>
    </row>
    <row r="5134" spans="1:7">
      <c r="A5134" t="s">
        <v>29</v>
      </c>
      <c r="B5134">
        <v>5158</v>
      </c>
      <c r="C5134">
        <v>18</v>
      </c>
      <c r="D5134">
        <v>1807067</v>
      </c>
      <c r="E5134">
        <f>LEN(D5134)</f>
        <v>7</v>
      </c>
      <c r="F5134">
        <v>1807067</v>
      </c>
      <c r="G5134">
        <f>F5134</f>
        <v>1807067</v>
      </c>
    </row>
    <row r="5135" spans="1:7">
      <c r="A5135" t="s">
        <v>29</v>
      </c>
      <c r="B5135">
        <v>5159</v>
      </c>
      <c r="C5135">
        <v>18</v>
      </c>
      <c r="D5135">
        <v>1807068</v>
      </c>
      <c r="E5135">
        <f>LEN(D5135)</f>
        <v>7</v>
      </c>
      <c r="F5135">
        <v>1807068</v>
      </c>
      <c r="G5135">
        <f>F5135</f>
        <v>1807068</v>
      </c>
    </row>
    <row r="5136" spans="1:7">
      <c r="A5136" t="s">
        <v>29</v>
      </c>
      <c r="B5136">
        <v>5160</v>
      </c>
      <c r="C5136">
        <v>18</v>
      </c>
      <c r="D5136">
        <v>1807069</v>
      </c>
      <c r="E5136">
        <f>LEN(D5136)</f>
        <v>7</v>
      </c>
      <c r="F5136">
        <v>1807069</v>
      </c>
      <c r="G5136">
        <f>F5136</f>
        <v>1807069</v>
      </c>
    </row>
    <row r="5137" spans="1:7">
      <c r="A5137" t="s">
        <v>29</v>
      </c>
      <c r="B5137">
        <v>5161</v>
      </c>
      <c r="C5137">
        <v>18</v>
      </c>
      <c r="D5137">
        <v>1807070</v>
      </c>
      <c r="E5137">
        <f>LEN(D5137)</f>
        <v>7</v>
      </c>
      <c r="F5137">
        <v>1807070</v>
      </c>
      <c r="G5137">
        <f>F5137</f>
        <v>1807070</v>
      </c>
    </row>
    <row r="5138" spans="1:7">
      <c r="A5138" t="s">
        <v>29</v>
      </c>
      <c r="B5138">
        <v>5162</v>
      </c>
      <c r="C5138">
        <v>18</v>
      </c>
      <c r="D5138">
        <v>1807071</v>
      </c>
      <c r="E5138">
        <f>LEN(D5138)</f>
        <v>7</v>
      </c>
      <c r="F5138">
        <v>1807071</v>
      </c>
      <c r="G5138">
        <f>F5138</f>
        <v>1807071</v>
      </c>
    </row>
    <row r="5139" spans="1:7">
      <c r="A5139" t="s">
        <v>29</v>
      </c>
      <c r="B5139">
        <v>5163</v>
      </c>
      <c r="C5139">
        <v>18</v>
      </c>
      <c r="D5139">
        <v>1807072</v>
      </c>
      <c r="E5139">
        <f>LEN(D5139)</f>
        <v>7</v>
      </c>
      <c r="F5139">
        <v>1807072</v>
      </c>
      <c r="G5139">
        <f>F5139</f>
        <v>1807072</v>
      </c>
    </row>
    <row r="5140" spans="1:7">
      <c r="A5140" t="s">
        <v>29</v>
      </c>
      <c r="B5140">
        <v>5164</v>
      </c>
      <c r="C5140">
        <v>18</v>
      </c>
      <c r="D5140">
        <v>1807073</v>
      </c>
      <c r="E5140">
        <f>LEN(D5140)</f>
        <v>7</v>
      </c>
      <c r="F5140">
        <v>1807073</v>
      </c>
      <c r="G5140">
        <f>F5140</f>
        <v>1807073</v>
      </c>
    </row>
    <row r="5141" spans="1:7">
      <c r="A5141" t="s">
        <v>29</v>
      </c>
      <c r="B5141">
        <v>5165</v>
      </c>
      <c r="C5141">
        <v>18</v>
      </c>
      <c r="D5141">
        <v>1807074</v>
      </c>
      <c r="E5141">
        <f>LEN(D5141)</f>
        <v>7</v>
      </c>
      <c r="F5141">
        <v>1807074</v>
      </c>
      <c r="G5141">
        <f>F5141</f>
        <v>1807074</v>
      </c>
    </row>
    <row r="5142" spans="1:7">
      <c r="A5142" t="s">
        <v>29</v>
      </c>
      <c r="B5142">
        <v>5166</v>
      </c>
      <c r="C5142">
        <v>18</v>
      </c>
      <c r="D5142">
        <v>1807075</v>
      </c>
      <c r="E5142">
        <f>LEN(D5142)</f>
        <v>7</v>
      </c>
      <c r="F5142">
        <v>1807075</v>
      </c>
      <c r="G5142">
        <f>F5142</f>
        <v>1807075</v>
      </c>
    </row>
    <row r="5143" spans="1:7">
      <c r="A5143" t="s">
        <v>29</v>
      </c>
      <c r="B5143">
        <v>5167</v>
      </c>
      <c r="C5143">
        <v>18</v>
      </c>
      <c r="D5143">
        <v>1807076</v>
      </c>
      <c r="E5143">
        <f>LEN(D5143)</f>
        <v>7</v>
      </c>
      <c r="F5143">
        <v>1807076</v>
      </c>
      <c r="G5143">
        <f>F5143</f>
        <v>1807076</v>
      </c>
    </row>
    <row r="5144" spans="1:7">
      <c r="A5144" t="s">
        <v>29</v>
      </c>
      <c r="B5144">
        <v>5168</v>
      </c>
      <c r="C5144">
        <v>18</v>
      </c>
      <c r="D5144">
        <v>1807077</v>
      </c>
      <c r="E5144">
        <f>LEN(D5144)</f>
        <v>7</v>
      </c>
      <c r="F5144">
        <v>1807077</v>
      </c>
      <c r="G5144">
        <f>F5144</f>
        <v>1807077</v>
      </c>
    </row>
    <row r="5145" spans="1:7">
      <c r="A5145" t="s">
        <v>29</v>
      </c>
      <c r="B5145">
        <v>5169</v>
      </c>
      <c r="C5145">
        <v>18</v>
      </c>
      <c r="D5145">
        <v>1807078</v>
      </c>
      <c r="E5145">
        <f>LEN(D5145)</f>
        <v>7</v>
      </c>
      <c r="F5145">
        <v>1807078</v>
      </c>
      <c r="G5145">
        <f>F5145</f>
        <v>1807078</v>
      </c>
    </row>
    <row r="5146" spans="1:7">
      <c r="A5146" t="s">
        <v>29</v>
      </c>
      <c r="B5146">
        <v>5170</v>
      </c>
      <c r="C5146">
        <v>18</v>
      </c>
      <c r="D5146">
        <v>1807079</v>
      </c>
      <c r="E5146">
        <f>LEN(D5146)</f>
        <v>7</v>
      </c>
      <c r="F5146">
        <v>1807079</v>
      </c>
      <c r="G5146">
        <f>F5146</f>
        <v>1807079</v>
      </c>
    </row>
    <row r="5147" spans="1:7">
      <c r="A5147" t="s">
        <v>29</v>
      </c>
      <c r="B5147">
        <v>5171</v>
      </c>
      <c r="C5147">
        <v>18</v>
      </c>
      <c r="D5147">
        <v>1807080</v>
      </c>
      <c r="E5147">
        <f>LEN(D5147)</f>
        <v>7</v>
      </c>
      <c r="F5147">
        <v>1807080</v>
      </c>
      <c r="G5147">
        <f>F5147</f>
        <v>1807080</v>
      </c>
    </row>
    <row r="5148" spans="1:7">
      <c r="A5148" t="s">
        <v>30</v>
      </c>
      <c r="B5148">
        <v>5173</v>
      </c>
      <c r="C5148">
        <v>19</v>
      </c>
      <c r="D5148">
        <v>1907001</v>
      </c>
      <c r="E5148">
        <f>LEN(D5148)</f>
        <v>7</v>
      </c>
      <c r="F5148">
        <v>1907001</v>
      </c>
      <c r="G5148">
        <f>F5148</f>
        <v>1907001</v>
      </c>
    </row>
    <row r="5149" spans="1:7">
      <c r="A5149" t="s">
        <v>30</v>
      </c>
      <c r="B5149">
        <v>5174</v>
      </c>
      <c r="C5149">
        <v>19</v>
      </c>
      <c r="D5149">
        <v>1907002</v>
      </c>
      <c r="E5149">
        <f>LEN(D5149)</f>
        <v>7</v>
      </c>
      <c r="F5149">
        <v>1907002</v>
      </c>
      <c r="G5149">
        <f>F5149</f>
        <v>1907002</v>
      </c>
    </row>
    <row r="5150" spans="1:7">
      <c r="A5150" t="s">
        <v>30</v>
      </c>
      <c r="B5150">
        <v>5175</v>
      </c>
      <c r="C5150">
        <v>19</v>
      </c>
      <c r="D5150">
        <v>1907003</v>
      </c>
      <c r="E5150">
        <f>LEN(D5150)</f>
        <v>7</v>
      </c>
      <c r="F5150">
        <v>1907003</v>
      </c>
      <c r="G5150">
        <f>F5150</f>
        <v>1907003</v>
      </c>
    </row>
    <row r="5151" spans="1:7">
      <c r="A5151" t="s">
        <v>30</v>
      </c>
      <c r="B5151">
        <v>5176</v>
      </c>
      <c r="C5151">
        <v>19</v>
      </c>
      <c r="D5151">
        <v>1907004</v>
      </c>
      <c r="E5151">
        <f>LEN(D5151)</f>
        <v>7</v>
      </c>
      <c r="F5151">
        <v>1907004</v>
      </c>
      <c r="G5151">
        <f>F5151</f>
        <v>1907004</v>
      </c>
    </row>
    <row r="5152" spans="1:7">
      <c r="A5152" t="s">
        <v>30</v>
      </c>
      <c r="B5152">
        <v>5177</v>
      </c>
      <c r="C5152">
        <v>19</v>
      </c>
      <c r="D5152">
        <v>1907005</v>
      </c>
      <c r="E5152">
        <f>LEN(D5152)</f>
        <v>7</v>
      </c>
      <c r="F5152">
        <v>1907005</v>
      </c>
      <c r="G5152">
        <f>F5152</f>
        <v>1907005</v>
      </c>
    </row>
    <row r="5153" spans="1:7">
      <c r="A5153" t="s">
        <v>30</v>
      </c>
      <c r="B5153">
        <v>5178</v>
      </c>
      <c r="C5153">
        <v>19</v>
      </c>
      <c r="D5153">
        <v>1907006</v>
      </c>
      <c r="E5153">
        <f>LEN(D5153)</f>
        <v>7</v>
      </c>
      <c r="F5153">
        <v>1907006</v>
      </c>
      <c r="G5153">
        <f>F5153</f>
        <v>1907006</v>
      </c>
    </row>
    <row r="5154" spans="1:7">
      <c r="A5154" t="s">
        <v>30</v>
      </c>
      <c r="B5154">
        <v>5179</v>
      </c>
      <c r="C5154">
        <v>19</v>
      </c>
      <c r="D5154">
        <v>1907007</v>
      </c>
      <c r="E5154">
        <f>LEN(D5154)</f>
        <v>7</v>
      </c>
      <c r="F5154">
        <v>1907007</v>
      </c>
      <c r="G5154">
        <f>F5154</f>
        <v>1907007</v>
      </c>
    </row>
    <row r="5155" spans="1:7">
      <c r="A5155" t="s">
        <v>30</v>
      </c>
      <c r="B5155">
        <v>5180</v>
      </c>
      <c r="C5155">
        <v>19</v>
      </c>
      <c r="D5155">
        <v>1907008</v>
      </c>
      <c r="E5155">
        <f>LEN(D5155)</f>
        <v>7</v>
      </c>
      <c r="F5155">
        <v>1907008</v>
      </c>
      <c r="G5155">
        <f>F5155</f>
        <v>1907008</v>
      </c>
    </row>
    <row r="5156" spans="1:7">
      <c r="A5156" t="s">
        <v>30</v>
      </c>
      <c r="B5156">
        <v>5181</v>
      </c>
      <c r="C5156">
        <v>19</v>
      </c>
      <c r="D5156">
        <v>1907009</v>
      </c>
      <c r="E5156">
        <f>LEN(D5156)</f>
        <v>7</v>
      </c>
      <c r="F5156">
        <v>1907009</v>
      </c>
      <c r="G5156">
        <f>F5156</f>
        <v>1907009</v>
      </c>
    </row>
    <row r="5157" spans="1:7">
      <c r="A5157" t="s">
        <v>30</v>
      </c>
      <c r="B5157">
        <v>5182</v>
      </c>
      <c r="C5157">
        <v>19</v>
      </c>
      <c r="D5157">
        <v>1907010</v>
      </c>
      <c r="E5157">
        <f>LEN(D5157)</f>
        <v>7</v>
      </c>
      <c r="F5157">
        <v>1907010</v>
      </c>
      <c r="G5157">
        <f>F5157</f>
        <v>1907010</v>
      </c>
    </row>
    <row r="5158" spans="1:7">
      <c r="A5158" t="s">
        <v>30</v>
      </c>
      <c r="B5158">
        <v>5183</v>
      </c>
      <c r="C5158">
        <v>19</v>
      </c>
      <c r="D5158">
        <v>1907011</v>
      </c>
      <c r="E5158">
        <f>LEN(D5158)</f>
        <v>7</v>
      </c>
      <c r="F5158">
        <v>1907011</v>
      </c>
      <c r="G5158">
        <f>F5158</f>
        <v>1907011</v>
      </c>
    </row>
    <row r="5159" spans="1:7">
      <c r="A5159" t="s">
        <v>30</v>
      </c>
      <c r="B5159">
        <v>5184</v>
      </c>
      <c r="C5159">
        <v>19</v>
      </c>
      <c r="D5159">
        <v>1907012</v>
      </c>
      <c r="E5159">
        <f>LEN(D5159)</f>
        <v>7</v>
      </c>
      <c r="F5159">
        <v>1907012</v>
      </c>
      <c r="G5159">
        <f>F5159</f>
        <v>1907012</v>
      </c>
    </row>
    <row r="5160" spans="1:7">
      <c r="A5160" t="s">
        <v>30</v>
      </c>
      <c r="B5160">
        <v>5185</v>
      </c>
      <c r="C5160">
        <v>19</v>
      </c>
      <c r="D5160">
        <v>1907013</v>
      </c>
      <c r="E5160">
        <f>LEN(D5160)</f>
        <v>7</v>
      </c>
      <c r="F5160">
        <v>1907013</v>
      </c>
      <c r="G5160">
        <f>F5160</f>
        <v>1907013</v>
      </c>
    </row>
    <row r="5161" spans="1:7">
      <c r="A5161" t="s">
        <v>30</v>
      </c>
      <c r="B5161">
        <v>5186</v>
      </c>
      <c r="C5161">
        <v>19</v>
      </c>
      <c r="D5161">
        <v>1907014</v>
      </c>
      <c r="E5161">
        <f>LEN(D5161)</f>
        <v>7</v>
      </c>
      <c r="F5161">
        <v>1907014</v>
      </c>
      <c r="G5161">
        <f>F5161</f>
        <v>1907014</v>
      </c>
    </row>
    <row r="5162" spans="1:7">
      <c r="A5162" t="s">
        <v>30</v>
      </c>
      <c r="B5162">
        <v>5187</v>
      </c>
      <c r="C5162">
        <v>19</v>
      </c>
      <c r="D5162">
        <v>1907015</v>
      </c>
      <c r="E5162">
        <f>LEN(D5162)</f>
        <v>7</v>
      </c>
      <c r="F5162">
        <v>1907015</v>
      </c>
      <c r="G5162">
        <f>F5162</f>
        <v>1907015</v>
      </c>
    </row>
    <row r="5163" spans="1:7">
      <c r="A5163" t="s">
        <v>30</v>
      </c>
      <c r="B5163">
        <v>5188</v>
      </c>
      <c r="C5163">
        <v>19</v>
      </c>
      <c r="D5163">
        <v>1907016</v>
      </c>
      <c r="E5163">
        <f>LEN(D5163)</f>
        <v>7</v>
      </c>
      <c r="F5163">
        <v>1907016</v>
      </c>
      <c r="G5163">
        <f>F5163</f>
        <v>1907016</v>
      </c>
    </row>
    <row r="5164" spans="1:7">
      <c r="A5164" t="s">
        <v>30</v>
      </c>
      <c r="B5164">
        <v>5189</v>
      </c>
      <c r="C5164">
        <v>19</v>
      </c>
      <c r="D5164">
        <v>1907017</v>
      </c>
      <c r="E5164">
        <f>LEN(D5164)</f>
        <v>7</v>
      </c>
      <c r="F5164">
        <v>1907017</v>
      </c>
      <c r="G5164">
        <f>F5164</f>
        <v>1907017</v>
      </c>
    </row>
    <row r="5165" spans="1:7">
      <c r="A5165" t="s">
        <v>30</v>
      </c>
      <c r="B5165">
        <v>5190</v>
      </c>
      <c r="C5165">
        <v>19</v>
      </c>
      <c r="D5165">
        <v>1907018</v>
      </c>
      <c r="E5165">
        <f>LEN(D5165)</f>
        <v>7</v>
      </c>
      <c r="F5165">
        <v>1907018</v>
      </c>
      <c r="G5165">
        <f>F5165</f>
        <v>1907018</v>
      </c>
    </row>
    <row r="5166" spans="1:7">
      <c r="A5166" t="s">
        <v>30</v>
      </c>
      <c r="B5166">
        <v>5191</v>
      </c>
      <c r="C5166">
        <v>19</v>
      </c>
      <c r="D5166">
        <v>1907019</v>
      </c>
      <c r="E5166">
        <f>LEN(D5166)</f>
        <v>7</v>
      </c>
      <c r="F5166">
        <v>1907019</v>
      </c>
      <c r="G5166">
        <f>F5166</f>
        <v>1907019</v>
      </c>
    </row>
    <row r="5167" spans="1:7">
      <c r="A5167" t="s">
        <v>30</v>
      </c>
      <c r="B5167">
        <v>5192</v>
      </c>
      <c r="C5167">
        <v>19</v>
      </c>
      <c r="D5167">
        <v>1907020</v>
      </c>
      <c r="E5167">
        <f>LEN(D5167)</f>
        <v>7</v>
      </c>
      <c r="F5167">
        <v>1907020</v>
      </c>
      <c r="G5167">
        <f>F5167</f>
        <v>1907020</v>
      </c>
    </row>
    <row r="5168" spans="1:7">
      <c r="A5168" t="s">
        <v>30</v>
      </c>
      <c r="B5168">
        <v>5193</v>
      </c>
      <c r="C5168">
        <v>19</v>
      </c>
      <c r="D5168">
        <v>1907021</v>
      </c>
      <c r="E5168">
        <f>LEN(D5168)</f>
        <v>7</v>
      </c>
      <c r="F5168">
        <v>1907021</v>
      </c>
      <c r="G5168">
        <f>F5168</f>
        <v>1907021</v>
      </c>
    </row>
    <row r="5169" spans="1:7">
      <c r="A5169" t="s">
        <v>30</v>
      </c>
      <c r="B5169">
        <v>5194</v>
      </c>
      <c r="C5169">
        <v>19</v>
      </c>
      <c r="D5169">
        <v>1907022</v>
      </c>
      <c r="E5169">
        <f>LEN(D5169)</f>
        <v>7</v>
      </c>
      <c r="F5169">
        <v>1907022</v>
      </c>
      <c r="G5169">
        <f>F5169</f>
        <v>1907022</v>
      </c>
    </row>
    <row r="5170" spans="1:7">
      <c r="A5170" t="s">
        <v>30</v>
      </c>
      <c r="B5170">
        <v>5195</v>
      </c>
      <c r="C5170">
        <v>19</v>
      </c>
      <c r="D5170">
        <v>1907023</v>
      </c>
      <c r="E5170">
        <f>LEN(D5170)</f>
        <v>7</v>
      </c>
      <c r="F5170">
        <v>1907023</v>
      </c>
      <c r="G5170">
        <f>F5170</f>
        <v>1907023</v>
      </c>
    </row>
    <row r="5171" spans="1:7">
      <c r="A5171" t="s">
        <v>30</v>
      </c>
      <c r="B5171">
        <v>5196</v>
      </c>
      <c r="C5171">
        <v>19</v>
      </c>
      <c r="D5171">
        <v>1907024</v>
      </c>
      <c r="E5171">
        <f>LEN(D5171)</f>
        <v>7</v>
      </c>
      <c r="F5171">
        <v>1907024</v>
      </c>
      <c r="G5171">
        <f>F5171</f>
        <v>1907024</v>
      </c>
    </row>
    <row r="5172" spans="1:7">
      <c r="A5172" t="s">
        <v>30</v>
      </c>
      <c r="B5172">
        <v>5197</v>
      </c>
      <c r="C5172">
        <v>19</v>
      </c>
      <c r="D5172">
        <v>1907025</v>
      </c>
      <c r="E5172">
        <f>LEN(D5172)</f>
        <v>7</v>
      </c>
      <c r="F5172">
        <v>1907025</v>
      </c>
      <c r="G5172">
        <f>F5172</f>
        <v>1907025</v>
      </c>
    </row>
    <row r="5173" spans="1:7">
      <c r="A5173" t="s">
        <v>30</v>
      </c>
      <c r="B5173">
        <v>5198</v>
      </c>
      <c r="C5173">
        <v>19</v>
      </c>
      <c r="D5173">
        <v>1907026</v>
      </c>
      <c r="E5173">
        <f>LEN(D5173)</f>
        <v>7</v>
      </c>
      <c r="F5173">
        <v>1907026</v>
      </c>
      <c r="G5173">
        <f>F5173</f>
        <v>1907026</v>
      </c>
    </row>
    <row r="5174" spans="1:7">
      <c r="A5174" t="s">
        <v>30</v>
      </c>
      <c r="B5174">
        <v>5199</v>
      </c>
      <c r="C5174">
        <v>19</v>
      </c>
      <c r="D5174">
        <v>1907027</v>
      </c>
      <c r="E5174">
        <f>LEN(D5174)</f>
        <v>7</v>
      </c>
      <c r="F5174">
        <v>1907027</v>
      </c>
      <c r="G5174">
        <f>F5174</f>
        <v>1907027</v>
      </c>
    </row>
    <row r="5175" spans="1:7">
      <c r="A5175" t="s">
        <v>30</v>
      </c>
      <c r="B5175">
        <v>5200</v>
      </c>
      <c r="C5175">
        <v>19</v>
      </c>
      <c r="D5175">
        <v>1907028</v>
      </c>
      <c r="E5175">
        <f>LEN(D5175)</f>
        <v>7</v>
      </c>
      <c r="F5175">
        <v>1907028</v>
      </c>
      <c r="G5175">
        <f>F5175</f>
        <v>1907028</v>
      </c>
    </row>
    <row r="5176" spans="1:7">
      <c r="A5176" t="s">
        <v>30</v>
      </c>
      <c r="B5176">
        <v>5201</v>
      </c>
      <c r="C5176">
        <v>19</v>
      </c>
      <c r="D5176">
        <v>1907029</v>
      </c>
      <c r="E5176">
        <f>LEN(D5176)</f>
        <v>7</v>
      </c>
      <c r="F5176">
        <v>1907029</v>
      </c>
      <c r="G5176">
        <f>F5176</f>
        <v>1907029</v>
      </c>
    </row>
    <row r="5177" spans="1:7">
      <c r="A5177" t="s">
        <v>30</v>
      </c>
      <c r="B5177">
        <v>5202</v>
      </c>
      <c r="C5177">
        <v>19</v>
      </c>
      <c r="D5177">
        <v>1907030</v>
      </c>
      <c r="E5177">
        <f>LEN(D5177)</f>
        <v>7</v>
      </c>
      <c r="F5177">
        <v>1907030</v>
      </c>
      <c r="G5177">
        <f>F5177</f>
        <v>1907030</v>
      </c>
    </row>
    <row r="5178" spans="1:7">
      <c r="A5178" t="s">
        <v>30</v>
      </c>
      <c r="B5178">
        <v>5203</v>
      </c>
      <c r="C5178">
        <v>19</v>
      </c>
      <c r="D5178">
        <v>1907031</v>
      </c>
      <c r="E5178">
        <f>LEN(D5178)</f>
        <v>7</v>
      </c>
      <c r="F5178">
        <v>1907031</v>
      </c>
      <c r="G5178">
        <f>F5178</f>
        <v>1907031</v>
      </c>
    </row>
    <row r="5179" spans="1:7">
      <c r="A5179" t="s">
        <v>30</v>
      </c>
      <c r="B5179">
        <v>5204</v>
      </c>
      <c r="C5179">
        <v>19</v>
      </c>
      <c r="D5179">
        <v>1907032</v>
      </c>
      <c r="E5179">
        <f>LEN(D5179)</f>
        <v>7</v>
      </c>
      <c r="F5179">
        <v>1907032</v>
      </c>
      <c r="G5179">
        <f>F5179</f>
        <v>1907032</v>
      </c>
    </row>
    <row r="5180" spans="1:7">
      <c r="A5180" t="s">
        <v>30</v>
      </c>
      <c r="B5180">
        <v>5205</v>
      </c>
      <c r="C5180">
        <v>19</v>
      </c>
      <c r="D5180">
        <v>1907033</v>
      </c>
      <c r="E5180">
        <f>LEN(D5180)</f>
        <v>7</v>
      </c>
      <c r="F5180">
        <v>1907033</v>
      </c>
      <c r="G5180">
        <f>F5180</f>
        <v>1907033</v>
      </c>
    </row>
    <row r="5181" spans="1:7">
      <c r="A5181" t="s">
        <v>30</v>
      </c>
      <c r="B5181">
        <v>5206</v>
      </c>
      <c r="C5181">
        <v>19</v>
      </c>
      <c r="D5181">
        <v>1907034</v>
      </c>
      <c r="E5181">
        <f>LEN(D5181)</f>
        <v>7</v>
      </c>
      <c r="F5181">
        <v>1907034</v>
      </c>
      <c r="G5181">
        <f>F5181</f>
        <v>1907034</v>
      </c>
    </row>
    <row r="5182" spans="1:7">
      <c r="A5182" t="s">
        <v>30</v>
      </c>
      <c r="B5182">
        <v>5207</v>
      </c>
      <c r="C5182">
        <v>19</v>
      </c>
      <c r="D5182">
        <v>1907035</v>
      </c>
      <c r="E5182">
        <f>LEN(D5182)</f>
        <v>7</v>
      </c>
      <c r="F5182">
        <v>1907035</v>
      </c>
      <c r="G5182">
        <f>F5182</f>
        <v>1907035</v>
      </c>
    </row>
    <row r="5183" spans="1:7">
      <c r="A5183" t="s">
        <v>30</v>
      </c>
      <c r="B5183">
        <v>5208</v>
      </c>
      <c r="C5183">
        <v>19</v>
      </c>
      <c r="D5183">
        <v>1907036</v>
      </c>
      <c r="E5183">
        <f>LEN(D5183)</f>
        <v>7</v>
      </c>
      <c r="F5183">
        <v>1907036</v>
      </c>
      <c r="G5183">
        <f>F5183</f>
        <v>1907036</v>
      </c>
    </row>
    <row r="5184" spans="1:7">
      <c r="A5184" t="s">
        <v>30</v>
      </c>
      <c r="B5184">
        <v>5209</v>
      </c>
      <c r="C5184">
        <v>19</v>
      </c>
      <c r="D5184">
        <v>1907037</v>
      </c>
      <c r="E5184">
        <f>LEN(D5184)</f>
        <v>7</v>
      </c>
      <c r="F5184">
        <v>1907037</v>
      </c>
      <c r="G5184">
        <f>F5184</f>
        <v>1907037</v>
      </c>
    </row>
    <row r="5185" spans="1:7">
      <c r="A5185" t="s">
        <v>30</v>
      </c>
      <c r="B5185">
        <v>5210</v>
      </c>
      <c r="C5185">
        <v>19</v>
      </c>
      <c r="D5185">
        <v>1907038</v>
      </c>
      <c r="E5185">
        <f>LEN(D5185)</f>
        <v>7</v>
      </c>
      <c r="F5185">
        <v>1907038</v>
      </c>
      <c r="G5185">
        <f>F5185</f>
        <v>1907038</v>
      </c>
    </row>
    <row r="5186" spans="1:7">
      <c r="A5186" t="s">
        <v>30</v>
      </c>
      <c r="B5186">
        <v>5211</v>
      </c>
      <c r="C5186">
        <v>19</v>
      </c>
      <c r="D5186">
        <v>1907039</v>
      </c>
      <c r="E5186">
        <f>LEN(D5186)</f>
        <v>7</v>
      </c>
      <c r="F5186">
        <v>1907039</v>
      </c>
      <c r="G5186">
        <f>F5186</f>
        <v>1907039</v>
      </c>
    </row>
    <row r="5187" spans="1:7">
      <c r="A5187" t="s">
        <v>30</v>
      </c>
      <c r="B5187">
        <v>5212</v>
      </c>
      <c r="C5187">
        <v>19</v>
      </c>
      <c r="D5187">
        <v>1907040</v>
      </c>
      <c r="E5187">
        <f>LEN(D5187)</f>
        <v>7</v>
      </c>
      <c r="F5187">
        <v>1907040</v>
      </c>
      <c r="G5187">
        <f>F5187</f>
        <v>1907040</v>
      </c>
    </row>
    <row r="5188" spans="1:7">
      <c r="A5188" t="s">
        <v>30</v>
      </c>
      <c r="B5188">
        <v>5213</v>
      </c>
      <c r="C5188">
        <v>19</v>
      </c>
      <c r="D5188">
        <v>1907041</v>
      </c>
      <c r="E5188">
        <f>LEN(D5188)</f>
        <v>7</v>
      </c>
      <c r="F5188">
        <v>1907041</v>
      </c>
      <c r="G5188">
        <f>F5188</f>
        <v>1907041</v>
      </c>
    </row>
    <row r="5189" spans="1:7">
      <c r="A5189" t="s">
        <v>30</v>
      </c>
      <c r="B5189">
        <v>5214</v>
      </c>
      <c r="C5189">
        <v>19</v>
      </c>
      <c r="D5189">
        <v>1907042</v>
      </c>
      <c r="E5189">
        <f>LEN(D5189)</f>
        <v>7</v>
      </c>
      <c r="F5189">
        <v>1907042</v>
      </c>
      <c r="G5189">
        <f>F5189</f>
        <v>1907042</v>
      </c>
    </row>
    <row r="5190" spans="1:7">
      <c r="A5190" t="s">
        <v>30</v>
      </c>
      <c r="B5190">
        <v>5215</v>
      </c>
      <c r="C5190">
        <v>19</v>
      </c>
      <c r="D5190">
        <v>1907043</v>
      </c>
      <c r="E5190">
        <f>LEN(D5190)</f>
        <v>7</v>
      </c>
      <c r="F5190">
        <v>1907043</v>
      </c>
      <c r="G5190">
        <f>F5190</f>
        <v>1907043</v>
      </c>
    </row>
    <row r="5191" spans="1:7">
      <c r="A5191" t="s">
        <v>30</v>
      </c>
      <c r="B5191">
        <v>5216</v>
      </c>
      <c r="C5191">
        <v>19</v>
      </c>
      <c r="D5191">
        <v>1907044</v>
      </c>
      <c r="E5191">
        <f>LEN(D5191)</f>
        <v>7</v>
      </c>
      <c r="F5191">
        <v>1907044</v>
      </c>
      <c r="G5191">
        <f>F5191</f>
        <v>1907044</v>
      </c>
    </row>
    <row r="5192" spans="1:7">
      <c r="A5192" t="s">
        <v>30</v>
      </c>
      <c r="B5192">
        <v>5217</v>
      </c>
      <c r="C5192">
        <v>19</v>
      </c>
      <c r="D5192">
        <v>1907045</v>
      </c>
      <c r="E5192">
        <f>LEN(D5192)</f>
        <v>7</v>
      </c>
      <c r="F5192">
        <v>1907045</v>
      </c>
      <c r="G5192">
        <f>F5192</f>
        <v>1907045</v>
      </c>
    </row>
    <row r="5193" spans="1:7">
      <c r="A5193" t="s">
        <v>30</v>
      </c>
      <c r="B5193">
        <v>5218</v>
      </c>
      <c r="C5193">
        <v>19</v>
      </c>
      <c r="D5193">
        <v>1907046</v>
      </c>
      <c r="E5193">
        <f>LEN(D5193)</f>
        <v>7</v>
      </c>
      <c r="F5193">
        <v>1907046</v>
      </c>
      <c r="G5193">
        <f>F5193</f>
        <v>1907046</v>
      </c>
    </row>
    <row r="5194" spans="1:7">
      <c r="A5194" t="s">
        <v>30</v>
      </c>
      <c r="B5194">
        <v>5219</v>
      </c>
      <c r="C5194">
        <v>19</v>
      </c>
      <c r="D5194">
        <v>1907047</v>
      </c>
      <c r="E5194">
        <f>LEN(D5194)</f>
        <v>7</v>
      </c>
      <c r="F5194">
        <v>1907047</v>
      </c>
      <c r="G5194">
        <f>F5194</f>
        <v>1907047</v>
      </c>
    </row>
    <row r="5195" spans="1:7">
      <c r="A5195" t="s">
        <v>30</v>
      </c>
      <c r="B5195">
        <v>5220</v>
      </c>
      <c r="C5195">
        <v>19</v>
      </c>
      <c r="D5195">
        <v>1907048</v>
      </c>
      <c r="E5195">
        <f>LEN(D5195)</f>
        <v>7</v>
      </c>
      <c r="F5195">
        <v>1907048</v>
      </c>
      <c r="G5195">
        <f>F5195</f>
        <v>1907048</v>
      </c>
    </row>
    <row r="5196" spans="1:7">
      <c r="A5196" t="s">
        <v>30</v>
      </c>
      <c r="B5196">
        <v>5221</v>
      </c>
      <c r="C5196">
        <v>19</v>
      </c>
      <c r="D5196">
        <v>1907049</v>
      </c>
      <c r="E5196">
        <f>LEN(D5196)</f>
        <v>7</v>
      </c>
      <c r="F5196">
        <v>1907049</v>
      </c>
      <c r="G5196">
        <f>F5196</f>
        <v>1907049</v>
      </c>
    </row>
    <row r="5197" spans="1:7">
      <c r="A5197" t="s">
        <v>30</v>
      </c>
      <c r="B5197">
        <v>5222</v>
      </c>
      <c r="C5197">
        <v>19</v>
      </c>
      <c r="D5197">
        <v>1907050</v>
      </c>
      <c r="E5197">
        <f>LEN(D5197)</f>
        <v>7</v>
      </c>
      <c r="F5197">
        <v>1907050</v>
      </c>
      <c r="G5197">
        <f>F5197</f>
        <v>1907050</v>
      </c>
    </row>
    <row r="5198" spans="1:7">
      <c r="A5198" t="s">
        <v>30</v>
      </c>
      <c r="B5198">
        <v>5223</v>
      </c>
      <c r="C5198">
        <v>19</v>
      </c>
      <c r="D5198">
        <v>1907051</v>
      </c>
      <c r="E5198">
        <f>LEN(D5198)</f>
        <v>7</v>
      </c>
      <c r="F5198">
        <v>1907051</v>
      </c>
      <c r="G5198">
        <f>F5198</f>
        <v>1907051</v>
      </c>
    </row>
    <row r="5199" spans="1:7">
      <c r="A5199" t="s">
        <v>30</v>
      </c>
      <c r="B5199">
        <v>5224</v>
      </c>
      <c r="C5199">
        <v>19</v>
      </c>
      <c r="D5199">
        <v>1907052</v>
      </c>
      <c r="E5199">
        <f>LEN(D5199)</f>
        <v>7</v>
      </c>
      <c r="F5199">
        <v>1907052</v>
      </c>
      <c r="G5199">
        <f>F5199</f>
        <v>1907052</v>
      </c>
    </row>
    <row r="5200" spans="1:7">
      <c r="A5200" t="s">
        <v>30</v>
      </c>
      <c r="B5200">
        <v>5225</v>
      </c>
      <c r="C5200">
        <v>19</v>
      </c>
      <c r="D5200">
        <v>1907053</v>
      </c>
      <c r="E5200">
        <f>LEN(D5200)</f>
        <v>7</v>
      </c>
      <c r="F5200">
        <v>1907053</v>
      </c>
      <c r="G5200">
        <f>F5200</f>
        <v>1907053</v>
      </c>
    </row>
    <row r="5201" spans="1:7">
      <c r="A5201" t="s">
        <v>30</v>
      </c>
      <c r="B5201">
        <v>5226</v>
      </c>
      <c r="C5201">
        <v>19</v>
      </c>
      <c r="D5201">
        <v>1907054</v>
      </c>
      <c r="E5201">
        <f>LEN(D5201)</f>
        <v>7</v>
      </c>
      <c r="F5201">
        <v>1907054</v>
      </c>
      <c r="G5201">
        <f>F5201</f>
        <v>1907054</v>
      </c>
    </row>
    <row r="5202" spans="1:7">
      <c r="A5202" t="s">
        <v>30</v>
      </c>
      <c r="B5202">
        <v>5227</v>
      </c>
      <c r="C5202">
        <v>19</v>
      </c>
      <c r="D5202">
        <v>1907055</v>
      </c>
      <c r="E5202">
        <f>LEN(D5202)</f>
        <v>7</v>
      </c>
      <c r="F5202">
        <v>1907055</v>
      </c>
      <c r="G5202">
        <f>F5202</f>
        <v>1907055</v>
      </c>
    </row>
    <row r="5203" spans="1:7">
      <c r="A5203" t="s">
        <v>30</v>
      </c>
      <c r="B5203">
        <v>5228</v>
      </c>
      <c r="C5203">
        <v>19</v>
      </c>
      <c r="D5203">
        <v>1907056</v>
      </c>
      <c r="E5203">
        <f>LEN(D5203)</f>
        <v>7</v>
      </c>
      <c r="F5203">
        <v>1907056</v>
      </c>
      <c r="G5203">
        <f>F5203</f>
        <v>1907056</v>
      </c>
    </row>
    <row r="5204" spans="1:7">
      <c r="A5204" t="s">
        <v>30</v>
      </c>
      <c r="B5204">
        <v>5229</v>
      </c>
      <c r="C5204">
        <v>19</v>
      </c>
      <c r="D5204">
        <v>1907057</v>
      </c>
      <c r="E5204">
        <f>LEN(D5204)</f>
        <v>7</v>
      </c>
      <c r="F5204">
        <v>1907057</v>
      </c>
      <c r="G5204">
        <f>F5204</f>
        <v>1907057</v>
      </c>
    </row>
    <row r="5205" spans="1:7">
      <c r="A5205" t="s">
        <v>30</v>
      </c>
      <c r="B5205">
        <v>5230</v>
      </c>
      <c r="C5205">
        <v>19</v>
      </c>
      <c r="D5205">
        <v>1907058</v>
      </c>
      <c r="E5205">
        <f>LEN(D5205)</f>
        <v>7</v>
      </c>
      <c r="F5205">
        <v>1907058</v>
      </c>
      <c r="G5205">
        <f>F5205</f>
        <v>1907058</v>
      </c>
    </row>
    <row r="5206" spans="1:7">
      <c r="A5206" t="s">
        <v>30</v>
      </c>
      <c r="B5206">
        <v>5231</v>
      </c>
      <c r="C5206">
        <v>19</v>
      </c>
      <c r="D5206">
        <v>1907059</v>
      </c>
      <c r="E5206">
        <f>LEN(D5206)</f>
        <v>7</v>
      </c>
      <c r="F5206">
        <v>1907059</v>
      </c>
      <c r="G5206">
        <f>F5206</f>
        <v>1907059</v>
      </c>
    </row>
    <row r="5207" spans="1:7">
      <c r="A5207" t="s">
        <v>30</v>
      </c>
      <c r="B5207">
        <v>5232</v>
      </c>
      <c r="C5207">
        <v>19</v>
      </c>
      <c r="D5207">
        <v>1907060</v>
      </c>
      <c r="E5207">
        <f>LEN(D5207)</f>
        <v>7</v>
      </c>
      <c r="F5207">
        <v>1907060</v>
      </c>
      <c r="G5207">
        <f>F5207</f>
        <v>1907060</v>
      </c>
    </row>
    <row r="5208" spans="1:7">
      <c r="A5208" t="s">
        <v>30</v>
      </c>
      <c r="B5208">
        <v>5233</v>
      </c>
      <c r="C5208">
        <v>19</v>
      </c>
      <c r="D5208">
        <v>1907061</v>
      </c>
      <c r="E5208">
        <f>LEN(D5208)</f>
        <v>7</v>
      </c>
      <c r="F5208">
        <v>1907061</v>
      </c>
      <c r="G5208">
        <f>F5208</f>
        <v>1907061</v>
      </c>
    </row>
    <row r="5209" spans="1:7">
      <c r="A5209" t="s">
        <v>30</v>
      </c>
      <c r="B5209">
        <v>5234</v>
      </c>
      <c r="C5209">
        <v>19</v>
      </c>
      <c r="D5209">
        <v>1907062</v>
      </c>
      <c r="E5209">
        <f>LEN(D5209)</f>
        <v>7</v>
      </c>
      <c r="F5209">
        <v>1907062</v>
      </c>
      <c r="G5209">
        <f>F5209</f>
        <v>1907062</v>
      </c>
    </row>
    <row r="5210" spans="1:7">
      <c r="A5210" t="s">
        <v>30</v>
      </c>
      <c r="B5210">
        <v>5235</v>
      </c>
      <c r="C5210">
        <v>19</v>
      </c>
      <c r="D5210">
        <v>1907063</v>
      </c>
      <c r="E5210">
        <f>LEN(D5210)</f>
        <v>7</v>
      </c>
      <c r="F5210">
        <v>1907063</v>
      </c>
      <c r="G5210">
        <f>F5210</f>
        <v>1907063</v>
      </c>
    </row>
    <row r="5211" spans="1:7">
      <c r="A5211" t="s">
        <v>30</v>
      </c>
      <c r="B5211">
        <v>5236</v>
      </c>
      <c r="C5211">
        <v>19</v>
      </c>
      <c r="D5211">
        <v>1907064</v>
      </c>
      <c r="E5211">
        <f>LEN(D5211)</f>
        <v>7</v>
      </c>
      <c r="F5211">
        <v>1907064</v>
      </c>
      <c r="G5211">
        <f>F5211</f>
        <v>1907064</v>
      </c>
    </row>
    <row r="5212" spans="1:7">
      <c r="A5212" t="s">
        <v>30</v>
      </c>
      <c r="B5212">
        <v>5237</v>
      </c>
      <c r="C5212">
        <v>19</v>
      </c>
      <c r="D5212">
        <v>1907065</v>
      </c>
      <c r="E5212">
        <f>LEN(D5212)</f>
        <v>7</v>
      </c>
      <c r="F5212">
        <v>1907065</v>
      </c>
      <c r="G5212">
        <f>F5212</f>
        <v>1907065</v>
      </c>
    </row>
    <row r="5213" spans="1:7">
      <c r="A5213" t="s">
        <v>30</v>
      </c>
      <c r="B5213">
        <v>5238</v>
      </c>
      <c r="C5213">
        <v>19</v>
      </c>
      <c r="D5213">
        <v>1907066</v>
      </c>
      <c r="E5213">
        <f>LEN(D5213)</f>
        <v>7</v>
      </c>
      <c r="F5213">
        <v>1907066</v>
      </c>
      <c r="G5213">
        <f>F5213</f>
        <v>1907066</v>
      </c>
    </row>
    <row r="5214" spans="1:7">
      <c r="A5214" t="s">
        <v>30</v>
      </c>
      <c r="B5214">
        <v>5239</v>
      </c>
      <c r="C5214">
        <v>19</v>
      </c>
      <c r="D5214">
        <v>1907067</v>
      </c>
      <c r="E5214">
        <f>LEN(D5214)</f>
        <v>7</v>
      </c>
      <c r="F5214">
        <v>1907067</v>
      </c>
      <c r="G5214">
        <f>F5214</f>
        <v>1907067</v>
      </c>
    </row>
    <row r="5215" spans="1:7">
      <c r="A5215" t="s">
        <v>30</v>
      </c>
      <c r="B5215">
        <v>5240</v>
      </c>
      <c r="C5215">
        <v>19</v>
      </c>
      <c r="D5215">
        <v>1907068</v>
      </c>
      <c r="E5215">
        <f>LEN(D5215)</f>
        <v>7</v>
      </c>
      <c r="F5215">
        <v>1907068</v>
      </c>
      <c r="G5215">
        <f>F5215</f>
        <v>1907068</v>
      </c>
    </row>
    <row r="5216" spans="1:7">
      <c r="A5216" t="s">
        <v>30</v>
      </c>
      <c r="B5216">
        <v>5241</v>
      </c>
      <c r="C5216">
        <v>19</v>
      </c>
      <c r="D5216">
        <v>1907069</v>
      </c>
      <c r="E5216">
        <f>LEN(D5216)</f>
        <v>7</v>
      </c>
      <c r="F5216">
        <v>1907069</v>
      </c>
      <c r="G5216">
        <f>F5216</f>
        <v>1907069</v>
      </c>
    </row>
    <row r="5217" spans="1:7">
      <c r="A5217" t="s">
        <v>30</v>
      </c>
      <c r="B5217">
        <v>5242</v>
      </c>
      <c r="C5217">
        <v>19</v>
      </c>
      <c r="D5217">
        <v>1907070</v>
      </c>
      <c r="E5217">
        <f>LEN(D5217)</f>
        <v>7</v>
      </c>
      <c r="F5217">
        <v>1907070</v>
      </c>
      <c r="G5217">
        <f>F5217</f>
        <v>1907070</v>
      </c>
    </row>
    <row r="5218" spans="1:7">
      <c r="A5218" t="s">
        <v>30</v>
      </c>
      <c r="B5218">
        <v>5243</v>
      </c>
      <c r="C5218">
        <v>19</v>
      </c>
      <c r="D5218">
        <v>1907071</v>
      </c>
      <c r="E5218">
        <f>LEN(D5218)</f>
        <v>7</v>
      </c>
      <c r="F5218">
        <v>1907071</v>
      </c>
      <c r="G5218">
        <f>F5218</f>
        <v>1907071</v>
      </c>
    </row>
    <row r="5219" spans="1:7">
      <c r="A5219" t="s">
        <v>30</v>
      </c>
      <c r="B5219">
        <v>5244</v>
      </c>
      <c r="C5219">
        <v>19</v>
      </c>
      <c r="D5219">
        <v>1907072</v>
      </c>
      <c r="E5219">
        <f>LEN(D5219)</f>
        <v>7</v>
      </c>
      <c r="F5219">
        <v>1907072</v>
      </c>
      <c r="G5219">
        <f>F5219</f>
        <v>1907072</v>
      </c>
    </row>
    <row r="5220" spans="1:7">
      <c r="A5220" t="s">
        <v>30</v>
      </c>
      <c r="B5220">
        <v>5245</v>
      </c>
      <c r="C5220">
        <v>19</v>
      </c>
      <c r="D5220">
        <v>1907073</v>
      </c>
      <c r="E5220">
        <f>LEN(D5220)</f>
        <v>7</v>
      </c>
      <c r="F5220">
        <v>1907073</v>
      </c>
      <c r="G5220">
        <f>F5220</f>
        <v>1907073</v>
      </c>
    </row>
    <row r="5221" spans="1:7">
      <c r="A5221" t="s">
        <v>30</v>
      </c>
      <c r="B5221">
        <v>5246</v>
      </c>
      <c r="C5221">
        <v>19</v>
      </c>
      <c r="D5221">
        <v>1907074</v>
      </c>
      <c r="E5221">
        <f>LEN(D5221)</f>
        <v>7</v>
      </c>
      <c r="F5221">
        <v>1907074</v>
      </c>
      <c r="G5221">
        <f>F5221</f>
        <v>1907074</v>
      </c>
    </row>
    <row r="5222" spans="1:7">
      <c r="A5222" t="s">
        <v>30</v>
      </c>
      <c r="B5222">
        <v>5247</v>
      </c>
      <c r="C5222">
        <v>19</v>
      </c>
      <c r="D5222">
        <v>1907075</v>
      </c>
      <c r="E5222">
        <f>LEN(D5222)</f>
        <v>7</v>
      </c>
      <c r="F5222">
        <v>1907075</v>
      </c>
      <c r="G5222">
        <f>F5222</f>
        <v>1907075</v>
      </c>
    </row>
    <row r="5223" spans="1:7">
      <c r="A5223" t="s">
        <v>30</v>
      </c>
      <c r="B5223">
        <v>5248</v>
      </c>
      <c r="C5223">
        <v>19</v>
      </c>
      <c r="D5223">
        <v>1907076</v>
      </c>
      <c r="E5223">
        <f>LEN(D5223)</f>
        <v>7</v>
      </c>
      <c r="F5223">
        <v>1907076</v>
      </c>
      <c r="G5223">
        <f>F5223</f>
        <v>1907076</v>
      </c>
    </row>
    <row r="5224" spans="1:7">
      <c r="A5224" t="s">
        <v>30</v>
      </c>
      <c r="B5224">
        <v>5249</v>
      </c>
      <c r="C5224">
        <v>19</v>
      </c>
      <c r="D5224">
        <v>1907077</v>
      </c>
      <c r="E5224">
        <f>LEN(D5224)</f>
        <v>7</v>
      </c>
      <c r="F5224">
        <v>1907077</v>
      </c>
      <c r="G5224">
        <f>F5224</f>
        <v>1907077</v>
      </c>
    </row>
    <row r="5225" spans="1:7">
      <c r="A5225" t="s">
        <v>30</v>
      </c>
      <c r="B5225">
        <v>5250</v>
      </c>
      <c r="C5225">
        <v>19</v>
      </c>
      <c r="D5225">
        <v>1907078</v>
      </c>
      <c r="E5225">
        <f>LEN(D5225)</f>
        <v>7</v>
      </c>
      <c r="F5225">
        <v>1907078</v>
      </c>
      <c r="G5225">
        <f>F5225</f>
        <v>1907078</v>
      </c>
    </row>
    <row r="5226" spans="1:7">
      <c r="A5226" t="s">
        <v>30</v>
      </c>
      <c r="B5226">
        <v>5251</v>
      </c>
      <c r="C5226">
        <v>19</v>
      </c>
      <c r="D5226">
        <v>1907079</v>
      </c>
      <c r="E5226">
        <f>LEN(D5226)</f>
        <v>7</v>
      </c>
      <c r="F5226">
        <v>1907079</v>
      </c>
      <c r="G5226">
        <f>F5226</f>
        <v>1907079</v>
      </c>
    </row>
    <row r="5227" spans="1:7">
      <c r="A5227" t="s">
        <v>30</v>
      </c>
      <c r="B5227">
        <v>5252</v>
      </c>
      <c r="C5227">
        <v>19</v>
      </c>
      <c r="D5227">
        <v>1907080</v>
      </c>
      <c r="E5227">
        <f>LEN(D5227)</f>
        <v>7</v>
      </c>
      <c r="F5227">
        <v>1907080</v>
      </c>
      <c r="G5227">
        <f>F5227</f>
        <v>1907080</v>
      </c>
    </row>
    <row r="5228" spans="1:7">
      <c r="A5228" t="s">
        <v>31</v>
      </c>
      <c r="B5228">
        <v>5254</v>
      </c>
      <c r="C5228">
        <v>25</v>
      </c>
      <c r="D5228">
        <v>2507001</v>
      </c>
      <c r="E5228">
        <f>LEN(D5228)</f>
        <v>7</v>
      </c>
      <c r="F5228">
        <v>2507001</v>
      </c>
      <c r="G5228">
        <f>F5228</f>
        <v>2507001</v>
      </c>
    </row>
    <row r="5229" spans="1:7">
      <c r="A5229" t="s">
        <v>31</v>
      </c>
      <c r="B5229">
        <v>5255</v>
      </c>
      <c r="C5229">
        <v>25</v>
      </c>
      <c r="D5229">
        <v>2507002</v>
      </c>
      <c r="E5229">
        <f>LEN(D5229)</f>
        <v>7</v>
      </c>
      <c r="F5229">
        <v>2507002</v>
      </c>
      <c r="G5229">
        <f>F5229</f>
        <v>2507002</v>
      </c>
    </row>
    <row r="5230" spans="1:7">
      <c r="A5230" t="s">
        <v>31</v>
      </c>
      <c r="B5230">
        <v>5256</v>
      </c>
      <c r="C5230">
        <v>25</v>
      </c>
      <c r="D5230">
        <v>2507003</v>
      </c>
      <c r="E5230">
        <f>LEN(D5230)</f>
        <v>7</v>
      </c>
      <c r="F5230">
        <v>2507003</v>
      </c>
      <c r="G5230">
        <f>F5230</f>
        <v>2507003</v>
      </c>
    </row>
    <row r="5231" spans="1:7">
      <c r="A5231" t="s">
        <v>31</v>
      </c>
      <c r="B5231">
        <v>5257</v>
      </c>
      <c r="C5231">
        <v>25</v>
      </c>
      <c r="D5231">
        <v>2507004</v>
      </c>
      <c r="E5231">
        <f>LEN(D5231)</f>
        <v>7</v>
      </c>
      <c r="F5231">
        <v>2507004</v>
      </c>
      <c r="G5231">
        <f>F5231</f>
        <v>2507004</v>
      </c>
    </row>
    <row r="5232" spans="1:7">
      <c r="A5232" t="s">
        <v>31</v>
      </c>
      <c r="B5232">
        <v>5258</v>
      </c>
      <c r="C5232">
        <v>25</v>
      </c>
      <c r="D5232">
        <v>2507005</v>
      </c>
      <c r="E5232">
        <f>LEN(D5232)</f>
        <v>7</v>
      </c>
      <c r="F5232">
        <v>2507005</v>
      </c>
      <c r="G5232">
        <f>F5232</f>
        <v>2507005</v>
      </c>
    </row>
    <row r="5233" spans="1:7">
      <c r="A5233" t="s">
        <v>31</v>
      </c>
      <c r="B5233">
        <v>5259</v>
      </c>
      <c r="C5233">
        <v>25</v>
      </c>
      <c r="D5233">
        <v>2507006</v>
      </c>
      <c r="E5233">
        <f>LEN(D5233)</f>
        <v>7</v>
      </c>
      <c r="F5233">
        <v>2507006</v>
      </c>
      <c r="G5233">
        <f>F5233</f>
        <v>2507006</v>
      </c>
    </row>
    <row r="5234" spans="1:7">
      <c r="A5234" t="s">
        <v>31</v>
      </c>
      <c r="B5234">
        <v>5260</v>
      </c>
      <c r="C5234">
        <v>25</v>
      </c>
      <c r="D5234">
        <v>2507007</v>
      </c>
      <c r="E5234">
        <f>LEN(D5234)</f>
        <v>7</v>
      </c>
      <c r="F5234">
        <v>2507007</v>
      </c>
      <c r="G5234">
        <f>F5234</f>
        <v>2507007</v>
      </c>
    </row>
    <row r="5235" spans="1:7">
      <c r="A5235" t="s">
        <v>31</v>
      </c>
      <c r="B5235">
        <v>5261</v>
      </c>
      <c r="C5235">
        <v>25</v>
      </c>
      <c r="D5235">
        <v>2507008</v>
      </c>
      <c r="E5235">
        <f>LEN(D5235)</f>
        <v>7</v>
      </c>
      <c r="F5235">
        <v>2507008</v>
      </c>
      <c r="G5235">
        <f>F5235</f>
        <v>2507008</v>
      </c>
    </row>
    <row r="5236" spans="1:7">
      <c r="A5236" t="s">
        <v>31</v>
      </c>
      <c r="B5236">
        <v>5262</v>
      </c>
      <c r="C5236">
        <v>25</v>
      </c>
      <c r="D5236">
        <v>2507009</v>
      </c>
      <c r="E5236">
        <f>LEN(D5236)</f>
        <v>7</v>
      </c>
      <c r="F5236">
        <v>2507009</v>
      </c>
      <c r="G5236">
        <f>F5236</f>
        <v>2507009</v>
      </c>
    </row>
    <row r="5237" spans="1:7">
      <c r="A5237" t="s">
        <v>31</v>
      </c>
      <c r="B5237">
        <v>5263</v>
      </c>
      <c r="C5237">
        <v>25</v>
      </c>
      <c r="D5237">
        <v>2507010</v>
      </c>
      <c r="E5237">
        <f>LEN(D5237)</f>
        <v>7</v>
      </c>
      <c r="F5237">
        <v>2507010</v>
      </c>
      <c r="G5237">
        <f>F5237</f>
        <v>2507010</v>
      </c>
    </row>
    <row r="5238" spans="1:7">
      <c r="A5238" t="s">
        <v>31</v>
      </c>
      <c r="B5238">
        <v>5264</v>
      </c>
      <c r="C5238">
        <v>25</v>
      </c>
      <c r="D5238">
        <v>2507011</v>
      </c>
      <c r="E5238">
        <f>LEN(D5238)</f>
        <v>7</v>
      </c>
      <c r="F5238">
        <v>2507011</v>
      </c>
      <c r="G5238">
        <f>F5238</f>
        <v>2507011</v>
      </c>
    </row>
    <row r="5239" spans="1:7">
      <c r="A5239" t="s">
        <v>31</v>
      </c>
      <c r="B5239">
        <v>5265</v>
      </c>
      <c r="C5239">
        <v>25</v>
      </c>
      <c r="D5239">
        <v>2507012</v>
      </c>
      <c r="E5239">
        <f>LEN(D5239)</f>
        <v>7</v>
      </c>
      <c r="F5239">
        <v>2507012</v>
      </c>
      <c r="G5239">
        <f>F5239</f>
        <v>2507012</v>
      </c>
    </row>
    <row r="5240" spans="1:7">
      <c r="A5240" t="s">
        <v>31</v>
      </c>
      <c r="B5240">
        <v>5266</v>
      </c>
      <c r="C5240">
        <v>25</v>
      </c>
      <c r="D5240">
        <v>2507013</v>
      </c>
      <c r="E5240">
        <f>LEN(D5240)</f>
        <v>7</v>
      </c>
      <c r="F5240">
        <v>2507013</v>
      </c>
      <c r="G5240">
        <f>F5240</f>
        <v>2507013</v>
      </c>
    </row>
    <row r="5241" spans="1:7">
      <c r="A5241" t="s">
        <v>31</v>
      </c>
      <c r="B5241">
        <v>5267</v>
      </c>
      <c r="C5241">
        <v>25</v>
      </c>
      <c r="D5241">
        <v>2507014</v>
      </c>
      <c r="E5241">
        <f>LEN(D5241)</f>
        <v>7</v>
      </c>
      <c r="F5241">
        <v>2507014</v>
      </c>
      <c r="G5241">
        <f>F5241</f>
        <v>2507014</v>
      </c>
    </row>
    <row r="5242" spans="1:7">
      <c r="A5242" t="s">
        <v>31</v>
      </c>
      <c r="B5242">
        <v>5268</v>
      </c>
      <c r="C5242">
        <v>25</v>
      </c>
      <c r="D5242">
        <v>2507015</v>
      </c>
      <c r="E5242">
        <f>LEN(D5242)</f>
        <v>7</v>
      </c>
      <c r="F5242">
        <v>2507015</v>
      </c>
      <c r="G5242">
        <f>F5242</f>
        <v>2507015</v>
      </c>
    </row>
    <row r="5243" spans="1:7">
      <c r="A5243" t="s">
        <v>31</v>
      </c>
      <c r="B5243">
        <v>5269</v>
      </c>
      <c r="C5243">
        <v>25</v>
      </c>
      <c r="D5243">
        <v>2507016</v>
      </c>
      <c r="E5243">
        <f>LEN(D5243)</f>
        <v>7</v>
      </c>
      <c r="F5243">
        <v>2507016</v>
      </c>
      <c r="G5243">
        <f>F5243</f>
        <v>2507016</v>
      </c>
    </row>
    <row r="5244" spans="1:7">
      <c r="A5244" t="s">
        <v>31</v>
      </c>
      <c r="B5244">
        <v>5270</v>
      </c>
      <c r="C5244">
        <v>25</v>
      </c>
      <c r="D5244">
        <v>2507017</v>
      </c>
      <c r="E5244">
        <f>LEN(D5244)</f>
        <v>7</v>
      </c>
      <c r="F5244">
        <v>2507017</v>
      </c>
      <c r="G5244">
        <f>F5244</f>
        <v>2507017</v>
      </c>
    </row>
    <row r="5245" spans="1:7">
      <c r="A5245" t="s">
        <v>31</v>
      </c>
      <c r="B5245">
        <v>5271</v>
      </c>
      <c r="C5245">
        <v>25</v>
      </c>
      <c r="D5245">
        <v>2507018</v>
      </c>
      <c r="E5245">
        <f>LEN(D5245)</f>
        <v>7</v>
      </c>
      <c r="F5245">
        <v>2507018</v>
      </c>
      <c r="G5245">
        <f>F5245</f>
        <v>2507018</v>
      </c>
    </row>
    <row r="5246" spans="1:7">
      <c r="A5246" t="s">
        <v>31</v>
      </c>
      <c r="B5246">
        <v>5272</v>
      </c>
      <c r="C5246">
        <v>25</v>
      </c>
      <c r="D5246">
        <v>2507019</v>
      </c>
      <c r="E5246">
        <f>LEN(D5246)</f>
        <v>7</v>
      </c>
      <c r="F5246">
        <v>2507019</v>
      </c>
      <c r="G5246">
        <f>F5246</f>
        <v>2507019</v>
      </c>
    </row>
    <row r="5247" spans="1:7">
      <c r="A5247" t="s">
        <v>31</v>
      </c>
      <c r="B5247">
        <v>5273</v>
      </c>
      <c r="C5247">
        <v>25</v>
      </c>
      <c r="D5247">
        <v>2507020</v>
      </c>
      <c r="E5247">
        <f>LEN(D5247)</f>
        <v>7</v>
      </c>
      <c r="F5247">
        <v>2507020</v>
      </c>
      <c r="G5247">
        <f>F5247</f>
        <v>2507020</v>
      </c>
    </row>
    <row r="5248" spans="1:7">
      <c r="A5248" t="s">
        <v>31</v>
      </c>
      <c r="B5248">
        <v>5274</v>
      </c>
      <c r="C5248">
        <v>25</v>
      </c>
      <c r="D5248">
        <v>2507021</v>
      </c>
      <c r="E5248">
        <f>LEN(D5248)</f>
        <v>7</v>
      </c>
      <c r="F5248">
        <v>2507021</v>
      </c>
      <c r="G5248">
        <f>F5248</f>
        <v>2507021</v>
      </c>
    </row>
    <row r="5249" spans="1:7">
      <c r="A5249" t="s">
        <v>31</v>
      </c>
      <c r="B5249">
        <v>5275</v>
      </c>
      <c r="C5249">
        <v>25</v>
      </c>
      <c r="D5249">
        <v>2507022</v>
      </c>
      <c r="E5249">
        <f>LEN(D5249)</f>
        <v>7</v>
      </c>
      <c r="F5249">
        <v>2507022</v>
      </c>
      <c r="G5249">
        <f>F5249</f>
        <v>2507022</v>
      </c>
    </row>
    <row r="5250" spans="1:7">
      <c r="A5250" t="s">
        <v>31</v>
      </c>
      <c r="B5250">
        <v>5276</v>
      </c>
      <c r="C5250">
        <v>25</v>
      </c>
      <c r="D5250">
        <v>2507023</v>
      </c>
      <c r="E5250">
        <f>LEN(D5250)</f>
        <v>7</v>
      </c>
      <c r="F5250">
        <v>2507023</v>
      </c>
      <c r="G5250">
        <f>F5250</f>
        <v>2507023</v>
      </c>
    </row>
    <row r="5251" spans="1:7">
      <c r="A5251" t="s">
        <v>31</v>
      </c>
      <c r="B5251">
        <v>5277</v>
      </c>
      <c r="C5251">
        <v>25</v>
      </c>
      <c r="D5251">
        <v>2507024</v>
      </c>
      <c r="E5251">
        <f>LEN(D5251)</f>
        <v>7</v>
      </c>
      <c r="F5251">
        <v>2507024</v>
      </c>
      <c r="G5251">
        <f>F5251</f>
        <v>2507024</v>
      </c>
    </row>
    <row r="5252" spans="1:7">
      <c r="A5252" t="s">
        <v>31</v>
      </c>
      <c r="B5252">
        <v>5278</v>
      </c>
      <c r="C5252">
        <v>25</v>
      </c>
      <c r="D5252">
        <v>2507025</v>
      </c>
      <c r="E5252">
        <f>LEN(D5252)</f>
        <v>7</v>
      </c>
      <c r="F5252">
        <v>2507025</v>
      </c>
      <c r="G5252">
        <f>F5252</f>
        <v>2507025</v>
      </c>
    </row>
    <row r="5253" spans="1:7">
      <c r="A5253" t="s">
        <v>31</v>
      </c>
      <c r="B5253">
        <v>5279</v>
      </c>
      <c r="C5253">
        <v>25</v>
      </c>
      <c r="D5253">
        <v>2507026</v>
      </c>
      <c r="E5253">
        <f>LEN(D5253)</f>
        <v>7</v>
      </c>
      <c r="F5253">
        <v>2507026</v>
      </c>
      <c r="G5253">
        <f>F5253</f>
        <v>2507026</v>
      </c>
    </row>
    <row r="5254" spans="1:7">
      <c r="A5254" t="s">
        <v>31</v>
      </c>
      <c r="B5254">
        <v>5280</v>
      </c>
      <c r="C5254">
        <v>25</v>
      </c>
      <c r="D5254">
        <v>2507027</v>
      </c>
      <c r="E5254">
        <f>LEN(D5254)</f>
        <v>7</v>
      </c>
      <c r="F5254">
        <v>2507027</v>
      </c>
      <c r="G5254">
        <f>F5254</f>
        <v>2507027</v>
      </c>
    </row>
    <row r="5255" spans="1:7">
      <c r="A5255" t="s">
        <v>31</v>
      </c>
      <c r="B5255">
        <v>5281</v>
      </c>
      <c r="C5255">
        <v>25</v>
      </c>
      <c r="D5255">
        <v>2507028</v>
      </c>
      <c r="E5255">
        <f>LEN(D5255)</f>
        <v>7</v>
      </c>
      <c r="F5255">
        <v>2507028</v>
      </c>
      <c r="G5255">
        <f>F5255</f>
        <v>2507028</v>
      </c>
    </row>
    <row r="5256" spans="1:7">
      <c r="A5256" t="s">
        <v>31</v>
      </c>
      <c r="B5256">
        <v>5282</v>
      </c>
      <c r="C5256">
        <v>25</v>
      </c>
      <c r="D5256">
        <v>2507029</v>
      </c>
      <c r="E5256">
        <f>LEN(D5256)</f>
        <v>7</v>
      </c>
      <c r="F5256">
        <v>2507029</v>
      </c>
      <c r="G5256">
        <f>F5256</f>
        <v>2507029</v>
      </c>
    </row>
    <row r="5257" spans="1:7">
      <c r="A5257" t="s">
        <v>31</v>
      </c>
      <c r="B5257">
        <v>5283</v>
      </c>
      <c r="C5257">
        <v>25</v>
      </c>
      <c r="D5257">
        <v>2507030</v>
      </c>
      <c r="E5257">
        <f>LEN(D5257)</f>
        <v>7</v>
      </c>
      <c r="F5257">
        <v>2507030</v>
      </c>
      <c r="G5257">
        <f>F5257</f>
        <v>2507030</v>
      </c>
    </row>
    <row r="5258" spans="1:7">
      <c r="A5258" t="s">
        <v>31</v>
      </c>
      <c r="B5258">
        <v>5284</v>
      </c>
      <c r="C5258">
        <v>25</v>
      </c>
      <c r="D5258">
        <v>2507031</v>
      </c>
      <c r="E5258">
        <f>LEN(D5258)</f>
        <v>7</v>
      </c>
      <c r="F5258">
        <v>2507031</v>
      </c>
      <c r="G5258">
        <f>F5258</f>
        <v>2507031</v>
      </c>
    </row>
    <row r="5259" spans="1:7">
      <c r="A5259" t="s">
        <v>31</v>
      </c>
      <c r="B5259">
        <v>5285</v>
      </c>
      <c r="C5259">
        <v>25</v>
      </c>
      <c r="D5259">
        <v>2507032</v>
      </c>
      <c r="E5259">
        <f>LEN(D5259)</f>
        <v>7</v>
      </c>
      <c r="F5259">
        <v>2507032</v>
      </c>
      <c r="G5259">
        <f>F5259</f>
        <v>2507032</v>
      </c>
    </row>
    <row r="5260" spans="1:7">
      <c r="A5260" t="s">
        <v>31</v>
      </c>
      <c r="B5260">
        <v>5286</v>
      </c>
      <c r="C5260">
        <v>25</v>
      </c>
      <c r="D5260">
        <v>2507033</v>
      </c>
      <c r="E5260">
        <f>LEN(D5260)</f>
        <v>7</v>
      </c>
      <c r="F5260">
        <v>2507033</v>
      </c>
      <c r="G5260">
        <f>F5260</f>
        <v>2507033</v>
      </c>
    </row>
    <row r="5261" spans="1:7">
      <c r="A5261" t="s">
        <v>31</v>
      </c>
      <c r="B5261">
        <v>5287</v>
      </c>
      <c r="C5261">
        <v>25</v>
      </c>
      <c r="D5261">
        <v>2507034</v>
      </c>
      <c r="E5261">
        <f>LEN(D5261)</f>
        <v>7</v>
      </c>
      <c r="F5261">
        <v>2507034</v>
      </c>
      <c r="G5261">
        <f>F5261</f>
        <v>2507034</v>
      </c>
    </row>
    <row r="5262" spans="1:7">
      <c r="A5262" t="s">
        <v>31</v>
      </c>
      <c r="B5262">
        <v>5288</v>
      </c>
      <c r="C5262">
        <v>25</v>
      </c>
      <c r="D5262">
        <v>2507035</v>
      </c>
      <c r="E5262">
        <f>LEN(D5262)</f>
        <v>7</v>
      </c>
      <c r="F5262">
        <v>2507035</v>
      </c>
      <c r="G5262">
        <f>F5262</f>
        <v>2507035</v>
      </c>
    </row>
    <row r="5263" spans="1:7">
      <c r="A5263" t="s">
        <v>31</v>
      </c>
      <c r="B5263">
        <v>5289</v>
      </c>
      <c r="C5263">
        <v>25</v>
      </c>
      <c r="D5263">
        <v>2507036</v>
      </c>
      <c r="E5263">
        <f>LEN(D5263)</f>
        <v>7</v>
      </c>
      <c r="F5263">
        <v>2507036</v>
      </c>
      <c r="G5263">
        <f>F5263</f>
        <v>2507036</v>
      </c>
    </row>
    <row r="5264" spans="1:7">
      <c r="A5264" t="s">
        <v>31</v>
      </c>
      <c r="B5264">
        <v>5290</v>
      </c>
      <c r="C5264">
        <v>25</v>
      </c>
      <c r="D5264">
        <v>2507037</v>
      </c>
      <c r="E5264">
        <f>LEN(D5264)</f>
        <v>7</v>
      </c>
      <c r="F5264">
        <v>2507037</v>
      </c>
      <c r="G5264">
        <f>F5264</f>
        <v>2507037</v>
      </c>
    </row>
    <row r="5265" spans="1:7">
      <c r="A5265" t="s">
        <v>31</v>
      </c>
      <c r="B5265">
        <v>5291</v>
      </c>
      <c r="C5265">
        <v>25</v>
      </c>
      <c r="D5265">
        <v>2507038</v>
      </c>
      <c r="E5265">
        <f>LEN(D5265)</f>
        <v>7</v>
      </c>
      <c r="F5265">
        <v>2507038</v>
      </c>
      <c r="G5265">
        <f>F5265</f>
        <v>2507038</v>
      </c>
    </row>
    <row r="5266" spans="1:7">
      <c r="A5266" t="s">
        <v>31</v>
      </c>
      <c r="B5266">
        <v>5292</v>
      </c>
      <c r="C5266">
        <v>25</v>
      </c>
      <c r="D5266">
        <v>2507039</v>
      </c>
      <c r="E5266">
        <f>LEN(D5266)</f>
        <v>7</v>
      </c>
      <c r="F5266">
        <v>2507039</v>
      </c>
      <c r="G5266">
        <f>F5266</f>
        <v>2507039</v>
      </c>
    </row>
    <row r="5267" spans="1:7">
      <c r="A5267" t="s">
        <v>31</v>
      </c>
      <c r="B5267">
        <v>5293</v>
      </c>
      <c r="C5267">
        <v>25</v>
      </c>
      <c r="D5267">
        <v>2507040</v>
      </c>
      <c r="E5267">
        <f>LEN(D5267)</f>
        <v>7</v>
      </c>
      <c r="F5267">
        <v>2507040</v>
      </c>
      <c r="G5267">
        <f>F5267</f>
        <v>2507040</v>
      </c>
    </row>
    <row r="5268" spans="1:7">
      <c r="A5268" t="s">
        <v>31</v>
      </c>
      <c r="B5268">
        <v>5294</v>
      </c>
      <c r="C5268">
        <v>25</v>
      </c>
      <c r="D5268">
        <v>2507041</v>
      </c>
      <c r="E5268">
        <f>LEN(D5268)</f>
        <v>7</v>
      </c>
      <c r="F5268">
        <v>2507041</v>
      </c>
      <c r="G5268">
        <f>F5268</f>
        <v>2507041</v>
      </c>
    </row>
    <row r="5269" spans="1:7">
      <c r="A5269" t="s">
        <v>31</v>
      </c>
      <c r="B5269">
        <v>5295</v>
      </c>
      <c r="C5269">
        <v>25</v>
      </c>
      <c r="D5269">
        <v>2507042</v>
      </c>
      <c r="E5269">
        <f>LEN(D5269)</f>
        <v>7</v>
      </c>
      <c r="F5269">
        <v>2507042</v>
      </c>
      <c r="G5269">
        <f>F5269</f>
        <v>2507042</v>
      </c>
    </row>
    <row r="5270" spans="1:7">
      <c r="A5270" t="s">
        <v>31</v>
      </c>
      <c r="B5270">
        <v>5296</v>
      </c>
      <c r="C5270">
        <v>25</v>
      </c>
      <c r="D5270">
        <v>2507043</v>
      </c>
      <c r="E5270">
        <f>LEN(D5270)</f>
        <v>7</v>
      </c>
      <c r="F5270">
        <v>2507043</v>
      </c>
      <c r="G5270">
        <f>F5270</f>
        <v>2507043</v>
      </c>
    </row>
    <row r="5271" spans="1:7">
      <c r="A5271" t="s">
        <v>31</v>
      </c>
      <c r="B5271">
        <v>5297</v>
      </c>
      <c r="C5271">
        <v>25</v>
      </c>
      <c r="D5271">
        <v>2507044</v>
      </c>
      <c r="E5271">
        <f>LEN(D5271)</f>
        <v>7</v>
      </c>
      <c r="F5271">
        <v>2507044</v>
      </c>
      <c r="G5271">
        <f>F5271</f>
        <v>2507044</v>
      </c>
    </row>
    <row r="5272" spans="1:7">
      <c r="A5272" t="s">
        <v>31</v>
      </c>
      <c r="B5272">
        <v>5298</v>
      </c>
      <c r="C5272">
        <v>25</v>
      </c>
      <c r="D5272">
        <v>2507045</v>
      </c>
      <c r="E5272">
        <f>LEN(D5272)</f>
        <v>7</v>
      </c>
      <c r="F5272">
        <v>2507045</v>
      </c>
      <c r="G5272">
        <f>F5272</f>
        <v>2507045</v>
      </c>
    </row>
    <row r="5273" spans="1:7">
      <c r="A5273" t="s">
        <v>31</v>
      </c>
      <c r="B5273">
        <v>5299</v>
      </c>
      <c r="C5273">
        <v>25</v>
      </c>
      <c r="D5273">
        <v>2507046</v>
      </c>
      <c r="E5273">
        <f>LEN(D5273)</f>
        <v>7</v>
      </c>
      <c r="F5273">
        <v>2507046</v>
      </c>
      <c r="G5273">
        <f>F5273</f>
        <v>2507046</v>
      </c>
    </row>
    <row r="5274" spans="1:7">
      <c r="A5274" t="s">
        <v>31</v>
      </c>
      <c r="B5274">
        <v>5300</v>
      </c>
      <c r="C5274">
        <v>25</v>
      </c>
      <c r="D5274">
        <v>2507047</v>
      </c>
      <c r="E5274">
        <f>LEN(D5274)</f>
        <v>7</v>
      </c>
      <c r="F5274">
        <v>2507047</v>
      </c>
      <c r="G5274">
        <f>F5274</f>
        <v>2507047</v>
      </c>
    </row>
    <row r="5275" spans="1:7">
      <c r="A5275" t="s">
        <v>31</v>
      </c>
      <c r="B5275">
        <v>5301</v>
      </c>
      <c r="C5275">
        <v>25</v>
      </c>
      <c r="D5275">
        <v>2507048</v>
      </c>
      <c r="E5275">
        <f>LEN(D5275)</f>
        <v>7</v>
      </c>
      <c r="F5275">
        <v>2507048</v>
      </c>
      <c r="G5275">
        <f>F5275</f>
        <v>2507048</v>
      </c>
    </row>
    <row r="5276" spans="1:7">
      <c r="A5276" t="s">
        <v>31</v>
      </c>
      <c r="B5276">
        <v>5302</v>
      </c>
      <c r="C5276">
        <v>25</v>
      </c>
      <c r="D5276">
        <v>2507049</v>
      </c>
      <c r="E5276">
        <f>LEN(D5276)</f>
        <v>7</v>
      </c>
      <c r="F5276">
        <v>2507049</v>
      </c>
      <c r="G5276">
        <f>F5276</f>
        <v>2507049</v>
      </c>
    </row>
    <row r="5277" spans="1:7">
      <c r="A5277" t="s">
        <v>31</v>
      </c>
      <c r="B5277">
        <v>5303</v>
      </c>
      <c r="C5277">
        <v>25</v>
      </c>
      <c r="D5277">
        <v>2507050</v>
      </c>
      <c r="E5277">
        <f>LEN(D5277)</f>
        <v>7</v>
      </c>
      <c r="F5277">
        <v>2507050</v>
      </c>
      <c r="G5277">
        <f>F5277</f>
        <v>2507050</v>
      </c>
    </row>
    <row r="5278" spans="1:7">
      <c r="A5278" t="s">
        <v>31</v>
      </c>
      <c r="B5278">
        <v>5304</v>
      </c>
      <c r="C5278">
        <v>25</v>
      </c>
      <c r="D5278">
        <v>2507051</v>
      </c>
      <c r="E5278">
        <f>LEN(D5278)</f>
        <v>7</v>
      </c>
      <c r="F5278">
        <v>2507051</v>
      </c>
      <c r="G5278">
        <f>F5278</f>
        <v>2507051</v>
      </c>
    </row>
    <row r="5279" spans="1:7">
      <c r="A5279" t="s">
        <v>31</v>
      </c>
      <c r="B5279">
        <v>5305</v>
      </c>
      <c r="C5279">
        <v>25</v>
      </c>
      <c r="D5279">
        <v>2507052</v>
      </c>
      <c r="E5279">
        <f>LEN(D5279)</f>
        <v>7</v>
      </c>
      <c r="F5279">
        <v>2507052</v>
      </c>
      <c r="G5279">
        <f>F5279</f>
        <v>2507052</v>
      </c>
    </row>
    <row r="5280" spans="1:7">
      <c r="A5280" t="s">
        <v>31</v>
      </c>
      <c r="B5280">
        <v>5306</v>
      </c>
      <c r="C5280">
        <v>25</v>
      </c>
      <c r="D5280">
        <v>2507053</v>
      </c>
      <c r="E5280">
        <f>LEN(D5280)</f>
        <v>7</v>
      </c>
      <c r="F5280">
        <v>2507053</v>
      </c>
      <c r="G5280">
        <f>F5280</f>
        <v>2507053</v>
      </c>
    </row>
    <row r="5281" spans="1:7">
      <c r="A5281" t="s">
        <v>31</v>
      </c>
      <c r="B5281">
        <v>5307</v>
      </c>
      <c r="C5281">
        <v>25</v>
      </c>
      <c r="D5281">
        <v>2507054</v>
      </c>
      <c r="E5281">
        <f>LEN(D5281)</f>
        <v>7</v>
      </c>
      <c r="F5281">
        <v>2507054</v>
      </c>
      <c r="G5281">
        <f>F5281</f>
        <v>2507054</v>
      </c>
    </row>
    <row r="5282" spans="1:7">
      <c r="A5282" t="s">
        <v>31</v>
      </c>
      <c r="B5282">
        <v>5308</v>
      </c>
      <c r="C5282">
        <v>25</v>
      </c>
      <c r="D5282">
        <v>2507055</v>
      </c>
      <c r="E5282">
        <f>LEN(D5282)</f>
        <v>7</v>
      </c>
      <c r="F5282">
        <v>2507055</v>
      </c>
      <c r="G5282">
        <f>F5282</f>
        <v>2507055</v>
      </c>
    </row>
    <row r="5283" spans="1:7">
      <c r="A5283" t="s">
        <v>31</v>
      </c>
      <c r="B5283">
        <v>5309</v>
      </c>
      <c r="C5283">
        <v>25</v>
      </c>
      <c r="D5283">
        <v>2507056</v>
      </c>
      <c r="E5283">
        <f>LEN(D5283)</f>
        <v>7</v>
      </c>
      <c r="F5283">
        <v>2507056</v>
      </c>
      <c r="G5283">
        <f>F5283</f>
        <v>2507056</v>
      </c>
    </row>
    <row r="5284" spans="1:7">
      <c r="A5284" t="s">
        <v>31</v>
      </c>
      <c r="B5284">
        <v>5310</v>
      </c>
      <c r="C5284">
        <v>25</v>
      </c>
      <c r="D5284">
        <v>2507057</v>
      </c>
      <c r="E5284">
        <f>LEN(D5284)</f>
        <v>7</v>
      </c>
      <c r="F5284">
        <v>2507057</v>
      </c>
      <c r="G5284">
        <f>F5284</f>
        <v>2507057</v>
      </c>
    </row>
    <row r="5285" spans="1:7">
      <c r="A5285" t="s">
        <v>31</v>
      </c>
      <c r="B5285">
        <v>5311</v>
      </c>
      <c r="C5285">
        <v>25</v>
      </c>
      <c r="D5285">
        <v>2507058</v>
      </c>
      <c r="E5285">
        <f>LEN(D5285)</f>
        <v>7</v>
      </c>
      <c r="F5285">
        <v>2507058</v>
      </c>
      <c r="G5285">
        <f>F5285</f>
        <v>2507058</v>
      </c>
    </row>
    <row r="5286" spans="1:7">
      <c r="A5286" t="s">
        <v>31</v>
      </c>
      <c r="B5286">
        <v>5312</v>
      </c>
      <c r="C5286">
        <v>25</v>
      </c>
      <c r="D5286">
        <v>2507059</v>
      </c>
      <c r="E5286">
        <f>LEN(D5286)</f>
        <v>7</v>
      </c>
      <c r="F5286">
        <v>2507059</v>
      </c>
      <c r="G5286">
        <f>F5286</f>
        <v>2507059</v>
      </c>
    </row>
    <row r="5287" spans="1:7">
      <c r="A5287" t="s">
        <v>31</v>
      </c>
      <c r="B5287">
        <v>5313</v>
      </c>
      <c r="C5287">
        <v>25</v>
      </c>
      <c r="D5287">
        <v>2507060</v>
      </c>
      <c r="E5287">
        <f>LEN(D5287)</f>
        <v>7</v>
      </c>
      <c r="F5287">
        <v>2507060</v>
      </c>
      <c r="G5287">
        <f>F5287</f>
        <v>2507060</v>
      </c>
    </row>
    <row r="5288" spans="1:7">
      <c r="A5288" t="s">
        <v>31</v>
      </c>
      <c r="B5288">
        <v>5314</v>
      </c>
      <c r="C5288">
        <v>25</v>
      </c>
      <c r="D5288">
        <v>2507061</v>
      </c>
      <c r="E5288">
        <f>LEN(D5288)</f>
        <v>7</v>
      </c>
      <c r="F5288">
        <v>2507061</v>
      </c>
      <c r="G5288">
        <f>F5288</f>
        <v>2507061</v>
      </c>
    </row>
    <row r="5289" spans="1:7">
      <c r="A5289" t="s">
        <v>31</v>
      </c>
      <c r="B5289">
        <v>5315</v>
      </c>
      <c r="C5289">
        <v>25</v>
      </c>
      <c r="D5289">
        <v>2507062</v>
      </c>
      <c r="E5289">
        <f>LEN(D5289)</f>
        <v>7</v>
      </c>
      <c r="F5289">
        <v>2507062</v>
      </c>
      <c r="G5289">
        <f>F5289</f>
        <v>2507062</v>
      </c>
    </row>
    <row r="5290" spans="1:7">
      <c r="A5290" t="s">
        <v>31</v>
      </c>
      <c r="B5290">
        <v>5316</v>
      </c>
      <c r="C5290">
        <v>25</v>
      </c>
      <c r="D5290">
        <v>2507063</v>
      </c>
      <c r="E5290">
        <f>LEN(D5290)</f>
        <v>7</v>
      </c>
      <c r="F5290">
        <v>2507063</v>
      </c>
      <c r="G5290">
        <f>F5290</f>
        <v>2507063</v>
      </c>
    </row>
    <row r="5291" spans="1:7">
      <c r="A5291" t="s">
        <v>31</v>
      </c>
      <c r="B5291">
        <v>5317</v>
      </c>
      <c r="C5291">
        <v>25</v>
      </c>
      <c r="D5291">
        <v>2507064</v>
      </c>
      <c r="E5291">
        <f>LEN(D5291)</f>
        <v>7</v>
      </c>
      <c r="F5291">
        <v>2507064</v>
      </c>
      <c r="G5291">
        <f>F5291</f>
        <v>2507064</v>
      </c>
    </row>
    <row r="5292" spans="1:7">
      <c r="A5292" t="s">
        <v>31</v>
      </c>
      <c r="B5292">
        <v>5318</v>
      </c>
      <c r="C5292">
        <v>25</v>
      </c>
      <c r="D5292">
        <v>2507065</v>
      </c>
      <c r="E5292">
        <f>LEN(D5292)</f>
        <v>7</v>
      </c>
      <c r="F5292">
        <v>2507065</v>
      </c>
      <c r="G5292">
        <f>F5292</f>
        <v>2507065</v>
      </c>
    </row>
    <row r="5293" spans="1:7">
      <c r="A5293" t="s">
        <v>31</v>
      </c>
      <c r="B5293">
        <v>5319</v>
      </c>
      <c r="C5293">
        <v>25</v>
      </c>
      <c r="D5293">
        <v>2507066</v>
      </c>
      <c r="E5293">
        <f>LEN(D5293)</f>
        <v>7</v>
      </c>
      <c r="F5293">
        <v>2507066</v>
      </c>
      <c r="G5293">
        <f>F5293</f>
        <v>2507066</v>
      </c>
    </row>
    <row r="5294" spans="1:7">
      <c r="A5294" t="s">
        <v>31</v>
      </c>
      <c r="B5294">
        <v>5320</v>
      </c>
      <c r="C5294">
        <v>25</v>
      </c>
      <c r="D5294">
        <v>2507067</v>
      </c>
      <c r="E5294">
        <f>LEN(D5294)</f>
        <v>7</v>
      </c>
      <c r="F5294">
        <v>2507067</v>
      </c>
      <c r="G5294">
        <f>F5294</f>
        <v>2507067</v>
      </c>
    </row>
    <row r="5295" spans="1:7">
      <c r="A5295" t="s">
        <v>31</v>
      </c>
      <c r="B5295">
        <v>5321</v>
      </c>
      <c r="C5295">
        <v>25</v>
      </c>
      <c r="D5295">
        <v>2507068</v>
      </c>
      <c r="E5295">
        <f>LEN(D5295)</f>
        <v>7</v>
      </c>
      <c r="F5295">
        <v>2507068</v>
      </c>
      <c r="G5295">
        <f>F5295</f>
        <v>2507068</v>
      </c>
    </row>
    <row r="5296" spans="1:7">
      <c r="A5296" t="s">
        <v>31</v>
      </c>
      <c r="B5296">
        <v>5322</v>
      </c>
      <c r="C5296">
        <v>25</v>
      </c>
      <c r="D5296">
        <v>2507069</v>
      </c>
      <c r="E5296">
        <f>LEN(D5296)</f>
        <v>7</v>
      </c>
      <c r="F5296">
        <v>2507069</v>
      </c>
      <c r="G5296">
        <f>F5296</f>
        <v>2507069</v>
      </c>
    </row>
    <row r="5297" spans="1:7">
      <c r="A5297" t="s">
        <v>31</v>
      </c>
      <c r="B5297">
        <v>5323</v>
      </c>
      <c r="C5297">
        <v>25</v>
      </c>
      <c r="D5297">
        <v>2507070</v>
      </c>
      <c r="E5297">
        <f>LEN(D5297)</f>
        <v>7</v>
      </c>
      <c r="F5297">
        <v>2507070</v>
      </c>
      <c r="G5297">
        <f>F5297</f>
        <v>2507070</v>
      </c>
    </row>
    <row r="5298" spans="1:7">
      <c r="A5298" t="s">
        <v>31</v>
      </c>
      <c r="B5298">
        <v>5324</v>
      </c>
      <c r="C5298">
        <v>25</v>
      </c>
      <c r="D5298">
        <v>2507071</v>
      </c>
      <c r="E5298">
        <f>LEN(D5298)</f>
        <v>7</v>
      </c>
      <c r="F5298">
        <v>2507071</v>
      </c>
      <c r="G5298">
        <f>F5298</f>
        <v>2507071</v>
      </c>
    </row>
    <row r="5299" spans="1:7">
      <c r="A5299" t="s">
        <v>31</v>
      </c>
      <c r="B5299">
        <v>5325</v>
      </c>
      <c r="C5299">
        <v>25</v>
      </c>
      <c r="D5299">
        <v>2507072</v>
      </c>
      <c r="E5299">
        <f>LEN(D5299)</f>
        <v>7</v>
      </c>
      <c r="F5299">
        <v>2507072</v>
      </c>
      <c r="G5299">
        <f>F5299</f>
        <v>2507072</v>
      </c>
    </row>
    <row r="5300" spans="1:7">
      <c r="A5300" t="s">
        <v>31</v>
      </c>
      <c r="B5300">
        <v>5326</v>
      </c>
      <c r="C5300">
        <v>25</v>
      </c>
      <c r="D5300">
        <v>2507073</v>
      </c>
      <c r="E5300">
        <f>LEN(D5300)</f>
        <v>7</v>
      </c>
      <c r="F5300">
        <v>2507073</v>
      </c>
      <c r="G5300">
        <f>F5300</f>
        <v>2507073</v>
      </c>
    </row>
    <row r="5301" spans="1:7">
      <c r="A5301" t="s">
        <v>31</v>
      </c>
      <c r="B5301">
        <v>5327</v>
      </c>
      <c r="C5301">
        <v>25</v>
      </c>
      <c r="D5301">
        <v>2507074</v>
      </c>
      <c r="E5301">
        <f>LEN(D5301)</f>
        <v>7</v>
      </c>
      <c r="F5301">
        <v>2507074</v>
      </c>
      <c r="G5301">
        <f>F5301</f>
        <v>2507074</v>
      </c>
    </row>
    <row r="5302" spans="1:7">
      <c r="A5302" t="s">
        <v>31</v>
      </c>
      <c r="B5302">
        <v>5328</v>
      </c>
      <c r="C5302">
        <v>25</v>
      </c>
      <c r="D5302">
        <v>2507075</v>
      </c>
      <c r="E5302">
        <f>LEN(D5302)</f>
        <v>7</v>
      </c>
      <c r="F5302">
        <v>2507075</v>
      </c>
      <c r="G5302">
        <f>F5302</f>
        <v>2507075</v>
      </c>
    </row>
    <row r="5303" spans="1:7">
      <c r="A5303" t="s">
        <v>31</v>
      </c>
      <c r="B5303">
        <v>5329</v>
      </c>
      <c r="C5303">
        <v>25</v>
      </c>
      <c r="D5303">
        <v>2507076</v>
      </c>
      <c r="E5303">
        <f>LEN(D5303)</f>
        <v>7</v>
      </c>
      <c r="F5303">
        <v>2507076</v>
      </c>
      <c r="G5303">
        <f>F5303</f>
        <v>2507076</v>
      </c>
    </row>
    <row r="5304" spans="1:7">
      <c r="A5304" t="s">
        <v>31</v>
      </c>
      <c r="B5304">
        <v>5330</v>
      </c>
      <c r="C5304">
        <v>25</v>
      </c>
      <c r="D5304">
        <v>2507077</v>
      </c>
      <c r="E5304">
        <f>LEN(D5304)</f>
        <v>7</v>
      </c>
      <c r="F5304">
        <v>2507077</v>
      </c>
      <c r="G5304">
        <f>F5304</f>
        <v>2507077</v>
      </c>
    </row>
    <row r="5305" spans="1:7">
      <c r="A5305" t="s">
        <v>31</v>
      </c>
      <c r="B5305">
        <v>5331</v>
      </c>
      <c r="C5305">
        <v>25</v>
      </c>
      <c r="D5305">
        <v>2507078</v>
      </c>
      <c r="E5305">
        <f>LEN(D5305)</f>
        <v>7</v>
      </c>
      <c r="F5305">
        <v>2507078</v>
      </c>
      <c r="G5305">
        <f>F5305</f>
        <v>2507078</v>
      </c>
    </row>
    <row r="5306" spans="1:7">
      <c r="A5306" t="s">
        <v>31</v>
      </c>
      <c r="B5306">
        <v>5332</v>
      </c>
      <c r="C5306">
        <v>25</v>
      </c>
      <c r="D5306">
        <v>2507079</v>
      </c>
      <c r="E5306">
        <f>LEN(D5306)</f>
        <v>7</v>
      </c>
      <c r="F5306">
        <v>2507079</v>
      </c>
      <c r="G5306">
        <f>F5306</f>
        <v>2507079</v>
      </c>
    </row>
    <row r="5307" spans="1:7">
      <c r="A5307" t="s">
        <v>31</v>
      </c>
      <c r="B5307">
        <v>5333</v>
      </c>
      <c r="C5307">
        <v>25</v>
      </c>
      <c r="D5307">
        <v>2507080</v>
      </c>
      <c r="E5307">
        <f>LEN(D5307)</f>
        <v>7</v>
      </c>
      <c r="F5307">
        <v>2507080</v>
      </c>
      <c r="G5307">
        <f>F5307</f>
        <v>2507080</v>
      </c>
    </row>
    <row r="5308" spans="1:7">
      <c r="A5308" t="s">
        <v>31</v>
      </c>
      <c r="B5308">
        <v>5334</v>
      </c>
      <c r="C5308">
        <v>25</v>
      </c>
      <c r="D5308">
        <v>2507081</v>
      </c>
      <c r="E5308">
        <f>LEN(D5308)</f>
        <v>7</v>
      </c>
      <c r="F5308">
        <v>2507081</v>
      </c>
      <c r="G5308">
        <f>F5308</f>
        <v>2507081</v>
      </c>
    </row>
    <row r="5309" spans="1:7">
      <c r="A5309" t="s">
        <v>31</v>
      </c>
      <c r="B5309">
        <v>5335</v>
      </c>
      <c r="C5309">
        <v>25</v>
      </c>
      <c r="D5309">
        <v>2507082</v>
      </c>
      <c r="E5309">
        <f>LEN(D5309)</f>
        <v>7</v>
      </c>
      <c r="F5309">
        <v>2507082</v>
      </c>
      <c r="G5309">
        <f>F5309</f>
        <v>2507082</v>
      </c>
    </row>
    <row r="5310" spans="1:7">
      <c r="A5310" t="s">
        <v>31</v>
      </c>
      <c r="B5310">
        <v>5336</v>
      </c>
      <c r="C5310">
        <v>25</v>
      </c>
      <c r="D5310">
        <v>2507083</v>
      </c>
      <c r="E5310">
        <f>LEN(D5310)</f>
        <v>7</v>
      </c>
      <c r="F5310">
        <v>2507083</v>
      </c>
      <c r="G5310">
        <f>F5310</f>
        <v>2507083</v>
      </c>
    </row>
    <row r="5311" spans="1:7">
      <c r="A5311" t="s">
        <v>31</v>
      </c>
      <c r="B5311">
        <v>5337</v>
      </c>
      <c r="C5311">
        <v>25</v>
      </c>
      <c r="D5311">
        <v>2507084</v>
      </c>
      <c r="E5311">
        <f>LEN(D5311)</f>
        <v>7</v>
      </c>
      <c r="F5311">
        <v>2507084</v>
      </c>
      <c r="G5311">
        <f>F5311</f>
        <v>2507084</v>
      </c>
    </row>
    <row r="5312" spans="1:7">
      <c r="A5312" t="s">
        <v>31</v>
      </c>
      <c r="B5312">
        <v>5338</v>
      </c>
      <c r="C5312">
        <v>25</v>
      </c>
      <c r="D5312">
        <v>2507085</v>
      </c>
      <c r="E5312">
        <f>LEN(D5312)</f>
        <v>7</v>
      </c>
      <c r="F5312">
        <v>2507085</v>
      </c>
      <c r="G5312">
        <f>F5312</f>
        <v>2507085</v>
      </c>
    </row>
    <row r="5313" spans="1:7">
      <c r="A5313" t="s">
        <v>31</v>
      </c>
      <c r="B5313">
        <v>5339</v>
      </c>
      <c r="C5313">
        <v>25</v>
      </c>
      <c r="D5313">
        <v>2507086</v>
      </c>
      <c r="E5313">
        <f>LEN(D5313)</f>
        <v>7</v>
      </c>
      <c r="F5313">
        <v>2507086</v>
      </c>
      <c r="G5313">
        <f>F5313</f>
        <v>2507086</v>
      </c>
    </row>
    <row r="5314" spans="1:7">
      <c r="A5314" t="s">
        <v>31</v>
      </c>
      <c r="B5314">
        <v>5340</v>
      </c>
      <c r="C5314">
        <v>25</v>
      </c>
      <c r="D5314">
        <v>2507087</v>
      </c>
      <c r="E5314">
        <f>LEN(D5314)</f>
        <v>7</v>
      </c>
      <c r="F5314">
        <v>2507087</v>
      </c>
      <c r="G5314">
        <f>F5314</f>
        <v>2507087</v>
      </c>
    </row>
    <row r="5315" spans="1:7">
      <c r="A5315" t="s">
        <v>31</v>
      </c>
      <c r="B5315">
        <v>5341</v>
      </c>
      <c r="C5315">
        <v>25</v>
      </c>
      <c r="D5315">
        <v>2507088</v>
      </c>
      <c r="E5315">
        <f>LEN(D5315)</f>
        <v>7</v>
      </c>
      <c r="F5315">
        <v>2507088</v>
      </c>
      <c r="G5315">
        <f>F5315</f>
        <v>2507088</v>
      </c>
    </row>
    <row r="5316" spans="1:7">
      <c r="A5316" t="s">
        <v>31</v>
      </c>
      <c r="B5316">
        <v>5342</v>
      </c>
      <c r="C5316">
        <v>25</v>
      </c>
      <c r="D5316">
        <v>2507089</v>
      </c>
      <c r="E5316">
        <f>LEN(D5316)</f>
        <v>7</v>
      </c>
      <c r="F5316">
        <v>2507089</v>
      </c>
      <c r="G5316">
        <f>F5316</f>
        <v>2507089</v>
      </c>
    </row>
    <row r="5317" spans="1:7">
      <c r="A5317" t="s">
        <v>31</v>
      </c>
      <c r="B5317">
        <v>5343</v>
      </c>
      <c r="C5317">
        <v>25</v>
      </c>
      <c r="D5317">
        <v>2507090</v>
      </c>
      <c r="E5317">
        <f>LEN(D5317)</f>
        <v>7</v>
      </c>
      <c r="F5317">
        <v>2507090</v>
      </c>
      <c r="G5317">
        <f>F5317</f>
        <v>2507090</v>
      </c>
    </row>
    <row r="5318" spans="1:7">
      <c r="A5318" t="s">
        <v>31</v>
      </c>
      <c r="B5318">
        <v>5344</v>
      </c>
      <c r="C5318">
        <v>25</v>
      </c>
      <c r="D5318">
        <v>2507091</v>
      </c>
      <c r="E5318">
        <f>LEN(D5318)</f>
        <v>7</v>
      </c>
      <c r="F5318">
        <v>2507091</v>
      </c>
      <c r="G5318">
        <f>F5318</f>
        <v>2507091</v>
      </c>
    </row>
    <row r="5319" spans="1:7">
      <c r="A5319" t="s">
        <v>31</v>
      </c>
      <c r="B5319">
        <v>5345</v>
      </c>
      <c r="C5319">
        <v>25</v>
      </c>
      <c r="D5319">
        <v>2507092</v>
      </c>
      <c r="E5319">
        <f>LEN(D5319)</f>
        <v>7</v>
      </c>
      <c r="F5319">
        <v>2507092</v>
      </c>
      <c r="G5319">
        <f>F5319</f>
        <v>2507092</v>
      </c>
    </row>
    <row r="5320" spans="1:7">
      <c r="A5320" t="s">
        <v>31</v>
      </c>
      <c r="B5320">
        <v>5346</v>
      </c>
      <c r="C5320">
        <v>25</v>
      </c>
      <c r="D5320">
        <v>2507093</v>
      </c>
      <c r="E5320">
        <f>LEN(D5320)</f>
        <v>7</v>
      </c>
      <c r="F5320">
        <v>2507093</v>
      </c>
      <c r="G5320">
        <f>F5320</f>
        <v>2507093</v>
      </c>
    </row>
    <row r="5321" spans="1:7">
      <c r="A5321" t="s">
        <v>31</v>
      </c>
      <c r="B5321">
        <v>5347</v>
      </c>
      <c r="C5321">
        <v>25</v>
      </c>
      <c r="D5321">
        <v>2507094</v>
      </c>
      <c r="E5321">
        <f>LEN(D5321)</f>
        <v>7</v>
      </c>
      <c r="F5321">
        <v>2507094</v>
      </c>
      <c r="G5321">
        <f>F5321</f>
        <v>2507094</v>
      </c>
    </row>
    <row r="5322" spans="1:7">
      <c r="A5322" t="s">
        <v>31</v>
      </c>
      <c r="B5322">
        <v>5348</v>
      </c>
      <c r="C5322">
        <v>25</v>
      </c>
      <c r="D5322">
        <v>2507095</v>
      </c>
      <c r="E5322">
        <f>LEN(D5322)</f>
        <v>7</v>
      </c>
      <c r="F5322">
        <v>2507095</v>
      </c>
      <c r="G5322">
        <f>F5322</f>
        <v>2507095</v>
      </c>
    </row>
    <row r="5323" spans="1:7">
      <c r="A5323" t="s">
        <v>31</v>
      </c>
      <c r="B5323">
        <v>5349</v>
      </c>
      <c r="C5323">
        <v>25</v>
      </c>
      <c r="D5323">
        <v>2507096</v>
      </c>
      <c r="E5323">
        <f>LEN(D5323)</f>
        <v>7</v>
      </c>
      <c r="F5323">
        <v>2507096</v>
      </c>
      <c r="G5323">
        <f>F5323</f>
        <v>2507096</v>
      </c>
    </row>
    <row r="5324" spans="1:7">
      <c r="A5324" t="s">
        <v>31</v>
      </c>
      <c r="B5324">
        <v>5350</v>
      </c>
      <c r="C5324">
        <v>25</v>
      </c>
      <c r="D5324">
        <v>2507097</v>
      </c>
      <c r="E5324">
        <f>LEN(D5324)</f>
        <v>7</v>
      </c>
      <c r="F5324">
        <v>2507097</v>
      </c>
      <c r="G5324">
        <f>F5324</f>
        <v>2507097</v>
      </c>
    </row>
    <row r="5325" spans="1:7">
      <c r="A5325" t="s">
        <v>31</v>
      </c>
      <c r="B5325">
        <v>5351</v>
      </c>
      <c r="C5325">
        <v>25</v>
      </c>
      <c r="D5325">
        <v>2507098</v>
      </c>
      <c r="E5325">
        <f>LEN(D5325)</f>
        <v>7</v>
      </c>
      <c r="F5325">
        <v>2507098</v>
      </c>
      <c r="G5325">
        <f>F5325</f>
        <v>2507098</v>
      </c>
    </row>
    <row r="5326" spans="1:7">
      <c r="A5326" t="s">
        <v>31</v>
      </c>
      <c r="B5326">
        <v>5352</v>
      </c>
      <c r="C5326">
        <v>25</v>
      </c>
      <c r="D5326">
        <v>2507099</v>
      </c>
      <c r="E5326">
        <f>LEN(D5326)</f>
        <v>7</v>
      </c>
      <c r="F5326">
        <v>2507099</v>
      </c>
      <c r="G5326">
        <f>F5326</f>
        <v>2507099</v>
      </c>
    </row>
    <row r="5327" spans="1:7">
      <c r="A5327" t="s">
        <v>31</v>
      </c>
      <c r="B5327">
        <v>5353</v>
      </c>
      <c r="C5327">
        <v>25</v>
      </c>
      <c r="D5327">
        <v>2507100</v>
      </c>
      <c r="E5327">
        <f>LEN(D5327)</f>
        <v>7</v>
      </c>
      <c r="F5327">
        <v>2507100</v>
      </c>
      <c r="G5327">
        <f>F5327</f>
        <v>2507100</v>
      </c>
    </row>
    <row r="5328" spans="1:7">
      <c r="A5328" t="s">
        <v>31</v>
      </c>
      <c r="B5328">
        <v>5354</v>
      </c>
      <c r="C5328">
        <v>25</v>
      </c>
      <c r="D5328">
        <v>2507101</v>
      </c>
      <c r="E5328">
        <f>LEN(D5328)</f>
        <v>7</v>
      </c>
      <c r="F5328">
        <v>2507101</v>
      </c>
      <c r="G5328">
        <f>F5328</f>
        <v>2507101</v>
      </c>
    </row>
    <row r="5329" spans="1:7">
      <c r="A5329" t="s">
        <v>31</v>
      </c>
      <c r="B5329">
        <v>5355</v>
      </c>
      <c r="C5329">
        <v>25</v>
      </c>
      <c r="D5329">
        <v>2507102</v>
      </c>
      <c r="E5329">
        <f>LEN(D5329)</f>
        <v>7</v>
      </c>
      <c r="F5329">
        <v>2507102</v>
      </c>
      <c r="G5329">
        <f>F5329</f>
        <v>2507102</v>
      </c>
    </row>
    <row r="5330" spans="1:7">
      <c r="A5330" t="s">
        <v>31</v>
      </c>
      <c r="B5330">
        <v>5356</v>
      </c>
      <c r="C5330">
        <v>25</v>
      </c>
      <c r="D5330">
        <v>2507103</v>
      </c>
      <c r="E5330">
        <f>LEN(D5330)</f>
        <v>7</v>
      </c>
      <c r="F5330">
        <v>2507103</v>
      </c>
      <c r="G5330">
        <f>F5330</f>
        <v>2507103</v>
      </c>
    </row>
    <row r="5331" spans="1:7">
      <c r="A5331" t="s">
        <v>31</v>
      </c>
      <c r="B5331">
        <v>5357</v>
      </c>
      <c r="C5331">
        <v>25</v>
      </c>
      <c r="D5331">
        <v>2507104</v>
      </c>
      <c r="E5331">
        <f>LEN(D5331)</f>
        <v>7</v>
      </c>
      <c r="F5331">
        <v>2507104</v>
      </c>
      <c r="G5331">
        <f>F5331</f>
        <v>2507104</v>
      </c>
    </row>
    <row r="5332" spans="1:7">
      <c r="A5332" t="s">
        <v>31</v>
      </c>
      <c r="B5332">
        <v>5358</v>
      </c>
      <c r="C5332">
        <v>25</v>
      </c>
      <c r="D5332">
        <v>2507105</v>
      </c>
      <c r="E5332">
        <f>LEN(D5332)</f>
        <v>7</v>
      </c>
      <c r="F5332">
        <v>2507105</v>
      </c>
      <c r="G5332">
        <f>F5332</f>
        <v>2507105</v>
      </c>
    </row>
    <row r="5333" spans="1:7">
      <c r="A5333" t="s">
        <v>31</v>
      </c>
      <c r="B5333">
        <v>5359</v>
      </c>
      <c r="C5333">
        <v>25</v>
      </c>
      <c r="D5333">
        <v>2507106</v>
      </c>
      <c r="E5333">
        <f>LEN(D5333)</f>
        <v>7</v>
      </c>
      <c r="F5333">
        <v>2507106</v>
      </c>
      <c r="G5333">
        <f>F5333</f>
        <v>2507106</v>
      </c>
    </row>
    <row r="5334" spans="1:7">
      <c r="A5334" t="s">
        <v>31</v>
      </c>
      <c r="B5334">
        <v>5360</v>
      </c>
      <c r="C5334">
        <v>25</v>
      </c>
      <c r="D5334">
        <v>2507107</v>
      </c>
      <c r="E5334">
        <f>LEN(D5334)</f>
        <v>7</v>
      </c>
      <c r="F5334">
        <v>2507107</v>
      </c>
      <c r="G5334">
        <f>F5334</f>
        <v>2507107</v>
      </c>
    </row>
    <row r="5335" spans="1:7">
      <c r="A5335" t="s">
        <v>31</v>
      </c>
      <c r="B5335">
        <v>5361</v>
      </c>
      <c r="C5335">
        <v>25</v>
      </c>
      <c r="D5335">
        <v>2507108</v>
      </c>
      <c r="E5335">
        <f>LEN(D5335)</f>
        <v>7</v>
      </c>
      <c r="F5335">
        <v>2507108</v>
      </c>
      <c r="G5335">
        <f>F5335</f>
        <v>2507108</v>
      </c>
    </row>
    <row r="5336" spans="1:7">
      <c r="A5336" t="s">
        <v>31</v>
      </c>
      <c r="B5336">
        <v>5362</v>
      </c>
      <c r="C5336">
        <v>25</v>
      </c>
      <c r="D5336">
        <v>2507109</v>
      </c>
      <c r="E5336">
        <f>LEN(D5336)</f>
        <v>7</v>
      </c>
      <c r="F5336">
        <v>2507109</v>
      </c>
      <c r="G5336">
        <f>F5336</f>
        <v>2507109</v>
      </c>
    </row>
    <row r="5337" spans="1:7">
      <c r="A5337" t="s">
        <v>31</v>
      </c>
      <c r="B5337">
        <v>5363</v>
      </c>
      <c r="C5337">
        <v>25</v>
      </c>
      <c r="D5337">
        <v>2507110</v>
      </c>
      <c r="E5337">
        <f>LEN(D5337)</f>
        <v>7</v>
      </c>
      <c r="F5337">
        <v>2507110</v>
      </c>
      <c r="G5337">
        <f>F5337</f>
        <v>2507110</v>
      </c>
    </row>
    <row r="5338" spans="1:7">
      <c r="A5338" t="s">
        <v>31</v>
      </c>
      <c r="B5338">
        <v>5364</v>
      </c>
      <c r="C5338">
        <v>25</v>
      </c>
      <c r="D5338">
        <v>2507111</v>
      </c>
      <c r="E5338">
        <f>LEN(D5338)</f>
        <v>7</v>
      </c>
      <c r="F5338">
        <v>2507111</v>
      </c>
      <c r="G5338">
        <f>F5338</f>
        <v>2507111</v>
      </c>
    </row>
    <row r="5339" spans="1:7">
      <c r="A5339" t="s">
        <v>31</v>
      </c>
      <c r="B5339">
        <v>5365</v>
      </c>
      <c r="C5339">
        <v>25</v>
      </c>
      <c r="D5339">
        <v>2507112</v>
      </c>
      <c r="E5339">
        <f>LEN(D5339)</f>
        <v>7</v>
      </c>
      <c r="F5339">
        <v>2507112</v>
      </c>
      <c r="G5339">
        <f>F5339</f>
        <v>2507112</v>
      </c>
    </row>
    <row r="5340" spans="1:7">
      <c r="A5340" t="s">
        <v>31</v>
      </c>
      <c r="B5340">
        <v>5366</v>
      </c>
      <c r="C5340">
        <v>25</v>
      </c>
      <c r="D5340">
        <v>2507113</v>
      </c>
      <c r="E5340">
        <f>LEN(D5340)</f>
        <v>7</v>
      </c>
      <c r="F5340">
        <v>2507113</v>
      </c>
      <c r="G5340">
        <f>F5340</f>
        <v>2507113</v>
      </c>
    </row>
    <row r="5341" spans="1:7">
      <c r="A5341" t="s">
        <v>31</v>
      </c>
      <c r="B5341">
        <v>5367</v>
      </c>
      <c r="C5341">
        <v>25</v>
      </c>
      <c r="D5341">
        <v>2507114</v>
      </c>
      <c r="E5341">
        <f>LEN(D5341)</f>
        <v>7</v>
      </c>
      <c r="F5341">
        <v>2507114</v>
      </c>
      <c r="G5341">
        <f>F5341</f>
        <v>2507114</v>
      </c>
    </row>
    <row r="5342" spans="1:7">
      <c r="A5342" t="s">
        <v>31</v>
      </c>
      <c r="B5342">
        <v>5368</v>
      </c>
      <c r="C5342">
        <v>25</v>
      </c>
      <c r="D5342">
        <v>2507115</v>
      </c>
      <c r="E5342">
        <f>LEN(D5342)</f>
        <v>7</v>
      </c>
      <c r="F5342">
        <v>2507115</v>
      </c>
      <c r="G5342">
        <f>F5342</f>
        <v>2507115</v>
      </c>
    </row>
    <row r="5343" spans="1:7">
      <c r="A5343" t="s">
        <v>31</v>
      </c>
      <c r="B5343">
        <v>5369</v>
      </c>
      <c r="C5343">
        <v>25</v>
      </c>
      <c r="D5343">
        <v>2507116</v>
      </c>
      <c r="E5343">
        <f>LEN(D5343)</f>
        <v>7</v>
      </c>
      <c r="F5343">
        <v>2507116</v>
      </c>
      <c r="G5343">
        <f>F5343</f>
        <v>2507116</v>
      </c>
    </row>
    <row r="5344" spans="1:7">
      <c r="A5344" t="s">
        <v>31</v>
      </c>
      <c r="B5344">
        <v>5370</v>
      </c>
      <c r="C5344">
        <v>25</v>
      </c>
      <c r="D5344">
        <v>2507117</v>
      </c>
      <c r="E5344">
        <f>LEN(D5344)</f>
        <v>7</v>
      </c>
      <c r="F5344">
        <v>2507117</v>
      </c>
      <c r="G5344">
        <f>F5344</f>
        <v>2507117</v>
      </c>
    </row>
    <row r="5345" spans="1:7">
      <c r="A5345" t="s">
        <v>31</v>
      </c>
      <c r="B5345">
        <v>5371</v>
      </c>
      <c r="C5345">
        <v>25</v>
      </c>
      <c r="D5345">
        <v>2507118</v>
      </c>
      <c r="E5345">
        <f>LEN(D5345)</f>
        <v>7</v>
      </c>
      <c r="F5345">
        <v>2507118</v>
      </c>
      <c r="G5345">
        <f>F5345</f>
        <v>2507118</v>
      </c>
    </row>
    <row r="5346" spans="1:7">
      <c r="A5346" t="s">
        <v>31</v>
      </c>
      <c r="B5346">
        <v>5372</v>
      </c>
      <c r="C5346">
        <v>25</v>
      </c>
      <c r="D5346">
        <v>2507119</v>
      </c>
      <c r="E5346">
        <f>LEN(D5346)</f>
        <v>7</v>
      </c>
      <c r="F5346">
        <v>2507119</v>
      </c>
      <c r="G5346">
        <f>F5346</f>
        <v>2507119</v>
      </c>
    </row>
    <row r="5347" spans="1:7">
      <c r="A5347" t="s">
        <v>31</v>
      </c>
      <c r="B5347">
        <v>5373</v>
      </c>
      <c r="C5347">
        <v>25</v>
      </c>
      <c r="D5347">
        <v>2507120</v>
      </c>
      <c r="E5347">
        <f>LEN(D5347)</f>
        <v>7</v>
      </c>
      <c r="F5347">
        <v>2507120</v>
      </c>
      <c r="G5347">
        <f>F5347</f>
        <v>2507120</v>
      </c>
    </row>
    <row r="5348" spans="1:7">
      <c r="A5348" t="s">
        <v>31</v>
      </c>
      <c r="B5348">
        <v>5374</v>
      </c>
      <c r="C5348">
        <v>25</v>
      </c>
      <c r="D5348">
        <v>2507121</v>
      </c>
      <c r="E5348">
        <f>LEN(D5348)</f>
        <v>7</v>
      </c>
      <c r="F5348">
        <v>2507121</v>
      </c>
      <c r="G5348">
        <f>F5348</f>
        <v>2507121</v>
      </c>
    </row>
    <row r="5349" spans="1:7">
      <c r="A5349" t="s">
        <v>31</v>
      </c>
      <c r="B5349">
        <v>5375</v>
      </c>
      <c r="C5349">
        <v>25</v>
      </c>
      <c r="D5349">
        <v>2507122</v>
      </c>
      <c r="E5349">
        <f>LEN(D5349)</f>
        <v>7</v>
      </c>
      <c r="F5349">
        <v>2507122</v>
      </c>
      <c r="G5349">
        <f>F5349</f>
        <v>2507122</v>
      </c>
    </row>
    <row r="5350" spans="1:7">
      <c r="A5350" t="s">
        <v>31</v>
      </c>
      <c r="B5350">
        <v>5376</v>
      </c>
      <c r="C5350">
        <v>25</v>
      </c>
      <c r="D5350">
        <v>2507123</v>
      </c>
      <c r="E5350">
        <f>LEN(D5350)</f>
        <v>7</v>
      </c>
      <c r="F5350">
        <v>2507123</v>
      </c>
      <c r="G5350">
        <f>F5350</f>
        <v>2507123</v>
      </c>
    </row>
    <row r="5351" spans="1:7">
      <c r="A5351" t="s">
        <v>31</v>
      </c>
      <c r="B5351">
        <v>5377</v>
      </c>
      <c r="C5351">
        <v>25</v>
      </c>
      <c r="D5351">
        <v>2507124</v>
      </c>
      <c r="E5351">
        <f>LEN(D5351)</f>
        <v>7</v>
      </c>
      <c r="F5351">
        <v>2507124</v>
      </c>
      <c r="G5351">
        <f>F5351</f>
        <v>2507124</v>
      </c>
    </row>
    <row r="5352" spans="1:7">
      <c r="A5352" t="s">
        <v>31</v>
      </c>
      <c r="B5352">
        <v>5378</v>
      </c>
      <c r="C5352">
        <v>25</v>
      </c>
      <c r="D5352">
        <v>2507125</v>
      </c>
      <c r="E5352">
        <f>LEN(D5352)</f>
        <v>7</v>
      </c>
      <c r="F5352">
        <v>2507125</v>
      </c>
      <c r="G5352">
        <f>F5352</f>
        <v>2507125</v>
      </c>
    </row>
    <row r="5353" spans="1:7">
      <c r="A5353" t="s">
        <v>31</v>
      </c>
      <c r="B5353">
        <v>5379</v>
      </c>
      <c r="C5353">
        <v>25</v>
      </c>
      <c r="D5353">
        <v>2507126</v>
      </c>
      <c r="E5353">
        <f>LEN(D5353)</f>
        <v>7</v>
      </c>
      <c r="F5353">
        <v>2507126</v>
      </c>
      <c r="G5353">
        <f>F5353</f>
        <v>2507126</v>
      </c>
    </row>
    <row r="5354" spans="1:7">
      <c r="A5354" t="s">
        <v>31</v>
      </c>
      <c r="B5354">
        <v>5380</v>
      </c>
      <c r="C5354">
        <v>25</v>
      </c>
      <c r="D5354">
        <v>2507127</v>
      </c>
      <c r="E5354">
        <f>LEN(D5354)</f>
        <v>7</v>
      </c>
      <c r="F5354">
        <v>2507127</v>
      </c>
      <c r="G5354">
        <f>F5354</f>
        <v>2507127</v>
      </c>
    </row>
    <row r="5355" spans="1:7">
      <c r="A5355" t="s">
        <v>31</v>
      </c>
      <c r="B5355">
        <v>5381</v>
      </c>
      <c r="C5355">
        <v>25</v>
      </c>
      <c r="D5355">
        <v>2507128</v>
      </c>
      <c r="E5355">
        <f>LEN(D5355)</f>
        <v>7</v>
      </c>
      <c r="F5355">
        <v>2507128</v>
      </c>
      <c r="G5355">
        <f>F5355</f>
        <v>2507128</v>
      </c>
    </row>
    <row r="5356" spans="1:7">
      <c r="A5356" t="s">
        <v>31</v>
      </c>
      <c r="B5356">
        <v>5382</v>
      </c>
      <c r="C5356">
        <v>25</v>
      </c>
      <c r="D5356">
        <v>2507129</v>
      </c>
      <c r="E5356">
        <f>LEN(D5356)</f>
        <v>7</v>
      </c>
      <c r="F5356">
        <v>2507129</v>
      </c>
      <c r="G5356">
        <f>F5356</f>
        <v>2507129</v>
      </c>
    </row>
    <row r="5357" spans="1:7">
      <c r="A5357" t="s">
        <v>31</v>
      </c>
      <c r="B5357">
        <v>5383</v>
      </c>
      <c r="C5357">
        <v>25</v>
      </c>
      <c r="D5357">
        <v>2507130</v>
      </c>
      <c r="E5357">
        <f>LEN(D5357)</f>
        <v>7</v>
      </c>
      <c r="F5357">
        <v>2507130</v>
      </c>
      <c r="G5357">
        <f>F5357</f>
        <v>2507130</v>
      </c>
    </row>
    <row r="5358" spans="1:7">
      <c r="A5358" t="s">
        <v>31</v>
      </c>
      <c r="B5358">
        <v>5384</v>
      </c>
      <c r="C5358">
        <v>25</v>
      </c>
      <c r="D5358">
        <v>2507131</v>
      </c>
      <c r="E5358">
        <f>LEN(D5358)</f>
        <v>7</v>
      </c>
      <c r="F5358">
        <v>2507131</v>
      </c>
      <c r="G5358">
        <f>F5358</f>
        <v>2507131</v>
      </c>
    </row>
    <row r="5359" spans="1:7">
      <c r="A5359" t="s">
        <v>31</v>
      </c>
      <c r="B5359">
        <v>5385</v>
      </c>
      <c r="C5359">
        <v>25</v>
      </c>
      <c r="D5359">
        <v>2507132</v>
      </c>
      <c r="E5359">
        <f>LEN(D5359)</f>
        <v>7</v>
      </c>
      <c r="F5359">
        <v>2507132</v>
      </c>
      <c r="G5359">
        <f>F5359</f>
        <v>2507132</v>
      </c>
    </row>
    <row r="5360" spans="1:7">
      <c r="A5360" t="s">
        <v>31</v>
      </c>
      <c r="B5360">
        <v>5386</v>
      </c>
      <c r="C5360">
        <v>25</v>
      </c>
      <c r="D5360">
        <v>2507133</v>
      </c>
      <c r="E5360">
        <f>LEN(D5360)</f>
        <v>7</v>
      </c>
      <c r="F5360">
        <v>2507133</v>
      </c>
      <c r="G5360">
        <f>F5360</f>
        <v>2507133</v>
      </c>
    </row>
    <row r="5361" spans="1:7">
      <c r="A5361" t="s">
        <v>31</v>
      </c>
      <c r="B5361">
        <v>5387</v>
      </c>
      <c r="C5361">
        <v>25</v>
      </c>
      <c r="D5361">
        <v>2507134</v>
      </c>
      <c r="E5361">
        <f>LEN(D5361)</f>
        <v>7</v>
      </c>
      <c r="F5361">
        <v>2507134</v>
      </c>
      <c r="G5361">
        <f>F5361</f>
        <v>2507134</v>
      </c>
    </row>
    <row r="5362" spans="1:7">
      <c r="A5362" t="s">
        <v>31</v>
      </c>
      <c r="B5362">
        <v>5388</v>
      </c>
      <c r="C5362">
        <v>25</v>
      </c>
      <c r="D5362">
        <v>2507135</v>
      </c>
      <c r="E5362">
        <f>LEN(D5362)</f>
        <v>7</v>
      </c>
      <c r="F5362">
        <v>2507135</v>
      </c>
      <c r="G5362">
        <f>F5362</f>
        <v>2507135</v>
      </c>
    </row>
    <row r="5363" spans="1:7">
      <c r="A5363" t="s">
        <v>31</v>
      </c>
      <c r="B5363">
        <v>5389</v>
      </c>
      <c r="C5363">
        <v>25</v>
      </c>
      <c r="D5363">
        <v>2507136</v>
      </c>
      <c r="E5363">
        <f>LEN(D5363)</f>
        <v>7</v>
      </c>
      <c r="F5363">
        <v>2507136</v>
      </c>
      <c r="G5363">
        <f>F5363</f>
        <v>2507136</v>
      </c>
    </row>
    <row r="5364" spans="1:7">
      <c r="A5364" t="s">
        <v>31</v>
      </c>
      <c r="B5364">
        <v>5390</v>
      </c>
      <c r="C5364">
        <v>25</v>
      </c>
      <c r="D5364">
        <v>2507137</v>
      </c>
      <c r="E5364">
        <f>LEN(D5364)</f>
        <v>7</v>
      </c>
      <c r="F5364">
        <v>2507137</v>
      </c>
      <c r="G5364">
        <f>F5364</f>
        <v>2507137</v>
      </c>
    </row>
    <row r="5365" spans="1:7">
      <c r="A5365" t="s">
        <v>31</v>
      </c>
      <c r="B5365">
        <v>5391</v>
      </c>
      <c r="C5365">
        <v>25</v>
      </c>
      <c r="D5365">
        <v>2507138</v>
      </c>
      <c r="E5365">
        <f>LEN(D5365)</f>
        <v>7</v>
      </c>
      <c r="F5365">
        <v>2507138</v>
      </c>
      <c r="G5365">
        <f>F5365</f>
        <v>2507138</v>
      </c>
    </row>
    <row r="5366" spans="1:7">
      <c r="A5366" t="s">
        <v>31</v>
      </c>
      <c r="B5366">
        <v>5392</v>
      </c>
      <c r="C5366">
        <v>25</v>
      </c>
      <c r="D5366">
        <v>2507139</v>
      </c>
      <c r="E5366">
        <f>LEN(D5366)</f>
        <v>7</v>
      </c>
      <c r="F5366">
        <v>2507139</v>
      </c>
      <c r="G5366">
        <f>F5366</f>
        <v>2507139</v>
      </c>
    </row>
    <row r="5367" spans="1:7">
      <c r="A5367" t="s">
        <v>31</v>
      </c>
      <c r="B5367">
        <v>5393</v>
      </c>
      <c r="C5367">
        <v>25</v>
      </c>
      <c r="D5367">
        <v>2507140</v>
      </c>
      <c r="E5367">
        <f>LEN(D5367)</f>
        <v>7</v>
      </c>
      <c r="F5367">
        <v>2507140</v>
      </c>
      <c r="G5367">
        <f>F5367</f>
        <v>2507140</v>
      </c>
    </row>
    <row r="5368" spans="1:7">
      <c r="A5368" t="s">
        <v>31</v>
      </c>
      <c r="B5368">
        <v>5394</v>
      </c>
      <c r="C5368">
        <v>25</v>
      </c>
      <c r="D5368">
        <v>2507141</v>
      </c>
      <c r="E5368">
        <f>LEN(D5368)</f>
        <v>7</v>
      </c>
      <c r="F5368">
        <v>2507141</v>
      </c>
      <c r="G5368">
        <f>F5368</f>
        <v>2507141</v>
      </c>
    </row>
    <row r="5369" spans="1:7">
      <c r="A5369" t="s">
        <v>31</v>
      </c>
      <c r="B5369">
        <v>5395</v>
      </c>
      <c r="C5369">
        <v>25</v>
      </c>
      <c r="D5369">
        <v>2507142</v>
      </c>
      <c r="E5369">
        <f>LEN(D5369)</f>
        <v>7</v>
      </c>
      <c r="F5369">
        <v>2507142</v>
      </c>
      <c r="G5369">
        <f>F5369</f>
        <v>2507142</v>
      </c>
    </row>
    <row r="5370" spans="1:7">
      <c r="A5370" t="s">
        <v>31</v>
      </c>
      <c r="B5370">
        <v>5396</v>
      </c>
      <c r="C5370">
        <v>25</v>
      </c>
      <c r="D5370">
        <v>2507143</v>
      </c>
      <c r="E5370">
        <f>LEN(D5370)</f>
        <v>7</v>
      </c>
      <c r="F5370">
        <v>2507143</v>
      </c>
      <c r="G5370">
        <f>F5370</f>
        <v>2507143</v>
      </c>
    </row>
    <row r="5371" spans="1:7">
      <c r="A5371" t="s">
        <v>31</v>
      </c>
      <c r="B5371">
        <v>5397</v>
      </c>
      <c r="C5371">
        <v>25</v>
      </c>
      <c r="D5371">
        <v>2507144</v>
      </c>
      <c r="E5371">
        <f>LEN(D5371)</f>
        <v>7</v>
      </c>
      <c r="F5371">
        <v>2507144</v>
      </c>
      <c r="G5371">
        <f>F5371</f>
        <v>2507144</v>
      </c>
    </row>
    <row r="5372" spans="1:7">
      <c r="A5372" t="s">
        <v>31</v>
      </c>
      <c r="B5372">
        <v>5398</v>
      </c>
      <c r="C5372">
        <v>25</v>
      </c>
      <c r="D5372">
        <v>2507145</v>
      </c>
      <c r="E5372">
        <f>LEN(D5372)</f>
        <v>7</v>
      </c>
      <c r="F5372">
        <v>2507145</v>
      </c>
      <c r="G5372">
        <f>F5372</f>
        <v>2507145</v>
      </c>
    </row>
    <row r="5373" spans="1:7">
      <c r="A5373" t="s">
        <v>31</v>
      </c>
      <c r="B5373">
        <v>5399</v>
      </c>
      <c r="C5373">
        <v>25</v>
      </c>
      <c r="D5373">
        <v>2507146</v>
      </c>
      <c r="E5373">
        <f>LEN(D5373)</f>
        <v>7</v>
      </c>
      <c r="F5373">
        <v>2507146</v>
      </c>
      <c r="G5373">
        <f>F5373</f>
        <v>2507146</v>
      </c>
    </row>
    <row r="5374" spans="1:7">
      <c r="A5374" t="s">
        <v>31</v>
      </c>
      <c r="B5374">
        <v>5400</v>
      </c>
      <c r="C5374">
        <v>25</v>
      </c>
      <c r="D5374">
        <v>2507147</v>
      </c>
      <c r="E5374">
        <f>LEN(D5374)</f>
        <v>7</v>
      </c>
      <c r="F5374">
        <v>2507147</v>
      </c>
      <c r="G5374">
        <f>F5374</f>
        <v>2507147</v>
      </c>
    </row>
    <row r="5375" spans="1:7">
      <c r="A5375" t="s">
        <v>31</v>
      </c>
      <c r="B5375">
        <v>5401</v>
      </c>
      <c r="C5375">
        <v>25</v>
      </c>
      <c r="D5375">
        <v>2507148</v>
      </c>
      <c r="E5375">
        <f>LEN(D5375)</f>
        <v>7</v>
      </c>
      <c r="F5375">
        <v>2507148</v>
      </c>
      <c r="G5375">
        <f>F5375</f>
        <v>2507148</v>
      </c>
    </row>
    <row r="5376" spans="1:7">
      <c r="A5376" t="s">
        <v>31</v>
      </c>
      <c r="B5376">
        <v>5402</v>
      </c>
      <c r="C5376">
        <v>25</v>
      </c>
      <c r="D5376">
        <v>2507149</v>
      </c>
      <c r="E5376">
        <f>LEN(D5376)</f>
        <v>7</v>
      </c>
      <c r="F5376">
        <v>2507149</v>
      </c>
      <c r="G5376">
        <f>F5376</f>
        <v>2507149</v>
      </c>
    </row>
    <row r="5377" spans="1:7">
      <c r="A5377" t="s">
        <v>31</v>
      </c>
      <c r="B5377">
        <v>5403</v>
      </c>
      <c r="C5377">
        <v>25</v>
      </c>
      <c r="D5377">
        <v>2507150</v>
      </c>
      <c r="E5377">
        <f>LEN(D5377)</f>
        <v>7</v>
      </c>
      <c r="F5377">
        <v>2507150</v>
      </c>
      <c r="G5377">
        <f>F5377</f>
        <v>2507150</v>
      </c>
    </row>
    <row r="5378" spans="1:7">
      <c r="A5378" t="s">
        <v>31</v>
      </c>
      <c r="B5378">
        <v>5404</v>
      </c>
      <c r="C5378">
        <v>25</v>
      </c>
      <c r="D5378">
        <v>2507151</v>
      </c>
      <c r="E5378">
        <f>LEN(D5378)</f>
        <v>7</v>
      </c>
      <c r="F5378">
        <v>2507151</v>
      </c>
      <c r="G5378">
        <f>F5378</f>
        <v>2507151</v>
      </c>
    </row>
    <row r="5379" spans="1:7">
      <c r="A5379" t="s">
        <v>31</v>
      </c>
      <c r="B5379">
        <v>5405</v>
      </c>
      <c r="C5379">
        <v>25</v>
      </c>
      <c r="D5379">
        <v>2507152</v>
      </c>
      <c r="E5379">
        <f>LEN(D5379)</f>
        <v>7</v>
      </c>
      <c r="F5379">
        <v>2507152</v>
      </c>
      <c r="G5379">
        <f>F5379</f>
        <v>2507152</v>
      </c>
    </row>
    <row r="5380" spans="1:7">
      <c r="A5380" t="s">
        <v>31</v>
      </c>
      <c r="B5380">
        <v>5406</v>
      </c>
      <c r="C5380">
        <v>25</v>
      </c>
      <c r="D5380">
        <v>2507153</v>
      </c>
      <c r="E5380">
        <f>LEN(D5380)</f>
        <v>7</v>
      </c>
      <c r="F5380">
        <v>2507153</v>
      </c>
      <c r="G5380">
        <f>F5380</f>
        <v>2507153</v>
      </c>
    </row>
    <row r="5381" spans="1:7">
      <c r="A5381" t="s">
        <v>31</v>
      </c>
      <c r="B5381">
        <v>5407</v>
      </c>
      <c r="C5381">
        <v>25</v>
      </c>
      <c r="D5381">
        <v>2507154</v>
      </c>
      <c r="E5381">
        <f>LEN(D5381)</f>
        <v>7</v>
      </c>
      <c r="F5381">
        <v>2507154</v>
      </c>
      <c r="G5381">
        <f>F5381</f>
        <v>2507154</v>
      </c>
    </row>
    <row r="5382" spans="1:7">
      <c r="A5382" t="s">
        <v>31</v>
      </c>
      <c r="B5382">
        <v>5408</v>
      </c>
      <c r="C5382">
        <v>25</v>
      </c>
      <c r="D5382">
        <v>2507155</v>
      </c>
      <c r="E5382">
        <f>LEN(D5382)</f>
        <v>7</v>
      </c>
      <c r="F5382">
        <v>2507155</v>
      </c>
      <c r="G5382">
        <f>F5382</f>
        <v>2507155</v>
      </c>
    </row>
    <row r="5383" spans="1:7">
      <c r="A5383" t="s">
        <v>31</v>
      </c>
      <c r="B5383">
        <v>5409</v>
      </c>
      <c r="C5383">
        <v>25</v>
      </c>
      <c r="D5383">
        <v>2507156</v>
      </c>
      <c r="E5383">
        <f>LEN(D5383)</f>
        <v>7</v>
      </c>
      <c r="F5383">
        <v>2507156</v>
      </c>
      <c r="G5383">
        <f>F5383</f>
        <v>2507156</v>
      </c>
    </row>
    <row r="5384" spans="1:7">
      <c r="A5384" t="s">
        <v>31</v>
      </c>
      <c r="B5384">
        <v>5410</v>
      </c>
      <c r="C5384">
        <v>25</v>
      </c>
      <c r="D5384">
        <v>2507157</v>
      </c>
      <c r="E5384">
        <f>LEN(D5384)</f>
        <v>7</v>
      </c>
      <c r="F5384">
        <v>2507157</v>
      </c>
      <c r="G5384">
        <f>F5384</f>
        <v>2507157</v>
      </c>
    </row>
    <row r="5385" spans="1:7">
      <c r="A5385" t="s">
        <v>31</v>
      </c>
      <c r="B5385">
        <v>5411</v>
      </c>
      <c r="C5385">
        <v>25</v>
      </c>
      <c r="D5385">
        <v>2507158</v>
      </c>
      <c r="E5385">
        <f>LEN(D5385)</f>
        <v>7</v>
      </c>
      <c r="F5385">
        <v>2507158</v>
      </c>
      <c r="G5385">
        <f>F5385</f>
        <v>2507158</v>
      </c>
    </row>
    <row r="5386" spans="1:7">
      <c r="A5386" t="s">
        <v>31</v>
      </c>
      <c r="B5386">
        <v>5412</v>
      </c>
      <c r="C5386">
        <v>25</v>
      </c>
      <c r="D5386">
        <v>2507159</v>
      </c>
      <c r="E5386">
        <f>LEN(D5386)</f>
        <v>7</v>
      </c>
      <c r="F5386">
        <v>2507159</v>
      </c>
      <c r="G5386">
        <f>F5386</f>
        <v>2507159</v>
      </c>
    </row>
    <row r="5387" spans="1:7">
      <c r="A5387" t="s">
        <v>31</v>
      </c>
      <c r="B5387">
        <v>5413</v>
      </c>
      <c r="C5387">
        <v>25</v>
      </c>
      <c r="D5387">
        <v>2507160</v>
      </c>
      <c r="E5387">
        <f>LEN(D5387)</f>
        <v>7</v>
      </c>
      <c r="F5387">
        <v>2507160</v>
      </c>
      <c r="G5387">
        <f>F5387</f>
        <v>2507160</v>
      </c>
    </row>
    <row r="5388" spans="1:7">
      <c r="A5388" t="s">
        <v>31</v>
      </c>
      <c r="B5388">
        <v>5414</v>
      </c>
      <c r="C5388">
        <v>25</v>
      </c>
      <c r="D5388">
        <v>2507161</v>
      </c>
      <c r="E5388">
        <f>LEN(D5388)</f>
        <v>7</v>
      </c>
      <c r="F5388">
        <v>2507161</v>
      </c>
      <c r="G5388">
        <f>F5388</f>
        <v>2507161</v>
      </c>
    </row>
    <row r="5389" spans="1:7">
      <c r="A5389" t="s">
        <v>31</v>
      </c>
      <c r="B5389">
        <v>5415</v>
      </c>
      <c r="C5389">
        <v>25</v>
      </c>
      <c r="D5389">
        <v>2507162</v>
      </c>
      <c r="E5389">
        <f>LEN(D5389)</f>
        <v>7</v>
      </c>
      <c r="F5389">
        <v>2507162</v>
      </c>
      <c r="G5389">
        <f>F5389</f>
        <v>2507162</v>
      </c>
    </row>
    <row r="5390" spans="1:7">
      <c r="A5390" t="s">
        <v>31</v>
      </c>
      <c r="B5390">
        <v>5416</v>
      </c>
      <c r="C5390">
        <v>25</v>
      </c>
      <c r="D5390">
        <v>2507163</v>
      </c>
      <c r="E5390">
        <f>LEN(D5390)</f>
        <v>7</v>
      </c>
      <c r="F5390">
        <v>2507163</v>
      </c>
      <c r="G5390">
        <f>F5390</f>
        <v>2507163</v>
      </c>
    </row>
    <row r="5391" spans="1:7">
      <c r="A5391" t="s">
        <v>31</v>
      </c>
      <c r="B5391">
        <v>5417</v>
      </c>
      <c r="C5391">
        <v>25</v>
      </c>
      <c r="D5391">
        <v>2507164</v>
      </c>
      <c r="E5391">
        <f>LEN(D5391)</f>
        <v>7</v>
      </c>
      <c r="F5391">
        <v>2507164</v>
      </c>
      <c r="G5391">
        <f>F5391</f>
        <v>2507164</v>
      </c>
    </row>
    <row r="5392" spans="1:7">
      <c r="A5392" t="s">
        <v>31</v>
      </c>
      <c r="B5392">
        <v>5418</v>
      </c>
      <c r="C5392">
        <v>25</v>
      </c>
      <c r="D5392">
        <v>2507165</v>
      </c>
      <c r="E5392">
        <f>LEN(D5392)</f>
        <v>7</v>
      </c>
      <c r="F5392">
        <v>2507165</v>
      </c>
      <c r="G5392">
        <f>F5392</f>
        <v>2507165</v>
      </c>
    </row>
    <row r="5393" spans="1:7">
      <c r="A5393" t="s">
        <v>31</v>
      </c>
      <c r="B5393">
        <v>5419</v>
      </c>
      <c r="C5393">
        <v>25</v>
      </c>
      <c r="D5393">
        <v>2507166</v>
      </c>
      <c r="E5393">
        <f>LEN(D5393)</f>
        <v>7</v>
      </c>
      <c r="F5393">
        <v>2507166</v>
      </c>
      <c r="G5393">
        <f>F5393</f>
        <v>2507166</v>
      </c>
    </row>
    <row r="5394" spans="1:7">
      <c r="A5394" t="s">
        <v>31</v>
      </c>
      <c r="B5394">
        <v>5420</v>
      </c>
      <c r="C5394">
        <v>25</v>
      </c>
      <c r="D5394">
        <v>2507167</v>
      </c>
      <c r="E5394">
        <f>LEN(D5394)</f>
        <v>7</v>
      </c>
      <c r="F5394">
        <v>2507167</v>
      </c>
      <c r="G5394">
        <f>F5394</f>
        <v>2507167</v>
      </c>
    </row>
    <row r="5395" spans="1:7">
      <c r="A5395" t="s">
        <v>31</v>
      </c>
      <c r="B5395">
        <v>5421</v>
      </c>
      <c r="C5395">
        <v>25</v>
      </c>
      <c r="D5395">
        <v>2507168</v>
      </c>
      <c r="E5395">
        <f>LEN(D5395)</f>
        <v>7</v>
      </c>
      <c r="F5395">
        <v>2507168</v>
      </c>
      <c r="G5395">
        <f>F5395</f>
        <v>2507168</v>
      </c>
    </row>
    <row r="5396" spans="1:7">
      <c r="A5396" t="s">
        <v>31</v>
      </c>
      <c r="B5396">
        <v>5422</v>
      </c>
      <c r="C5396">
        <v>25</v>
      </c>
      <c r="D5396">
        <v>2507169</v>
      </c>
      <c r="E5396">
        <f>LEN(D5396)</f>
        <v>7</v>
      </c>
      <c r="F5396">
        <v>2507169</v>
      </c>
      <c r="G5396">
        <f>F5396</f>
        <v>2507169</v>
      </c>
    </row>
    <row r="5397" spans="1:7">
      <c r="A5397" t="s">
        <v>31</v>
      </c>
      <c r="B5397">
        <v>5423</v>
      </c>
      <c r="C5397">
        <v>25</v>
      </c>
      <c r="D5397">
        <v>2507170</v>
      </c>
      <c r="E5397">
        <f>LEN(D5397)</f>
        <v>7</v>
      </c>
      <c r="F5397">
        <v>2507170</v>
      </c>
      <c r="G5397">
        <f>F5397</f>
        <v>2507170</v>
      </c>
    </row>
    <row r="5398" spans="1:7">
      <c r="A5398" t="s">
        <v>31</v>
      </c>
      <c r="B5398">
        <v>5424</v>
      </c>
      <c r="C5398">
        <v>25</v>
      </c>
      <c r="D5398">
        <v>2507171</v>
      </c>
      <c r="E5398">
        <f>LEN(D5398)</f>
        <v>7</v>
      </c>
      <c r="F5398">
        <v>2507171</v>
      </c>
      <c r="G5398">
        <f>F5398</f>
        <v>2507171</v>
      </c>
    </row>
    <row r="5399" spans="1:7">
      <c r="A5399" t="s">
        <v>31</v>
      </c>
      <c r="B5399">
        <v>5425</v>
      </c>
      <c r="C5399">
        <v>25</v>
      </c>
      <c r="D5399">
        <v>2507172</v>
      </c>
      <c r="E5399">
        <f>LEN(D5399)</f>
        <v>7</v>
      </c>
      <c r="F5399">
        <v>2507172</v>
      </c>
      <c r="G5399">
        <f>F5399</f>
        <v>2507172</v>
      </c>
    </row>
    <row r="5400" spans="1:7">
      <c r="A5400" t="s">
        <v>31</v>
      </c>
      <c r="B5400">
        <v>5426</v>
      </c>
      <c r="C5400">
        <v>25</v>
      </c>
      <c r="D5400">
        <v>2507173</v>
      </c>
      <c r="E5400">
        <f>LEN(D5400)</f>
        <v>7</v>
      </c>
      <c r="F5400">
        <v>2507173</v>
      </c>
      <c r="G5400">
        <f>F5400</f>
        <v>2507173</v>
      </c>
    </row>
    <row r="5401" spans="1:7">
      <c r="A5401" t="s">
        <v>31</v>
      </c>
      <c r="B5401">
        <v>5427</v>
      </c>
      <c r="C5401">
        <v>25</v>
      </c>
      <c r="D5401">
        <v>2507174</v>
      </c>
      <c r="E5401">
        <f>LEN(D5401)</f>
        <v>7</v>
      </c>
      <c r="F5401">
        <v>2507174</v>
      </c>
      <c r="G5401">
        <f>F5401</f>
        <v>2507174</v>
      </c>
    </row>
    <row r="5402" spans="1:7">
      <c r="A5402" t="s">
        <v>31</v>
      </c>
      <c r="B5402">
        <v>5428</v>
      </c>
      <c r="C5402">
        <v>25</v>
      </c>
      <c r="D5402">
        <v>2507175</v>
      </c>
      <c r="E5402">
        <f>LEN(D5402)</f>
        <v>7</v>
      </c>
      <c r="F5402">
        <v>2507175</v>
      </c>
      <c r="G5402">
        <f>F5402</f>
        <v>2507175</v>
      </c>
    </row>
    <row r="5403" spans="1:7">
      <c r="A5403" t="s">
        <v>31</v>
      </c>
      <c r="B5403">
        <v>5429</v>
      </c>
      <c r="C5403">
        <v>25</v>
      </c>
      <c r="D5403">
        <v>2507176</v>
      </c>
      <c r="E5403">
        <f>LEN(D5403)</f>
        <v>7</v>
      </c>
      <c r="F5403">
        <v>2507176</v>
      </c>
      <c r="G5403">
        <f>F5403</f>
        <v>2507176</v>
      </c>
    </row>
    <row r="5404" spans="1:7">
      <c r="A5404" t="s">
        <v>31</v>
      </c>
      <c r="B5404">
        <v>5430</v>
      </c>
      <c r="C5404">
        <v>25</v>
      </c>
      <c r="D5404">
        <v>2507177</v>
      </c>
      <c r="E5404">
        <f>LEN(D5404)</f>
        <v>7</v>
      </c>
      <c r="F5404">
        <v>2507177</v>
      </c>
      <c r="G5404">
        <f>F5404</f>
        <v>2507177</v>
      </c>
    </row>
    <row r="5405" spans="1:7">
      <c r="A5405" t="s">
        <v>31</v>
      </c>
      <c r="B5405">
        <v>5431</v>
      </c>
      <c r="C5405">
        <v>25</v>
      </c>
      <c r="D5405">
        <v>2507178</v>
      </c>
      <c r="E5405">
        <f>LEN(D5405)</f>
        <v>7</v>
      </c>
      <c r="F5405">
        <v>2507178</v>
      </c>
      <c r="G5405">
        <f>F5405</f>
        <v>2507178</v>
      </c>
    </row>
    <row r="5406" spans="1:7">
      <c r="A5406" t="s">
        <v>31</v>
      </c>
      <c r="B5406">
        <v>5432</v>
      </c>
      <c r="C5406">
        <v>25</v>
      </c>
      <c r="D5406">
        <v>2507179</v>
      </c>
      <c r="E5406">
        <f>LEN(D5406)</f>
        <v>7</v>
      </c>
      <c r="F5406">
        <v>2507179</v>
      </c>
      <c r="G5406">
        <f>F5406</f>
        <v>2507179</v>
      </c>
    </row>
    <row r="5407" spans="1:7">
      <c r="A5407" t="s">
        <v>31</v>
      </c>
      <c r="B5407">
        <v>5433</v>
      </c>
      <c r="C5407">
        <v>25</v>
      </c>
      <c r="D5407">
        <v>2507180</v>
      </c>
      <c r="E5407">
        <f>LEN(D5407)</f>
        <v>7</v>
      </c>
      <c r="F5407">
        <v>2507180</v>
      </c>
      <c r="G5407">
        <f>F5407</f>
        <v>2507180</v>
      </c>
    </row>
    <row r="5408" spans="1:7">
      <c r="A5408" t="s">
        <v>31</v>
      </c>
      <c r="B5408">
        <v>5434</v>
      </c>
      <c r="C5408">
        <v>25</v>
      </c>
      <c r="D5408">
        <v>2507181</v>
      </c>
      <c r="E5408">
        <f>LEN(D5408)</f>
        <v>7</v>
      </c>
      <c r="F5408">
        <v>2507181</v>
      </c>
      <c r="G5408">
        <f>F5408</f>
        <v>2507181</v>
      </c>
    </row>
    <row r="5409" spans="1:7">
      <c r="A5409" t="s">
        <v>31</v>
      </c>
      <c r="B5409">
        <v>5435</v>
      </c>
      <c r="C5409">
        <v>25</v>
      </c>
      <c r="D5409">
        <v>2507182</v>
      </c>
      <c r="E5409">
        <f>LEN(D5409)</f>
        <v>7</v>
      </c>
      <c r="F5409">
        <v>2507182</v>
      </c>
      <c r="G5409">
        <f>F5409</f>
        <v>2507182</v>
      </c>
    </row>
    <row r="5410" spans="1:7">
      <c r="A5410" t="s">
        <v>31</v>
      </c>
      <c r="B5410">
        <v>5436</v>
      </c>
      <c r="C5410">
        <v>25</v>
      </c>
      <c r="D5410">
        <v>2507183</v>
      </c>
      <c r="E5410">
        <f>LEN(D5410)</f>
        <v>7</v>
      </c>
      <c r="F5410">
        <v>2507183</v>
      </c>
      <c r="G5410">
        <f>F5410</f>
        <v>2507183</v>
      </c>
    </row>
    <row r="5411" spans="1:7">
      <c r="A5411" t="s">
        <v>31</v>
      </c>
      <c r="B5411">
        <v>5437</v>
      </c>
      <c r="C5411">
        <v>25</v>
      </c>
      <c r="D5411">
        <v>2507184</v>
      </c>
      <c r="E5411">
        <f>LEN(D5411)</f>
        <v>7</v>
      </c>
      <c r="F5411">
        <v>2507184</v>
      </c>
      <c r="G5411">
        <f>F5411</f>
        <v>2507184</v>
      </c>
    </row>
    <row r="5412" spans="1:7">
      <c r="A5412" t="s">
        <v>31</v>
      </c>
      <c r="B5412">
        <v>5438</v>
      </c>
      <c r="C5412">
        <v>25</v>
      </c>
      <c r="D5412">
        <v>2507185</v>
      </c>
      <c r="E5412">
        <f>LEN(D5412)</f>
        <v>7</v>
      </c>
      <c r="F5412">
        <v>2507185</v>
      </c>
      <c r="G5412">
        <f>F5412</f>
        <v>2507185</v>
      </c>
    </row>
    <row r="5413" spans="1:7">
      <c r="A5413" t="s">
        <v>31</v>
      </c>
      <c r="B5413">
        <v>5439</v>
      </c>
      <c r="C5413">
        <v>25</v>
      </c>
      <c r="D5413">
        <v>2507186</v>
      </c>
      <c r="E5413">
        <f>LEN(D5413)</f>
        <v>7</v>
      </c>
      <c r="F5413">
        <v>2507186</v>
      </c>
      <c r="G5413">
        <f>F5413</f>
        <v>2507186</v>
      </c>
    </row>
    <row r="5414" spans="1:7">
      <c r="A5414" t="s">
        <v>31</v>
      </c>
      <c r="B5414">
        <v>5440</v>
      </c>
      <c r="C5414">
        <v>25</v>
      </c>
      <c r="D5414">
        <v>2507187</v>
      </c>
      <c r="E5414">
        <f>LEN(D5414)</f>
        <v>7</v>
      </c>
      <c r="F5414">
        <v>2507187</v>
      </c>
      <c r="G5414">
        <f>F5414</f>
        <v>2507187</v>
      </c>
    </row>
    <row r="5415" spans="1:7">
      <c r="A5415" t="s">
        <v>31</v>
      </c>
      <c r="B5415">
        <v>5441</v>
      </c>
      <c r="C5415">
        <v>25</v>
      </c>
      <c r="D5415">
        <v>2507188</v>
      </c>
      <c r="E5415">
        <f>LEN(D5415)</f>
        <v>7</v>
      </c>
      <c r="F5415">
        <v>2507188</v>
      </c>
      <c r="G5415">
        <f>F5415</f>
        <v>2507188</v>
      </c>
    </row>
    <row r="5416" spans="1:7">
      <c r="A5416" t="s">
        <v>31</v>
      </c>
      <c r="B5416">
        <v>5442</v>
      </c>
      <c r="C5416">
        <v>25</v>
      </c>
      <c r="D5416">
        <v>2507189</v>
      </c>
      <c r="E5416">
        <f>LEN(D5416)</f>
        <v>7</v>
      </c>
      <c r="F5416">
        <v>2507189</v>
      </c>
      <c r="G5416">
        <f>F5416</f>
        <v>2507189</v>
      </c>
    </row>
    <row r="5417" spans="1:7">
      <c r="A5417" t="s">
        <v>31</v>
      </c>
      <c r="B5417">
        <v>5443</v>
      </c>
      <c r="C5417">
        <v>25</v>
      </c>
      <c r="D5417">
        <v>2507190</v>
      </c>
      <c r="E5417">
        <f>LEN(D5417)</f>
        <v>7</v>
      </c>
      <c r="F5417">
        <v>2507190</v>
      </c>
      <c r="G5417">
        <f>F5417</f>
        <v>2507190</v>
      </c>
    </row>
    <row r="5418" spans="1:7">
      <c r="A5418" t="s">
        <v>31</v>
      </c>
      <c r="B5418">
        <v>5444</v>
      </c>
      <c r="C5418">
        <v>25</v>
      </c>
      <c r="D5418">
        <v>2507191</v>
      </c>
      <c r="E5418">
        <f>LEN(D5418)</f>
        <v>7</v>
      </c>
      <c r="F5418">
        <v>2507191</v>
      </c>
      <c r="G5418">
        <f>F5418</f>
        <v>2507191</v>
      </c>
    </row>
    <row r="5419" spans="1:7">
      <c r="A5419" t="s">
        <v>31</v>
      </c>
      <c r="B5419">
        <v>5445</v>
      </c>
      <c r="C5419">
        <v>25</v>
      </c>
      <c r="D5419">
        <v>2507192</v>
      </c>
      <c r="E5419">
        <f>LEN(D5419)</f>
        <v>7</v>
      </c>
      <c r="F5419">
        <v>2507192</v>
      </c>
      <c r="G5419">
        <f>F5419</f>
        <v>2507192</v>
      </c>
    </row>
    <row r="5420" spans="1:7">
      <c r="A5420" t="s">
        <v>31</v>
      </c>
      <c r="B5420">
        <v>5446</v>
      </c>
      <c r="C5420">
        <v>25</v>
      </c>
      <c r="D5420">
        <v>2507193</v>
      </c>
      <c r="E5420">
        <f>LEN(D5420)</f>
        <v>7</v>
      </c>
      <c r="F5420">
        <v>2507193</v>
      </c>
      <c r="G5420">
        <f>F5420</f>
        <v>2507193</v>
      </c>
    </row>
    <row r="5421" spans="1:7">
      <c r="A5421" t="s">
        <v>31</v>
      </c>
      <c r="B5421">
        <v>5447</v>
      </c>
      <c r="C5421">
        <v>25</v>
      </c>
      <c r="D5421">
        <v>2507194</v>
      </c>
      <c r="E5421">
        <f>LEN(D5421)</f>
        <v>7</v>
      </c>
      <c r="F5421">
        <v>2507194</v>
      </c>
      <c r="G5421">
        <f>F5421</f>
        <v>2507194</v>
      </c>
    </row>
    <row r="5422" spans="1:7">
      <c r="A5422" t="s">
        <v>31</v>
      </c>
      <c r="B5422">
        <v>5448</v>
      </c>
      <c r="C5422">
        <v>25</v>
      </c>
      <c r="D5422">
        <v>2507195</v>
      </c>
      <c r="E5422">
        <f>LEN(D5422)</f>
        <v>7</v>
      </c>
      <c r="F5422">
        <v>2507195</v>
      </c>
      <c r="G5422">
        <f>F5422</f>
        <v>2507195</v>
      </c>
    </row>
    <row r="5423" spans="1:7">
      <c r="A5423" t="s">
        <v>31</v>
      </c>
      <c r="B5423">
        <v>5449</v>
      </c>
      <c r="C5423">
        <v>25</v>
      </c>
      <c r="D5423">
        <v>2507196</v>
      </c>
      <c r="E5423">
        <f>LEN(D5423)</f>
        <v>7</v>
      </c>
      <c r="F5423">
        <v>2507196</v>
      </c>
      <c r="G5423">
        <f>F5423</f>
        <v>2507196</v>
      </c>
    </row>
    <row r="5424" spans="1:7">
      <c r="A5424" t="s">
        <v>31</v>
      </c>
      <c r="B5424">
        <v>5450</v>
      </c>
      <c r="C5424">
        <v>25</v>
      </c>
      <c r="D5424">
        <v>2507197</v>
      </c>
      <c r="E5424">
        <f>LEN(D5424)</f>
        <v>7</v>
      </c>
      <c r="F5424">
        <v>2507197</v>
      </c>
      <c r="G5424">
        <f>F5424</f>
        <v>2507197</v>
      </c>
    </row>
    <row r="5425" spans="1:7">
      <c r="A5425" t="s">
        <v>31</v>
      </c>
      <c r="B5425">
        <v>5451</v>
      </c>
      <c r="C5425">
        <v>25</v>
      </c>
      <c r="D5425">
        <v>2507198</v>
      </c>
      <c r="E5425">
        <f>LEN(D5425)</f>
        <v>7</v>
      </c>
      <c r="F5425">
        <v>2507198</v>
      </c>
      <c r="G5425">
        <f>F5425</f>
        <v>2507198</v>
      </c>
    </row>
    <row r="5426" spans="1:7">
      <c r="A5426" t="s">
        <v>31</v>
      </c>
      <c r="B5426">
        <v>5452</v>
      </c>
      <c r="C5426">
        <v>25</v>
      </c>
      <c r="D5426">
        <v>2507199</v>
      </c>
      <c r="E5426">
        <f>LEN(D5426)</f>
        <v>7</v>
      </c>
      <c r="F5426">
        <v>2507199</v>
      </c>
      <c r="G5426">
        <f>F5426</f>
        <v>2507199</v>
      </c>
    </row>
    <row r="5427" spans="1:7">
      <c r="A5427" t="s">
        <v>31</v>
      </c>
      <c r="B5427">
        <v>5453</v>
      </c>
      <c r="C5427">
        <v>25</v>
      </c>
      <c r="D5427">
        <v>2507200</v>
      </c>
      <c r="E5427">
        <f>LEN(D5427)</f>
        <v>7</v>
      </c>
      <c r="F5427">
        <v>2507200</v>
      </c>
      <c r="G5427">
        <f>F5427</f>
        <v>2507200</v>
      </c>
    </row>
    <row r="5428" spans="1:7">
      <c r="A5428" t="s">
        <v>31</v>
      </c>
      <c r="B5428">
        <v>5454</v>
      </c>
      <c r="C5428">
        <v>25</v>
      </c>
      <c r="D5428">
        <v>2507201</v>
      </c>
      <c r="E5428">
        <f>LEN(D5428)</f>
        <v>7</v>
      </c>
      <c r="F5428">
        <v>2507201</v>
      </c>
      <c r="G5428">
        <f>F5428</f>
        <v>2507201</v>
      </c>
    </row>
    <row r="5429" spans="1:7">
      <c r="A5429" t="s">
        <v>31</v>
      </c>
      <c r="B5429">
        <v>5455</v>
      </c>
      <c r="C5429">
        <v>25</v>
      </c>
      <c r="D5429">
        <v>2507202</v>
      </c>
      <c r="E5429">
        <f>LEN(D5429)</f>
        <v>7</v>
      </c>
      <c r="F5429">
        <v>2507202</v>
      </c>
      <c r="G5429">
        <f>F5429</f>
        <v>2507202</v>
      </c>
    </row>
    <row r="5430" spans="1:7">
      <c r="A5430" t="s">
        <v>31</v>
      </c>
      <c r="B5430">
        <v>5456</v>
      </c>
      <c r="C5430">
        <v>25</v>
      </c>
      <c r="D5430">
        <v>2507203</v>
      </c>
      <c r="E5430">
        <f>LEN(D5430)</f>
        <v>7</v>
      </c>
      <c r="F5430">
        <v>2507203</v>
      </c>
      <c r="G5430">
        <f>F5430</f>
        <v>2507203</v>
      </c>
    </row>
    <row r="5431" spans="1:7">
      <c r="A5431" t="s">
        <v>31</v>
      </c>
      <c r="B5431">
        <v>5457</v>
      </c>
      <c r="C5431">
        <v>25</v>
      </c>
      <c r="D5431">
        <v>2507204</v>
      </c>
      <c r="E5431">
        <f>LEN(D5431)</f>
        <v>7</v>
      </c>
      <c r="F5431">
        <v>2507204</v>
      </c>
      <c r="G5431">
        <f>F5431</f>
        <v>2507204</v>
      </c>
    </row>
    <row r="5432" spans="1:7">
      <c r="A5432" t="s">
        <v>31</v>
      </c>
      <c r="B5432">
        <v>5458</v>
      </c>
      <c r="C5432">
        <v>25</v>
      </c>
      <c r="D5432">
        <v>2507205</v>
      </c>
      <c r="E5432">
        <f>LEN(D5432)</f>
        <v>7</v>
      </c>
      <c r="F5432">
        <v>2507205</v>
      </c>
      <c r="G5432">
        <f>F5432</f>
        <v>2507205</v>
      </c>
    </row>
    <row r="5433" spans="1:7">
      <c r="A5433" t="s">
        <v>31</v>
      </c>
      <c r="B5433">
        <v>5459</v>
      </c>
      <c r="C5433">
        <v>25</v>
      </c>
      <c r="D5433">
        <v>2507206</v>
      </c>
      <c r="E5433">
        <f>LEN(D5433)</f>
        <v>7</v>
      </c>
      <c r="F5433">
        <v>2507206</v>
      </c>
      <c r="G5433">
        <f>F5433</f>
        <v>2507206</v>
      </c>
    </row>
    <row r="5434" spans="1:7">
      <c r="A5434" t="s">
        <v>31</v>
      </c>
      <c r="B5434">
        <v>5460</v>
      </c>
      <c r="C5434">
        <v>25</v>
      </c>
      <c r="D5434">
        <v>2507207</v>
      </c>
      <c r="E5434">
        <f>LEN(D5434)</f>
        <v>7</v>
      </c>
      <c r="F5434">
        <v>2507207</v>
      </c>
      <c r="G5434">
        <f>F5434</f>
        <v>2507207</v>
      </c>
    </row>
    <row r="5435" spans="1:7">
      <c r="A5435" t="s">
        <v>31</v>
      </c>
      <c r="B5435">
        <v>5461</v>
      </c>
      <c r="C5435">
        <v>25</v>
      </c>
      <c r="D5435">
        <v>2507208</v>
      </c>
      <c r="E5435">
        <f>LEN(D5435)</f>
        <v>7</v>
      </c>
      <c r="F5435">
        <v>2507208</v>
      </c>
      <c r="G5435">
        <f>F5435</f>
        <v>2507208</v>
      </c>
    </row>
    <row r="5436" spans="1:7">
      <c r="A5436" t="s">
        <v>31</v>
      </c>
      <c r="B5436">
        <v>5462</v>
      </c>
      <c r="C5436">
        <v>25</v>
      </c>
      <c r="D5436">
        <v>2507209</v>
      </c>
      <c r="E5436">
        <f>LEN(D5436)</f>
        <v>7</v>
      </c>
      <c r="F5436">
        <v>2507209</v>
      </c>
      <c r="G5436">
        <f>F5436</f>
        <v>2507209</v>
      </c>
    </row>
    <row r="5437" spans="1:7">
      <c r="A5437" t="s">
        <v>31</v>
      </c>
      <c r="B5437">
        <v>5463</v>
      </c>
      <c r="C5437">
        <v>25</v>
      </c>
      <c r="D5437">
        <v>2507210</v>
      </c>
      <c r="E5437">
        <f>LEN(D5437)</f>
        <v>7</v>
      </c>
      <c r="F5437">
        <v>2507210</v>
      </c>
      <c r="G5437">
        <f>F5437</f>
        <v>2507210</v>
      </c>
    </row>
    <row r="5438" spans="1:7">
      <c r="A5438" t="s">
        <v>31</v>
      </c>
      <c r="B5438">
        <v>5464</v>
      </c>
      <c r="C5438">
        <v>25</v>
      </c>
      <c r="D5438">
        <v>2507211</v>
      </c>
      <c r="E5438">
        <f>LEN(D5438)</f>
        <v>7</v>
      </c>
      <c r="F5438">
        <v>2507211</v>
      </c>
      <c r="G5438">
        <f>F5438</f>
        <v>2507211</v>
      </c>
    </row>
    <row r="5439" spans="1:7">
      <c r="A5439" t="s">
        <v>31</v>
      </c>
      <c r="B5439">
        <v>5465</v>
      </c>
      <c r="C5439">
        <v>25</v>
      </c>
      <c r="D5439">
        <v>2507212</v>
      </c>
      <c r="E5439">
        <f>LEN(D5439)</f>
        <v>7</v>
      </c>
      <c r="F5439">
        <v>2507212</v>
      </c>
      <c r="G5439">
        <f>F5439</f>
        <v>2507212</v>
      </c>
    </row>
    <row r="5440" spans="1:7">
      <c r="A5440" t="s">
        <v>31</v>
      </c>
      <c r="B5440">
        <v>5466</v>
      </c>
      <c r="C5440">
        <v>25</v>
      </c>
      <c r="D5440">
        <v>2507213</v>
      </c>
      <c r="E5440">
        <f>LEN(D5440)</f>
        <v>7</v>
      </c>
      <c r="F5440">
        <v>2507213</v>
      </c>
      <c r="G5440">
        <f>F5440</f>
        <v>2507213</v>
      </c>
    </row>
    <row r="5441" spans="1:7">
      <c r="A5441" t="s">
        <v>31</v>
      </c>
      <c r="B5441">
        <v>5467</v>
      </c>
      <c r="C5441">
        <v>25</v>
      </c>
      <c r="D5441">
        <v>2507214</v>
      </c>
      <c r="E5441">
        <f>LEN(D5441)</f>
        <v>7</v>
      </c>
      <c r="F5441">
        <v>2507214</v>
      </c>
      <c r="G5441">
        <f>F5441</f>
        <v>2507214</v>
      </c>
    </row>
    <row r="5442" spans="1:7">
      <c r="A5442" t="s">
        <v>31</v>
      </c>
      <c r="B5442">
        <v>5468</v>
      </c>
      <c r="C5442">
        <v>25</v>
      </c>
      <c r="D5442">
        <v>2507215</v>
      </c>
      <c r="E5442">
        <f>LEN(D5442)</f>
        <v>7</v>
      </c>
      <c r="F5442">
        <v>2507215</v>
      </c>
      <c r="G5442">
        <f>F5442</f>
        <v>2507215</v>
      </c>
    </row>
    <row r="5443" spans="1:7">
      <c r="A5443" t="s">
        <v>31</v>
      </c>
      <c r="B5443">
        <v>5469</v>
      </c>
      <c r="C5443">
        <v>25</v>
      </c>
      <c r="D5443">
        <v>2507216</v>
      </c>
      <c r="E5443">
        <f>LEN(D5443)</f>
        <v>7</v>
      </c>
      <c r="F5443">
        <v>2507216</v>
      </c>
      <c r="G5443">
        <f>F5443</f>
        <v>2507216</v>
      </c>
    </row>
    <row r="5444" spans="1:7">
      <c r="A5444" t="s">
        <v>31</v>
      </c>
      <c r="B5444">
        <v>5470</v>
      </c>
      <c r="C5444">
        <v>25</v>
      </c>
      <c r="D5444">
        <v>2507217</v>
      </c>
      <c r="E5444">
        <f>LEN(D5444)</f>
        <v>7</v>
      </c>
      <c r="F5444">
        <v>2507217</v>
      </c>
      <c r="G5444">
        <f>F5444</f>
        <v>2507217</v>
      </c>
    </row>
    <row r="5445" spans="1:7">
      <c r="A5445" t="s">
        <v>31</v>
      </c>
      <c r="B5445">
        <v>5471</v>
      </c>
      <c r="C5445">
        <v>25</v>
      </c>
      <c r="D5445">
        <v>2507218</v>
      </c>
      <c r="E5445">
        <f>LEN(D5445)</f>
        <v>7</v>
      </c>
      <c r="F5445">
        <v>2507218</v>
      </c>
      <c r="G5445">
        <f>F5445</f>
        <v>2507218</v>
      </c>
    </row>
    <row r="5446" spans="1:7">
      <c r="A5446" t="s">
        <v>31</v>
      </c>
      <c r="B5446">
        <v>5472</v>
      </c>
      <c r="C5446">
        <v>25</v>
      </c>
      <c r="D5446">
        <v>2507219</v>
      </c>
      <c r="E5446">
        <f>LEN(D5446)</f>
        <v>7</v>
      </c>
      <c r="F5446">
        <v>2507219</v>
      </c>
      <c r="G5446">
        <f>F5446</f>
        <v>2507219</v>
      </c>
    </row>
    <row r="5447" spans="1:7">
      <c r="A5447" t="s">
        <v>31</v>
      </c>
      <c r="B5447">
        <v>5473</v>
      </c>
      <c r="C5447">
        <v>25</v>
      </c>
      <c r="D5447">
        <v>2507220</v>
      </c>
      <c r="E5447">
        <f>LEN(D5447)</f>
        <v>7</v>
      </c>
      <c r="F5447">
        <v>2507220</v>
      </c>
      <c r="G5447">
        <f>F5447</f>
        <v>2507220</v>
      </c>
    </row>
    <row r="5448" spans="1:7">
      <c r="A5448" t="s">
        <v>31</v>
      </c>
      <c r="B5448">
        <v>5474</v>
      </c>
      <c r="C5448">
        <v>25</v>
      </c>
      <c r="D5448">
        <v>2507221</v>
      </c>
      <c r="E5448">
        <f>LEN(D5448)</f>
        <v>7</v>
      </c>
      <c r="F5448">
        <v>2507221</v>
      </c>
      <c r="G5448">
        <f>F5448</f>
        <v>2507221</v>
      </c>
    </row>
    <row r="5449" spans="1:7">
      <c r="A5449" t="s">
        <v>31</v>
      </c>
      <c r="B5449">
        <v>5475</v>
      </c>
      <c r="C5449">
        <v>25</v>
      </c>
      <c r="D5449">
        <v>2507222</v>
      </c>
      <c r="E5449">
        <f>LEN(D5449)</f>
        <v>7</v>
      </c>
      <c r="F5449">
        <v>2507222</v>
      </c>
      <c r="G5449">
        <f>F5449</f>
        <v>2507222</v>
      </c>
    </row>
    <row r="5450" spans="1:7">
      <c r="A5450" t="s">
        <v>31</v>
      </c>
      <c r="B5450">
        <v>5476</v>
      </c>
      <c r="C5450">
        <v>25</v>
      </c>
      <c r="D5450">
        <v>2507223</v>
      </c>
      <c r="E5450">
        <f>LEN(D5450)</f>
        <v>7</v>
      </c>
      <c r="F5450">
        <v>2507223</v>
      </c>
      <c r="G5450">
        <f>F5450</f>
        <v>2507223</v>
      </c>
    </row>
    <row r="5451" spans="1:7">
      <c r="A5451" t="s">
        <v>31</v>
      </c>
      <c r="B5451">
        <v>5477</v>
      </c>
      <c r="C5451">
        <v>25</v>
      </c>
      <c r="D5451">
        <v>2507224</v>
      </c>
      <c r="E5451">
        <f>LEN(D5451)</f>
        <v>7</v>
      </c>
      <c r="F5451">
        <v>2507224</v>
      </c>
      <c r="G5451">
        <f>F5451</f>
        <v>2507224</v>
      </c>
    </row>
    <row r="5452" spans="1:7">
      <c r="A5452" t="s">
        <v>31</v>
      </c>
      <c r="B5452">
        <v>5478</v>
      </c>
      <c r="C5452">
        <v>25</v>
      </c>
      <c r="D5452">
        <v>2507225</v>
      </c>
      <c r="E5452">
        <f>LEN(D5452)</f>
        <v>7</v>
      </c>
      <c r="F5452">
        <v>2507225</v>
      </c>
      <c r="G5452">
        <f>F5452</f>
        <v>2507225</v>
      </c>
    </row>
    <row r="5453" spans="1:7">
      <c r="A5453" t="s">
        <v>31</v>
      </c>
      <c r="B5453">
        <v>5479</v>
      </c>
      <c r="C5453">
        <v>25</v>
      </c>
      <c r="D5453">
        <v>2507226</v>
      </c>
      <c r="E5453">
        <f>LEN(D5453)</f>
        <v>7</v>
      </c>
      <c r="F5453">
        <v>2507226</v>
      </c>
      <c r="G5453">
        <f>F5453</f>
        <v>2507226</v>
      </c>
    </row>
    <row r="5454" spans="1:7">
      <c r="A5454" t="s">
        <v>31</v>
      </c>
      <c r="B5454">
        <v>5480</v>
      </c>
      <c r="C5454">
        <v>25</v>
      </c>
      <c r="D5454">
        <v>2507227</v>
      </c>
      <c r="E5454">
        <f>LEN(D5454)</f>
        <v>7</v>
      </c>
      <c r="F5454">
        <v>2507227</v>
      </c>
      <c r="G5454">
        <f>F5454</f>
        <v>2507227</v>
      </c>
    </row>
    <row r="5455" spans="1:7">
      <c r="A5455" t="s">
        <v>31</v>
      </c>
      <c r="B5455">
        <v>5481</v>
      </c>
      <c r="C5455">
        <v>25</v>
      </c>
      <c r="D5455">
        <v>2507228</v>
      </c>
      <c r="E5455">
        <f>LEN(D5455)</f>
        <v>7</v>
      </c>
      <c r="F5455">
        <v>2507228</v>
      </c>
      <c r="G5455">
        <f>F5455</f>
        <v>2507228</v>
      </c>
    </row>
    <row r="5456" spans="1:7">
      <c r="A5456" t="s">
        <v>31</v>
      </c>
      <c r="B5456">
        <v>5482</v>
      </c>
      <c r="C5456">
        <v>25</v>
      </c>
      <c r="D5456">
        <v>2507229</v>
      </c>
      <c r="E5456">
        <f>LEN(D5456)</f>
        <v>7</v>
      </c>
      <c r="F5456">
        <v>2507229</v>
      </c>
      <c r="G5456">
        <f>F5456</f>
        <v>2507229</v>
      </c>
    </row>
    <row r="5457" spans="1:7">
      <c r="A5457" t="s">
        <v>31</v>
      </c>
      <c r="B5457">
        <v>5483</v>
      </c>
      <c r="C5457">
        <v>25</v>
      </c>
      <c r="D5457">
        <v>2507230</v>
      </c>
      <c r="E5457">
        <f>LEN(D5457)</f>
        <v>7</v>
      </c>
      <c r="F5457">
        <v>2507230</v>
      </c>
      <c r="G5457">
        <f>F5457</f>
        <v>2507230</v>
      </c>
    </row>
    <row r="5458" spans="1:7">
      <c r="A5458" t="s">
        <v>31</v>
      </c>
      <c r="B5458">
        <v>5484</v>
      </c>
      <c r="C5458">
        <v>25</v>
      </c>
      <c r="D5458">
        <v>2507231</v>
      </c>
      <c r="E5458">
        <f>LEN(D5458)</f>
        <v>7</v>
      </c>
      <c r="F5458">
        <v>2507231</v>
      </c>
      <c r="G5458">
        <f>F5458</f>
        <v>2507231</v>
      </c>
    </row>
    <row r="5459" spans="1:7">
      <c r="A5459" t="s">
        <v>31</v>
      </c>
      <c r="B5459">
        <v>5485</v>
      </c>
      <c r="C5459">
        <v>25</v>
      </c>
      <c r="D5459">
        <v>2507232</v>
      </c>
      <c r="E5459">
        <f>LEN(D5459)</f>
        <v>7</v>
      </c>
      <c r="F5459">
        <v>2507232</v>
      </c>
      <c r="G5459">
        <f>F5459</f>
        <v>2507232</v>
      </c>
    </row>
    <row r="5460" spans="1:7">
      <c r="A5460" t="s">
        <v>31</v>
      </c>
      <c r="B5460">
        <v>5486</v>
      </c>
      <c r="C5460">
        <v>25</v>
      </c>
      <c r="D5460">
        <v>2507233</v>
      </c>
      <c r="E5460">
        <f>LEN(D5460)</f>
        <v>7</v>
      </c>
      <c r="F5460">
        <v>2507233</v>
      </c>
      <c r="G5460">
        <f>F5460</f>
        <v>2507233</v>
      </c>
    </row>
    <row r="5461" spans="1:7">
      <c r="A5461" t="s">
        <v>31</v>
      </c>
      <c r="B5461">
        <v>5487</v>
      </c>
      <c r="C5461">
        <v>25</v>
      </c>
      <c r="D5461">
        <v>2507234</v>
      </c>
      <c r="E5461">
        <f>LEN(D5461)</f>
        <v>7</v>
      </c>
      <c r="F5461">
        <v>2507234</v>
      </c>
      <c r="G5461">
        <f>F5461</f>
        <v>2507234</v>
      </c>
    </row>
    <row r="5462" spans="1:7">
      <c r="A5462" t="s">
        <v>31</v>
      </c>
      <c r="B5462">
        <v>5488</v>
      </c>
      <c r="C5462">
        <v>25</v>
      </c>
      <c r="D5462">
        <v>2507235</v>
      </c>
      <c r="E5462">
        <f>LEN(D5462)</f>
        <v>7</v>
      </c>
      <c r="F5462">
        <v>2507235</v>
      </c>
      <c r="G5462">
        <f>F5462</f>
        <v>2507235</v>
      </c>
    </row>
    <row r="5463" spans="1:7">
      <c r="A5463" t="s">
        <v>31</v>
      </c>
      <c r="B5463">
        <v>5489</v>
      </c>
      <c r="C5463">
        <v>25</v>
      </c>
      <c r="D5463">
        <v>2507236</v>
      </c>
      <c r="E5463">
        <f>LEN(D5463)</f>
        <v>7</v>
      </c>
      <c r="F5463">
        <v>2507236</v>
      </c>
      <c r="G5463">
        <f>F5463</f>
        <v>2507236</v>
      </c>
    </row>
    <row r="5464" spans="1:7">
      <c r="A5464" t="s">
        <v>31</v>
      </c>
      <c r="B5464">
        <v>5490</v>
      </c>
      <c r="C5464">
        <v>25</v>
      </c>
      <c r="D5464">
        <v>2507237</v>
      </c>
      <c r="E5464">
        <f>LEN(D5464)</f>
        <v>7</v>
      </c>
      <c r="F5464">
        <v>2507237</v>
      </c>
      <c r="G5464">
        <f>F5464</f>
        <v>2507237</v>
      </c>
    </row>
    <row r="5465" spans="1:7">
      <c r="A5465" t="s">
        <v>31</v>
      </c>
      <c r="B5465">
        <v>5491</v>
      </c>
      <c r="C5465">
        <v>25</v>
      </c>
      <c r="D5465">
        <v>2507238</v>
      </c>
      <c r="E5465">
        <f>LEN(D5465)</f>
        <v>7</v>
      </c>
      <c r="F5465">
        <v>2507238</v>
      </c>
      <c r="G5465">
        <f>F5465</f>
        <v>2507238</v>
      </c>
    </row>
    <row r="5466" spans="1:7">
      <c r="A5466" t="s">
        <v>31</v>
      </c>
      <c r="B5466">
        <v>5492</v>
      </c>
      <c r="C5466">
        <v>25</v>
      </c>
      <c r="D5466">
        <v>2507239</v>
      </c>
      <c r="E5466">
        <f>LEN(D5466)</f>
        <v>7</v>
      </c>
      <c r="F5466">
        <v>2507239</v>
      </c>
      <c r="G5466">
        <f>F5466</f>
        <v>2507239</v>
      </c>
    </row>
    <row r="5467" spans="1:7">
      <c r="A5467" t="s">
        <v>31</v>
      </c>
      <c r="B5467">
        <v>5493</v>
      </c>
      <c r="C5467">
        <v>25</v>
      </c>
      <c r="D5467">
        <v>2507240</v>
      </c>
      <c r="E5467">
        <f>LEN(D5467)</f>
        <v>7</v>
      </c>
      <c r="F5467">
        <v>2507240</v>
      </c>
      <c r="G5467">
        <f>F5467</f>
        <v>2507240</v>
      </c>
    </row>
    <row r="5468" spans="1:7">
      <c r="A5468" t="s">
        <v>31</v>
      </c>
      <c r="B5468">
        <v>5494</v>
      </c>
      <c r="C5468">
        <v>25</v>
      </c>
      <c r="D5468">
        <v>2507241</v>
      </c>
      <c r="E5468">
        <f>LEN(D5468)</f>
        <v>7</v>
      </c>
      <c r="F5468">
        <v>2507241</v>
      </c>
      <c r="G5468">
        <f>F5468</f>
        <v>2507241</v>
      </c>
    </row>
    <row r="5469" spans="1:7">
      <c r="A5469" t="s">
        <v>31</v>
      </c>
      <c r="B5469">
        <v>5495</v>
      </c>
      <c r="C5469">
        <v>25</v>
      </c>
      <c r="D5469">
        <v>2507242</v>
      </c>
      <c r="E5469">
        <f>LEN(D5469)</f>
        <v>7</v>
      </c>
      <c r="F5469">
        <v>2507242</v>
      </c>
      <c r="G5469">
        <f>F5469</f>
        <v>2507242</v>
      </c>
    </row>
    <row r="5470" spans="1:7">
      <c r="A5470" t="s">
        <v>31</v>
      </c>
      <c r="B5470">
        <v>5496</v>
      </c>
      <c r="C5470">
        <v>25</v>
      </c>
      <c r="D5470">
        <v>2507243</v>
      </c>
      <c r="E5470">
        <f>LEN(D5470)</f>
        <v>7</v>
      </c>
      <c r="F5470">
        <v>2507243</v>
      </c>
      <c r="G5470">
        <f>F5470</f>
        <v>2507243</v>
      </c>
    </row>
    <row r="5471" spans="1:7">
      <c r="A5471" t="s">
        <v>31</v>
      </c>
      <c r="B5471">
        <v>5497</v>
      </c>
      <c r="C5471">
        <v>25</v>
      </c>
      <c r="D5471">
        <v>2507244</v>
      </c>
      <c r="E5471">
        <f>LEN(D5471)</f>
        <v>7</v>
      </c>
      <c r="F5471">
        <v>2507244</v>
      </c>
      <c r="G5471">
        <f>F5471</f>
        <v>2507244</v>
      </c>
    </row>
    <row r="5472" spans="1:7">
      <c r="A5472" t="s">
        <v>31</v>
      </c>
      <c r="B5472">
        <v>5498</v>
      </c>
      <c r="C5472">
        <v>25</v>
      </c>
      <c r="D5472">
        <v>2507245</v>
      </c>
      <c r="E5472">
        <f>LEN(D5472)</f>
        <v>7</v>
      </c>
      <c r="F5472">
        <v>2507245</v>
      </c>
      <c r="G5472">
        <f>F5472</f>
        <v>2507245</v>
      </c>
    </row>
    <row r="5473" spans="1:7">
      <c r="A5473" t="s">
        <v>31</v>
      </c>
      <c r="B5473">
        <v>5499</v>
      </c>
      <c r="C5473">
        <v>25</v>
      </c>
      <c r="D5473">
        <v>2507246</v>
      </c>
      <c r="E5473">
        <f>LEN(D5473)</f>
        <v>7</v>
      </c>
      <c r="F5473">
        <v>2507246</v>
      </c>
      <c r="G5473">
        <f>F5473</f>
        <v>2507246</v>
      </c>
    </row>
    <row r="5474" spans="1:7">
      <c r="A5474" t="s">
        <v>31</v>
      </c>
      <c r="B5474">
        <v>5500</v>
      </c>
      <c r="C5474">
        <v>25</v>
      </c>
      <c r="D5474">
        <v>2507247</v>
      </c>
      <c r="E5474">
        <f>LEN(D5474)</f>
        <v>7</v>
      </c>
      <c r="F5474">
        <v>2507247</v>
      </c>
      <c r="G5474">
        <f>F5474</f>
        <v>2507247</v>
      </c>
    </row>
    <row r="5475" spans="1:7">
      <c r="A5475" t="s">
        <v>31</v>
      </c>
      <c r="B5475">
        <v>5501</v>
      </c>
      <c r="C5475">
        <v>25</v>
      </c>
      <c r="D5475">
        <v>2507248</v>
      </c>
      <c r="E5475">
        <f>LEN(D5475)</f>
        <v>7</v>
      </c>
      <c r="F5475">
        <v>2507248</v>
      </c>
      <c r="G5475">
        <f>F5475</f>
        <v>2507248</v>
      </c>
    </row>
    <row r="5476" spans="1:7">
      <c r="A5476" t="s">
        <v>31</v>
      </c>
      <c r="B5476">
        <v>5502</v>
      </c>
      <c r="C5476">
        <v>25</v>
      </c>
      <c r="D5476">
        <v>2507249</v>
      </c>
      <c r="E5476">
        <f>LEN(D5476)</f>
        <v>7</v>
      </c>
      <c r="F5476">
        <v>2507249</v>
      </c>
      <c r="G5476">
        <f>F5476</f>
        <v>2507249</v>
      </c>
    </row>
    <row r="5477" spans="1:7">
      <c r="A5477" t="s">
        <v>31</v>
      </c>
      <c r="B5477">
        <v>5503</v>
      </c>
      <c r="C5477">
        <v>25</v>
      </c>
      <c r="D5477">
        <v>2507250</v>
      </c>
      <c r="E5477">
        <f>LEN(D5477)</f>
        <v>7</v>
      </c>
      <c r="F5477">
        <v>2507250</v>
      </c>
      <c r="G5477">
        <f>F5477</f>
        <v>2507250</v>
      </c>
    </row>
    <row r="5478" spans="1:7">
      <c r="A5478" t="s">
        <v>32</v>
      </c>
      <c r="B5478">
        <v>5505</v>
      </c>
      <c r="C5478">
        <v>41</v>
      </c>
      <c r="D5478">
        <v>4107001</v>
      </c>
      <c r="E5478">
        <f>LEN(D5478)</f>
        <v>7</v>
      </c>
      <c r="F5478">
        <v>4107001</v>
      </c>
      <c r="G5478">
        <f>F5478</f>
        <v>4107001</v>
      </c>
    </row>
    <row r="5479" spans="1:7">
      <c r="A5479" t="s">
        <v>32</v>
      </c>
      <c r="B5479">
        <v>5506</v>
      </c>
      <c r="C5479">
        <v>41</v>
      </c>
      <c r="D5479">
        <v>4107002</v>
      </c>
      <c r="E5479">
        <f>LEN(D5479)</f>
        <v>7</v>
      </c>
      <c r="F5479">
        <v>4107002</v>
      </c>
      <c r="G5479">
        <f>F5479</f>
        <v>4107002</v>
      </c>
    </row>
    <row r="5480" spans="1:7">
      <c r="A5480" t="s">
        <v>32</v>
      </c>
      <c r="B5480">
        <v>5507</v>
      </c>
      <c r="C5480">
        <v>41</v>
      </c>
      <c r="D5480">
        <v>4107003</v>
      </c>
      <c r="E5480">
        <f>LEN(D5480)</f>
        <v>7</v>
      </c>
      <c r="F5480">
        <v>4107003</v>
      </c>
      <c r="G5480">
        <f>F5480</f>
        <v>4107003</v>
      </c>
    </row>
    <row r="5481" spans="1:7">
      <c r="A5481" t="s">
        <v>32</v>
      </c>
      <c r="B5481">
        <v>5508</v>
      </c>
      <c r="C5481">
        <v>41</v>
      </c>
      <c r="D5481">
        <v>4107004</v>
      </c>
      <c r="E5481">
        <f>LEN(D5481)</f>
        <v>7</v>
      </c>
      <c r="F5481">
        <v>4107004</v>
      </c>
      <c r="G5481">
        <f>F5481</f>
        <v>4107004</v>
      </c>
    </row>
    <row r="5482" spans="1:7">
      <c r="A5482" t="s">
        <v>32</v>
      </c>
      <c r="B5482">
        <v>5509</v>
      </c>
      <c r="C5482">
        <v>41</v>
      </c>
      <c r="D5482">
        <v>4107005</v>
      </c>
      <c r="E5482">
        <f>LEN(D5482)</f>
        <v>7</v>
      </c>
      <c r="F5482">
        <v>4107005</v>
      </c>
      <c r="G5482">
        <f>F5482</f>
        <v>4107005</v>
      </c>
    </row>
    <row r="5483" spans="1:7">
      <c r="A5483" t="s">
        <v>32</v>
      </c>
      <c r="B5483">
        <v>5510</v>
      </c>
      <c r="C5483">
        <v>41</v>
      </c>
      <c r="D5483">
        <v>4107006</v>
      </c>
      <c r="E5483">
        <f>LEN(D5483)</f>
        <v>7</v>
      </c>
      <c r="F5483">
        <v>4107006</v>
      </c>
      <c r="G5483">
        <f>F5483</f>
        <v>4107006</v>
      </c>
    </row>
    <row r="5484" spans="1:7">
      <c r="A5484" t="s">
        <v>32</v>
      </c>
      <c r="B5484">
        <v>5511</v>
      </c>
      <c r="C5484">
        <v>41</v>
      </c>
      <c r="D5484">
        <v>4107007</v>
      </c>
      <c r="E5484">
        <f>LEN(D5484)</f>
        <v>7</v>
      </c>
      <c r="F5484">
        <v>4107007</v>
      </c>
      <c r="G5484">
        <f>F5484</f>
        <v>4107007</v>
      </c>
    </row>
    <row r="5485" spans="1:7">
      <c r="A5485" t="s">
        <v>32</v>
      </c>
      <c r="B5485">
        <v>5512</v>
      </c>
      <c r="C5485">
        <v>41</v>
      </c>
      <c r="D5485">
        <v>4107008</v>
      </c>
      <c r="E5485">
        <f>LEN(D5485)</f>
        <v>7</v>
      </c>
      <c r="F5485">
        <v>4107008</v>
      </c>
      <c r="G5485">
        <f>F5485</f>
        <v>4107008</v>
      </c>
    </row>
    <row r="5486" spans="1:7">
      <c r="A5486" t="s">
        <v>32</v>
      </c>
      <c r="B5486">
        <v>5513</v>
      </c>
      <c r="C5486">
        <v>41</v>
      </c>
      <c r="D5486">
        <v>4107009</v>
      </c>
      <c r="E5486">
        <f>LEN(D5486)</f>
        <v>7</v>
      </c>
      <c r="F5486">
        <v>4107009</v>
      </c>
      <c r="G5486">
        <f>F5486</f>
        <v>4107009</v>
      </c>
    </row>
    <row r="5487" spans="1:7">
      <c r="A5487" t="s">
        <v>32</v>
      </c>
      <c r="B5487">
        <v>5514</v>
      </c>
      <c r="C5487">
        <v>41</v>
      </c>
      <c r="D5487">
        <v>4107010</v>
      </c>
      <c r="E5487">
        <f>LEN(D5487)</f>
        <v>7</v>
      </c>
      <c r="F5487">
        <v>4107010</v>
      </c>
      <c r="G5487">
        <f>F5487</f>
        <v>4107010</v>
      </c>
    </row>
    <row r="5488" spans="1:7">
      <c r="A5488" t="s">
        <v>32</v>
      </c>
      <c r="B5488">
        <v>5515</v>
      </c>
      <c r="C5488">
        <v>41</v>
      </c>
      <c r="D5488">
        <v>4107011</v>
      </c>
      <c r="E5488">
        <f>LEN(D5488)</f>
        <v>7</v>
      </c>
      <c r="F5488">
        <v>4107011</v>
      </c>
      <c r="G5488">
        <f>F5488</f>
        <v>4107011</v>
      </c>
    </row>
    <row r="5489" spans="1:7">
      <c r="A5489" t="s">
        <v>32</v>
      </c>
      <c r="B5489">
        <v>5516</v>
      </c>
      <c r="C5489">
        <v>41</v>
      </c>
      <c r="D5489">
        <v>4107012</v>
      </c>
      <c r="E5489">
        <f>LEN(D5489)</f>
        <v>7</v>
      </c>
      <c r="F5489">
        <v>4107012</v>
      </c>
      <c r="G5489">
        <f>F5489</f>
        <v>4107012</v>
      </c>
    </row>
    <row r="5490" spans="1:7">
      <c r="A5490" t="s">
        <v>32</v>
      </c>
      <c r="B5490">
        <v>5517</v>
      </c>
      <c r="C5490">
        <v>41</v>
      </c>
      <c r="D5490">
        <v>4107013</v>
      </c>
      <c r="E5490">
        <f>LEN(D5490)</f>
        <v>7</v>
      </c>
      <c r="F5490">
        <v>4107013</v>
      </c>
      <c r="G5490">
        <f>F5490</f>
        <v>4107013</v>
      </c>
    </row>
    <row r="5491" spans="1:7">
      <c r="A5491" t="s">
        <v>32</v>
      </c>
      <c r="B5491">
        <v>5518</v>
      </c>
      <c r="C5491">
        <v>41</v>
      </c>
      <c r="D5491">
        <v>4107014</v>
      </c>
      <c r="E5491">
        <f>LEN(D5491)</f>
        <v>7</v>
      </c>
      <c r="F5491">
        <v>4107014</v>
      </c>
      <c r="G5491">
        <f>F5491</f>
        <v>4107014</v>
      </c>
    </row>
    <row r="5492" spans="1:7">
      <c r="A5492" t="s">
        <v>32</v>
      </c>
      <c r="B5492">
        <v>5519</v>
      </c>
      <c r="C5492">
        <v>41</v>
      </c>
      <c r="D5492">
        <v>4107015</v>
      </c>
      <c r="E5492">
        <f>LEN(D5492)</f>
        <v>7</v>
      </c>
      <c r="F5492">
        <v>4107015</v>
      </c>
      <c r="G5492">
        <f>F5492</f>
        <v>4107015</v>
      </c>
    </row>
    <row r="5493" spans="1:7">
      <c r="A5493" t="s">
        <v>32</v>
      </c>
      <c r="B5493">
        <v>5520</v>
      </c>
      <c r="C5493">
        <v>41</v>
      </c>
      <c r="D5493">
        <v>4107016</v>
      </c>
      <c r="E5493">
        <f>LEN(D5493)</f>
        <v>7</v>
      </c>
      <c r="F5493">
        <v>4107016</v>
      </c>
      <c r="G5493">
        <f>F5493</f>
        <v>4107016</v>
      </c>
    </row>
    <row r="5494" spans="1:7">
      <c r="A5494" t="s">
        <v>32</v>
      </c>
      <c r="B5494">
        <v>5521</v>
      </c>
      <c r="C5494">
        <v>41</v>
      </c>
      <c r="D5494">
        <v>4107017</v>
      </c>
      <c r="E5494">
        <f>LEN(D5494)</f>
        <v>7</v>
      </c>
      <c r="F5494">
        <v>4107017</v>
      </c>
      <c r="G5494">
        <f>F5494</f>
        <v>4107017</v>
      </c>
    </row>
    <row r="5495" spans="1:7">
      <c r="A5495" t="s">
        <v>32</v>
      </c>
      <c r="B5495">
        <v>5522</v>
      </c>
      <c r="C5495">
        <v>41</v>
      </c>
      <c r="D5495">
        <v>4107018</v>
      </c>
      <c r="E5495">
        <f>LEN(D5495)</f>
        <v>7</v>
      </c>
      <c r="F5495">
        <v>4107018</v>
      </c>
      <c r="G5495">
        <f>F5495</f>
        <v>4107018</v>
      </c>
    </row>
    <row r="5496" spans="1:7">
      <c r="A5496" t="s">
        <v>32</v>
      </c>
      <c r="B5496">
        <v>5523</v>
      </c>
      <c r="C5496">
        <v>41</v>
      </c>
      <c r="D5496">
        <v>4107019</v>
      </c>
      <c r="E5496">
        <f>LEN(D5496)</f>
        <v>7</v>
      </c>
      <c r="F5496">
        <v>4107019</v>
      </c>
      <c r="G5496">
        <f>F5496</f>
        <v>4107019</v>
      </c>
    </row>
    <row r="5497" spans="1:7">
      <c r="A5497" t="s">
        <v>32</v>
      </c>
      <c r="B5497">
        <v>5524</v>
      </c>
      <c r="C5497">
        <v>41</v>
      </c>
      <c r="D5497">
        <v>4107020</v>
      </c>
      <c r="E5497">
        <f>LEN(D5497)</f>
        <v>7</v>
      </c>
      <c r="F5497">
        <v>4107020</v>
      </c>
      <c r="G5497">
        <f>F5497</f>
        <v>4107020</v>
      </c>
    </row>
    <row r="5498" spans="1:7">
      <c r="A5498" t="s">
        <v>32</v>
      </c>
      <c r="B5498">
        <v>5525</v>
      </c>
      <c r="C5498">
        <v>41</v>
      </c>
      <c r="D5498">
        <v>4107021</v>
      </c>
      <c r="E5498">
        <f>LEN(D5498)</f>
        <v>7</v>
      </c>
      <c r="F5498">
        <v>4107021</v>
      </c>
      <c r="G5498">
        <f>F5498</f>
        <v>4107021</v>
      </c>
    </row>
    <row r="5499" spans="1:7">
      <c r="A5499" t="s">
        <v>32</v>
      </c>
      <c r="B5499">
        <v>5526</v>
      </c>
      <c r="C5499">
        <v>41</v>
      </c>
      <c r="D5499">
        <v>4107022</v>
      </c>
      <c r="E5499">
        <f>LEN(D5499)</f>
        <v>7</v>
      </c>
      <c r="F5499">
        <v>4107022</v>
      </c>
      <c r="G5499">
        <f>F5499</f>
        <v>4107022</v>
      </c>
    </row>
    <row r="5500" spans="1:7">
      <c r="A5500" t="s">
        <v>32</v>
      </c>
      <c r="B5500">
        <v>5527</v>
      </c>
      <c r="C5500">
        <v>41</v>
      </c>
      <c r="D5500">
        <v>4107023</v>
      </c>
      <c r="E5500">
        <f>LEN(D5500)</f>
        <v>7</v>
      </c>
      <c r="F5500">
        <v>4107023</v>
      </c>
      <c r="G5500">
        <f>F5500</f>
        <v>4107023</v>
      </c>
    </row>
    <row r="5501" spans="1:7">
      <c r="A5501" t="s">
        <v>32</v>
      </c>
      <c r="B5501">
        <v>5528</v>
      </c>
      <c r="C5501">
        <v>41</v>
      </c>
      <c r="D5501">
        <v>4107024</v>
      </c>
      <c r="E5501">
        <f>LEN(D5501)</f>
        <v>7</v>
      </c>
      <c r="F5501">
        <v>4107024</v>
      </c>
      <c r="G5501">
        <f>F5501</f>
        <v>4107024</v>
      </c>
    </row>
    <row r="5502" spans="1:7">
      <c r="A5502" t="s">
        <v>32</v>
      </c>
      <c r="B5502">
        <v>5529</v>
      </c>
      <c r="C5502">
        <v>41</v>
      </c>
      <c r="D5502">
        <v>4107025</v>
      </c>
      <c r="E5502">
        <f>LEN(D5502)</f>
        <v>7</v>
      </c>
      <c r="F5502">
        <v>4107025</v>
      </c>
      <c r="G5502">
        <f>F5502</f>
        <v>4107025</v>
      </c>
    </row>
    <row r="5503" spans="1:7">
      <c r="A5503" t="s">
        <v>32</v>
      </c>
      <c r="B5503">
        <v>5530</v>
      </c>
      <c r="C5503">
        <v>41</v>
      </c>
      <c r="D5503">
        <v>4107026</v>
      </c>
      <c r="E5503">
        <f>LEN(D5503)</f>
        <v>7</v>
      </c>
      <c r="F5503">
        <v>4107026</v>
      </c>
      <c r="G5503">
        <f>F5503</f>
        <v>4107026</v>
      </c>
    </row>
    <row r="5504" spans="1:7">
      <c r="A5504" t="s">
        <v>32</v>
      </c>
      <c r="B5504">
        <v>5531</v>
      </c>
      <c r="C5504">
        <v>41</v>
      </c>
      <c r="D5504">
        <v>4107027</v>
      </c>
      <c r="E5504">
        <f>LEN(D5504)</f>
        <v>7</v>
      </c>
      <c r="F5504">
        <v>4107027</v>
      </c>
      <c r="G5504">
        <f>F5504</f>
        <v>4107027</v>
      </c>
    </row>
    <row r="5505" spans="1:7">
      <c r="A5505" t="s">
        <v>32</v>
      </c>
      <c r="B5505">
        <v>5532</v>
      </c>
      <c r="C5505">
        <v>41</v>
      </c>
      <c r="D5505">
        <v>4107028</v>
      </c>
      <c r="E5505">
        <f>LEN(D5505)</f>
        <v>7</v>
      </c>
      <c r="F5505">
        <v>4107028</v>
      </c>
      <c r="G5505">
        <f>F5505</f>
        <v>4107028</v>
      </c>
    </row>
    <row r="5506" spans="1:7">
      <c r="A5506" t="s">
        <v>32</v>
      </c>
      <c r="B5506">
        <v>5533</v>
      </c>
      <c r="C5506">
        <v>41</v>
      </c>
      <c r="D5506">
        <v>4107029</v>
      </c>
      <c r="E5506">
        <f>LEN(D5506)</f>
        <v>7</v>
      </c>
      <c r="F5506">
        <v>4107029</v>
      </c>
      <c r="G5506">
        <f>F5506</f>
        <v>4107029</v>
      </c>
    </row>
    <row r="5507" spans="1:7">
      <c r="A5507" t="s">
        <v>32</v>
      </c>
      <c r="B5507">
        <v>5534</v>
      </c>
      <c r="C5507">
        <v>41</v>
      </c>
      <c r="D5507">
        <v>4107030</v>
      </c>
      <c r="E5507">
        <f>LEN(D5507)</f>
        <v>7</v>
      </c>
      <c r="F5507">
        <v>4107030</v>
      </c>
      <c r="G5507">
        <f>F5507</f>
        <v>4107030</v>
      </c>
    </row>
    <row r="5508" spans="1:7">
      <c r="A5508" t="s">
        <v>32</v>
      </c>
      <c r="B5508">
        <v>5535</v>
      </c>
      <c r="C5508">
        <v>41</v>
      </c>
      <c r="D5508">
        <v>4107031</v>
      </c>
      <c r="E5508">
        <f>LEN(D5508)</f>
        <v>7</v>
      </c>
      <c r="F5508">
        <v>4107031</v>
      </c>
      <c r="G5508">
        <f>F5508</f>
        <v>4107031</v>
      </c>
    </row>
    <row r="5509" spans="1:7">
      <c r="A5509" t="s">
        <v>32</v>
      </c>
      <c r="B5509">
        <v>5536</v>
      </c>
      <c r="C5509">
        <v>41</v>
      </c>
      <c r="D5509">
        <v>4107032</v>
      </c>
      <c r="E5509">
        <f>LEN(D5509)</f>
        <v>7</v>
      </c>
      <c r="F5509">
        <v>4107032</v>
      </c>
      <c r="G5509">
        <f>F5509</f>
        <v>4107032</v>
      </c>
    </row>
    <row r="5510" spans="1:7">
      <c r="A5510" t="s">
        <v>32</v>
      </c>
      <c r="B5510">
        <v>5537</v>
      </c>
      <c r="C5510">
        <v>41</v>
      </c>
      <c r="D5510">
        <v>4107033</v>
      </c>
      <c r="E5510">
        <f>LEN(D5510)</f>
        <v>7</v>
      </c>
      <c r="F5510">
        <v>4107033</v>
      </c>
      <c r="G5510">
        <f>F5510</f>
        <v>4107033</v>
      </c>
    </row>
    <row r="5511" spans="1:7">
      <c r="A5511" t="s">
        <v>32</v>
      </c>
      <c r="B5511">
        <v>5538</v>
      </c>
      <c r="C5511">
        <v>41</v>
      </c>
      <c r="D5511">
        <v>4107034</v>
      </c>
      <c r="E5511">
        <f>LEN(D5511)</f>
        <v>7</v>
      </c>
      <c r="F5511">
        <v>4107034</v>
      </c>
      <c r="G5511">
        <f>F5511</f>
        <v>4107034</v>
      </c>
    </row>
    <row r="5512" spans="1:7">
      <c r="A5512" t="s">
        <v>32</v>
      </c>
      <c r="B5512">
        <v>5539</v>
      </c>
      <c r="C5512">
        <v>41</v>
      </c>
      <c r="D5512">
        <v>4107035</v>
      </c>
      <c r="E5512">
        <f>LEN(D5512)</f>
        <v>7</v>
      </c>
      <c r="F5512">
        <v>4107035</v>
      </c>
      <c r="G5512">
        <f>F5512</f>
        <v>4107035</v>
      </c>
    </row>
    <row r="5513" spans="1:7">
      <c r="A5513" t="s">
        <v>32</v>
      </c>
      <c r="B5513">
        <v>5540</v>
      </c>
      <c r="C5513">
        <v>41</v>
      </c>
      <c r="D5513">
        <v>4107036</v>
      </c>
      <c r="E5513">
        <f>LEN(D5513)</f>
        <v>7</v>
      </c>
      <c r="F5513">
        <v>4107036</v>
      </c>
      <c r="G5513">
        <f>F5513</f>
        <v>4107036</v>
      </c>
    </row>
    <row r="5514" spans="1:7">
      <c r="A5514" t="s">
        <v>32</v>
      </c>
      <c r="B5514">
        <v>5541</v>
      </c>
      <c r="C5514">
        <v>41</v>
      </c>
      <c r="D5514">
        <v>4107037</v>
      </c>
      <c r="E5514">
        <f>LEN(D5514)</f>
        <v>7</v>
      </c>
      <c r="F5514">
        <v>4107037</v>
      </c>
      <c r="G5514">
        <f>F5514</f>
        <v>4107037</v>
      </c>
    </row>
    <row r="5515" spans="1:7">
      <c r="A5515" t="s">
        <v>32</v>
      </c>
      <c r="B5515">
        <v>5542</v>
      </c>
      <c r="C5515">
        <v>41</v>
      </c>
      <c r="D5515">
        <v>4107038</v>
      </c>
      <c r="E5515">
        <f>LEN(D5515)</f>
        <v>7</v>
      </c>
      <c r="F5515">
        <v>4107038</v>
      </c>
      <c r="G5515">
        <f>F5515</f>
        <v>4107038</v>
      </c>
    </row>
    <row r="5516" spans="1:7">
      <c r="A5516" t="s">
        <v>32</v>
      </c>
      <c r="B5516">
        <v>5543</v>
      </c>
      <c r="C5516">
        <v>41</v>
      </c>
      <c r="D5516">
        <v>4107039</v>
      </c>
      <c r="E5516">
        <f>LEN(D5516)</f>
        <v>7</v>
      </c>
      <c r="F5516">
        <v>4107039</v>
      </c>
      <c r="G5516">
        <f>F5516</f>
        <v>4107039</v>
      </c>
    </row>
    <row r="5517" spans="1:7">
      <c r="A5517" t="s">
        <v>32</v>
      </c>
      <c r="B5517">
        <v>5544</v>
      </c>
      <c r="C5517">
        <v>41</v>
      </c>
      <c r="D5517">
        <v>4107040</v>
      </c>
      <c r="E5517">
        <f>LEN(D5517)</f>
        <v>7</v>
      </c>
      <c r="F5517">
        <v>4107040</v>
      </c>
      <c r="G5517">
        <f>F5517</f>
        <v>4107040</v>
      </c>
    </row>
    <row r="5518" spans="1:7">
      <c r="A5518" t="s">
        <v>32</v>
      </c>
      <c r="B5518">
        <v>5545</v>
      </c>
      <c r="C5518">
        <v>41</v>
      </c>
      <c r="D5518">
        <v>4107041</v>
      </c>
      <c r="E5518">
        <f>LEN(D5518)</f>
        <v>7</v>
      </c>
      <c r="F5518">
        <v>4107041</v>
      </c>
      <c r="G5518">
        <f>F5518</f>
        <v>4107041</v>
      </c>
    </row>
    <row r="5519" spans="1:7">
      <c r="A5519" t="s">
        <v>32</v>
      </c>
      <c r="B5519">
        <v>5546</v>
      </c>
      <c r="C5519">
        <v>41</v>
      </c>
      <c r="D5519">
        <v>4107042</v>
      </c>
      <c r="E5519">
        <f>LEN(D5519)</f>
        <v>7</v>
      </c>
      <c r="F5519">
        <v>4107042</v>
      </c>
      <c r="G5519">
        <f>F5519</f>
        <v>4107042</v>
      </c>
    </row>
    <row r="5520" spans="1:7">
      <c r="A5520" t="s">
        <v>32</v>
      </c>
      <c r="B5520">
        <v>5547</v>
      </c>
      <c r="C5520">
        <v>41</v>
      </c>
      <c r="D5520">
        <v>4107043</v>
      </c>
      <c r="E5520">
        <f>LEN(D5520)</f>
        <v>7</v>
      </c>
      <c r="F5520">
        <v>4107043</v>
      </c>
      <c r="G5520">
        <f>F5520</f>
        <v>4107043</v>
      </c>
    </row>
    <row r="5521" spans="1:7">
      <c r="A5521" t="s">
        <v>32</v>
      </c>
      <c r="B5521">
        <v>5548</v>
      </c>
      <c r="C5521">
        <v>41</v>
      </c>
      <c r="D5521">
        <v>4107044</v>
      </c>
      <c r="E5521">
        <f>LEN(D5521)</f>
        <v>7</v>
      </c>
      <c r="F5521">
        <v>4107044</v>
      </c>
      <c r="G5521">
        <f>F5521</f>
        <v>4107044</v>
      </c>
    </row>
    <row r="5522" spans="1:7">
      <c r="A5522" t="s">
        <v>32</v>
      </c>
      <c r="B5522">
        <v>5549</v>
      </c>
      <c r="C5522">
        <v>41</v>
      </c>
      <c r="D5522">
        <v>4107045</v>
      </c>
      <c r="E5522">
        <f>LEN(D5522)</f>
        <v>7</v>
      </c>
      <c r="F5522">
        <v>4107045</v>
      </c>
      <c r="G5522">
        <f>F5522</f>
        <v>4107045</v>
      </c>
    </row>
    <row r="5523" spans="1:7">
      <c r="A5523" t="s">
        <v>32</v>
      </c>
      <c r="B5523">
        <v>5550</v>
      </c>
      <c r="C5523">
        <v>41</v>
      </c>
      <c r="D5523">
        <v>4107046</v>
      </c>
      <c r="E5523">
        <f>LEN(D5523)</f>
        <v>7</v>
      </c>
      <c r="F5523">
        <v>4107046</v>
      </c>
      <c r="G5523">
        <f>F5523</f>
        <v>4107046</v>
      </c>
    </row>
    <row r="5524" spans="1:7">
      <c r="A5524" t="s">
        <v>32</v>
      </c>
      <c r="B5524">
        <v>5551</v>
      </c>
      <c r="C5524">
        <v>41</v>
      </c>
      <c r="D5524">
        <v>4107047</v>
      </c>
      <c r="E5524">
        <f>LEN(D5524)</f>
        <v>7</v>
      </c>
      <c r="F5524">
        <v>4107047</v>
      </c>
      <c r="G5524">
        <f>F5524</f>
        <v>4107047</v>
      </c>
    </row>
    <row r="5525" spans="1:7">
      <c r="A5525" t="s">
        <v>32</v>
      </c>
      <c r="B5525">
        <v>5552</v>
      </c>
      <c r="C5525">
        <v>41</v>
      </c>
      <c r="D5525">
        <v>4107048</v>
      </c>
      <c r="E5525">
        <f>LEN(D5525)</f>
        <v>7</v>
      </c>
      <c r="F5525">
        <v>4107048</v>
      </c>
      <c r="G5525">
        <f>F5525</f>
        <v>4107048</v>
      </c>
    </row>
    <row r="5526" spans="1:7">
      <c r="A5526" t="s">
        <v>32</v>
      </c>
      <c r="B5526">
        <v>5553</v>
      </c>
      <c r="C5526">
        <v>41</v>
      </c>
      <c r="D5526">
        <v>4107049</v>
      </c>
      <c r="E5526">
        <f>LEN(D5526)</f>
        <v>7</v>
      </c>
      <c r="F5526">
        <v>4107049</v>
      </c>
      <c r="G5526">
        <f>F5526</f>
        <v>4107049</v>
      </c>
    </row>
    <row r="5527" spans="1:7">
      <c r="A5527" t="s">
        <v>32</v>
      </c>
      <c r="B5527">
        <v>5554</v>
      </c>
      <c r="C5527">
        <v>41</v>
      </c>
      <c r="D5527">
        <v>4107050</v>
      </c>
      <c r="E5527">
        <f>LEN(D5527)</f>
        <v>7</v>
      </c>
      <c r="F5527">
        <v>4107050</v>
      </c>
      <c r="G5527">
        <f>F5527</f>
        <v>4107050</v>
      </c>
    </row>
    <row r="5528" spans="1:7">
      <c r="A5528" t="s">
        <v>32</v>
      </c>
      <c r="B5528">
        <v>5555</v>
      </c>
      <c r="C5528">
        <v>41</v>
      </c>
      <c r="D5528">
        <v>4107051</v>
      </c>
      <c r="E5528">
        <f>LEN(D5528)</f>
        <v>7</v>
      </c>
      <c r="F5528">
        <v>4107051</v>
      </c>
      <c r="G5528">
        <f>F5528</f>
        <v>4107051</v>
      </c>
    </row>
    <row r="5529" spans="1:7">
      <c r="A5529" t="s">
        <v>32</v>
      </c>
      <c r="B5529">
        <v>5556</v>
      </c>
      <c r="C5529">
        <v>41</v>
      </c>
      <c r="D5529">
        <v>4107052</v>
      </c>
      <c r="E5529">
        <f>LEN(D5529)</f>
        <v>7</v>
      </c>
      <c r="F5529">
        <v>4107052</v>
      </c>
      <c r="G5529">
        <f>F5529</f>
        <v>4107052</v>
      </c>
    </row>
    <row r="5530" spans="1:7">
      <c r="A5530" t="s">
        <v>32</v>
      </c>
      <c r="B5530">
        <v>5557</v>
      </c>
      <c r="C5530">
        <v>41</v>
      </c>
      <c r="D5530">
        <v>4107053</v>
      </c>
      <c r="E5530">
        <f>LEN(D5530)</f>
        <v>7</v>
      </c>
      <c r="F5530">
        <v>4107053</v>
      </c>
      <c r="G5530">
        <f>F5530</f>
        <v>4107053</v>
      </c>
    </row>
    <row r="5531" spans="1:7">
      <c r="A5531" t="s">
        <v>32</v>
      </c>
      <c r="B5531">
        <v>5558</v>
      </c>
      <c r="C5531">
        <v>41</v>
      </c>
      <c r="D5531">
        <v>4107054</v>
      </c>
      <c r="E5531">
        <f>LEN(D5531)</f>
        <v>7</v>
      </c>
      <c r="F5531">
        <v>4107054</v>
      </c>
      <c r="G5531">
        <f>F5531</f>
        <v>4107054</v>
      </c>
    </row>
    <row r="5532" spans="1:7">
      <c r="A5532" t="s">
        <v>32</v>
      </c>
      <c r="B5532">
        <v>5559</v>
      </c>
      <c r="C5532">
        <v>41</v>
      </c>
      <c r="D5532">
        <v>4107055</v>
      </c>
      <c r="E5532">
        <f>LEN(D5532)</f>
        <v>7</v>
      </c>
      <c r="F5532">
        <v>4107055</v>
      </c>
      <c r="G5532">
        <f>F5532</f>
        <v>4107055</v>
      </c>
    </row>
    <row r="5533" spans="1:7">
      <c r="A5533" t="s">
        <v>32</v>
      </c>
      <c r="B5533">
        <v>5560</v>
      </c>
      <c r="C5533">
        <v>41</v>
      </c>
      <c r="D5533">
        <v>4107056</v>
      </c>
      <c r="E5533">
        <f>LEN(D5533)</f>
        <v>7</v>
      </c>
      <c r="F5533">
        <v>4107056</v>
      </c>
      <c r="G5533">
        <f>F5533</f>
        <v>4107056</v>
      </c>
    </row>
    <row r="5534" spans="1:7">
      <c r="A5534" t="s">
        <v>32</v>
      </c>
      <c r="B5534">
        <v>5561</v>
      </c>
      <c r="C5534">
        <v>41</v>
      </c>
      <c r="D5534">
        <v>4107057</v>
      </c>
      <c r="E5534">
        <f>LEN(D5534)</f>
        <v>7</v>
      </c>
      <c r="F5534">
        <v>4107057</v>
      </c>
      <c r="G5534">
        <f>F5534</f>
        <v>4107057</v>
      </c>
    </row>
    <row r="5535" spans="1:7">
      <c r="A5535" t="s">
        <v>32</v>
      </c>
      <c r="B5535">
        <v>5562</v>
      </c>
      <c r="C5535">
        <v>41</v>
      </c>
      <c r="D5535">
        <v>4107058</v>
      </c>
      <c r="E5535">
        <f>LEN(D5535)</f>
        <v>7</v>
      </c>
      <c r="F5535">
        <v>4107058</v>
      </c>
      <c r="G5535">
        <f>F5535</f>
        <v>4107058</v>
      </c>
    </row>
    <row r="5536" spans="1:7">
      <c r="A5536" t="s">
        <v>32</v>
      </c>
      <c r="B5536">
        <v>5563</v>
      </c>
      <c r="C5536">
        <v>41</v>
      </c>
      <c r="D5536">
        <v>4107059</v>
      </c>
      <c r="E5536">
        <f>LEN(D5536)</f>
        <v>7</v>
      </c>
      <c r="F5536">
        <v>4107059</v>
      </c>
      <c r="G5536">
        <f>F5536</f>
        <v>4107059</v>
      </c>
    </row>
    <row r="5537" spans="1:7">
      <c r="A5537" t="s">
        <v>32</v>
      </c>
      <c r="B5537">
        <v>5564</v>
      </c>
      <c r="C5537">
        <v>41</v>
      </c>
      <c r="D5537">
        <v>4107060</v>
      </c>
      <c r="E5537">
        <f>LEN(D5537)</f>
        <v>7</v>
      </c>
      <c r="F5537">
        <v>4107060</v>
      </c>
      <c r="G5537">
        <f>F5537</f>
        <v>4107060</v>
      </c>
    </row>
    <row r="5538" spans="1:7">
      <c r="A5538" t="s">
        <v>32</v>
      </c>
      <c r="B5538">
        <v>5565</v>
      </c>
      <c r="C5538">
        <v>41</v>
      </c>
      <c r="D5538">
        <v>4107061</v>
      </c>
      <c r="E5538">
        <f>LEN(D5538)</f>
        <v>7</v>
      </c>
      <c r="F5538">
        <v>4107061</v>
      </c>
      <c r="G5538">
        <f>F5538</f>
        <v>4107061</v>
      </c>
    </row>
    <row r="5539" spans="1:7">
      <c r="A5539" t="s">
        <v>32</v>
      </c>
      <c r="B5539">
        <v>5566</v>
      </c>
      <c r="C5539">
        <v>41</v>
      </c>
      <c r="D5539">
        <v>4107062</v>
      </c>
      <c r="E5539">
        <f>LEN(D5539)</f>
        <v>7</v>
      </c>
      <c r="F5539">
        <v>4107062</v>
      </c>
      <c r="G5539">
        <f>F5539</f>
        <v>4107062</v>
      </c>
    </row>
    <row r="5540" spans="1:7">
      <c r="A5540" t="s">
        <v>32</v>
      </c>
      <c r="B5540">
        <v>5567</v>
      </c>
      <c r="C5540">
        <v>41</v>
      </c>
      <c r="D5540">
        <v>4107063</v>
      </c>
      <c r="E5540">
        <f>LEN(D5540)</f>
        <v>7</v>
      </c>
      <c r="F5540">
        <v>4107063</v>
      </c>
      <c r="G5540">
        <f>F5540</f>
        <v>4107063</v>
      </c>
    </row>
    <row r="5541" spans="1:7">
      <c r="A5541" t="s">
        <v>32</v>
      </c>
      <c r="B5541">
        <v>5568</v>
      </c>
      <c r="C5541">
        <v>41</v>
      </c>
      <c r="D5541">
        <v>4107064</v>
      </c>
      <c r="E5541">
        <f>LEN(D5541)</f>
        <v>7</v>
      </c>
      <c r="F5541">
        <v>4107064</v>
      </c>
      <c r="G5541">
        <f>F5541</f>
        <v>4107064</v>
      </c>
    </row>
    <row r="5542" spans="1:7">
      <c r="A5542" t="s">
        <v>32</v>
      </c>
      <c r="B5542">
        <v>5569</v>
      </c>
      <c r="C5542">
        <v>41</v>
      </c>
      <c r="D5542">
        <v>4107065</v>
      </c>
      <c r="E5542">
        <f>LEN(D5542)</f>
        <v>7</v>
      </c>
      <c r="F5542">
        <v>4107065</v>
      </c>
      <c r="G5542">
        <f>F5542</f>
        <v>4107065</v>
      </c>
    </row>
    <row r="5543" spans="1:7">
      <c r="A5543" t="s">
        <v>32</v>
      </c>
      <c r="B5543">
        <v>5570</v>
      </c>
      <c r="C5543">
        <v>41</v>
      </c>
      <c r="D5543">
        <v>4107066</v>
      </c>
      <c r="E5543">
        <f>LEN(D5543)</f>
        <v>7</v>
      </c>
      <c r="F5543">
        <v>4107066</v>
      </c>
      <c r="G5543">
        <f>F5543</f>
        <v>4107066</v>
      </c>
    </row>
    <row r="5544" spans="1:7">
      <c r="A5544" t="s">
        <v>32</v>
      </c>
      <c r="B5544">
        <v>5571</v>
      </c>
      <c r="C5544">
        <v>41</v>
      </c>
      <c r="D5544">
        <v>4107067</v>
      </c>
      <c r="E5544">
        <f>LEN(D5544)</f>
        <v>7</v>
      </c>
      <c r="F5544">
        <v>4107067</v>
      </c>
      <c r="G5544">
        <f>F5544</f>
        <v>4107067</v>
      </c>
    </row>
    <row r="5545" spans="1:7">
      <c r="A5545" t="s">
        <v>32</v>
      </c>
      <c r="B5545">
        <v>5572</v>
      </c>
      <c r="C5545">
        <v>41</v>
      </c>
      <c r="D5545">
        <v>4107068</v>
      </c>
      <c r="E5545">
        <f>LEN(D5545)</f>
        <v>7</v>
      </c>
      <c r="F5545">
        <v>4107068</v>
      </c>
      <c r="G5545">
        <f>F5545</f>
        <v>4107068</v>
      </c>
    </row>
    <row r="5546" spans="1:7">
      <c r="A5546" t="s">
        <v>32</v>
      </c>
      <c r="B5546">
        <v>5573</v>
      </c>
      <c r="C5546">
        <v>41</v>
      </c>
      <c r="D5546">
        <v>4107069</v>
      </c>
      <c r="E5546">
        <f>LEN(D5546)</f>
        <v>7</v>
      </c>
      <c r="F5546">
        <v>4107069</v>
      </c>
      <c r="G5546">
        <f>F5546</f>
        <v>4107069</v>
      </c>
    </row>
    <row r="5547" spans="1:7">
      <c r="A5547" t="s">
        <v>32</v>
      </c>
      <c r="B5547">
        <v>5574</v>
      </c>
      <c r="C5547">
        <v>41</v>
      </c>
      <c r="D5547">
        <v>4107070</v>
      </c>
      <c r="E5547">
        <f>LEN(D5547)</f>
        <v>7</v>
      </c>
      <c r="F5547">
        <v>4107070</v>
      </c>
      <c r="G5547">
        <f>F5547</f>
        <v>4107070</v>
      </c>
    </row>
    <row r="5548" spans="1:7">
      <c r="A5548" t="s">
        <v>32</v>
      </c>
      <c r="B5548">
        <v>5575</v>
      </c>
      <c r="C5548">
        <v>41</v>
      </c>
      <c r="D5548">
        <v>4107071</v>
      </c>
      <c r="E5548">
        <f>LEN(D5548)</f>
        <v>7</v>
      </c>
      <c r="F5548">
        <v>4107071</v>
      </c>
      <c r="G5548">
        <f>F5548</f>
        <v>4107071</v>
      </c>
    </row>
    <row r="5549" spans="1:7">
      <c r="A5549" t="s">
        <v>32</v>
      </c>
      <c r="B5549">
        <v>5576</v>
      </c>
      <c r="C5549">
        <v>41</v>
      </c>
      <c r="D5549">
        <v>4107072</v>
      </c>
      <c r="E5549">
        <f>LEN(D5549)</f>
        <v>7</v>
      </c>
      <c r="F5549">
        <v>4107072</v>
      </c>
      <c r="G5549">
        <f>F5549</f>
        <v>4107072</v>
      </c>
    </row>
    <row r="5550" spans="1:7">
      <c r="A5550" t="s">
        <v>32</v>
      </c>
      <c r="B5550">
        <v>5577</v>
      </c>
      <c r="C5550">
        <v>41</v>
      </c>
      <c r="D5550">
        <v>4107073</v>
      </c>
      <c r="E5550">
        <f>LEN(D5550)</f>
        <v>7</v>
      </c>
      <c r="F5550">
        <v>4107073</v>
      </c>
      <c r="G5550">
        <f>F5550</f>
        <v>4107073</v>
      </c>
    </row>
    <row r="5551" spans="1:7">
      <c r="A5551" t="s">
        <v>32</v>
      </c>
      <c r="B5551">
        <v>5578</v>
      </c>
      <c r="C5551">
        <v>41</v>
      </c>
      <c r="D5551">
        <v>4107074</v>
      </c>
      <c r="E5551">
        <f>LEN(D5551)</f>
        <v>7</v>
      </c>
      <c r="F5551">
        <v>4107074</v>
      </c>
      <c r="G5551">
        <f>F5551</f>
        <v>4107074</v>
      </c>
    </row>
    <row r="5552" spans="1:7">
      <c r="A5552" t="s">
        <v>32</v>
      </c>
      <c r="B5552">
        <v>5579</v>
      </c>
      <c r="C5552">
        <v>41</v>
      </c>
      <c r="D5552">
        <v>4107075</v>
      </c>
      <c r="E5552">
        <f>LEN(D5552)</f>
        <v>7</v>
      </c>
      <c r="F5552">
        <v>4107075</v>
      </c>
      <c r="G5552">
        <f>F5552</f>
        <v>4107075</v>
      </c>
    </row>
    <row r="5553" spans="1:7">
      <c r="A5553" t="s">
        <v>32</v>
      </c>
      <c r="B5553">
        <v>5580</v>
      </c>
      <c r="C5553">
        <v>41</v>
      </c>
      <c r="D5553">
        <v>4107076</v>
      </c>
      <c r="E5553">
        <f>LEN(D5553)</f>
        <v>7</v>
      </c>
      <c r="F5553">
        <v>4107076</v>
      </c>
      <c r="G5553">
        <f>F5553</f>
        <v>4107076</v>
      </c>
    </row>
    <row r="5554" spans="1:7">
      <c r="A5554" t="s">
        <v>32</v>
      </c>
      <c r="B5554">
        <v>5581</v>
      </c>
      <c r="C5554">
        <v>41</v>
      </c>
      <c r="D5554">
        <v>4107077</v>
      </c>
      <c r="E5554">
        <f>LEN(D5554)</f>
        <v>7</v>
      </c>
      <c r="F5554">
        <v>4107077</v>
      </c>
      <c r="G5554">
        <f>F5554</f>
        <v>4107077</v>
      </c>
    </row>
    <row r="5555" spans="1:7">
      <c r="A5555" t="s">
        <v>32</v>
      </c>
      <c r="B5555">
        <v>5582</v>
      </c>
      <c r="C5555">
        <v>41</v>
      </c>
      <c r="D5555">
        <v>4107078</v>
      </c>
      <c r="E5555">
        <f>LEN(D5555)</f>
        <v>7</v>
      </c>
      <c r="F5555">
        <v>4107078</v>
      </c>
      <c r="G5555">
        <f>F5555</f>
        <v>4107078</v>
      </c>
    </row>
    <row r="5556" spans="1:7">
      <c r="A5556" t="s">
        <v>32</v>
      </c>
      <c r="B5556">
        <v>5583</v>
      </c>
      <c r="C5556">
        <v>41</v>
      </c>
      <c r="D5556">
        <v>4107079</v>
      </c>
      <c r="E5556">
        <f>LEN(D5556)</f>
        <v>7</v>
      </c>
      <c r="F5556">
        <v>4107079</v>
      </c>
      <c r="G5556">
        <f>F5556</f>
        <v>4107079</v>
      </c>
    </row>
    <row r="5557" spans="1:7">
      <c r="A5557" t="s">
        <v>32</v>
      </c>
      <c r="B5557">
        <v>5584</v>
      </c>
      <c r="C5557">
        <v>41</v>
      </c>
      <c r="D5557">
        <v>4107080</v>
      </c>
      <c r="E5557">
        <f>LEN(D5557)</f>
        <v>7</v>
      </c>
      <c r="F5557">
        <v>4107080</v>
      </c>
      <c r="G5557">
        <f>F5557</f>
        <v>4107080</v>
      </c>
    </row>
    <row r="5558" spans="1:7">
      <c r="A5558" t="s">
        <v>33</v>
      </c>
      <c r="B5558">
        <v>5586</v>
      </c>
      <c r="C5558">
        <v>60</v>
      </c>
      <c r="D5558">
        <v>607001</v>
      </c>
      <c r="E5558">
        <f>LEN(D5558)</f>
        <v>6</v>
      </c>
      <c r="F5558">
        <v>607001</v>
      </c>
      <c r="G5558">
        <f>_xlfn.NUMBERVALUE(LEFT(F5558,3)&amp;"0"&amp;RIGHT(F5558,3))</f>
        <v>6070001</v>
      </c>
    </row>
    <row r="5559" spans="1:7">
      <c r="A5559" t="s">
        <v>33</v>
      </c>
      <c r="B5559">
        <v>5587</v>
      </c>
      <c r="C5559">
        <v>60</v>
      </c>
      <c r="D5559">
        <v>607002</v>
      </c>
      <c r="E5559">
        <f>LEN(D5559)</f>
        <v>6</v>
      </c>
      <c r="F5559">
        <v>607002</v>
      </c>
      <c r="G5559">
        <f>_xlfn.NUMBERVALUE(LEFT(F5559,3)&amp;"0"&amp;RIGHT(F5559,3))</f>
        <v>6070002</v>
      </c>
    </row>
    <row r="5560" spans="1:7">
      <c r="A5560" t="s">
        <v>33</v>
      </c>
      <c r="B5560">
        <v>5588</v>
      </c>
      <c r="C5560">
        <v>60</v>
      </c>
      <c r="D5560">
        <v>607003</v>
      </c>
      <c r="E5560">
        <f>LEN(D5560)</f>
        <v>6</v>
      </c>
      <c r="F5560">
        <v>607003</v>
      </c>
      <c r="G5560">
        <f>_xlfn.NUMBERVALUE(LEFT(F5560,3)&amp;"0"&amp;RIGHT(F5560,3))</f>
        <v>6070003</v>
      </c>
    </row>
    <row r="5561" spans="1:7">
      <c r="A5561" t="s">
        <v>33</v>
      </c>
      <c r="B5561">
        <v>5589</v>
      </c>
      <c r="C5561">
        <v>60</v>
      </c>
      <c r="D5561">
        <v>607004</v>
      </c>
      <c r="E5561">
        <f>LEN(D5561)</f>
        <v>6</v>
      </c>
      <c r="F5561">
        <v>607004</v>
      </c>
      <c r="G5561">
        <f>_xlfn.NUMBERVALUE(LEFT(F5561,3)&amp;"0"&amp;RIGHT(F5561,3))</f>
        <v>6070004</v>
      </c>
    </row>
    <row r="5562" spans="1:7">
      <c r="A5562" t="s">
        <v>33</v>
      </c>
      <c r="B5562">
        <v>5590</v>
      </c>
      <c r="C5562">
        <v>60</v>
      </c>
      <c r="D5562">
        <v>607005</v>
      </c>
      <c r="E5562">
        <f>LEN(D5562)</f>
        <v>6</v>
      </c>
      <c r="F5562">
        <v>607005</v>
      </c>
      <c r="G5562">
        <f>_xlfn.NUMBERVALUE(LEFT(F5562,3)&amp;"0"&amp;RIGHT(F5562,3))</f>
        <v>6070005</v>
      </c>
    </row>
    <row r="5563" spans="1:7">
      <c r="A5563" t="s">
        <v>33</v>
      </c>
      <c r="B5563">
        <v>5591</v>
      </c>
      <c r="C5563">
        <v>60</v>
      </c>
      <c r="D5563">
        <v>607006</v>
      </c>
      <c r="E5563">
        <f>LEN(D5563)</f>
        <v>6</v>
      </c>
      <c r="F5563">
        <v>607006</v>
      </c>
      <c r="G5563">
        <f>_xlfn.NUMBERVALUE(LEFT(F5563,3)&amp;"0"&amp;RIGHT(F5563,3))</f>
        <v>6070006</v>
      </c>
    </row>
    <row r="5564" spans="1:7">
      <c r="A5564" t="s">
        <v>33</v>
      </c>
      <c r="B5564">
        <v>5592</v>
      </c>
      <c r="C5564">
        <v>60</v>
      </c>
      <c r="D5564">
        <v>607007</v>
      </c>
      <c r="E5564">
        <f>LEN(D5564)</f>
        <v>6</v>
      </c>
      <c r="F5564">
        <v>607007</v>
      </c>
      <c r="G5564">
        <f>_xlfn.NUMBERVALUE(LEFT(F5564,3)&amp;"0"&amp;RIGHT(F5564,3))</f>
        <v>6070007</v>
      </c>
    </row>
    <row r="5565" spans="1:7">
      <c r="A5565" t="s">
        <v>33</v>
      </c>
      <c r="B5565">
        <v>5593</v>
      </c>
      <c r="C5565">
        <v>60</v>
      </c>
      <c r="D5565">
        <v>607008</v>
      </c>
      <c r="E5565">
        <f>LEN(D5565)</f>
        <v>6</v>
      </c>
      <c r="F5565">
        <v>607008</v>
      </c>
      <c r="G5565">
        <f>_xlfn.NUMBERVALUE(LEFT(F5565,3)&amp;"0"&amp;RIGHT(F5565,3))</f>
        <v>6070008</v>
      </c>
    </row>
    <row r="5566" spans="1:7">
      <c r="A5566" t="s">
        <v>33</v>
      </c>
      <c r="B5566">
        <v>5594</v>
      </c>
      <c r="C5566">
        <v>60</v>
      </c>
      <c r="D5566">
        <v>607009</v>
      </c>
      <c r="E5566">
        <f>LEN(D5566)</f>
        <v>6</v>
      </c>
      <c r="F5566">
        <v>607009</v>
      </c>
      <c r="G5566">
        <f>_xlfn.NUMBERVALUE(LEFT(F5566,3)&amp;"0"&amp;RIGHT(F5566,3))</f>
        <v>6070009</v>
      </c>
    </row>
    <row r="5567" spans="1:7">
      <c r="A5567" t="s">
        <v>33</v>
      </c>
      <c r="B5567">
        <v>5595</v>
      </c>
      <c r="C5567">
        <v>60</v>
      </c>
      <c r="D5567">
        <v>607010</v>
      </c>
      <c r="E5567">
        <f>LEN(D5567)</f>
        <v>6</v>
      </c>
      <c r="F5567">
        <v>607010</v>
      </c>
      <c r="G5567">
        <f>_xlfn.NUMBERVALUE(LEFT(F5567,3)&amp;"0"&amp;RIGHT(F5567,3))</f>
        <v>6070010</v>
      </c>
    </row>
    <row r="5568" spans="1:7">
      <c r="A5568" t="s">
        <v>33</v>
      </c>
      <c r="B5568">
        <v>5596</v>
      </c>
      <c r="C5568">
        <v>60</v>
      </c>
      <c r="D5568">
        <v>607011</v>
      </c>
      <c r="E5568">
        <f>LEN(D5568)</f>
        <v>6</v>
      </c>
      <c r="F5568">
        <v>607011</v>
      </c>
      <c r="G5568">
        <f>_xlfn.NUMBERVALUE(LEFT(F5568,3)&amp;"0"&amp;RIGHT(F5568,3))</f>
        <v>6070011</v>
      </c>
    </row>
    <row r="5569" spans="1:7">
      <c r="A5569" t="s">
        <v>33</v>
      </c>
      <c r="B5569">
        <v>5597</v>
      </c>
      <c r="C5569">
        <v>60</v>
      </c>
      <c r="D5569">
        <v>607012</v>
      </c>
      <c r="E5569">
        <f>LEN(D5569)</f>
        <v>6</v>
      </c>
      <c r="F5569">
        <v>607012</v>
      </c>
      <c r="G5569">
        <f>_xlfn.NUMBERVALUE(LEFT(F5569,3)&amp;"0"&amp;RIGHT(F5569,3))</f>
        <v>6070012</v>
      </c>
    </row>
    <row r="5570" spans="1:7">
      <c r="A5570" t="s">
        <v>33</v>
      </c>
      <c r="B5570">
        <v>5598</v>
      </c>
      <c r="C5570">
        <v>60</v>
      </c>
      <c r="D5570">
        <v>607013</v>
      </c>
      <c r="E5570">
        <f>LEN(D5570)</f>
        <v>6</v>
      </c>
      <c r="F5570">
        <v>607013</v>
      </c>
      <c r="G5570">
        <f>_xlfn.NUMBERVALUE(LEFT(F5570,3)&amp;"0"&amp;RIGHT(F5570,3))</f>
        <v>6070013</v>
      </c>
    </row>
    <row r="5571" spans="1:7">
      <c r="A5571" t="s">
        <v>33</v>
      </c>
      <c r="B5571">
        <v>5599</v>
      </c>
      <c r="C5571">
        <v>60</v>
      </c>
      <c r="D5571">
        <v>607014</v>
      </c>
      <c r="E5571">
        <f>LEN(D5571)</f>
        <v>6</v>
      </c>
      <c r="F5571">
        <v>607014</v>
      </c>
      <c r="G5571">
        <f>_xlfn.NUMBERVALUE(LEFT(F5571,3)&amp;"0"&amp;RIGHT(F5571,3))</f>
        <v>6070014</v>
      </c>
    </row>
    <row r="5572" spans="1:7">
      <c r="A5572" t="s">
        <v>33</v>
      </c>
      <c r="B5572">
        <v>5600</v>
      </c>
      <c r="C5572">
        <v>60</v>
      </c>
      <c r="D5572">
        <v>607015</v>
      </c>
      <c r="E5572">
        <f>LEN(D5572)</f>
        <v>6</v>
      </c>
      <c r="F5572">
        <v>607015</v>
      </c>
      <c r="G5572">
        <f>_xlfn.NUMBERVALUE(LEFT(F5572,3)&amp;"0"&amp;RIGHT(F5572,3))</f>
        <v>6070015</v>
      </c>
    </row>
    <row r="5573" spans="1:7">
      <c r="A5573" t="s">
        <v>33</v>
      </c>
      <c r="B5573">
        <v>5601</v>
      </c>
      <c r="C5573">
        <v>60</v>
      </c>
      <c r="D5573">
        <v>607016</v>
      </c>
      <c r="E5573">
        <f>LEN(D5573)</f>
        <v>6</v>
      </c>
      <c r="F5573">
        <v>607016</v>
      </c>
      <c r="G5573">
        <f>_xlfn.NUMBERVALUE(LEFT(F5573,3)&amp;"0"&amp;RIGHT(F5573,3))</f>
        <v>6070016</v>
      </c>
    </row>
    <row r="5574" spans="1:7">
      <c r="A5574" t="s">
        <v>33</v>
      </c>
      <c r="B5574">
        <v>5602</v>
      </c>
      <c r="C5574">
        <v>60</v>
      </c>
      <c r="D5574">
        <v>607017</v>
      </c>
      <c r="E5574">
        <f>LEN(D5574)</f>
        <v>6</v>
      </c>
      <c r="F5574">
        <v>607017</v>
      </c>
      <c r="G5574">
        <f>_xlfn.NUMBERVALUE(LEFT(F5574,3)&amp;"0"&amp;RIGHT(F5574,3))</f>
        <v>6070017</v>
      </c>
    </row>
    <row r="5575" spans="1:7">
      <c r="A5575" t="s">
        <v>33</v>
      </c>
      <c r="B5575">
        <v>5603</v>
      </c>
      <c r="C5575">
        <v>60</v>
      </c>
      <c r="D5575">
        <v>607018</v>
      </c>
      <c r="E5575">
        <f>LEN(D5575)</f>
        <v>6</v>
      </c>
      <c r="F5575">
        <v>607018</v>
      </c>
      <c r="G5575">
        <f>_xlfn.NUMBERVALUE(LEFT(F5575,3)&amp;"0"&amp;RIGHT(F5575,3))</f>
        <v>6070018</v>
      </c>
    </row>
    <row r="5576" spans="1:7">
      <c r="A5576" t="s">
        <v>33</v>
      </c>
      <c r="B5576">
        <v>5604</v>
      </c>
      <c r="C5576">
        <v>60</v>
      </c>
      <c r="D5576">
        <v>607019</v>
      </c>
      <c r="E5576">
        <f>LEN(D5576)</f>
        <v>6</v>
      </c>
      <c r="F5576">
        <v>607019</v>
      </c>
      <c r="G5576">
        <f>_xlfn.NUMBERVALUE(LEFT(F5576,3)&amp;"0"&amp;RIGHT(F5576,3))</f>
        <v>6070019</v>
      </c>
    </row>
    <row r="5577" spans="1:7">
      <c r="A5577" t="s">
        <v>33</v>
      </c>
      <c r="B5577">
        <v>5605</v>
      </c>
      <c r="C5577">
        <v>60</v>
      </c>
      <c r="D5577">
        <v>607020</v>
      </c>
      <c r="E5577">
        <f>LEN(D5577)</f>
        <v>6</v>
      </c>
      <c r="F5577">
        <v>607020</v>
      </c>
      <c r="G5577">
        <f>_xlfn.NUMBERVALUE(LEFT(F5577,3)&amp;"0"&amp;RIGHT(F5577,3))</f>
        <v>6070020</v>
      </c>
    </row>
    <row r="5578" spans="1:7">
      <c r="A5578" t="s">
        <v>33</v>
      </c>
      <c r="B5578">
        <v>5606</v>
      </c>
      <c r="C5578">
        <v>60</v>
      </c>
      <c r="D5578">
        <v>607021</v>
      </c>
      <c r="E5578">
        <f>LEN(D5578)</f>
        <v>6</v>
      </c>
      <c r="F5578">
        <v>607021</v>
      </c>
      <c r="G5578">
        <f>_xlfn.NUMBERVALUE(LEFT(F5578,3)&amp;"0"&amp;RIGHT(F5578,3))</f>
        <v>6070021</v>
      </c>
    </row>
    <row r="5579" spans="1:7">
      <c r="A5579" t="s">
        <v>33</v>
      </c>
      <c r="B5579">
        <v>5607</v>
      </c>
      <c r="C5579">
        <v>60</v>
      </c>
      <c r="D5579">
        <v>607022</v>
      </c>
      <c r="E5579">
        <f>LEN(D5579)</f>
        <v>6</v>
      </c>
      <c r="F5579">
        <v>607022</v>
      </c>
      <c r="G5579">
        <f>_xlfn.NUMBERVALUE(LEFT(F5579,3)&amp;"0"&amp;RIGHT(F5579,3))</f>
        <v>6070022</v>
      </c>
    </row>
    <row r="5580" spans="1:7">
      <c r="A5580" t="s">
        <v>33</v>
      </c>
      <c r="B5580">
        <v>5608</v>
      </c>
      <c r="C5580">
        <v>60</v>
      </c>
      <c r="D5580">
        <v>607023</v>
      </c>
      <c r="E5580">
        <f>LEN(D5580)</f>
        <v>6</v>
      </c>
      <c r="F5580">
        <v>607023</v>
      </c>
      <c r="G5580">
        <f>_xlfn.NUMBERVALUE(LEFT(F5580,3)&amp;"0"&amp;RIGHT(F5580,3))</f>
        <v>6070023</v>
      </c>
    </row>
    <row r="5581" spans="1:7">
      <c r="A5581" t="s">
        <v>33</v>
      </c>
      <c r="B5581">
        <v>5609</v>
      </c>
      <c r="C5581">
        <v>60</v>
      </c>
      <c r="D5581">
        <v>607024</v>
      </c>
      <c r="E5581">
        <f>LEN(D5581)</f>
        <v>6</v>
      </c>
      <c r="F5581">
        <v>607024</v>
      </c>
      <c r="G5581">
        <f>_xlfn.NUMBERVALUE(LEFT(F5581,3)&amp;"0"&amp;RIGHT(F5581,3))</f>
        <v>6070024</v>
      </c>
    </row>
    <row r="5582" spans="1:7">
      <c r="A5582" t="s">
        <v>33</v>
      </c>
      <c r="B5582">
        <v>5610</v>
      </c>
      <c r="C5582">
        <v>60</v>
      </c>
      <c r="D5582">
        <v>607025</v>
      </c>
      <c r="E5582">
        <f>LEN(D5582)</f>
        <v>6</v>
      </c>
      <c r="F5582">
        <v>607025</v>
      </c>
      <c r="G5582">
        <f>_xlfn.NUMBERVALUE(LEFT(F5582,3)&amp;"0"&amp;RIGHT(F5582,3))</f>
        <v>6070025</v>
      </c>
    </row>
    <row r="5583" spans="1:7">
      <c r="A5583" t="s">
        <v>33</v>
      </c>
      <c r="B5583">
        <v>5611</v>
      </c>
      <c r="C5583">
        <v>60</v>
      </c>
      <c r="D5583">
        <v>607026</v>
      </c>
      <c r="E5583">
        <f>LEN(D5583)</f>
        <v>6</v>
      </c>
      <c r="F5583">
        <v>607026</v>
      </c>
      <c r="G5583">
        <f>_xlfn.NUMBERVALUE(LEFT(F5583,3)&amp;"0"&amp;RIGHT(F5583,3))</f>
        <v>6070026</v>
      </c>
    </row>
    <row r="5584" spans="1:7">
      <c r="A5584" t="s">
        <v>33</v>
      </c>
      <c r="B5584">
        <v>5612</v>
      </c>
      <c r="C5584">
        <v>60</v>
      </c>
      <c r="D5584">
        <v>607027</v>
      </c>
      <c r="E5584">
        <f>LEN(D5584)</f>
        <v>6</v>
      </c>
      <c r="F5584">
        <v>607027</v>
      </c>
      <c r="G5584">
        <f>_xlfn.NUMBERVALUE(LEFT(F5584,3)&amp;"0"&amp;RIGHT(F5584,3))</f>
        <v>6070027</v>
      </c>
    </row>
    <row r="5585" spans="1:7">
      <c r="A5585" t="s">
        <v>33</v>
      </c>
      <c r="B5585">
        <v>5613</v>
      </c>
      <c r="C5585">
        <v>60</v>
      </c>
      <c r="D5585">
        <v>607028</v>
      </c>
      <c r="E5585">
        <f>LEN(D5585)</f>
        <v>6</v>
      </c>
      <c r="F5585">
        <v>607028</v>
      </c>
      <c r="G5585">
        <f>_xlfn.NUMBERVALUE(LEFT(F5585,3)&amp;"0"&amp;RIGHT(F5585,3))</f>
        <v>6070028</v>
      </c>
    </row>
    <row r="5586" spans="1:7">
      <c r="A5586" t="s">
        <v>33</v>
      </c>
      <c r="B5586">
        <v>5614</v>
      </c>
      <c r="C5586">
        <v>60</v>
      </c>
      <c r="D5586">
        <v>607029</v>
      </c>
      <c r="E5586">
        <f>LEN(D5586)</f>
        <v>6</v>
      </c>
      <c r="F5586">
        <v>607029</v>
      </c>
      <c r="G5586">
        <f>_xlfn.NUMBERVALUE(LEFT(F5586,3)&amp;"0"&amp;RIGHT(F5586,3))</f>
        <v>6070029</v>
      </c>
    </row>
    <row r="5587" spans="1:7">
      <c r="A5587" t="s">
        <v>33</v>
      </c>
      <c r="B5587">
        <v>5615</v>
      </c>
      <c r="C5587">
        <v>60</v>
      </c>
      <c r="D5587">
        <v>607030</v>
      </c>
      <c r="E5587">
        <f>LEN(D5587)</f>
        <v>6</v>
      </c>
      <c r="F5587">
        <v>607030</v>
      </c>
      <c r="G5587">
        <f>_xlfn.NUMBERVALUE(LEFT(F5587,3)&amp;"0"&amp;RIGHT(F5587,3))</f>
        <v>6070030</v>
      </c>
    </row>
    <row r="5588" spans="1:7">
      <c r="A5588" t="s">
        <v>33</v>
      </c>
      <c r="B5588">
        <v>5616</v>
      </c>
      <c r="C5588">
        <v>60</v>
      </c>
      <c r="D5588">
        <v>607031</v>
      </c>
      <c r="E5588">
        <f>LEN(D5588)</f>
        <v>6</v>
      </c>
      <c r="F5588">
        <v>607031</v>
      </c>
      <c r="G5588">
        <f>_xlfn.NUMBERVALUE(LEFT(F5588,3)&amp;"0"&amp;RIGHT(F5588,3))</f>
        <v>6070031</v>
      </c>
    </row>
    <row r="5589" spans="1:7">
      <c r="A5589" t="s">
        <v>33</v>
      </c>
      <c r="B5589">
        <v>5617</v>
      </c>
      <c r="C5589">
        <v>60</v>
      </c>
      <c r="D5589">
        <v>607032</v>
      </c>
      <c r="E5589">
        <f>LEN(D5589)</f>
        <v>6</v>
      </c>
      <c r="F5589">
        <v>607032</v>
      </c>
      <c r="G5589">
        <f>_xlfn.NUMBERVALUE(LEFT(F5589,3)&amp;"0"&amp;RIGHT(F5589,3))</f>
        <v>6070032</v>
      </c>
    </row>
    <row r="5590" spans="1:7">
      <c r="A5590" t="s">
        <v>33</v>
      </c>
      <c r="B5590">
        <v>5618</v>
      </c>
      <c r="C5590">
        <v>60</v>
      </c>
      <c r="D5590">
        <v>607033</v>
      </c>
      <c r="E5590">
        <f>LEN(D5590)</f>
        <v>6</v>
      </c>
      <c r="F5590">
        <v>607033</v>
      </c>
      <c r="G5590">
        <f>_xlfn.NUMBERVALUE(LEFT(F5590,3)&amp;"0"&amp;RIGHT(F5590,3))</f>
        <v>6070033</v>
      </c>
    </row>
    <row r="5591" spans="1:7">
      <c r="A5591" t="s">
        <v>33</v>
      </c>
      <c r="B5591">
        <v>5619</v>
      </c>
      <c r="C5591">
        <v>60</v>
      </c>
      <c r="D5591">
        <v>607034</v>
      </c>
      <c r="E5591">
        <f>LEN(D5591)</f>
        <v>6</v>
      </c>
      <c r="F5591">
        <v>607034</v>
      </c>
      <c r="G5591">
        <f>_xlfn.NUMBERVALUE(LEFT(F5591,3)&amp;"0"&amp;RIGHT(F5591,3))</f>
        <v>6070034</v>
      </c>
    </row>
    <row r="5592" spans="1:7">
      <c r="A5592" t="s">
        <v>33</v>
      </c>
      <c r="B5592">
        <v>5620</v>
      </c>
      <c r="C5592">
        <v>60</v>
      </c>
      <c r="D5592">
        <v>607035</v>
      </c>
      <c r="E5592">
        <f>LEN(D5592)</f>
        <v>6</v>
      </c>
      <c r="F5592">
        <v>607035</v>
      </c>
      <c r="G5592">
        <f>_xlfn.NUMBERVALUE(LEFT(F5592,3)&amp;"0"&amp;RIGHT(F5592,3))</f>
        <v>6070035</v>
      </c>
    </row>
    <row r="5593" spans="1:7">
      <c r="A5593" t="s">
        <v>33</v>
      </c>
      <c r="B5593">
        <v>5621</v>
      </c>
      <c r="C5593">
        <v>60</v>
      </c>
      <c r="D5593">
        <v>607036</v>
      </c>
      <c r="E5593">
        <f>LEN(D5593)</f>
        <v>6</v>
      </c>
      <c r="F5593">
        <v>607036</v>
      </c>
      <c r="G5593">
        <f>_xlfn.NUMBERVALUE(LEFT(F5593,3)&amp;"0"&amp;RIGHT(F5593,3))</f>
        <v>6070036</v>
      </c>
    </row>
    <row r="5594" spans="1:7">
      <c r="A5594" t="s">
        <v>33</v>
      </c>
      <c r="B5594">
        <v>5622</v>
      </c>
      <c r="C5594">
        <v>60</v>
      </c>
      <c r="D5594">
        <v>607037</v>
      </c>
      <c r="E5594">
        <f>LEN(D5594)</f>
        <v>6</v>
      </c>
      <c r="F5594">
        <v>607037</v>
      </c>
      <c r="G5594">
        <f>_xlfn.NUMBERVALUE(LEFT(F5594,3)&amp;"0"&amp;RIGHT(F5594,3))</f>
        <v>6070037</v>
      </c>
    </row>
    <row r="5595" spans="1:7">
      <c r="A5595" t="s">
        <v>33</v>
      </c>
      <c r="B5595">
        <v>5623</v>
      </c>
      <c r="C5595">
        <v>60</v>
      </c>
      <c r="D5595">
        <v>607038</v>
      </c>
      <c r="E5595">
        <f>LEN(D5595)</f>
        <v>6</v>
      </c>
      <c r="F5595">
        <v>607038</v>
      </c>
      <c r="G5595">
        <f>_xlfn.NUMBERVALUE(LEFT(F5595,3)&amp;"0"&amp;RIGHT(F5595,3))</f>
        <v>6070038</v>
      </c>
    </row>
    <row r="5596" spans="1:7">
      <c r="A5596" t="s">
        <v>33</v>
      </c>
      <c r="B5596">
        <v>5624</v>
      </c>
      <c r="C5596">
        <v>60</v>
      </c>
      <c r="D5596">
        <v>607039</v>
      </c>
      <c r="E5596">
        <f>LEN(D5596)</f>
        <v>6</v>
      </c>
      <c r="F5596">
        <v>607039</v>
      </c>
      <c r="G5596">
        <f>_xlfn.NUMBERVALUE(LEFT(F5596,3)&amp;"0"&amp;RIGHT(F5596,3))</f>
        <v>6070039</v>
      </c>
    </row>
    <row r="5597" spans="1:7">
      <c r="A5597" t="s">
        <v>33</v>
      </c>
      <c r="B5597">
        <v>5625</v>
      </c>
      <c r="C5597">
        <v>60</v>
      </c>
      <c r="D5597">
        <v>607040</v>
      </c>
      <c r="E5597">
        <f>LEN(D5597)</f>
        <v>6</v>
      </c>
      <c r="F5597">
        <v>607040</v>
      </c>
      <c r="G5597">
        <f>_xlfn.NUMBERVALUE(LEFT(F5597,3)&amp;"0"&amp;RIGHT(F5597,3))</f>
        <v>6070040</v>
      </c>
    </row>
    <row r="5598" spans="1:7">
      <c r="A5598" t="s">
        <v>33</v>
      </c>
      <c r="B5598">
        <v>5626</v>
      </c>
      <c r="C5598">
        <v>60</v>
      </c>
      <c r="D5598">
        <v>607041</v>
      </c>
      <c r="E5598">
        <f>LEN(D5598)</f>
        <v>6</v>
      </c>
      <c r="F5598">
        <v>607041</v>
      </c>
      <c r="G5598">
        <f>_xlfn.NUMBERVALUE(LEFT(F5598,3)&amp;"0"&amp;RIGHT(F5598,3))</f>
        <v>6070041</v>
      </c>
    </row>
    <row r="5599" spans="1:7">
      <c r="A5599" t="s">
        <v>33</v>
      </c>
      <c r="B5599">
        <v>5627</v>
      </c>
      <c r="C5599">
        <v>60</v>
      </c>
      <c r="D5599">
        <v>607042</v>
      </c>
      <c r="E5599">
        <f>LEN(D5599)</f>
        <v>6</v>
      </c>
      <c r="F5599">
        <v>607042</v>
      </c>
      <c r="G5599">
        <f>_xlfn.NUMBERVALUE(LEFT(F5599,3)&amp;"0"&amp;RIGHT(F5599,3))</f>
        <v>6070042</v>
      </c>
    </row>
    <row r="5600" spans="1:7">
      <c r="A5600" t="s">
        <v>33</v>
      </c>
      <c r="B5600">
        <v>5628</v>
      </c>
      <c r="C5600">
        <v>60</v>
      </c>
      <c r="D5600">
        <v>607043</v>
      </c>
      <c r="E5600">
        <f>LEN(D5600)</f>
        <v>6</v>
      </c>
      <c r="F5600">
        <v>607043</v>
      </c>
      <c r="G5600">
        <f>_xlfn.NUMBERVALUE(LEFT(F5600,3)&amp;"0"&amp;RIGHT(F5600,3))</f>
        <v>6070043</v>
      </c>
    </row>
    <row r="5601" spans="1:7">
      <c r="A5601" t="s">
        <v>33</v>
      </c>
      <c r="B5601">
        <v>5629</v>
      </c>
      <c r="C5601">
        <v>60</v>
      </c>
      <c r="D5601">
        <v>607044</v>
      </c>
      <c r="E5601">
        <f>LEN(D5601)</f>
        <v>6</v>
      </c>
      <c r="F5601">
        <v>607044</v>
      </c>
      <c r="G5601">
        <f>_xlfn.NUMBERVALUE(LEFT(F5601,3)&amp;"0"&amp;RIGHT(F5601,3))</f>
        <v>6070044</v>
      </c>
    </row>
    <row r="5602" spans="1:7">
      <c r="A5602" t="s">
        <v>33</v>
      </c>
      <c r="B5602">
        <v>5630</v>
      </c>
      <c r="C5602">
        <v>60</v>
      </c>
      <c r="D5602">
        <v>607045</v>
      </c>
      <c r="E5602">
        <f>LEN(D5602)</f>
        <v>6</v>
      </c>
      <c r="F5602">
        <v>607045</v>
      </c>
      <c r="G5602">
        <f>_xlfn.NUMBERVALUE(LEFT(F5602,3)&amp;"0"&amp;RIGHT(F5602,3))</f>
        <v>6070045</v>
      </c>
    </row>
    <row r="5603" spans="1:7">
      <c r="A5603" t="s">
        <v>33</v>
      </c>
      <c r="B5603">
        <v>5631</v>
      </c>
      <c r="C5603">
        <v>60</v>
      </c>
      <c r="D5603">
        <v>607046</v>
      </c>
      <c r="E5603">
        <f>LEN(D5603)</f>
        <v>6</v>
      </c>
      <c r="F5603">
        <v>607046</v>
      </c>
      <c r="G5603">
        <f>_xlfn.NUMBERVALUE(LEFT(F5603,3)&amp;"0"&amp;RIGHT(F5603,3))</f>
        <v>6070046</v>
      </c>
    </row>
    <row r="5604" spans="1:7">
      <c r="A5604" t="s">
        <v>33</v>
      </c>
      <c r="B5604">
        <v>5632</v>
      </c>
      <c r="C5604">
        <v>60</v>
      </c>
      <c r="D5604">
        <v>607047</v>
      </c>
      <c r="E5604">
        <f>LEN(D5604)</f>
        <v>6</v>
      </c>
      <c r="F5604">
        <v>607047</v>
      </c>
      <c r="G5604">
        <f>_xlfn.NUMBERVALUE(LEFT(F5604,3)&amp;"0"&amp;RIGHT(F5604,3))</f>
        <v>6070047</v>
      </c>
    </row>
    <row r="5605" spans="1:7">
      <c r="A5605" t="s">
        <v>33</v>
      </c>
      <c r="B5605">
        <v>5633</v>
      </c>
      <c r="C5605">
        <v>60</v>
      </c>
      <c r="D5605">
        <v>607048</v>
      </c>
      <c r="E5605">
        <f>LEN(D5605)</f>
        <v>6</v>
      </c>
      <c r="F5605">
        <v>607048</v>
      </c>
      <c r="G5605">
        <f>_xlfn.NUMBERVALUE(LEFT(F5605,3)&amp;"0"&amp;RIGHT(F5605,3))</f>
        <v>6070048</v>
      </c>
    </row>
    <row r="5606" spans="1:7">
      <c r="A5606" t="s">
        <v>33</v>
      </c>
      <c r="B5606">
        <v>5634</v>
      </c>
      <c r="C5606">
        <v>60</v>
      </c>
      <c r="D5606">
        <v>607049</v>
      </c>
      <c r="E5606">
        <f>LEN(D5606)</f>
        <v>6</v>
      </c>
      <c r="F5606">
        <v>607049</v>
      </c>
      <c r="G5606">
        <f>_xlfn.NUMBERVALUE(LEFT(F5606,3)&amp;"0"&amp;RIGHT(F5606,3))</f>
        <v>6070049</v>
      </c>
    </row>
    <row r="5607" spans="1:7">
      <c r="A5607" t="s">
        <v>33</v>
      </c>
      <c r="B5607">
        <v>5635</v>
      </c>
      <c r="C5607">
        <v>60</v>
      </c>
      <c r="D5607">
        <v>607050</v>
      </c>
      <c r="E5607">
        <f>LEN(D5607)</f>
        <v>6</v>
      </c>
      <c r="F5607">
        <v>607050</v>
      </c>
      <c r="G5607">
        <f>_xlfn.NUMBERVALUE(LEFT(F5607,3)&amp;"0"&amp;RIGHT(F5607,3))</f>
        <v>6070050</v>
      </c>
    </row>
    <row r="5608" spans="1:7">
      <c r="A5608" t="s">
        <v>33</v>
      </c>
      <c r="B5608">
        <v>5636</v>
      </c>
      <c r="C5608">
        <v>60</v>
      </c>
      <c r="D5608">
        <v>607051</v>
      </c>
      <c r="E5608">
        <f>LEN(D5608)</f>
        <v>6</v>
      </c>
      <c r="F5608">
        <v>607051</v>
      </c>
      <c r="G5608">
        <f>_xlfn.NUMBERVALUE(LEFT(F5608,3)&amp;"0"&amp;RIGHT(F5608,3))</f>
        <v>6070051</v>
      </c>
    </row>
    <row r="5609" spans="1:7">
      <c r="A5609" t="s">
        <v>33</v>
      </c>
      <c r="B5609">
        <v>5637</v>
      </c>
      <c r="C5609">
        <v>60</v>
      </c>
      <c r="D5609">
        <v>607052</v>
      </c>
      <c r="E5609">
        <f>LEN(D5609)</f>
        <v>6</v>
      </c>
      <c r="F5609">
        <v>607052</v>
      </c>
      <c r="G5609">
        <f>_xlfn.NUMBERVALUE(LEFT(F5609,3)&amp;"0"&amp;RIGHT(F5609,3))</f>
        <v>6070052</v>
      </c>
    </row>
    <row r="5610" spans="1:7">
      <c r="A5610" t="s">
        <v>33</v>
      </c>
      <c r="B5610">
        <v>5638</v>
      </c>
      <c r="C5610">
        <v>60</v>
      </c>
      <c r="D5610">
        <v>607053</v>
      </c>
      <c r="E5610">
        <f>LEN(D5610)</f>
        <v>6</v>
      </c>
      <c r="F5610">
        <v>607053</v>
      </c>
      <c r="G5610">
        <f>_xlfn.NUMBERVALUE(LEFT(F5610,3)&amp;"0"&amp;RIGHT(F5610,3))</f>
        <v>6070053</v>
      </c>
    </row>
    <row r="5611" spans="1:7">
      <c r="A5611" t="s">
        <v>33</v>
      </c>
      <c r="B5611">
        <v>5639</v>
      </c>
      <c r="C5611">
        <v>60</v>
      </c>
      <c r="D5611">
        <v>607054</v>
      </c>
      <c r="E5611">
        <f>LEN(D5611)</f>
        <v>6</v>
      </c>
      <c r="F5611">
        <v>607054</v>
      </c>
      <c r="G5611">
        <f>_xlfn.NUMBERVALUE(LEFT(F5611,3)&amp;"0"&amp;RIGHT(F5611,3))</f>
        <v>6070054</v>
      </c>
    </row>
    <row r="5612" spans="1:7">
      <c r="A5612" t="s">
        <v>33</v>
      </c>
      <c r="B5612">
        <v>5640</v>
      </c>
      <c r="C5612">
        <v>60</v>
      </c>
      <c r="D5612">
        <v>607055</v>
      </c>
      <c r="E5612">
        <f>LEN(D5612)</f>
        <v>6</v>
      </c>
      <c r="F5612">
        <v>607055</v>
      </c>
      <c r="G5612">
        <f>_xlfn.NUMBERVALUE(LEFT(F5612,3)&amp;"0"&amp;RIGHT(F5612,3))</f>
        <v>6070055</v>
      </c>
    </row>
    <row r="5613" spans="1:7">
      <c r="A5613" t="s">
        <v>33</v>
      </c>
      <c r="B5613">
        <v>5641</v>
      </c>
      <c r="C5613">
        <v>60</v>
      </c>
      <c r="D5613">
        <v>607056</v>
      </c>
      <c r="E5613">
        <f>LEN(D5613)</f>
        <v>6</v>
      </c>
      <c r="F5613">
        <v>607056</v>
      </c>
      <c r="G5613">
        <f>_xlfn.NUMBERVALUE(LEFT(F5613,3)&amp;"0"&amp;RIGHT(F5613,3))</f>
        <v>6070056</v>
      </c>
    </row>
    <row r="5614" spans="1:7">
      <c r="A5614" t="s">
        <v>33</v>
      </c>
      <c r="B5614">
        <v>5642</v>
      </c>
      <c r="C5614">
        <v>60</v>
      </c>
      <c r="D5614">
        <v>607057</v>
      </c>
      <c r="E5614">
        <f>LEN(D5614)</f>
        <v>6</v>
      </c>
      <c r="F5614">
        <v>607057</v>
      </c>
      <c r="G5614">
        <f>_xlfn.NUMBERVALUE(LEFT(F5614,3)&amp;"0"&amp;RIGHT(F5614,3))</f>
        <v>6070057</v>
      </c>
    </row>
    <row r="5615" spans="1:7">
      <c r="A5615" t="s">
        <v>33</v>
      </c>
      <c r="B5615">
        <v>5643</v>
      </c>
      <c r="C5615">
        <v>60</v>
      </c>
      <c r="D5615">
        <v>607058</v>
      </c>
      <c r="E5615">
        <f>LEN(D5615)</f>
        <v>6</v>
      </c>
      <c r="F5615">
        <v>607058</v>
      </c>
      <c r="G5615">
        <f>_xlfn.NUMBERVALUE(LEFT(F5615,3)&amp;"0"&amp;RIGHT(F5615,3))</f>
        <v>6070058</v>
      </c>
    </row>
    <row r="5616" spans="1:7">
      <c r="A5616" t="s">
        <v>33</v>
      </c>
      <c r="B5616">
        <v>5644</v>
      </c>
      <c r="C5616">
        <v>60</v>
      </c>
      <c r="D5616">
        <v>607059</v>
      </c>
      <c r="E5616">
        <f>LEN(D5616)</f>
        <v>6</v>
      </c>
      <c r="F5616">
        <v>607059</v>
      </c>
      <c r="G5616">
        <f>_xlfn.NUMBERVALUE(LEFT(F5616,3)&amp;"0"&amp;RIGHT(F5616,3))</f>
        <v>6070059</v>
      </c>
    </row>
    <row r="5617" spans="1:7">
      <c r="A5617" t="s">
        <v>33</v>
      </c>
      <c r="B5617">
        <v>5645</v>
      </c>
      <c r="C5617">
        <v>60</v>
      </c>
      <c r="D5617">
        <v>607060</v>
      </c>
      <c r="E5617">
        <f>LEN(D5617)</f>
        <v>6</v>
      </c>
      <c r="F5617">
        <v>607060</v>
      </c>
      <c r="G5617">
        <f>_xlfn.NUMBERVALUE(LEFT(F5617,3)&amp;"0"&amp;RIGHT(F5617,3))</f>
        <v>6070060</v>
      </c>
    </row>
    <row r="5618" spans="1:7">
      <c r="A5618" t="s">
        <v>33</v>
      </c>
      <c r="B5618">
        <v>5646</v>
      </c>
      <c r="C5618">
        <v>60</v>
      </c>
      <c r="D5618">
        <v>607061</v>
      </c>
      <c r="E5618">
        <f>LEN(D5618)</f>
        <v>6</v>
      </c>
      <c r="F5618">
        <v>607061</v>
      </c>
      <c r="G5618">
        <f>_xlfn.NUMBERVALUE(LEFT(F5618,3)&amp;"0"&amp;RIGHT(F5618,3))</f>
        <v>6070061</v>
      </c>
    </row>
    <row r="5619" spans="1:7">
      <c r="A5619" t="s">
        <v>33</v>
      </c>
      <c r="B5619">
        <v>5647</v>
      </c>
      <c r="C5619">
        <v>60</v>
      </c>
      <c r="D5619">
        <v>607062</v>
      </c>
      <c r="E5619">
        <f>LEN(D5619)</f>
        <v>6</v>
      </c>
      <c r="F5619">
        <v>607062</v>
      </c>
      <c r="G5619">
        <f>_xlfn.NUMBERVALUE(LEFT(F5619,3)&amp;"0"&amp;RIGHT(F5619,3))</f>
        <v>6070062</v>
      </c>
    </row>
    <row r="5620" spans="1:7">
      <c r="A5620" t="s">
        <v>33</v>
      </c>
      <c r="B5620">
        <v>5648</v>
      </c>
      <c r="C5620">
        <v>60</v>
      </c>
      <c r="D5620">
        <v>607063</v>
      </c>
      <c r="E5620">
        <f>LEN(D5620)</f>
        <v>6</v>
      </c>
      <c r="F5620">
        <v>607063</v>
      </c>
      <c r="G5620">
        <f>_xlfn.NUMBERVALUE(LEFT(F5620,3)&amp;"0"&amp;RIGHT(F5620,3))</f>
        <v>6070063</v>
      </c>
    </row>
    <row r="5621" spans="1:7">
      <c r="A5621" t="s">
        <v>33</v>
      </c>
      <c r="B5621">
        <v>5649</v>
      </c>
      <c r="C5621">
        <v>60</v>
      </c>
      <c r="D5621">
        <v>607064</v>
      </c>
      <c r="E5621">
        <f>LEN(D5621)</f>
        <v>6</v>
      </c>
      <c r="F5621">
        <v>607064</v>
      </c>
      <c r="G5621">
        <f>_xlfn.NUMBERVALUE(LEFT(F5621,3)&amp;"0"&amp;RIGHT(F5621,3))</f>
        <v>6070064</v>
      </c>
    </row>
    <row r="5622" spans="1:7">
      <c r="A5622" t="s">
        <v>33</v>
      </c>
      <c r="B5622">
        <v>5650</v>
      </c>
      <c r="C5622">
        <v>60</v>
      </c>
      <c r="D5622">
        <v>607065</v>
      </c>
      <c r="E5622">
        <f>LEN(D5622)</f>
        <v>6</v>
      </c>
      <c r="F5622">
        <v>607065</v>
      </c>
      <c r="G5622">
        <f>_xlfn.NUMBERVALUE(LEFT(F5622,3)&amp;"0"&amp;RIGHT(F5622,3))</f>
        <v>6070065</v>
      </c>
    </row>
    <row r="5623" spans="1:7">
      <c r="A5623" t="s">
        <v>33</v>
      </c>
      <c r="B5623">
        <v>5651</v>
      </c>
      <c r="C5623">
        <v>60</v>
      </c>
      <c r="D5623">
        <v>607066</v>
      </c>
      <c r="E5623">
        <f>LEN(D5623)</f>
        <v>6</v>
      </c>
      <c r="F5623">
        <v>607066</v>
      </c>
      <c r="G5623">
        <f>_xlfn.NUMBERVALUE(LEFT(F5623,3)&amp;"0"&amp;RIGHT(F5623,3))</f>
        <v>6070066</v>
      </c>
    </row>
    <row r="5624" spans="1:7">
      <c r="A5624" t="s">
        <v>33</v>
      </c>
      <c r="B5624">
        <v>5652</v>
      </c>
      <c r="C5624">
        <v>60</v>
      </c>
      <c r="D5624">
        <v>607067</v>
      </c>
      <c r="E5624">
        <f>LEN(D5624)</f>
        <v>6</v>
      </c>
      <c r="F5624">
        <v>607067</v>
      </c>
      <c r="G5624">
        <f>_xlfn.NUMBERVALUE(LEFT(F5624,3)&amp;"0"&amp;RIGHT(F5624,3))</f>
        <v>6070067</v>
      </c>
    </row>
    <row r="5625" spans="1:7">
      <c r="A5625" t="s">
        <v>33</v>
      </c>
      <c r="B5625">
        <v>5653</v>
      </c>
      <c r="C5625">
        <v>60</v>
      </c>
      <c r="D5625">
        <v>607068</v>
      </c>
      <c r="E5625">
        <f>LEN(D5625)</f>
        <v>6</v>
      </c>
      <c r="F5625">
        <v>607068</v>
      </c>
      <c r="G5625">
        <f>_xlfn.NUMBERVALUE(LEFT(F5625,3)&amp;"0"&amp;RIGHT(F5625,3))</f>
        <v>6070068</v>
      </c>
    </row>
    <row r="5626" spans="1:7">
      <c r="A5626" t="s">
        <v>33</v>
      </c>
      <c r="B5626">
        <v>5654</v>
      </c>
      <c r="C5626">
        <v>60</v>
      </c>
      <c r="D5626">
        <v>607069</v>
      </c>
      <c r="E5626">
        <f>LEN(D5626)</f>
        <v>6</v>
      </c>
      <c r="F5626">
        <v>607069</v>
      </c>
      <c r="G5626">
        <f>_xlfn.NUMBERVALUE(LEFT(F5626,3)&amp;"0"&amp;RIGHT(F5626,3))</f>
        <v>6070069</v>
      </c>
    </row>
    <row r="5627" spans="1:7">
      <c r="A5627" t="s">
        <v>33</v>
      </c>
      <c r="B5627">
        <v>5655</v>
      </c>
      <c r="C5627">
        <v>60</v>
      </c>
      <c r="D5627">
        <v>607070</v>
      </c>
      <c r="E5627">
        <f>LEN(D5627)</f>
        <v>6</v>
      </c>
      <c r="F5627">
        <v>607070</v>
      </c>
      <c r="G5627">
        <f>_xlfn.NUMBERVALUE(LEFT(F5627,3)&amp;"0"&amp;RIGHT(F5627,3))</f>
        <v>6070070</v>
      </c>
    </row>
    <row r="5628" spans="1:7">
      <c r="A5628" t="s">
        <v>33</v>
      </c>
      <c r="B5628">
        <v>5656</v>
      </c>
      <c r="C5628">
        <v>60</v>
      </c>
      <c r="D5628">
        <v>607071</v>
      </c>
      <c r="E5628">
        <f>LEN(D5628)</f>
        <v>6</v>
      </c>
      <c r="F5628">
        <v>607071</v>
      </c>
      <c r="G5628">
        <f>_xlfn.NUMBERVALUE(LEFT(F5628,3)&amp;"0"&amp;RIGHT(F5628,3))</f>
        <v>6070071</v>
      </c>
    </row>
    <row r="5629" spans="1:7">
      <c r="A5629" t="s">
        <v>33</v>
      </c>
      <c r="B5629">
        <v>5657</v>
      </c>
      <c r="C5629">
        <v>60</v>
      </c>
      <c r="D5629">
        <v>607072</v>
      </c>
      <c r="E5629">
        <f>LEN(D5629)</f>
        <v>6</v>
      </c>
      <c r="F5629">
        <v>607072</v>
      </c>
      <c r="G5629">
        <f>_xlfn.NUMBERVALUE(LEFT(F5629,3)&amp;"0"&amp;RIGHT(F5629,3))</f>
        <v>6070072</v>
      </c>
    </row>
    <row r="5630" spans="1:7">
      <c r="A5630" t="s">
        <v>33</v>
      </c>
      <c r="B5630">
        <v>5658</v>
      </c>
      <c r="C5630">
        <v>60</v>
      </c>
      <c r="D5630">
        <v>607073</v>
      </c>
      <c r="E5630">
        <f>LEN(D5630)</f>
        <v>6</v>
      </c>
      <c r="F5630">
        <v>607073</v>
      </c>
      <c r="G5630">
        <f>_xlfn.NUMBERVALUE(LEFT(F5630,3)&amp;"0"&amp;RIGHT(F5630,3))</f>
        <v>6070073</v>
      </c>
    </row>
    <row r="5631" spans="1:7">
      <c r="A5631" t="s">
        <v>33</v>
      </c>
      <c r="B5631">
        <v>5659</v>
      </c>
      <c r="C5631">
        <v>60</v>
      </c>
      <c r="D5631">
        <v>607074</v>
      </c>
      <c r="E5631">
        <f>LEN(D5631)</f>
        <v>6</v>
      </c>
      <c r="F5631">
        <v>607074</v>
      </c>
      <c r="G5631">
        <f>_xlfn.NUMBERVALUE(LEFT(F5631,3)&amp;"0"&amp;RIGHT(F5631,3))</f>
        <v>6070074</v>
      </c>
    </row>
    <row r="5632" spans="1:7">
      <c r="A5632" t="s">
        <v>33</v>
      </c>
      <c r="B5632">
        <v>5660</v>
      </c>
      <c r="C5632">
        <v>60</v>
      </c>
      <c r="D5632">
        <v>607075</v>
      </c>
      <c r="E5632">
        <f>LEN(D5632)</f>
        <v>6</v>
      </c>
      <c r="F5632">
        <v>607075</v>
      </c>
      <c r="G5632">
        <f>_xlfn.NUMBERVALUE(LEFT(F5632,3)&amp;"0"&amp;RIGHT(F5632,3))</f>
        <v>6070075</v>
      </c>
    </row>
    <row r="5633" spans="1:7">
      <c r="A5633" t="s">
        <v>33</v>
      </c>
      <c r="B5633">
        <v>5661</v>
      </c>
      <c r="C5633">
        <v>60</v>
      </c>
      <c r="D5633">
        <v>607076</v>
      </c>
      <c r="E5633">
        <f>LEN(D5633)</f>
        <v>6</v>
      </c>
      <c r="F5633">
        <v>607076</v>
      </c>
      <c r="G5633">
        <f>_xlfn.NUMBERVALUE(LEFT(F5633,3)&amp;"0"&amp;RIGHT(F5633,3))</f>
        <v>6070076</v>
      </c>
    </row>
    <row r="5634" spans="1:7">
      <c r="A5634" t="s">
        <v>33</v>
      </c>
      <c r="B5634">
        <v>5662</v>
      </c>
      <c r="C5634">
        <v>60</v>
      </c>
      <c r="D5634">
        <v>607077</v>
      </c>
      <c r="E5634">
        <f>LEN(D5634)</f>
        <v>6</v>
      </c>
      <c r="F5634">
        <v>607077</v>
      </c>
      <c r="G5634">
        <f>_xlfn.NUMBERVALUE(LEFT(F5634,3)&amp;"0"&amp;RIGHT(F5634,3))</f>
        <v>6070077</v>
      </c>
    </row>
    <row r="5635" spans="1:7">
      <c r="A5635" t="s">
        <v>33</v>
      </c>
      <c r="B5635">
        <v>5663</v>
      </c>
      <c r="C5635">
        <v>60</v>
      </c>
      <c r="D5635">
        <v>607078</v>
      </c>
      <c r="E5635">
        <f>LEN(D5635)</f>
        <v>6</v>
      </c>
      <c r="F5635">
        <v>607078</v>
      </c>
      <c r="G5635">
        <f>_xlfn.NUMBERVALUE(LEFT(F5635,3)&amp;"0"&amp;RIGHT(F5635,3))</f>
        <v>6070078</v>
      </c>
    </row>
    <row r="5636" spans="1:7">
      <c r="A5636" t="s">
        <v>33</v>
      </c>
      <c r="B5636">
        <v>5664</v>
      </c>
      <c r="C5636">
        <v>60</v>
      </c>
      <c r="D5636">
        <v>607079</v>
      </c>
      <c r="E5636">
        <f>LEN(D5636)</f>
        <v>6</v>
      </c>
      <c r="F5636">
        <v>607079</v>
      </c>
      <c r="G5636">
        <f>_xlfn.NUMBERVALUE(LEFT(F5636,3)&amp;"0"&amp;RIGHT(F5636,3))</f>
        <v>6070079</v>
      </c>
    </row>
    <row r="5637" spans="1:7">
      <c r="A5637" t="s">
        <v>33</v>
      </c>
      <c r="B5637">
        <v>5665</v>
      </c>
      <c r="C5637">
        <v>60</v>
      </c>
      <c r="D5637">
        <v>607080</v>
      </c>
      <c r="E5637">
        <f>LEN(D5637)</f>
        <v>6</v>
      </c>
      <c r="F5637">
        <v>607080</v>
      </c>
      <c r="G5637">
        <f>_xlfn.NUMBERVALUE(LEFT(F5637,3)&amp;"0"&amp;RIGHT(F5637,3))</f>
        <v>6070080</v>
      </c>
    </row>
    <row r="5638" spans="1:7">
      <c r="A5638" t="s">
        <v>34</v>
      </c>
      <c r="B5638">
        <v>5667</v>
      </c>
      <c r="C5638">
        <v>13</v>
      </c>
      <c r="D5638">
        <v>1307001</v>
      </c>
      <c r="E5638">
        <f t="shared" ref="E5634:E5697" si="0">LEN(D5638)</f>
        <v>7</v>
      </c>
      <c r="F5638">
        <v>1307001</v>
      </c>
      <c r="G5638">
        <f t="shared" ref="G5625:G5688" si="1">F5638</f>
        <v>1307001</v>
      </c>
    </row>
    <row r="5639" spans="1:7">
      <c r="A5639" t="s">
        <v>34</v>
      </c>
      <c r="B5639">
        <v>5668</v>
      </c>
      <c r="C5639">
        <v>13</v>
      </c>
      <c r="D5639">
        <v>1307002</v>
      </c>
      <c r="E5639">
        <f t="shared" si="0"/>
        <v>7</v>
      </c>
      <c r="F5639">
        <v>1307002</v>
      </c>
      <c r="G5639">
        <f t="shared" si="1"/>
        <v>1307002</v>
      </c>
    </row>
    <row r="5640" spans="1:7">
      <c r="A5640" t="s">
        <v>34</v>
      </c>
      <c r="B5640">
        <v>5669</v>
      </c>
      <c r="C5640">
        <v>13</v>
      </c>
      <c r="D5640">
        <v>1307003</v>
      </c>
      <c r="E5640">
        <f t="shared" si="0"/>
        <v>7</v>
      </c>
      <c r="F5640">
        <v>1307003</v>
      </c>
      <c r="G5640">
        <f t="shared" si="1"/>
        <v>1307003</v>
      </c>
    </row>
    <row r="5641" spans="1:7">
      <c r="A5641" t="s">
        <v>34</v>
      </c>
      <c r="B5641">
        <v>5670</v>
      </c>
      <c r="C5641">
        <v>13</v>
      </c>
      <c r="D5641">
        <v>1307004</v>
      </c>
      <c r="E5641">
        <f t="shared" si="0"/>
        <v>7</v>
      </c>
      <c r="F5641">
        <v>1307004</v>
      </c>
      <c r="G5641">
        <f t="shared" si="1"/>
        <v>1307004</v>
      </c>
    </row>
    <row r="5642" spans="1:7">
      <c r="A5642" t="s">
        <v>34</v>
      </c>
      <c r="B5642">
        <v>5671</v>
      </c>
      <c r="C5642">
        <v>13</v>
      </c>
      <c r="D5642">
        <v>1307005</v>
      </c>
      <c r="E5642">
        <f t="shared" si="0"/>
        <v>7</v>
      </c>
      <c r="F5642">
        <v>1307005</v>
      </c>
      <c r="G5642">
        <f t="shared" si="1"/>
        <v>1307005</v>
      </c>
    </row>
    <row r="5643" spans="1:7">
      <c r="A5643" t="s">
        <v>34</v>
      </c>
      <c r="B5643">
        <v>5672</v>
      </c>
      <c r="C5643">
        <v>13</v>
      </c>
      <c r="D5643">
        <v>1307006</v>
      </c>
      <c r="E5643">
        <f t="shared" si="0"/>
        <v>7</v>
      </c>
      <c r="F5643">
        <v>1307006</v>
      </c>
      <c r="G5643">
        <f t="shared" si="1"/>
        <v>1307006</v>
      </c>
    </row>
    <row r="5644" spans="1:7">
      <c r="A5644" t="s">
        <v>34</v>
      </c>
      <c r="B5644">
        <v>5673</v>
      </c>
      <c r="C5644">
        <v>13</v>
      </c>
      <c r="D5644">
        <v>1307007</v>
      </c>
      <c r="E5644">
        <f t="shared" si="0"/>
        <v>7</v>
      </c>
      <c r="F5644">
        <v>1307007</v>
      </c>
      <c r="G5644">
        <f t="shared" si="1"/>
        <v>1307007</v>
      </c>
    </row>
    <row r="5645" spans="1:7">
      <c r="A5645" t="s">
        <v>34</v>
      </c>
      <c r="B5645">
        <v>5674</v>
      </c>
      <c r="C5645">
        <v>13</v>
      </c>
      <c r="D5645">
        <v>1307008</v>
      </c>
      <c r="E5645">
        <f t="shared" si="0"/>
        <v>7</v>
      </c>
      <c r="F5645">
        <v>1307008</v>
      </c>
      <c r="G5645">
        <f t="shared" si="1"/>
        <v>1307008</v>
      </c>
    </row>
    <row r="5646" spans="1:7">
      <c r="A5646" t="s">
        <v>34</v>
      </c>
      <c r="B5646">
        <v>5675</v>
      </c>
      <c r="C5646">
        <v>13</v>
      </c>
      <c r="D5646">
        <v>1307009</v>
      </c>
      <c r="E5646">
        <f t="shared" si="0"/>
        <v>7</v>
      </c>
      <c r="F5646">
        <v>1307009</v>
      </c>
      <c r="G5646">
        <f t="shared" si="1"/>
        <v>1307009</v>
      </c>
    </row>
    <row r="5647" spans="1:7">
      <c r="A5647" t="s">
        <v>34</v>
      </c>
      <c r="B5647">
        <v>5676</v>
      </c>
      <c r="C5647">
        <v>13</v>
      </c>
      <c r="D5647">
        <v>1307010</v>
      </c>
      <c r="E5647">
        <f t="shared" si="0"/>
        <v>7</v>
      </c>
      <c r="F5647">
        <v>1307010</v>
      </c>
      <c r="G5647">
        <f t="shared" si="1"/>
        <v>1307010</v>
      </c>
    </row>
    <row r="5648" spans="1:7">
      <c r="A5648" t="s">
        <v>34</v>
      </c>
      <c r="B5648">
        <v>5677</v>
      </c>
      <c r="C5648">
        <v>13</v>
      </c>
      <c r="D5648">
        <v>1307011</v>
      </c>
      <c r="E5648">
        <f t="shared" si="0"/>
        <v>7</v>
      </c>
      <c r="F5648">
        <v>1307011</v>
      </c>
      <c r="G5648">
        <f t="shared" si="1"/>
        <v>1307011</v>
      </c>
    </row>
    <row r="5649" spans="1:7">
      <c r="A5649" t="s">
        <v>34</v>
      </c>
      <c r="B5649">
        <v>5678</v>
      </c>
      <c r="C5649">
        <v>13</v>
      </c>
      <c r="D5649">
        <v>1307012</v>
      </c>
      <c r="E5649">
        <f t="shared" si="0"/>
        <v>7</v>
      </c>
      <c r="F5649">
        <v>1307012</v>
      </c>
      <c r="G5649">
        <f t="shared" si="1"/>
        <v>1307012</v>
      </c>
    </row>
    <row r="5650" spans="1:7">
      <c r="A5650" t="s">
        <v>34</v>
      </c>
      <c r="B5650">
        <v>5679</v>
      </c>
      <c r="C5650">
        <v>13</v>
      </c>
      <c r="D5650">
        <v>1307013</v>
      </c>
      <c r="E5650">
        <f t="shared" si="0"/>
        <v>7</v>
      </c>
      <c r="F5650">
        <v>1307013</v>
      </c>
      <c r="G5650">
        <f t="shared" si="1"/>
        <v>1307013</v>
      </c>
    </row>
    <row r="5651" spans="1:7">
      <c r="A5651" t="s">
        <v>34</v>
      </c>
      <c r="B5651">
        <v>5680</v>
      </c>
      <c r="C5651">
        <v>13</v>
      </c>
      <c r="D5651">
        <v>1307014</v>
      </c>
      <c r="E5651">
        <f t="shared" si="0"/>
        <v>7</v>
      </c>
      <c r="F5651">
        <v>1307014</v>
      </c>
      <c r="G5651">
        <f t="shared" si="1"/>
        <v>1307014</v>
      </c>
    </row>
    <row r="5652" spans="1:7">
      <c r="A5652" t="s">
        <v>34</v>
      </c>
      <c r="B5652">
        <v>5681</v>
      </c>
      <c r="C5652">
        <v>13</v>
      </c>
      <c r="D5652">
        <v>1307015</v>
      </c>
      <c r="E5652">
        <f t="shared" si="0"/>
        <v>7</v>
      </c>
      <c r="F5652">
        <v>1307015</v>
      </c>
      <c r="G5652">
        <f t="shared" si="1"/>
        <v>1307015</v>
      </c>
    </row>
    <row r="5653" spans="1:7">
      <c r="A5653" t="s">
        <v>34</v>
      </c>
      <c r="B5653">
        <v>5682</v>
      </c>
      <c r="C5653">
        <v>13</v>
      </c>
      <c r="D5653">
        <v>1307016</v>
      </c>
      <c r="E5653">
        <f t="shared" si="0"/>
        <v>7</v>
      </c>
      <c r="F5653">
        <v>1307016</v>
      </c>
      <c r="G5653">
        <f t="shared" si="1"/>
        <v>1307016</v>
      </c>
    </row>
    <row r="5654" spans="1:7">
      <c r="A5654" t="s">
        <v>34</v>
      </c>
      <c r="B5654">
        <v>5683</v>
      </c>
      <c r="C5654">
        <v>13</v>
      </c>
      <c r="D5654">
        <v>1307017</v>
      </c>
      <c r="E5654">
        <f t="shared" si="0"/>
        <v>7</v>
      </c>
      <c r="F5654">
        <v>1307017</v>
      </c>
      <c r="G5654">
        <f t="shared" si="1"/>
        <v>1307017</v>
      </c>
    </row>
    <row r="5655" spans="1:7">
      <c r="A5655" t="s">
        <v>34</v>
      </c>
      <c r="B5655">
        <v>5684</v>
      </c>
      <c r="C5655">
        <v>13</v>
      </c>
      <c r="D5655">
        <v>1307018</v>
      </c>
      <c r="E5655">
        <f t="shared" si="0"/>
        <v>7</v>
      </c>
      <c r="F5655">
        <v>1307018</v>
      </c>
      <c r="G5655">
        <f t="shared" si="1"/>
        <v>1307018</v>
      </c>
    </row>
    <row r="5656" spans="1:7">
      <c r="A5656" t="s">
        <v>34</v>
      </c>
      <c r="B5656">
        <v>5685</v>
      </c>
      <c r="C5656">
        <v>13</v>
      </c>
      <c r="D5656">
        <v>1307019</v>
      </c>
      <c r="E5656">
        <f t="shared" si="0"/>
        <v>7</v>
      </c>
      <c r="F5656">
        <v>1307019</v>
      </c>
      <c r="G5656">
        <f t="shared" si="1"/>
        <v>1307019</v>
      </c>
    </row>
    <row r="5657" spans="1:7">
      <c r="A5657" t="s">
        <v>34</v>
      </c>
      <c r="B5657">
        <v>5686</v>
      </c>
      <c r="C5657">
        <v>13</v>
      </c>
      <c r="D5657">
        <v>1307020</v>
      </c>
      <c r="E5657">
        <f t="shared" si="0"/>
        <v>7</v>
      </c>
      <c r="F5657">
        <v>1307020</v>
      </c>
      <c r="G5657">
        <f t="shared" si="1"/>
        <v>1307020</v>
      </c>
    </row>
    <row r="5658" spans="1:7">
      <c r="A5658" t="s">
        <v>34</v>
      </c>
      <c r="B5658">
        <v>5687</v>
      </c>
      <c r="C5658">
        <v>13</v>
      </c>
      <c r="D5658">
        <v>1307021</v>
      </c>
      <c r="E5658">
        <f t="shared" si="0"/>
        <v>7</v>
      </c>
      <c r="F5658">
        <v>1307021</v>
      </c>
      <c r="G5658">
        <f t="shared" si="1"/>
        <v>1307021</v>
      </c>
    </row>
    <row r="5659" spans="1:7">
      <c r="A5659" t="s">
        <v>34</v>
      </c>
      <c r="B5659">
        <v>5688</v>
      </c>
      <c r="C5659">
        <v>13</v>
      </c>
      <c r="D5659">
        <v>1307022</v>
      </c>
      <c r="E5659">
        <f t="shared" si="0"/>
        <v>7</v>
      </c>
      <c r="F5659">
        <v>1307022</v>
      </c>
      <c r="G5659">
        <f t="shared" si="1"/>
        <v>1307022</v>
      </c>
    </row>
    <row r="5660" spans="1:7">
      <c r="A5660" t="s">
        <v>34</v>
      </c>
      <c r="B5660">
        <v>5689</v>
      </c>
      <c r="C5660">
        <v>13</v>
      </c>
      <c r="D5660">
        <v>1307023</v>
      </c>
      <c r="E5660">
        <f t="shared" si="0"/>
        <v>7</v>
      </c>
      <c r="F5660">
        <v>1307023</v>
      </c>
      <c r="G5660">
        <f t="shared" si="1"/>
        <v>1307023</v>
      </c>
    </row>
    <row r="5661" spans="1:7">
      <c r="A5661" t="s">
        <v>34</v>
      </c>
      <c r="B5661">
        <v>5690</v>
      </c>
      <c r="C5661">
        <v>13</v>
      </c>
      <c r="D5661">
        <v>1307024</v>
      </c>
      <c r="E5661">
        <f t="shared" si="0"/>
        <v>7</v>
      </c>
      <c r="F5661">
        <v>1307024</v>
      </c>
      <c r="G5661">
        <f t="shared" si="1"/>
        <v>1307024</v>
      </c>
    </row>
    <row r="5662" spans="1:7">
      <c r="A5662" t="s">
        <v>34</v>
      </c>
      <c r="B5662">
        <v>5691</v>
      </c>
      <c r="C5662">
        <v>13</v>
      </c>
      <c r="D5662">
        <v>1307025</v>
      </c>
      <c r="E5662">
        <f t="shared" si="0"/>
        <v>7</v>
      </c>
      <c r="F5662">
        <v>1307025</v>
      </c>
      <c r="G5662">
        <f t="shared" si="1"/>
        <v>1307025</v>
      </c>
    </row>
    <row r="5663" spans="1:7">
      <c r="A5663" t="s">
        <v>34</v>
      </c>
      <c r="B5663">
        <v>5692</v>
      </c>
      <c r="C5663">
        <v>13</v>
      </c>
      <c r="D5663">
        <v>1307026</v>
      </c>
      <c r="E5663">
        <f t="shared" si="0"/>
        <v>7</v>
      </c>
      <c r="F5663">
        <v>1307026</v>
      </c>
      <c r="G5663">
        <f t="shared" si="1"/>
        <v>1307026</v>
      </c>
    </row>
    <row r="5664" spans="1:7">
      <c r="A5664" t="s">
        <v>34</v>
      </c>
      <c r="B5664">
        <v>5693</v>
      </c>
      <c r="C5664">
        <v>13</v>
      </c>
      <c r="D5664">
        <v>1307027</v>
      </c>
      <c r="E5664">
        <f t="shared" si="0"/>
        <v>7</v>
      </c>
      <c r="F5664">
        <v>1307027</v>
      </c>
      <c r="G5664">
        <f t="shared" si="1"/>
        <v>1307027</v>
      </c>
    </row>
    <row r="5665" spans="1:7">
      <c r="A5665" t="s">
        <v>34</v>
      </c>
      <c r="B5665">
        <v>5694</v>
      </c>
      <c r="C5665">
        <v>13</v>
      </c>
      <c r="D5665">
        <v>1307028</v>
      </c>
      <c r="E5665">
        <f t="shared" si="0"/>
        <v>7</v>
      </c>
      <c r="F5665">
        <v>1307028</v>
      </c>
      <c r="G5665">
        <f t="shared" si="1"/>
        <v>1307028</v>
      </c>
    </row>
    <row r="5666" spans="1:7">
      <c r="A5666" t="s">
        <v>34</v>
      </c>
      <c r="B5666">
        <v>5695</v>
      </c>
      <c r="C5666">
        <v>13</v>
      </c>
      <c r="D5666">
        <v>1307029</v>
      </c>
      <c r="E5666">
        <f t="shared" si="0"/>
        <v>7</v>
      </c>
      <c r="F5666">
        <v>1307029</v>
      </c>
      <c r="G5666">
        <f t="shared" si="1"/>
        <v>1307029</v>
      </c>
    </row>
    <row r="5667" spans="1:7">
      <c r="A5667" t="s">
        <v>34</v>
      </c>
      <c r="B5667">
        <v>5696</v>
      </c>
      <c r="C5667">
        <v>13</v>
      </c>
      <c r="D5667">
        <v>1307030</v>
      </c>
      <c r="E5667">
        <f t="shared" si="0"/>
        <v>7</v>
      </c>
      <c r="F5667">
        <v>1307030</v>
      </c>
      <c r="G5667">
        <f t="shared" si="1"/>
        <v>1307030</v>
      </c>
    </row>
    <row r="5668" spans="1:7">
      <c r="A5668" t="s">
        <v>34</v>
      </c>
      <c r="B5668">
        <v>5697</v>
      </c>
      <c r="C5668">
        <v>13</v>
      </c>
      <c r="D5668">
        <v>1307031</v>
      </c>
      <c r="E5668">
        <f t="shared" si="0"/>
        <v>7</v>
      </c>
      <c r="F5668">
        <v>1307031</v>
      </c>
      <c r="G5668">
        <f t="shared" si="1"/>
        <v>1307031</v>
      </c>
    </row>
    <row r="5669" spans="1:7">
      <c r="A5669" t="s">
        <v>34</v>
      </c>
      <c r="B5669">
        <v>5698</v>
      </c>
      <c r="C5669">
        <v>13</v>
      </c>
      <c r="D5669">
        <v>1307032</v>
      </c>
      <c r="E5669">
        <f t="shared" si="0"/>
        <v>7</v>
      </c>
      <c r="F5669">
        <v>1307032</v>
      </c>
      <c r="G5669">
        <f t="shared" si="1"/>
        <v>1307032</v>
      </c>
    </row>
    <row r="5670" spans="1:7">
      <c r="A5670" t="s">
        <v>34</v>
      </c>
      <c r="B5670">
        <v>5699</v>
      </c>
      <c r="C5670">
        <v>13</v>
      </c>
      <c r="D5670">
        <v>1307033</v>
      </c>
      <c r="E5670">
        <f t="shared" si="0"/>
        <v>7</v>
      </c>
      <c r="F5670">
        <v>1307033</v>
      </c>
      <c r="G5670">
        <f t="shared" si="1"/>
        <v>1307033</v>
      </c>
    </row>
    <row r="5671" spans="1:7">
      <c r="A5671" t="s">
        <v>34</v>
      </c>
      <c r="B5671">
        <v>5700</v>
      </c>
      <c r="C5671">
        <v>13</v>
      </c>
      <c r="D5671">
        <v>1307034</v>
      </c>
      <c r="E5671">
        <f t="shared" si="0"/>
        <v>7</v>
      </c>
      <c r="F5671">
        <v>1307034</v>
      </c>
      <c r="G5671">
        <f t="shared" si="1"/>
        <v>1307034</v>
      </c>
    </row>
    <row r="5672" spans="1:7">
      <c r="A5672" t="s">
        <v>34</v>
      </c>
      <c r="B5672">
        <v>5701</v>
      </c>
      <c r="C5672">
        <v>13</v>
      </c>
      <c r="D5672">
        <v>1307035</v>
      </c>
      <c r="E5672">
        <f t="shared" si="0"/>
        <v>7</v>
      </c>
      <c r="F5672">
        <v>1307035</v>
      </c>
      <c r="G5672">
        <f t="shared" si="1"/>
        <v>1307035</v>
      </c>
    </row>
    <row r="5673" spans="1:7">
      <c r="A5673" t="s">
        <v>34</v>
      </c>
      <c r="B5673">
        <v>5702</v>
      </c>
      <c r="C5673">
        <v>13</v>
      </c>
      <c r="D5673">
        <v>1307036</v>
      </c>
      <c r="E5673">
        <f t="shared" si="0"/>
        <v>7</v>
      </c>
      <c r="F5673">
        <v>1307036</v>
      </c>
      <c r="G5673">
        <f t="shared" si="1"/>
        <v>1307036</v>
      </c>
    </row>
    <row r="5674" spans="1:7">
      <c r="A5674" t="s">
        <v>34</v>
      </c>
      <c r="B5674">
        <v>5703</v>
      </c>
      <c r="C5674">
        <v>13</v>
      </c>
      <c r="D5674">
        <v>1307037</v>
      </c>
      <c r="E5674">
        <f t="shared" si="0"/>
        <v>7</v>
      </c>
      <c r="F5674">
        <v>1307037</v>
      </c>
      <c r="G5674">
        <f t="shared" si="1"/>
        <v>1307037</v>
      </c>
    </row>
    <row r="5675" spans="1:7">
      <c r="A5675" t="s">
        <v>34</v>
      </c>
      <c r="B5675">
        <v>5704</v>
      </c>
      <c r="C5675">
        <v>13</v>
      </c>
      <c r="D5675">
        <v>1307038</v>
      </c>
      <c r="E5675">
        <f t="shared" si="0"/>
        <v>7</v>
      </c>
      <c r="F5675">
        <v>1307038</v>
      </c>
      <c r="G5675">
        <f t="shared" si="1"/>
        <v>1307038</v>
      </c>
    </row>
    <row r="5676" spans="1:7">
      <c r="A5676" t="s">
        <v>34</v>
      </c>
      <c r="B5676">
        <v>5705</v>
      </c>
      <c r="C5676">
        <v>13</v>
      </c>
      <c r="D5676">
        <v>1307039</v>
      </c>
      <c r="E5676">
        <f t="shared" si="0"/>
        <v>7</v>
      </c>
      <c r="F5676">
        <v>1307039</v>
      </c>
      <c r="G5676">
        <f t="shared" si="1"/>
        <v>1307039</v>
      </c>
    </row>
    <row r="5677" spans="1:7">
      <c r="A5677" t="s">
        <v>34</v>
      </c>
      <c r="B5677">
        <v>5706</v>
      </c>
      <c r="C5677">
        <v>13</v>
      </c>
      <c r="D5677">
        <v>1307040</v>
      </c>
      <c r="E5677">
        <f t="shared" si="0"/>
        <v>7</v>
      </c>
      <c r="F5677">
        <v>1307040</v>
      </c>
      <c r="G5677">
        <f t="shared" si="1"/>
        <v>1307040</v>
      </c>
    </row>
    <row r="5678" spans="1:7">
      <c r="A5678" t="s">
        <v>34</v>
      </c>
      <c r="B5678">
        <v>5707</v>
      </c>
      <c r="C5678">
        <v>13</v>
      </c>
      <c r="D5678">
        <v>1307041</v>
      </c>
      <c r="E5678">
        <f t="shared" si="0"/>
        <v>7</v>
      </c>
      <c r="F5678">
        <v>1307041</v>
      </c>
      <c r="G5678">
        <f t="shared" si="1"/>
        <v>1307041</v>
      </c>
    </row>
    <row r="5679" spans="1:7">
      <c r="A5679" t="s">
        <v>34</v>
      </c>
      <c r="B5679">
        <v>5708</v>
      </c>
      <c r="C5679">
        <v>13</v>
      </c>
      <c r="D5679">
        <v>1307042</v>
      </c>
      <c r="E5679">
        <f t="shared" si="0"/>
        <v>7</v>
      </c>
      <c r="F5679">
        <v>1307042</v>
      </c>
      <c r="G5679">
        <f t="shared" si="1"/>
        <v>1307042</v>
      </c>
    </row>
    <row r="5680" spans="1:7">
      <c r="A5680" t="s">
        <v>34</v>
      </c>
      <c r="B5680">
        <v>5709</v>
      </c>
      <c r="C5680">
        <v>13</v>
      </c>
      <c r="D5680">
        <v>1307043</v>
      </c>
      <c r="E5680">
        <f t="shared" si="0"/>
        <v>7</v>
      </c>
      <c r="F5680">
        <v>1307043</v>
      </c>
      <c r="G5680">
        <f t="shared" si="1"/>
        <v>1307043</v>
      </c>
    </row>
    <row r="5681" spans="1:7">
      <c r="A5681" t="s">
        <v>34</v>
      </c>
      <c r="B5681">
        <v>5710</v>
      </c>
      <c r="C5681">
        <v>13</v>
      </c>
      <c r="D5681">
        <v>1307044</v>
      </c>
      <c r="E5681">
        <f t="shared" si="0"/>
        <v>7</v>
      </c>
      <c r="F5681">
        <v>1307044</v>
      </c>
      <c r="G5681">
        <f t="shared" si="1"/>
        <v>1307044</v>
      </c>
    </row>
    <row r="5682" spans="1:7">
      <c r="A5682" t="s">
        <v>34</v>
      </c>
      <c r="B5682">
        <v>5711</v>
      </c>
      <c r="C5682">
        <v>13</v>
      </c>
      <c r="D5682">
        <v>1307045</v>
      </c>
      <c r="E5682">
        <f t="shared" si="0"/>
        <v>7</v>
      </c>
      <c r="F5682">
        <v>1307045</v>
      </c>
      <c r="G5682">
        <f t="shared" si="1"/>
        <v>1307045</v>
      </c>
    </row>
    <row r="5683" spans="1:7">
      <c r="A5683" t="s">
        <v>34</v>
      </c>
      <c r="B5683">
        <v>5712</v>
      </c>
      <c r="C5683">
        <v>13</v>
      </c>
      <c r="D5683">
        <v>1307046</v>
      </c>
      <c r="E5683">
        <f t="shared" si="0"/>
        <v>7</v>
      </c>
      <c r="F5683">
        <v>1307046</v>
      </c>
      <c r="G5683">
        <f t="shared" si="1"/>
        <v>1307046</v>
      </c>
    </row>
    <row r="5684" spans="1:7">
      <c r="A5684" t="s">
        <v>34</v>
      </c>
      <c r="B5684">
        <v>5713</v>
      </c>
      <c r="C5684">
        <v>13</v>
      </c>
      <c r="D5684">
        <v>1307047</v>
      </c>
      <c r="E5684">
        <f t="shared" si="0"/>
        <v>7</v>
      </c>
      <c r="F5684">
        <v>1307047</v>
      </c>
      <c r="G5684">
        <f t="shared" si="1"/>
        <v>1307047</v>
      </c>
    </row>
    <row r="5685" spans="1:7">
      <c r="A5685" t="s">
        <v>34</v>
      </c>
      <c r="B5685">
        <v>5714</v>
      </c>
      <c r="C5685">
        <v>13</v>
      </c>
      <c r="D5685">
        <v>1307048</v>
      </c>
      <c r="E5685">
        <f t="shared" si="0"/>
        <v>7</v>
      </c>
      <c r="F5685">
        <v>1307048</v>
      </c>
      <c r="G5685">
        <f t="shared" si="1"/>
        <v>1307048</v>
      </c>
    </row>
    <row r="5686" spans="1:7">
      <c r="A5686" t="s">
        <v>34</v>
      </c>
      <c r="B5686">
        <v>5715</v>
      </c>
      <c r="C5686">
        <v>13</v>
      </c>
      <c r="D5686">
        <v>1307049</v>
      </c>
      <c r="E5686">
        <f t="shared" si="0"/>
        <v>7</v>
      </c>
      <c r="F5686">
        <v>1307049</v>
      </c>
      <c r="G5686">
        <f t="shared" si="1"/>
        <v>1307049</v>
      </c>
    </row>
    <row r="5687" spans="1:7">
      <c r="A5687" t="s">
        <v>34</v>
      </c>
      <c r="B5687">
        <v>5716</v>
      </c>
      <c r="C5687">
        <v>13</v>
      </c>
      <c r="D5687">
        <v>1307050</v>
      </c>
      <c r="E5687">
        <f t="shared" si="0"/>
        <v>7</v>
      </c>
      <c r="F5687">
        <v>1307050</v>
      </c>
      <c r="G5687">
        <f t="shared" si="1"/>
        <v>1307050</v>
      </c>
    </row>
    <row r="5688" spans="1:7">
      <c r="A5688" t="s">
        <v>34</v>
      </c>
      <c r="B5688">
        <v>5717</v>
      </c>
      <c r="C5688">
        <v>13</v>
      </c>
      <c r="D5688">
        <v>1307051</v>
      </c>
      <c r="E5688">
        <f t="shared" si="0"/>
        <v>7</v>
      </c>
      <c r="F5688">
        <v>1307051</v>
      </c>
      <c r="G5688">
        <f t="shared" si="1"/>
        <v>1307051</v>
      </c>
    </row>
    <row r="5689" spans="1:7">
      <c r="A5689" t="s">
        <v>34</v>
      </c>
      <c r="B5689">
        <v>5718</v>
      </c>
      <c r="C5689">
        <v>13</v>
      </c>
      <c r="D5689">
        <v>1307052</v>
      </c>
      <c r="E5689">
        <f t="shared" si="0"/>
        <v>7</v>
      </c>
      <c r="F5689">
        <v>1307052</v>
      </c>
      <c r="G5689">
        <f t="shared" ref="G5689:G5752" si="2">F5689</f>
        <v>1307052</v>
      </c>
    </row>
    <row r="5690" spans="1:7">
      <c r="A5690" t="s">
        <v>34</v>
      </c>
      <c r="B5690">
        <v>5719</v>
      </c>
      <c r="C5690">
        <v>13</v>
      </c>
      <c r="D5690">
        <v>1307053</v>
      </c>
      <c r="E5690">
        <f t="shared" si="0"/>
        <v>7</v>
      </c>
      <c r="F5690">
        <v>1307053</v>
      </c>
      <c r="G5690">
        <f t="shared" si="2"/>
        <v>1307053</v>
      </c>
    </row>
    <row r="5691" spans="1:7">
      <c r="A5691" t="s">
        <v>34</v>
      </c>
      <c r="B5691">
        <v>5720</v>
      </c>
      <c r="C5691">
        <v>13</v>
      </c>
      <c r="D5691">
        <v>1307054</v>
      </c>
      <c r="E5691">
        <f t="shared" si="0"/>
        <v>7</v>
      </c>
      <c r="F5691">
        <v>1307054</v>
      </c>
      <c r="G5691">
        <f t="shared" si="2"/>
        <v>1307054</v>
      </c>
    </row>
    <row r="5692" spans="1:7">
      <c r="A5692" t="s">
        <v>34</v>
      </c>
      <c r="B5692">
        <v>5721</v>
      </c>
      <c r="C5692">
        <v>13</v>
      </c>
      <c r="D5692">
        <v>1307055</v>
      </c>
      <c r="E5692">
        <f t="shared" si="0"/>
        <v>7</v>
      </c>
      <c r="F5692">
        <v>1307055</v>
      </c>
      <c r="G5692">
        <f t="shared" si="2"/>
        <v>1307055</v>
      </c>
    </row>
    <row r="5693" spans="1:7">
      <c r="A5693" t="s">
        <v>34</v>
      </c>
      <c r="B5693">
        <v>5722</v>
      </c>
      <c r="C5693">
        <v>13</v>
      </c>
      <c r="D5693">
        <v>1307056</v>
      </c>
      <c r="E5693">
        <f t="shared" si="0"/>
        <v>7</v>
      </c>
      <c r="F5693">
        <v>1307056</v>
      </c>
      <c r="G5693">
        <f t="shared" si="2"/>
        <v>1307056</v>
      </c>
    </row>
    <row r="5694" spans="1:7">
      <c r="A5694" t="s">
        <v>34</v>
      </c>
      <c r="B5694">
        <v>5723</v>
      </c>
      <c r="C5694">
        <v>13</v>
      </c>
      <c r="D5694">
        <v>1307057</v>
      </c>
      <c r="E5694">
        <f t="shared" si="0"/>
        <v>7</v>
      </c>
      <c r="F5694">
        <v>1307057</v>
      </c>
      <c r="G5694">
        <f t="shared" si="2"/>
        <v>1307057</v>
      </c>
    </row>
    <row r="5695" spans="1:7">
      <c r="A5695" t="s">
        <v>34</v>
      </c>
      <c r="B5695">
        <v>5724</v>
      </c>
      <c r="C5695">
        <v>13</v>
      </c>
      <c r="D5695">
        <v>1307058</v>
      </c>
      <c r="E5695">
        <f t="shared" si="0"/>
        <v>7</v>
      </c>
      <c r="F5695">
        <v>1307058</v>
      </c>
      <c r="G5695">
        <f t="shared" si="2"/>
        <v>1307058</v>
      </c>
    </row>
    <row r="5696" spans="1:7">
      <c r="A5696" t="s">
        <v>34</v>
      </c>
      <c r="B5696">
        <v>5725</v>
      </c>
      <c r="C5696">
        <v>13</v>
      </c>
      <c r="D5696">
        <v>1307059</v>
      </c>
      <c r="E5696">
        <f t="shared" si="0"/>
        <v>7</v>
      </c>
      <c r="F5696">
        <v>1307059</v>
      </c>
      <c r="G5696">
        <f t="shared" si="2"/>
        <v>1307059</v>
      </c>
    </row>
    <row r="5697" spans="1:7">
      <c r="A5697" t="s">
        <v>34</v>
      </c>
      <c r="B5697">
        <v>5726</v>
      </c>
      <c r="C5697">
        <v>13</v>
      </c>
      <c r="D5697">
        <v>1307060</v>
      </c>
      <c r="E5697">
        <f t="shared" si="0"/>
        <v>7</v>
      </c>
      <c r="F5697">
        <v>1307060</v>
      </c>
      <c r="G5697">
        <f t="shared" si="2"/>
        <v>1307060</v>
      </c>
    </row>
    <row r="5698" spans="1:7">
      <c r="A5698" t="s">
        <v>34</v>
      </c>
      <c r="B5698">
        <v>5727</v>
      </c>
      <c r="C5698">
        <v>13</v>
      </c>
      <c r="D5698">
        <v>1307061</v>
      </c>
      <c r="E5698">
        <f t="shared" ref="E5698:E5761" si="3">LEN(D5698)</f>
        <v>7</v>
      </c>
      <c r="F5698">
        <v>1307061</v>
      </c>
      <c r="G5698">
        <f t="shared" si="2"/>
        <v>1307061</v>
      </c>
    </row>
    <row r="5699" spans="1:7">
      <c r="A5699" t="s">
        <v>34</v>
      </c>
      <c r="B5699">
        <v>5728</v>
      </c>
      <c r="C5699">
        <v>13</v>
      </c>
      <c r="D5699">
        <v>1307062</v>
      </c>
      <c r="E5699">
        <f t="shared" si="3"/>
        <v>7</v>
      </c>
      <c r="F5699">
        <v>1307062</v>
      </c>
      <c r="G5699">
        <f t="shared" si="2"/>
        <v>1307062</v>
      </c>
    </row>
    <row r="5700" spans="1:7">
      <c r="A5700" t="s">
        <v>34</v>
      </c>
      <c r="B5700">
        <v>5729</v>
      </c>
      <c r="C5700">
        <v>13</v>
      </c>
      <c r="D5700">
        <v>1307063</v>
      </c>
      <c r="E5700">
        <f t="shared" si="3"/>
        <v>7</v>
      </c>
      <c r="F5700">
        <v>1307063</v>
      </c>
      <c r="G5700">
        <f t="shared" si="2"/>
        <v>1307063</v>
      </c>
    </row>
    <row r="5701" spans="1:7">
      <c r="A5701" t="s">
        <v>34</v>
      </c>
      <c r="B5701">
        <v>5730</v>
      </c>
      <c r="C5701">
        <v>13</v>
      </c>
      <c r="D5701">
        <v>1307064</v>
      </c>
      <c r="E5701">
        <f t="shared" si="3"/>
        <v>7</v>
      </c>
      <c r="F5701">
        <v>1307064</v>
      </c>
      <c r="G5701">
        <f t="shared" si="2"/>
        <v>1307064</v>
      </c>
    </row>
    <row r="5702" spans="1:7">
      <c r="A5702" t="s">
        <v>34</v>
      </c>
      <c r="B5702">
        <v>5731</v>
      </c>
      <c r="C5702">
        <v>13</v>
      </c>
      <c r="D5702">
        <v>1307065</v>
      </c>
      <c r="E5702">
        <f t="shared" si="3"/>
        <v>7</v>
      </c>
      <c r="F5702">
        <v>1307065</v>
      </c>
      <c r="G5702">
        <f t="shared" si="2"/>
        <v>1307065</v>
      </c>
    </row>
    <row r="5703" spans="1:7">
      <c r="A5703" t="s">
        <v>34</v>
      </c>
      <c r="B5703">
        <v>5732</v>
      </c>
      <c r="C5703">
        <v>13</v>
      </c>
      <c r="D5703">
        <v>1307066</v>
      </c>
      <c r="E5703">
        <f t="shared" si="3"/>
        <v>7</v>
      </c>
      <c r="F5703">
        <v>1307066</v>
      </c>
      <c r="G5703">
        <f t="shared" si="2"/>
        <v>1307066</v>
      </c>
    </row>
    <row r="5704" spans="1:7">
      <c r="A5704" t="s">
        <v>34</v>
      </c>
      <c r="B5704">
        <v>5733</v>
      </c>
      <c r="C5704">
        <v>13</v>
      </c>
      <c r="D5704">
        <v>1307067</v>
      </c>
      <c r="E5704">
        <f t="shared" si="3"/>
        <v>7</v>
      </c>
      <c r="F5704">
        <v>1307067</v>
      </c>
      <c r="G5704">
        <f t="shared" si="2"/>
        <v>1307067</v>
      </c>
    </row>
    <row r="5705" spans="1:7">
      <c r="A5705" t="s">
        <v>34</v>
      </c>
      <c r="B5705">
        <v>5734</v>
      </c>
      <c r="C5705">
        <v>13</v>
      </c>
      <c r="D5705">
        <v>1307068</v>
      </c>
      <c r="E5705">
        <f t="shared" si="3"/>
        <v>7</v>
      </c>
      <c r="F5705">
        <v>1307068</v>
      </c>
      <c r="G5705">
        <f t="shared" si="2"/>
        <v>1307068</v>
      </c>
    </row>
    <row r="5706" spans="1:7">
      <c r="A5706" t="s">
        <v>34</v>
      </c>
      <c r="B5706">
        <v>5735</v>
      </c>
      <c r="C5706">
        <v>13</v>
      </c>
      <c r="D5706">
        <v>1307069</v>
      </c>
      <c r="E5706">
        <f t="shared" si="3"/>
        <v>7</v>
      </c>
      <c r="F5706">
        <v>1307069</v>
      </c>
      <c r="G5706">
        <f t="shared" si="2"/>
        <v>1307069</v>
      </c>
    </row>
    <row r="5707" spans="1:7">
      <c r="A5707" t="s">
        <v>34</v>
      </c>
      <c r="B5707">
        <v>5736</v>
      </c>
      <c r="C5707">
        <v>13</v>
      </c>
      <c r="D5707">
        <v>1307070</v>
      </c>
      <c r="E5707">
        <f t="shared" si="3"/>
        <v>7</v>
      </c>
      <c r="F5707">
        <v>1307070</v>
      </c>
      <c r="G5707">
        <f t="shared" si="2"/>
        <v>1307070</v>
      </c>
    </row>
    <row r="5708" spans="1:7">
      <c r="A5708" t="s">
        <v>34</v>
      </c>
      <c r="B5708">
        <v>5737</v>
      </c>
      <c r="C5708">
        <v>13</v>
      </c>
      <c r="D5708">
        <v>1307071</v>
      </c>
      <c r="E5708">
        <f t="shared" si="3"/>
        <v>7</v>
      </c>
      <c r="F5708">
        <v>1307071</v>
      </c>
      <c r="G5708">
        <f t="shared" si="2"/>
        <v>1307071</v>
      </c>
    </row>
    <row r="5709" spans="1:7">
      <c r="A5709" t="s">
        <v>34</v>
      </c>
      <c r="B5709">
        <v>5738</v>
      </c>
      <c r="C5709">
        <v>13</v>
      </c>
      <c r="D5709">
        <v>1307072</v>
      </c>
      <c r="E5709">
        <f t="shared" si="3"/>
        <v>7</v>
      </c>
      <c r="F5709">
        <v>1307072</v>
      </c>
      <c r="G5709">
        <f t="shared" si="2"/>
        <v>1307072</v>
      </c>
    </row>
    <row r="5710" spans="1:7">
      <c r="A5710" t="s">
        <v>34</v>
      </c>
      <c r="B5710">
        <v>5739</v>
      </c>
      <c r="C5710">
        <v>13</v>
      </c>
      <c r="D5710">
        <v>1307073</v>
      </c>
      <c r="E5710">
        <f t="shared" si="3"/>
        <v>7</v>
      </c>
      <c r="F5710">
        <v>1307073</v>
      </c>
      <c r="G5710">
        <f t="shared" si="2"/>
        <v>1307073</v>
      </c>
    </row>
    <row r="5711" spans="1:7">
      <c r="A5711" t="s">
        <v>34</v>
      </c>
      <c r="B5711">
        <v>5740</v>
      </c>
      <c r="C5711">
        <v>13</v>
      </c>
      <c r="D5711">
        <v>1307074</v>
      </c>
      <c r="E5711">
        <f t="shared" si="3"/>
        <v>7</v>
      </c>
      <c r="F5711">
        <v>1307074</v>
      </c>
      <c r="G5711">
        <f t="shared" si="2"/>
        <v>1307074</v>
      </c>
    </row>
    <row r="5712" spans="1:7">
      <c r="A5712" t="s">
        <v>34</v>
      </c>
      <c r="B5712">
        <v>5741</v>
      </c>
      <c r="C5712">
        <v>13</v>
      </c>
      <c r="D5712">
        <v>1307075</v>
      </c>
      <c r="E5712">
        <f t="shared" si="3"/>
        <v>7</v>
      </c>
      <c r="F5712">
        <v>1307075</v>
      </c>
      <c r="G5712">
        <f t="shared" si="2"/>
        <v>1307075</v>
      </c>
    </row>
    <row r="5713" spans="1:7">
      <c r="A5713" t="s">
        <v>34</v>
      </c>
      <c r="B5713">
        <v>5742</v>
      </c>
      <c r="C5713">
        <v>13</v>
      </c>
      <c r="D5713">
        <v>1307076</v>
      </c>
      <c r="E5713">
        <f t="shared" si="3"/>
        <v>7</v>
      </c>
      <c r="F5713">
        <v>1307076</v>
      </c>
      <c r="G5713">
        <f t="shared" si="2"/>
        <v>1307076</v>
      </c>
    </row>
    <row r="5714" spans="1:7">
      <c r="A5714" t="s">
        <v>34</v>
      </c>
      <c r="B5714">
        <v>5743</v>
      </c>
      <c r="C5714">
        <v>13</v>
      </c>
      <c r="D5714">
        <v>1307077</v>
      </c>
      <c r="E5714">
        <f t="shared" si="3"/>
        <v>7</v>
      </c>
      <c r="F5714">
        <v>1307077</v>
      </c>
      <c r="G5714">
        <f t="shared" si="2"/>
        <v>1307077</v>
      </c>
    </row>
    <row r="5715" spans="1:7">
      <c r="A5715" t="s">
        <v>34</v>
      </c>
      <c r="B5715">
        <v>5744</v>
      </c>
      <c r="C5715">
        <v>13</v>
      </c>
      <c r="D5715">
        <v>1307078</v>
      </c>
      <c r="E5715">
        <f t="shared" si="3"/>
        <v>7</v>
      </c>
      <c r="F5715">
        <v>1307078</v>
      </c>
      <c r="G5715">
        <f t="shared" si="2"/>
        <v>1307078</v>
      </c>
    </row>
    <row r="5716" spans="1:7">
      <c r="A5716" t="s">
        <v>34</v>
      </c>
      <c r="B5716">
        <v>5745</v>
      </c>
      <c r="C5716">
        <v>13</v>
      </c>
      <c r="D5716">
        <v>1307079</v>
      </c>
      <c r="E5716">
        <f t="shared" si="3"/>
        <v>7</v>
      </c>
      <c r="F5716">
        <v>1307079</v>
      </c>
      <c r="G5716">
        <f t="shared" si="2"/>
        <v>1307079</v>
      </c>
    </row>
    <row r="5717" spans="1:7">
      <c r="A5717" t="s">
        <v>34</v>
      </c>
      <c r="B5717">
        <v>5746</v>
      </c>
      <c r="C5717">
        <v>13</v>
      </c>
      <c r="D5717">
        <v>1307080</v>
      </c>
      <c r="E5717">
        <f t="shared" si="3"/>
        <v>7</v>
      </c>
      <c r="F5717">
        <v>1307080</v>
      </c>
      <c r="G5717">
        <f t="shared" si="2"/>
        <v>1307080</v>
      </c>
    </row>
    <row r="5718" spans="1:7">
      <c r="A5718" t="s">
        <v>34</v>
      </c>
      <c r="B5718">
        <v>5747</v>
      </c>
      <c r="C5718">
        <v>13</v>
      </c>
      <c r="D5718">
        <v>1307081</v>
      </c>
      <c r="E5718">
        <f t="shared" si="3"/>
        <v>7</v>
      </c>
      <c r="F5718">
        <v>1307081</v>
      </c>
      <c r="G5718">
        <f t="shared" si="2"/>
        <v>1307081</v>
      </c>
    </row>
    <row r="5719" spans="1:7">
      <c r="A5719" t="s">
        <v>34</v>
      </c>
      <c r="B5719">
        <v>5748</v>
      </c>
      <c r="C5719">
        <v>13</v>
      </c>
      <c r="D5719">
        <v>1307082</v>
      </c>
      <c r="E5719">
        <f t="shared" si="3"/>
        <v>7</v>
      </c>
      <c r="F5719">
        <v>1307082</v>
      </c>
      <c r="G5719">
        <f t="shared" si="2"/>
        <v>1307082</v>
      </c>
    </row>
    <row r="5720" spans="1:7">
      <c r="A5720" t="s">
        <v>34</v>
      </c>
      <c r="B5720">
        <v>5749</v>
      </c>
      <c r="C5720">
        <v>13</v>
      </c>
      <c r="D5720">
        <v>1307083</v>
      </c>
      <c r="E5720">
        <f t="shared" si="3"/>
        <v>7</v>
      </c>
      <c r="F5720">
        <v>1307083</v>
      </c>
      <c r="G5720">
        <f t="shared" si="2"/>
        <v>1307083</v>
      </c>
    </row>
    <row r="5721" spans="1:7">
      <c r="A5721" t="s">
        <v>34</v>
      </c>
      <c r="B5721">
        <v>5750</v>
      </c>
      <c r="C5721">
        <v>13</v>
      </c>
      <c r="D5721">
        <v>1307084</v>
      </c>
      <c r="E5721">
        <f t="shared" si="3"/>
        <v>7</v>
      </c>
      <c r="F5721">
        <v>1307084</v>
      </c>
      <c r="G5721">
        <f t="shared" si="2"/>
        <v>1307084</v>
      </c>
    </row>
    <row r="5722" spans="1:7">
      <c r="A5722" t="s">
        <v>34</v>
      </c>
      <c r="B5722">
        <v>5751</v>
      </c>
      <c r="C5722">
        <v>13</v>
      </c>
      <c r="D5722">
        <v>1307085</v>
      </c>
      <c r="E5722">
        <f t="shared" si="3"/>
        <v>7</v>
      </c>
      <c r="F5722">
        <v>1307085</v>
      </c>
      <c r="G5722">
        <f t="shared" si="2"/>
        <v>1307085</v>
      </c>
    </row>
    <row r="5723" spans="1:7">
      <c r="A5723" t="s">
        <v>34</v>
      </c>
      <c r="B5723">
        <v>5752</v>
      </c>
      <c r="C5723">
        <v>13</v>
      </c>
      <c r="D5723">
        <v>1307086</v>
      </c>
      <c r="E5723">
        <f t="shared" si="3"/>
        <v>7</v>
      </c>
      <c r="F5723">
        <v>1307086</v>
      </c>
      <c r="G5723">
        <f t="shared" si="2"/>
        <v>1307086</v>
      </c>
    </row>
    <row r="5724" spans="1:7">
      <c r="A5724" t="s">
        <v>34</v>
      </c>
      <c r="B5724">
        <v>5753</v>
      </c>
      <c r="C5724">
        <v>13</v>
      </c>
      <c r="D5724">
        <v>1307087</v>
      </c>
      <c r="E5724">
        <f t="shared" si="3"/>
        <v>7</v>
      </c>
      <c r="F5724">
        <v>1307087</v>
      </c>
      <c r="G5724">
        <f t="shared" si="2"/>
        <v>1307087</v>
      </c>
    </row>
    <row r="5725" spans="1:7">
      <c r="A5725" t="s">
        <v>34</v>
      </c>
      <c r="B5725">
        <v>5754</v>
      </c>
      <c r="C5725">
        <v>13</v>
      </c>
      <c r="D5725">
        <v>1307088</v>
      </c>
      <c r="E5725">
        <f t="shared" si="3"/>
        <v>7</v>
      </c>
      <c r="F5725">
        <v>1307088</v>
      </c>
      <c r="G5725">
        <f t="shared" si="2"/>
        <v>1307088</v>
      </c>
    </row>
    <row r="5726" spans="1:7">
      <c r="A5726" t="s">
        <v>34</v>
      </c>
      <c r="B5726">
        <v>5755</v>
      </c>
      <c r="C5726">
        <v>13</v>
      </c>
      <c r="D5726">
        <v>1307089</v>
      </c>
      <c r="E5726">
        <f t="shared" si="3"/>
        <v>7</v>
      </c>
      <c r="F5726">
        <v>1307089</v>
      </c>
      <c r="G5726">
        <f t="shared" si="2"/>
        <v>1307089</v>
      </c>
    </row>
    <row r="5727" spans="1:7">
      <c r="A5727" t="s">
        <v>34</v>
      </c>
      <c r="B5727">
        <v>5756</v>
      </c>
      <c r="C5727">
        <v>13</v>
      </c>
      <c r="D5727">
        <v>1307090</v>
      </c>
      <c r="E5727">
        <f t="shared" si="3"/>
        <v>7</v>
      </c>
      <c r="F5727">
        <v>1307090</v>
      </c>
      <c r="G5727">
        <f t="shared" si="2"/>
        <v>1307090</v>
      </c>
    </row>
    <row r="5728" spans="1:7">
      <c r="A5728" t="s">
        <v>35</v>
      </c>
      <c r="B5728">
        <v>5758</v>
      </c>
      <c r="C5728">
        <v>26</v>
      </c>
      <c r="D5728">
        <v>2607001</v>
      </c>
      <c r="E5728">
        <f t="shared" si="3"/>
        <v>7</v>
      </c>
      <c r="F5728">
        <v>2607001</v>
      </c>
      <c r="G5728">
        <f t="shared" si="2"/>
        <v>2607001</v>
      </c>
    </row>
    <row r="5729" spans="1:7">
      <c r="A5729" t="s">
        <v>35</v>
      </c>
      <c r="B5729">
        <v>5759</v>
      </c>
      <c r="C5729">
        <v>26</v>
      </c>
      <c r="D5729">
        <v>2607002</v>
      </c>
      <c r="E5729">
        <f t="shared" si="3"/>
        <v>7</v>
      </c>
      <c r="F5729">
        <v>2607002</v>
      </c>
      <c r="G5729">
        <f t="shared" si="2"/>
        <v>2607002</v>
      </c>
    </row>
    <row r="5730" spans="1:7">
      <c r="A5730" t="s">
        <v>35</v>
      </c>
      <c r="B5730">
        <v>5760</v>
      </c>
      <c r="C5730">
        <v>26</v>
      </c>
      <c r="D5730">
        <v>2607003</v>
      </c>
      <c r="E5730">
        <f t="shared" si="3"/>
        <v>7</v>
      </c>
      <c r="F5730">
        <v>2607003</v>
      </c>
      <c r="G5730">
        <f t="shared" si="2"/>
        <v>2607003</v>
      </c>
    </row>
    <row r="5731" spans="1:7">
      <c r="A5731" t="s">
        <v>35</v>
      </c>
      <c r="B5731">
        <v>5761</v>
      </c>
      <c r="C5731">
        <v>26</v>
      </c>
      <c r="D5731">
        <v>2607004</v>
      </c>
      <c r="E5731">
        <f t="shared" si="3"/>
        <v>7</v>
      </c>
      <c r="F5731">
        <v>2607004</v>
      </c>
      <c r="G5731">
        <f t="shared" si="2"/>
        <v>2607004</v>
      </c>
    </row>
    <row r="5732" spans="1:7">
      <c r="A5732" t="s">
        <v>35</v>
      </c>
      <c r="B5732">
        <v>5762</v>
      </c>
      <c r="C5732">
        <v>26</v>
      </c>
      <c r="D5732">
        <v>2607005</v>
      </c>
      <c r="E5732">
        <f t="shared" si="3"/>
        <v>7</v>
      </c>
      <c r="F5732">
        <v>2607005</v>
      </c>
      <c r="G5732">
        <f t="shared" si="2"/>
        <v>2607005</v>
      </c>
    </row>
    <row r="5733" spans="1:7">
      <c r="A5733" t="s">
        <v>35</v>
      </c>
      <c r="B5733">
        <v>5763</v>
      </c>
      <c r="C5733">
        <v>26</v>
      </c>
      <c r="D5733">
        <v>2607006</v>
      </c>
      <c r="E5733">
        <f t="shared" si="3"/>
        <v>7</v>
      </c>
      <c r="F5733">
        <v>2607006</v>
      </c>
      <c r="G5733">
        <f t="shared" si="2"/>
        <v>2607006</v>
      </c>
    </row>
    <row r="5734" spans="1:7">
      <c r="A5734" t="s">
        <v>35</v>
      </c>
      <c r="B5734">
        <v>5764</v>
      </c>
      <c r="C5734">
        <v>26</v>
      </c>
      <c r="D5734">
        <v>2607007</v>
      </c>
      <c r="E5734">
        <f t="shared" si="3"/>
        <v>7</v>
      </c>
      <c r="F5734">
        <v>2607007</v>
      </c>
      <c r="G5734">
        <f t="shared" si="2"/>
        <v>2607007</v>
      </c>
    </row>
    <row r="5735" spans="1:7">
      <c r="A5735" t="s">
        <v>35</v>
      </c>
      <c r="B5735">
        <v>5765</v>
      </c>
      <c r="C5735">
        <v>26</v>
      </c>
      <c r="D5735">
        <v>2607008</v>
      </c>
      <c r="E5735">
        <f t="shared" si="3"/>
        <v>7</v>
      </c>
      <c r="F5735">
        <v>2607008</v>
      </c>
      <c r="G5735">
        <f t="shared" si="2"/>
        <v>2607008</v>
      </c>
    </row>
    <row r="5736" spans="1:7">
      <c r="A5736" t="s">
        <v>35</v>
      </c>
      <c r="B5736">
        <v>5766</v>
      </c>
      <c r="C5736">
        <v>26</v>
      </c>
      <c r="D5736">
        <v>2607009</v>
      </c>
      <c r="E5736">
        <f t="shared" si="3"/>
        <v>7</v>
      </c>
      <c r="F5736">
        <v>2607009</v>
      </c>
      <c r="G5736">
        <f t="shared" si="2"/>
        <v>2607009</v>
      </c>
    </row>
    <row r="5737" spans="1:7">
      <c r="A5737" t="s">
        <v>35</v>
      </c>
      <c r="B5737">
        <v>5767</v>
      </c>
      <c r="C5737">
        <v>26</v>
      </c>
      <c r="D5737">
        <v>2607010</v>
      </c>
      <c r="E5737">
        <f t="shared" si="3"/>
        <v>7</v>
      </c>
      <c r="F5737">
        <v>2607010</v>
      </c>
      <c r="G5737">
        <f t="shared" si="2"/>
        <v>2607010</v>
      </c>
    </row>
    <row r="5738" spans="1:7">
      <c r="A5738" t="s">
        <v>35</v>
      </c>
      <c r="B5738">
        <v>5768</v>
      </c>
      <c r="C5738">
        <v>26</v>
      </c>
      <c r="D5738">
        <v>2607011</v>
      </c>
      <c r="E5738">
        <f t="shared" si="3"/>
        <v>7</v>
      </c>
      <c r="F5738">
        <v>2607011</v>
      </c>
      <c r="G5738">
        <f t="shared" si="2"/>
        <v>2607011</v>
      </c>
    </row>
    <row r="5739" spans="1:7">
      <c r="A5739" t="s">
        <v>35</v>
      </c>
      <c r="B5739">
        <v>5769</v>
      </c>
      <c r="C5739">
        <v>26</v>
      </c>
      <c r="D5739">
        <v>2607012</v>
      </c>
      <c r="E5739">
        <f t="shared" si="3"/>
        <v>7</v>
      </c>
      <c r="F5739">
        <v>2607012</v>
      </c>
      <c r="G5739">
        <f t="shared" si="2"/>
        <v>2607012</v>
      </c>
    </row>
    <row r="5740" spans="1:7">
      <c r="A5740" t="s">
        <v>35</v>
      </c>
      <c r="B5740">
        <v>5770</v>
      </c>
      <c r="C5740">
        <v>26</v>
      </c>
      <c r="D5740">
        <v>2607013</v>
      </c>
      <c r="E5740">
        <f t="shared" si="3"/>
        <v>7</v>
      </c>
      <c r="F5740">
        <v>2607013</v>
      </c>
      <c r="G5740">
        <f t="shared" si="2"/>
        <v>2607013</v>
      </c>
    </row>
    <row r="5741" spans="1:7">
      <c r="A5741" t="s">
        <v>35</v>
      </c>
      <c r="B5741">
        <v>5771</v>
      </c>
      <c r="C5741">
        <v>26</v>
      </c>
      <c r="D5741">
        <v>2607014</v>
      </c>
      <c r="E5741">
        <f t="shared" si="3"/>
        <v>7</v>
      </c>
      <c r="F5741">
        <v>2607014</v>
      </c>
      <c r="G5741">
        <f t="shared" si="2"/>
        <v>2607014</v>
      </c>
    </row>
    <row r="5742" spans="1:7">
      <c r="A5742" t="s">
        <v>35</v>
      </c>
      <c r="B5742">
        <v>5772</v>
      </c>
      <c r="C5742">
        <v>26</v>
      </c>
      <c r="D5742">
        <v>2607015</v>
      </c>
      <c r="E5742">
        <f t="shared" si="3"/>
        <v>7</v>
      </c>
      <c r="F5742">
        <v>2607015</v>
      </c>
      <c r="G5742">
        <f t="shared" si="2"/>
        <v>2607015</v>
      </c>
    </row>
    <row r="5743" spans="1:7">
      <c r="A5743" t="s">
        <v>35</v>
      </c>
      <c r="B5743">
        <v>5773</v>
      </c>
      <c r="C5743">
        <v>26</v>
      </c>
      <c r="D5743">
        <v>2607016</v>
      </c>
      <c r="E5743">
        <f t="shared" si="3"/>
        <v>7</v>
      </c>
      <c r="F5743">
        <v>2607016</v>
      </c>
      <c r="G5743">
        <f t="shared" si="2"/>
        <v>2607016</v>
      </c>
    </row>
    <row r="5744" spans="1:7">
      <c r="A5744" t="s">
        <v>35</v>
      </c>
      <c r="B5744">
        <v>5774</v>
      </c>
      <c r="C5744">
        <v>26</v>
      </c>
      <c r="D5744">
        <v>2607017</v>
      </c>
      <c r="E5744">
        <f t="shared" si="3"/>
        <v>7</v>
      </c>
      <c r="F5744">
        <v>2607017</v>
      </c>
      <c r="G5744">
        <f t="shared" si="2"/>
        <v>2607017</v>
      </c>
    </row>
    <row r="5745" spans="1:7">
      <c r="A5745" t="s">
        <v>35</v>
      </c>
      <c r="B5745">
        <v>5775</v>
      </c>
      <c r="C5745">
        <v>26</v>
      </c>
      <c r="D5745">
        <v>2607018</v>
      </c>
      <c r="E5745">
        <f t="shared" si="3"/>
        <v>7</v>
      </c>
      <c r="F5745">
        <v>2607018</v>
      </c>
      <c r="G5745">
        <f t="shared" si="2"/>
        <v>2607018</v>
      </c>
    </row>
    <row r="5746" spans="1:7">
      <c r="A5746" t="s">
        <v>35</v>
      </c>
      <c r="B5746">
        <v>5776</v>
      </c>
      <c r="C5746">
        <v>26</v>
      </c>
      <c r="D5746">
        <v>2607019</v>
      </c>
      <c r="E5746">
        <f t="shared" si="3"/>
        <v>7</v>
      </c>
      <c r="F5746">
        <v>2607019</v>
      </c>
      <c r="G5746">
        <f t="shared" si="2"/>
        <v>2607019</v>
      </c>
    </row>
    <row r="5747" spans="1:7">
      <c r="A5747" t="s">
        <v>35</v>
      </c>
      <c r="B5747">
        <v>5777</v>
      </c>
      <c r="C5747">
        <v>26</v>
      </c>
      <c r="D5747">
        <v>2607020</v>
      </c>
      <c r="E5747">
        <f t="shared" si="3"/>
        <v>7</v>
      </c>
      <c r="F5747">
        <v>2607020</v>
      </c>
      <c r="G5747">
        <f t="shared" si="2"/>
        <v>2607020</v>
      </c>
    </row>
    <row r="5748" spans="1:7">
      <c r="A5748" t="s">
        <v>35</v>
      </c>
      <c r="B5748">
        <v>5778</v>
      </c>
      <c r="C5748">
        <v>26</v>
      </c>
      <c r="D5748">
        <v>2607021</v>
      </c>
      <c r="E5748">
        <f t="shared" si="3"/>
        <v>7</v>
      </c>
      <c r="F5748">
        <v>2607021</v>
      </c>
      <c r="G5748">
        <f t="shared" si="2"/>
        <v>2607021</v>
      </c>
    </row>
    <row r="5749" spans="1:7">
      <c r="A5749" t="s">
        <v>35</v>
      </c>
      <c r="B5749">
        <v>5779</v>
      </c>
      <c r="C5749">
        <v>26</v>
      </c>
      <c r="D5749">
        <v>2607022</v>
      </c>
      <c r="E5749">
        <f t="shared" si="3"/>
        <v>7</v>
      </c>
      <c r="F5749">
        <v>2607022</v>
      </c>
      <c r="G5749">
        <f t="shared" si="2"/>
        <v>2607022</v>
      </c>
    </row>
    <row r="5750" spans="1:7">
      <c r="A5750" t="s">
        <v>35</v>
      </c>
      <c r="B5750">
        <v>5780</v>
      </c>
      <c r="C5750">
        <v>26</v>
      </c>
      <c r="D5750">
        <v>2607023</v>
      </c>
      <c r="E5750">
        <f t="shared" si="3"/>
        <v>7</v>
      </c>
      <c r="F5750">
        <v>2607023</v>
      </c>
      <c r="G5750">
        <f t="shared" si="2"/>
        <v>2607023</v>
      </c>
    </row>
    <row r="5751" spans="1:7">
      <c r="A5751" t="s">
        <v>35</v>
      </c>
      <c r="B5751">
        <v>5781</v>
      </c>
      <c r="C5751">
        <v>26</v>
      </c>
      <c r="D5751">
        <v>2607024</v>
      </c>
      <c r="E5751">
        <f t="shared" si="3"/>
        <v>7</v>
      </c>
      <c r="F5751">
        <v>2607024</v>
      </c>
      <c r="G5751">
        <f t="shared" si="2"/>
        <v>2607024</v>
      </c>
    </row>
    <row r="5752" spans="1:7">
      <c r="A5752" t="s">
        <v>35</v>
      </c>
      <c r="B5752">
        <v>5782</v>
      </c>
      <c r="C5752">
        <v>26</v>
      </c>
      <c r="D5752">
        <v>2607025</v>
      </c>
      <c r="E5752">
        <f t="shared" si="3"/>
        <v>7</v>
      </c>
      <c r="F5752">
        <v>2607025</v>
      </c>
      <c r="G5752">
        <f t="shared" si="2"/>
        <v>2607025</v>
      </c>
    </row>
    <row r="5753" spans="1:7">
      <c r="A5753" t="s">
        <v>35</v>
      </c>
      <c r="B5753">
        <v>5783</v>
      </c>
      <c r="C5753">
        <v>26</v>
      </c>
      <c r="D5753">
        <v>2607026</v>
      </c>
      <c r="E5753">
        <f t="shared" si="3"/>
        <v>7</v>
      </c>
      <c r="F5753">
        <v>2607026</v>
      </c>
      <c r="G5753">
        <f t="shared" ref="G5753:G5816" si="4">F5753</f>
        <v>2607026</v>
      </c>
    </row>
    <row r="5754" spans="1:7">
      <c r="A5754" t="s">
        <v>35</v>
      </c>
      <c r="B5754">
        <v>5784</v>
      </c>
      <c r="C5754">
        <v>26</v>
      </c>
      <c r="D5754">
        <v>2607027</v>
      </c>
      <c r="E5754">
        <f t="shared" si="3"/>
        <v>7</v>
      </c>
      <c r="F5754">
        <v>2607027</v>
      </c>
      <c r="G5754">
        <f t="shared" si="4"/>
        <v>2607027</v>
      </c>
    </row>
    <row r="5755" spans="1:7">
      <c r="A5755" t="s">
        <v>35</v>
      </c>
      <c r="B5755">
        <v>5785</v>
      </c>
      <c r="C5755">
        <v>26</v>
      </c>
      <c r="D5755">
        <v>2607028</v>
      </c>
      <c r="E5755">
        <f t="shared" si="3"/>
        <v>7</v>
      </c>
      <c r="F5755">
        <v>2607028</v>
      </c>
      <c r="G5755">
        <f t="shared" si="4"/>
        <v>2607028</v>
      </c>
    </row>
    <row r="5756" spans="1:7">
      <c r="A5756" t="s">
        <v>35</v>
      </c>
      <c r="B5756">
        <v>5786</v>
      </c>
      <c r="C5756">
        <v>26</v>
      </c>
      <c r="D5756">
        <v>2607029</v>
      </c>
      <c r="E5756">
        <f t="shared" si="3"/>
        <v>7</v>
      </c>
      <c r="F5756">
        <v>2607029</v>
      </c>
      <c r="G5756">
        <f t="shared" si="4"/>
        <v>2607029</v>
      </c>
    </row>
    <row r="5757" spans="1:7">
      <c r="A5757" t="s">
        <v>35</v>
      </c>
      <c r="B5757">
        <v>5787</v>
      </c>
      <c r="C5757">
        <v>26</v>
      </c>
      <c r="D5757">
        <v>2607030</v>
      </c>
      <c r="E5757">
        <f t="shared" si="3"/>
        <v>7</v>
      </c>
      <c r="F5757">
        <v>2607030</v>
      </c>
      <c r="G5757">
        <f t="shared" si="4"/>
        <v>2607030</v>
      </c>
    </row>
    <row r="5758" spans="1:7">
      <c r="A5758" t="s">
        <v>35</v>
      </c>
      <c r="B5758">
        <v>5788</v>
      </c>
      <c r="C5758">
        <v>26</v>
      </c>
      <c r="D5758">
        <v>2607031</v>
      </c>
      <c r="E5758">
        <f t="shared" si="3"/>
        <v>7</v>
      </c>
      <c r="F5758">
        <v>2607031</v>
      </c>
      <c r="G5758">
        <f t="shared" si="4"/>
        <v>2607031</v>
      </c>
    </row>
    <row r="5759" spans="1:7">
      <c r="A5759" t="s">
        <v>35</v>
      </c>
      <c r="B5759">
        <v>5789</v>
      </c>
      <c r="C5759">
        <v>26</v>
      </c>
      <c r="D5759">
        <v>2607032</v>
      </c>
      <c r="E5759">
        <f t="shared" si="3"/>
        <v>7</v>
      </c>
      <c r="F5759">
        <v>2607032</v>
      </c>
      <c r="G5759">
        <f t="shared" si="4"/>
        <v>2607032</v>
      </c>
    </row>
    <row r="5760" spans="1:7">
      <c r="A5760" t="s">
        <v>35</v>
      </c>
      <c r="B5760">
        <v>5790</v>
      </c>
      <c r="C5760">
        <v>26</v>
      </c>
      <c r="D5760">
        <v>2607033</v>
      </c>
      <c r="E5760">
        <f t="shared" si="3"/>
        <v>7</v>
      </c>
      <c r="F5760">
        <v>2607033</v>
      </c>
      <c r="G5760">
        <f t="shared" si="4"/>
        <v>2607033</v>
      </c>
    </row>
    <row r="5761" spans="1:7">
      <c r="A5761" t="s">
        <v>35</v>
      </c>
      <c r="B5761">
        <v>5791</v>
      </c>
      <c r="C5761">
        <v>26</v>
      </c>
      <c r="D5761">
        <v>2607034</v>
      </c>
      <c r="E5761">
        <f t="shared" si="3"/>
        <v>7</v>
      </c>
      <c r="F5761">
        <v>2607034</v>
      </c>
      <c r="G5761">
        <f t="shared" si="4"/>
        <v>2607034</v>
      </c>
    </row>
    <row r="5762" spans="1:7">
      <c r="A5762" t="s">
        <v>35</v>
      </c>
      <c r="B5762">
        <v>5792</v>
      </c>
      <c r="C5762">
        <v>26</v>
      </c>
      <c r="D5762">
        <v>2607035</v>
      </c>
      <c r="E5762">
        <f t="shared" ref="E5762:E5825" si="5">LEN(D5762)</f>
        <v>7</v>
      </c>
      <c r="F5762">
        <v>2607035</v>
      </c>
      <c r="G5762">
        <f t="shared" si="4"/>
        <v>2607035</v>
      </c>
    </row>
    <row r="5763" spans="1:7">
      <c r="A5763" t="s">
        <v>35</v>
      </c>
      <c r="B5763">
        <v>5793</v>
      </c>
      <c r="C5763">
        <v>26</v>
      </c>
      <c r="D5763">
        <v>2607036</v>
      </c>
      <c r="E5763">
        <f t="shared" si="5"/>
        <v>7</v>
      </c>
      <c r="F5763">
        <v>2607036</v>
      </c>
      <c r="G5763">
        <f t="shared" si="4"/>
        <v>2607036</v>
      </c>
    </row>
    <row r="5764" spans="1:7">
      <c r="A5764" t="s">
        <v>35</v>
      </c>
      <c r="B5764">
        <v>5794</v>
      </c>
      <c r="C5764">
        <v>26</v>
      </c>
      <c r="D5764">
        <v>2607037</v>
      </c>
      <c r="E5764">
        <f t="shared" si="5"/>
        <v>7</v>
      </c>
      <c r="F5764">
        <v>2607037</v>
      </c>
      <c r="G5764">
        <f t="shared" si="4"/>
        <v>2607037</v>
      </c>
    </row>
    <row r="5765" spans="1:7">
      <c r="A5765" t="s">
        <v>35</v>
      </c>
      <c r="B5765">
        <v>5795</v>
      </c>
      <c r="C5765">
        <v>26</v>
      </c>
      <c r="D5765">
        <v>2607038</v>
      </c>
      <c r="E5765">
        <f t="shared" si="5"/>
        <v>7</v>
      </c>
      <c r="F5765">
        <v>2607038</v>
      </c>
      <c r="G5765">
        <f t="shared" si="4"/>
        <v>2607038</v>
      </c>
    </row>
    <row r="5766" spans="1:7">
      <c r="A5766" t="s">
        <v>35</v>
      </c>
      <c r="B5766">
        <v>5796</v>
      </c>
      <c r="C5766">
        <v>26</v>
      </c>
      <c r="D5766">
        <v>2607039</v>
      </c>
      <c r="E5766">
        <f t="shared" si="5"/>
        <v>7</v>
      </c>
      <c r="F5766">
        <v>2607039</v>
      </c>
      <c r="G5766">
        <f t="shared" si="4"/>
        <v>2607039</v>
      </c>
    </row>
    <row r="5767" spans="1:7">
      <c r="A5767" t="s">
        <v>35</v>
      </c>
      <c r="B5767">
        <v>5797</v>
      </c>
      <c r="C5767">
        <v>26</v>
      </c>
      <c r="D5767">
        <v>2607040</v>
      </c>
      <c r="E5767">
        <f t="shared" si="5"/>
        <v>7</v>
      </c>
      <c r="F5767">
        <v>2607040</v>
      </c>
      <c r="G5767">
        <f t="shared" si="4"/>
        <v>2607040</v>
      </c>
    </row>
    <row r="5768" spans="1:7">
      <c r="A5768" t="s">
        <v>35</v>
      </c>
      <c r="B5768">
        <v>5798</v>
      </c>
      <c r="C5768">
        <v>26</v>
      </c>
      <c r="D5768">
        <v>2607041</v>
      </c>
      <c r="E5768">
        <f t="shared" si="5"/>
        <v>7</v>
      </c>
      <c r="F5768">
        <v>2607041</v>
      </c>
      <c r="G5768">
        <f t="shared" si="4"/>
        <v>2607041</v>
      </c>
    </row>
    <row r="5769" spans="1:7">
      <c r="A5769" t="s">
        <v>35</v>
      </c>
      <c r="B5769">
        <v>5799</v>
      </c>
      <c r="C5769">
        <v>26</v>
      </c>
      <c r="D5769">
        <v>2607042</v>
      </c>
      <c r="E5769">
        <f t="shared" si="5"/>
        <v>7</v>
      </c>
      <c r="F5769">
        <v>2607042</v>
      </c>
      <c r="G5769">
        <f t="shared" si="4"/>
        <v>2607042</v>
      </c>
    </row>
    <row r="5770" spans="1:7">
      <c r="A5770" t="s">
        <v>35</v>
      </c>
      <c r="B5770">
        <v>5800</v>
      </c>
      <c r="C5770">
        <v>26</v>
      </c>
      <c r="D5770">
        <v>2607043</v>
      </c>
      <c r="E5770">
        <f t="shared" si="5"/>
        <v>7</v>
      </c>
      <c r="F5770">
        <v>2607043</v>
      </c>
      <c r="G5770">
        <f t="shared" si="4"/>
        <v>2607043</v>
      </c>
    </row>
    <row r="5771" spans="1:7">
      <c r="A5771" t="s">
        <v>35</v>
      </c>
      <c r="B5771">
        <v>5801</v>
      </c>
      <c r="C5771">
        <v>26</v>
      </c>
      <c r="D5771">
        <v>2607044</v>
      </c>
      <c r="E5771">
        <f t="shared" si="5"/>
        <v>7</v>
      </c>
      <c r="F5771">
        <v>2607044</v>
      </c>
      <c r="G5771">
        <f t="shared" si="4"/>
        <v>2607044</v>
      </c>
    </row>
    <row r="5772" spans="1:7">
      <c r="A5772" t="s">
        <v>35</v>
      </c>
      <c r="B5772">
        <v>5802</v>
      </c>
      <c r="C5772">
        <v>26</v>
      </c>
      <c r="D5772">
        <v>2607045</v>
      </c>
      <c r="E5772">
        <f t="shared" si="5"/>
        <v>7</v>
      </c>
      <c r="F5772">
        <v>2607045</v>
      </c>
      <c r="G5772">
        <f t="shared" si="4"/>
        <v>2607045</v>
      </c>
    </row>
    <row r="5773" spans="1:7">
      <c r="A5773" t="s">
        <v>35</v>
      </c>
      <c r="B5773">
        <v>5803</v>
      </c>
      <c r="C5773">
        <v>26</v>
      </c>
      <c r="D5773">
        <v>2607046</v>
      </c>
      <c r="E5773">
        <f t="shared" si="5"/>
        <v>7</v>
      </c>
      <c r="F5773">
        <v>2607046</v>
      </c>
      <c r="G5773">
        <f t="shared" si="4"/>
        <v>2607046</v>
      </c>
    </row>
    <row r="5774" spans="1:7">
      <c r="A5774" t="s">
        <v>35</v>
      </c>
      <c r="B5774">
        <v>5804</v>
      </c>
      <c r="C5774">
        <v>26</v>
      </c>
      <c r="D5774">
        <v>2607047</v>
      </c>
      <c r="E5774">
        <f t="shared" si="5"/>
        <v>7</v>
      </c>
      <c r="F5774">
        <v>2607047</v>
      </c>
      <c r="G5774">
        <f t="shared" si="4"/>
        <v>2607047</v>
      </c>
    </row>
    <row r="5775" spans="1:7">
      <c r="A5775" t="s">
        <v>35</v>
      </c>
      <c r="B5775">
        <v>5805</v>
      </c>
      <c r="C5775">
        <v>26</v>
      </c>
      <c r="D5775">
        <v>2607048</v>
      </c>
      <c r="E5775">
        <f t="shared" si="5"/>
        <v>7</v>
      </c>
      <c r="F5775">
        <v>2607048</v>
      </c>
      <c r="G5775">
        <f t="shared" si="4"/>
        <v>2607048</v>
      </c>
    </row>
    <row r="5776" spans="1:7">
      <c r="A5776" t="s">
        <v>35</v>
      </c>
      <c r="B5776">
        <v>5806</v>
      </c>
      <c r="C5776">
        <v>26</v>
      </c>
      <c r="D5776">
        <v>2607049</v>
      </c>
      <c r="E5776">
        <f t="shared" si="5"/>
        <v>7</v>
      </c>
      <c r="F5776">
        <v>2607049</v>
      </c>
      <c r="G5776">
        <f t="shared" si="4"/>
        <v>2607049</v>
      </c>
    </row>
    <row r="5777" spans="1:7">
      <c r="A5777" t="s">
        <v>35</v>
      </c>
      <c r="B5777">
        <v>5807</v>
      </c>
      <c r="C5777">
        <v>26</v>
      </c>
      <c r="D5777">
        <v>2607050</v>
      </c>
      <c r="E5777">
        <f t="shared" si="5"/>
        <v>7</v>
      </c>
      <c r="F5777">
        <v>2607050</v>
      </c>
      <c r="G5777">
        <f t="shared" si="4"/>
        <v>2607050</v>
      </c>
    </row>
    <row r="5778" spans="1:7">
      <c r="A5778" t="s">
        <v>35</v>
      </c>
      <c r="B5778">
        <v>5808</v>
      </c>
      <c r="C5778">
        <v>26</v>
      </c>
      <c r="D5778">
        <v>2607051</v>
      </c>
      <c r="E5778">
        <f t="shared" si="5"/>
        <v>7</v>
      </c>
      <c r="F5778">
        <v>2607051</v>
      </c>
      <c r="G5778">
        <f t="shared" si="4"/>
        <v>2607051</v>
      </c>
    </row>
    <row r="5779" spans="1:7">
      <c r="A5779" t="s">
        <v>35</v>
      </c>
      <c r="B5779">
        <v>5809</v>
      </c>
      <c r="C5779">
        <v>26</v>
      </c>
      <c r="D5779">
        <v>2607052</v>
      </c>
      <c r="E5779">
        <f t="shared" si="5"/>
        <v>7</v>
      </c>
      <c r="F5779">
        <v>2607052</v>
      </c>
      <c r="G5779">
        <f t="shared" si="4"/>
        <v>2607052</v>
      </c>
    </row>
    <row r="5780" spans="1:7">
      <c r="A5780" t="s">
        <v>35</v>
      </c>
      <c r="B5780">
        <v>5810</v>
      </c>
      <c r="C5780">
        <v>26</v>
      </c>
      <c r="D5780">
        <v>2607053</v>
      </c>
      <c r="E5780">
        <f t="shared" si="5"/>
        <v>7</v>
      </c>
      <c r="F5780">
        <v>2607053</v>
      </c>
      <c r="G5780">
        <f t="shared" si="4"/>
        <v>2607053</v>
      </c>
    </row>
    <row r="5781" spans="1:7">
      <c r="A5781" t="s">
        <v>35</v>
      </c>
      <c r="B5781">
        <v>5811</v>
      </c>
      <c r="C5781">
        <v>26</v>
      </c>
      <c r="D5781">
        <v>2607054</v>
      </c>
      <c r="E5781">
        <f t="shared" si="5"/>
        <v>7</v>
      </c>
      <c r="F5781">
        <v>2607054</v>
      </c>
      <c r="G5781">
        <f t="shared" si="4"/>
        <v>2607054</v>
      </c>
    </row>
    <row r="5782" spans="1:7">
      <c r="A5782" t="s">
        <v>35</v>
      </c>
      <c r="B5782">
        <v>5812</v>
      </c>
      <c r="C5782">
        <v>26</v>
      </c>
      <c r="D5782">
        <v>2607055</v>
      </c>
      <c r="E5782">
        <f t="shared" si="5"/>
        <v>7</v>
      </c>
      <c r="F5782">
        <v>2607055</v>
      </c>
      <c r="G5782">
        <f t="shared" si="4"/>
        <v>2607055</v>
      </c>
    </row>
    <row r="5783" spans="1:7">
      <c r="A5783" t="s">
        <v>35</v>
      </c>
      <c r="B5783">
        <v>5813</v>
      </c>
      <c r="C5783">
        <v>26</v>
      </c>
      <c r="D5783">
        <v>2607056</v>
      </c>
      <c r="E5783">
        <f t="shared" si="5"/>
        <v>7</v>
      </c>
      <c r="F5783">
        <v>2607056</v>
      </c>
      <c r="G5783">
        <f t="shared" si="4"/>
        <v>2607056</v>
      </c>
    </row>
    <row r="5784" spans="1:7">
      <c r="A5784" t="s">
        <v>35</v>
      </c>
      <c r="B5784">
        <v>5814</v>
      </c>
      <c r="C5784">
        <v>26</v>
      </c>
      <c r="D5784">
        <v>2607057</v>
      </c>
      <c r="E5784">
        <f t="shared" si="5"/>
        <v>7</v>
      </c>
      <c r="F5784">
        <v>2607057</v>
      </c>
      <c r="G5784">
        <f t="shared" si="4"/>
        <v>2607057</v>
      </c>
    </row>
    <row r="5785" spans="1:7">
      <c r="A5785" t="s">
        <v>35</v>
      </c>
      <c r="B5785">
        <v>5815</v>
      </c>
      <c r="C5785">
        <v>26</v>
      </c>
      <c r="D5785">
        <v>2607058</v>
      </c>
      <c r="E5785">
        <f t="shared" si="5"/>
        <v>7</v>
      </c>
      <c r="F5785">
        <v>2607058</v>
      </c>
      <c r="G5785">
        <f t="shared" si="4"/>
        <v>2607058</v>
      </c>
    </row>
    <row r="5786" spans="1:7">
      <c r="A5786" t="s">
        <v>35</v>
      </c>
      <c r="B5786">
        <v>5816</v>
      </c>
      <c r="C5786">
        <v>26</v>
      </c>
      <c r="D5786">
        <v>2607059</v>
      </c>
      <c r="E5786">
        <f t="shared" si="5"/>
        <v>7</v>
      </c>
      <c r="F5786">
        <v>2607059</v>
      </c>
      <c r="G5786">
        <f t="shared" si="4"/>
        <v>2607059</v>
      </c>
    </row>
    <row r="5787" spans="1:7">
      <c r="A5787" t="s">
        <v>35</v>
      </c>
      <c r="B5787">
        <v>5817</v>
      </c>
      <c r="C5787">
        <v>26</v>
      </c>
      <c r="D5787">
        <v>2607060</v>
      </c>
      <c r="E5787">
        <f t="shared" si="5"/>
        <v>7</v>
      </c>
      <c r="F5787">
        <v>2607060</v>
      </c>
      <c r="G5787">
        <f t="shared" si="4"/>
        <v>2607060</v>
      </c>
    </row>
    <row r="5788" spans="1:7">
      <c r="A5788" t="s">
        <v>35</v>
      </c>
      <c r="B5788">
        <v>5818</v>
      </c>
      <c r="C5788">
        <v>26</v>
      </c>
      <c r="D5788">
        <v>2607061</v>
      </c>
      <c r="E5788">
        <f t="shared" si="5"/>
        <v>7</v>
      </c>
      <c r="F5788">
        <v>2607061</v>
      </c>
      <c r="G5788">
        <f t="shared" si="4"/>
        <v>2607061</v>
      </c>
    </row>
    <row r="5789" spans="1:7">
      <c r="A5789" t="s">
        <v>35</v>
      </c>
      <c r="B5789">
        <v>5819</v>
      </c>
      <c r="C5789">
        <v>26</v>
      </c>
      <c r="D5789">
        <v>2607062</v>
      </c>
      <c r="E5789">
        <f t="shared" si="5"/>
        <v>7</v>
      </c>
      <c r="F5789">
        <v>2607062</v>
      </c>
      <c r="G5789">
        <f t="shared" si="4"/>
        <v>2607062</v>
      </c>
    </row>
    <row r="5790" spans="1:7">
      <c r="A5790" t="s">
        <v>35</v>
      </c>
      <c r="B5790">
        <v>5820</v>
      </c>
      <c r="C5790">
        <v>26</v>
      </c>
      <c r="D5790">
        <v>2607063</v>
      </c>
      <c r="E5790">
        <f t="shared" si="5"/>
        <v>7</v>
      </c>
      <c r="F5790">
        <v>2607063</v>
      </c>
      <c r="G5790">
        <f t="shared" si="4"/>
        <v>2607063</v>
      </c>
    </row>
    <row r="5791" spans="1:7">
      <c r="A5791" t="s">
        <v>35</v>
      </c>
      <c r="B5791">
        <v>5821</v>
      </c>
      <c r="C5791">
        <v>26</v>
      </c>
      <c r="D5791">
        <v>2607064</v>
      </c>
      <c r="E5791">
        <f t="shared" si="5"/>
        <v>7</v>
      </c>
      <c r="F5791">
        <v>2607064</v>
      </c>
      <c r="G5791">
        <f t="shared" si="4"/>
        <v>2607064</v>
      </c>
    </row>
    <row r="5792" spans="1:7">
      <c r="A5792" t="s">
        <v>35</v>
      </c>
      <c r="B5792">
        <v>5822</v>
      </c>
      <c r="C5792">
        <v>26</v>
      </c>
      <c r="D5792">
        <v>2607065</v>
      </c>
      <c r="E5792">
        <f t="shared" si="5"/>
        <v>7</v>
      </c>
      <c r="F5792">
        <v>2607065</v>
      </c>
      <c r="G5792">
        <f t="shared" si="4"/>
        <v>2607065</v>
      </c>
    </row>
    <row r="5793" spans="1:7">
      <c r="A5793" t="s">
        <v>35</v>
      </c>
      <c r="B5793">
        <v>5823</v>
      </c>
      <c r="C5793">
        <v>26</v>
      </c>
      <c r="D5793">
        <v>2607066</v>
      </c>
      <c r="E5793">
        <f t="shared" si="5"/>
        <v>7</v>
      </c>
      <c r="F5793">
        <v>2607066</v>
      </c>
      <c r="G5793">
        <f t="shared" si="4"/>
        <v>2607066</v>
      </c>
    </row>
    <row r="5794" spans="1:7">
      <c r="A5794" t="s">
        <v>35</v>
      </c>
      <c r="B5794">
        <v>5824</v>
      </c>
      <c r="C5794">
        <v>26</v>
      </c>
      <c r="D5794">
        <v>2607067</v>
      </c>
      <c r="E5794">
        <f t="shared" si="5"/>
        <v>7</v>
      </c>
      <c r="F5794">
        <v>2607067</v>
      </c>
      <c r="G5794">
        <f t="shared" si="4"/>
        <v>2607067</v>
      </c>
    </row>
    <row r="5795" spans="1:7">
      <c r="A5795" t="s">
        <v>35</v>
      </c>
      <c r="B5795">
        <v>5825</v>
      </c>
      <c r="C5795">
        <v>26</v>
      </c>
      <c r="D5795">
        <v>2607068</v>
      </c>
      <c r="E5795">
        <f t="shared" si="5"/>
        <v>7</v>
      </c>
      <c r="F5795">
        <v>2607068</v>
      </c>
      <c r="G5795">
        <f t="shared" si="4"/>
        <v>2607068</v>
      </c>
    </row>
    <row r="5796" spans="1:7">
      <c r="A5796" t="s">
        <v>35</v>
      </c>
      <c r="B5796">
        <v>5826</v>
      </c>
      <c r="C5796">
        <v>26</v>
      </c>
      <c r="D5796">
        <v>2607069</v>
      </c>
      <c r="E5796">
        <f t="shared" si="5"/>
        <v>7</v>
      </c>
      <c r="F5796">
        <v>2607069</v>
      </c>
      <c r="G5796">
        <f t="shared" si="4"/>
        <v>2607069</v>
      </c>
    </row>
    <row r="5797" spans="1:7">
      <c r="A5797" t="s">
        <v>35</v>
      </c>
      <c r="B5797">
        <v>5827</v>
      </c>
      <c r="C5797">
        <v>26</v>
      </c>
      <c r="D5797">
        <v>2607070</v>
      </c>
      <c r="E5797">
        <f t="shared" si="5"/>
        <v>7</v>
      </c>
      <c r="F5797">
        <v>2607070</v>
      </c>
      <c r="G5797">
        <f t="shared" si="4"/>
        <v>2607070</v>
      </c>
    </row>
    <row r="5798" spans="1:7">
      <c r="A5798" t="s">
        <v>35</v>
      </c>
      <c r="B5798">
        <v>5828</v>
      </c>
      <c r="C5798">
        <v>26</v>
      </c>
      <c r="D5798">
        <v>2607071</v>
      </c>
      <c r="E5798">
        <f t="shared" si="5"/>
        <v>7</v>
      </c>
      <c r="F5798">
        <v>2607071</v>
      </c>
      <c r="G5798">
        <f t="shared" si="4"/>
        <v>2607071</v>
      </c>
    </row>
    <row r="5799" spans="1:7">
      <c r="A5799" t="s">
        <v>35</v>
      </c>
      <c r="B5799">
        <v>5829</v>
      </c>
      <c r="C5799">
        <v>26</v>
      </c>
      <c r="D5799">
        <v>2607072</v>
      </c>
      <c r="E5799">
        <f t="shared" si="5"/>
        <v>7</v>
      </c>
      <c r="F5799">
        <v>2607072</v>
      </c>
      <c r="G5799">
        <f t="shared" si="4"/>
        <v>2607072</v>
      </c>
    </row>
    <row r="5800" spans="1:7">
      <c r="A5800" t="s">
        <v>35</v>
      </c>
      <c r="B5800">
        <v>5830</v>
      </c>
      <c r="C5800">
        <v>26</v>
      </c>
      <c r="D5800">
        <v>2607073</v>
      </c>
      <c r="E5800">
        <f t="shared" si="5"/>
        <v>7</v>
      </c>
      <c r="F5800">
        <v>2607073</v>
      </c>
      <c r="G5800">
        <f t="shared" si="4"/>
        <v>2607073</v>
      </c>
    </row>
    <row r="5801" spans="1:7">
      <c r="A5801" t="s">
        <v>35</v>
      </c>
      <c r="B5801">
        <v>5831</v>
      </c>
      <c r="C5801">
        <v>26</v>
      </c>
      <c r="D5801">
        <v>2607074</v>
      </c>
      <c r="E5801">
        <f t="shared" si="5"/>
        <v>7</v>
      </c>
      <c r="F5801">
        <v>2607074</v>
      </c>
      <c r="G5801">
        <f t="shared" si="4"/>
        <v>2607074</v>
      </c>
    </row>
    <row r="5802" spans="1:7">
      <c r="A5802" t="s">
        <v>35</v>
      </c>
      <c r="B5802">
        <v>5832</v>
      </c>
      <c r="C5802">
        <v>26</v>
      </c>
      <c r="D5802">
        <v>2607075</v>
      </c>
      <c r="E5802">
        <f t="shared" si="5"/>
        <v>7</v>
      </c>
      <c r="F5802">
        <v>2607075</v>
      </c>
      <c r="G5802">
        <f t="shared" si="4"/>
        <v>2607075</v>
      </c>
    </row>
    <row r="5803" spans="1:7">
      <c r="A5803" t="s">
        <v>36</v>
      </c>
      <c r="B5803">
        <v>5834</v>
      </c>
      <c r="C5803">
        <v>38</v>
      </c>
      <c r="D5803">
        <v>3807001</v>
      </c>
      <c r="E5803">
        <f t="shared" si="5"/>
        <v>7</v>
      </c>
      <c r="F5803">
        <v>3807001</v>
      </c>
      <c r="G5803">
        <f t="shared" si="4"/>
        <v>3807001</v>
      </c>
    </row>
    <row r="5804" spans="1:7">
      <c r="A5804" t="s">
        <v>36</v>
      </c>
      <c r="B5804">
        <v>5835</v>
      </c>
      <c r="C5804">
        <v>38</v>
      </c>
      <c r="D5804">
        <v>3807002</v>
      </c>
      <c r="E5804">
        <f t="shared" si="5"/>
        <v>7</v>
      </c>
      <c r="F5804">
        <v>3807002</v>
      </c>
      <c r="G5804">
        <f t="shared" si="4"/>
        <v>3807002</v>
      </c>
    </row>
    <row r="5805" spans="1:7">
      <c r="A5805" t="s">
        <v>36</v>
      </c>
      <c r="B5805">
        <v>5836</v>
      </c>
      <c r="C5805">
        <v>38</v>
      </c>
      <c r="D5805">
        <v>3807003</v>
      </c>
      <c r="E5805">
        <f t="shared" si="5"/>
        <v>7</v>
      </c>
      <c r="F5805">
        <v>3807003</v>
      </c>
      <c r="G5805">
        <f t="shared" si="4"/>
        <v>3807003</v>
      </c>
    </row>
    <row r="5806" spans="1:7">
      <c r="A5806" t="s">
        <v>36</v>
      </c>
      <c r="B5806">
        <v>5837</v>
      </c>
      <c r="C5806">
        <v>38</v>
      </c>
      <c r="D5806">
        <v>3807004</v>
      </c>
      <c r="E5806">
        <f t="shared" si="5"/>
        <v>7</v>
      </c>
      <c r="F5806">
        <v>3807004</v>
      </c>
      <c r="G5806">
        <f t="shared" si="4"/>
        <v>3807004</v>
      </c>
    </row>
    <row r="5807" spans="1:7">
      <c r="A5807" t="s">
        <v>36</v>
      </c>
      <c r="B5807">
        <v>5838</v>
      </c>
      <c r="C5807">
        <v>38</v>
      </c>
      <c r="D5807">
        <v>3807005</v>
      </c>
      <c r="E5807">
        <f t="shared" si="5"/>
        <v>7</v>
      </c>
      <c r="F5807">
        <v>3807005</v>
      </c>
      <c r="G5807">
        <f t="shared" si="4"/>
        <v>3807005</v>
      </c>
    </row>
    <row r="5808" spans="1:7">
      <c r="A5808" t="s">
        <v>36</v>
      </c>
      <c r="B5808">
        <v>5839</v>
      </c>
      <c r="C5808">
        <v>38</v>
      </c>
      <c r="D5808">
        <v>3807006</v>
      </c>
      <c r="E5808">
        <f t="shared" si="5"/>
        <v>7</v>
      </c>
      <c r="F5808">
        <v>3807006</v>
      </c>
      <c r="G5808">
        <f t="shared" si="4"/>
        <v>3807006</v>
      </c>
    </row>
    <row r="5809" spans="1:7">
      <c r="A5809" t="s">
        <v>36</v>
      </c>
      <c r="B5809">
        <v>5840</v>
      </c>
      <c r="C5809">
        <v>38</v>
      </c>
      <c r="D5809">
        <v>3807007</v>
      </c>
      <c r="E5809">
        <f t="shared" si="5"/>
        <v>7</v>
      </c>
      <c r="F5809">
        <v>3807007</v>
      </c>
      <c r="G5809">
        <f t="shared" si="4"/>
        <v>3807007</v>
      </c>
    </row>
    <row r="5810" spans="1:7">
      <c r="A5810" t="s">
        <v>36</v>
      </c>
      <c r="B5810">
        <v>5841</v>
      </c>
      <c r="C5810">
        <v>38</v>
      </c>
      <c r="D5810">
        <v>3807008</v>
      </c>
      <c r="E5810">
        <f t="shared" si="5"/>
        <v>7</v>
      </c>
      <c r="F5810">
        <v>3807008</v>
      </c>
      <c r="G5810">
        <f t="shared" si="4"/>
        <v>3807008</v>
      </c>
    </row>
    <row r="5811" spans="1:7">
      <c r="A5811" t="s">
        <v>36</v>
      </c>
      <c r="B5811">
        <v>5842</v>
      </c>
      <c r="C5811">
        <v>38</v>
      </c>
      <c r="D5811">
        <v>3807009</v>
      </c>
      <c r="E5811">
        <f t="shared" si="5"/>
        <v>7</v>
      </c>
      <c r="F5811">
        <v>3807009</v>
      </c>
      <c r="G5811">
        <f t="shared" si="4"/>
        <v>3807009</v>
      </c>
    </row>
    <row r="5812" spans="1:7">
      <c r="A5812" t="s">
        <v>36</v>
      </c>
      <c r="B5812">
        <v>5843</v>
      </c>
      <c r="C5812">
        <v>38</v>
      </c>
      <c r="D5812">
        <v>3807010</v>
      </c>
      <c r="E5812">
        <f t="shared" si="5"/>
        <v>7</v>
      </c>
      <c r="F5812">
        <v>3807010</v>
      </c>
      <c r="G5812">
        <f t="shared" si="4"/>
        <v>3807010</v>
      </c>
    </row>
    <row r="5813" spans="1:7">
      <c r="A5813" t="s">
        <v>36</v>
      </c>
      <c r="B5813">
        <v>5844</v>
      </c>
      <c r="C5813">
        <v>38</v>
      </c>
      <c r="D5813">
        <v>3807011</v>
      </c>
      <c r="E5813">
        <f t="shared" si="5"/>
        <v>7</v>
      </c>
      <c r="F5813">
        <v>3807011</v>
      </c>
      <c r="G5813">
        <f t="shared" si="4"/>
        <v>3807011</v>
      </c>
    </row>
    <row r="5814" spans="1:7">
      <c r="A5814" t="s">
        <v>36</v>
      </c>
      <c r="B5814">
        <v>5845</v>
      </c>
      <c r="C5814">
        <v>38</v>
      </c>
      <c r="D5814">
        <v>3807012</v>
      </c>
      <c r="E5814">
        <f t="shared" si="5"/>
        <v>7</v>
      </c>
      <c r="F5814">
        <v>3807012</v>
      </c>
      <c r="G5814">
        <f t="shared" si="4"/>
        <v>3807012</v>
      </c>
    </row>
    <row r="5815" spans="1:7">
      <c r="A5815" t="s">
        <v>36</v>
      </c>
      <c r="B5815">
        <v>5846</v>
      </c>
      <c r="C5815">
        <v>38</v>
      </c>
      <c r="D5815">
        <v>3807013</v>
      </c>
      <c r="E5815">
        <f t="shared" si="5"/>
        <v>7</v>
      </c>
      <c r="F5815">
        <v>3807013</v>
      </c>
      <c r="G5815">
        <f t="shared" si="4"/>
        <v>3807013</v>
      </c>
    </row>
    <row r="5816" spans="1:7">
      <c r="A5816" t="s">
        <v>36</v>
      </c>
      <c r="B5816">
        <v>5847</v>
      </c>
      <c r="C5816">
        <v>38</v>
      </c>
      <c r="D5816">
        <v>3807014</v>
      </c>
      <c r="E5816">
        <f t="shared" si="5"/>
        <v>7</v>
      </c>
      <c r="F5816">
        <v>3807014</v>
      </c>
      <c r="G5816">
        <f t="shared" si="4"/>
        <v>3807014</v>
      </c>
    </row>
    <row r="5817" spans="1:7">
      <c r="A5817" t="s">
        <v>36</v>
      </c>
      <c r="B5817">
        <v>5848</v>
      </c>
      <c r="C5817">
        <v>38</v>
      </c>
      <c r="D5817">
        <v>3807015</v>
      </c>
      <c r="E5817">
        <f t="shared" si="5"/>
        <v>7</v>
      </c>
      <c r="F5817">
        <v>3807015</v>
      </c>
      <c r="G5817">
        <f t="shared" ref="G5817:G5880" si="6">F5817</f>
        <v>3807015</v>
      </c>
    </row>
    <row r="5818" spans="1:7">
      <c r="A5818" t="s">
        <v>36</v>
      </c>
      <c r="B5818">
        <v>5849</v>
      </c>
      <c r="C5818">
        <v>38</v>
      </c>
      <c r="D5818">
        <v>3807016</v>
      </c>
      <c r="E5818">
        <f t="shared" si="5"/>
        <v>7</v>
      </c>
      <c r="F5818">
        <v>3807016</v>
      </c>
      <c r="G5818">
        <f t="shared" si="6"/>
        <v>3807016</v>
      </c>
    </row>
    <row r="5819" spans="1:7">
      <c r="A5819" t="s">
        <v>36</v>
      </c>
      <c r="B5819">
        <v>5850</v>
      </c>
      <c r="C5819">
        <v>38</v>
      </c>
      <c r="D5819">
        <v>3807017</v>
      </c>
      <c r="E5819">
        <f t="shared" si="5"/>
        <v>7</v>
      </c>
      <c r="F5819">
        <v>3807017</v>
      </c>
      <c r="G5819">
        <f t="shared" si="6"/>
        <v>3807017</v>
      </c>
    </row>
    <row r="5820" spans="1:7">
      <c r="A5820" t="s">
        <v>36</v>
      </c>
      <c r="B5820">
        <v>5851</v>
      </c>
      <c r="C5820">
        <v>38</v>
      </c>
      <c r="D5820">
        <v>3807018</v>
      </c>
      <c r="E5820">
        <f t="shared" si="5"/>
        <v>7</v>
      </c>
      <c r="F5820">
        <v>3807018</v>
      </c>
      <c r="G5820">
        <f t="shared" si="6"/>
        <v>3807018</v>
      </c>
    </row>
    <row r="5821" spans="1:7">
      <c r="A5821" t="s">
        <v>36</v>
      </c>
      <c r="B5821">
        <v>5852</v>
      </c>
      <c r="C5821">
        <v>38</v>
      </c>
      <c r="D5821">
        <v>3807019</v>
      </c>
      <c r="E5821">
        <f t="shared" si="5"/>
        <v>7</v>
      </c>
      <c r="F5821">
        <v>3807019</v>
      </c>
      <c r="G5821">
        <f t="shared" si="6"/>
        <v>3807019</v>
      </c>
    </row>
    <row r="5822" spans="1:7">
      <c r="A5822" t="s">
        <v>36</v>
      </c>
      <c r="B5822">
        <v>5853</v>
      </c>
      <c r="C5822">
        <v>38</v>
      </c>
      <c r="D5822">
        <v>3807020</v>
      </c>
      <c r="E5822">
        <f t="shared" si="5"/>
        <v>7</v>
      </c>
      <c r="F5822">
        <v>3807020</v>
      </c>
      <c r="G5822">
        <f t="shared" si="6"/>
        <v>3807020</v>
      </c>
    </row>
    <row r="5823" spans="1:7">
      <c r="A5823" t="s">
        <v>36</v>
      </c>
      <c r="B5823">
        <v>5854</v>
      </c>
      <c r="C5823">
        <v>38</v>
      </c>
      <c r="D5823">
        <v>3807021</v>
      </c>
      <c r="E5823">
        <f t="shared" si="5"/>
        <v>7</v>
      </c>
      <c r="F5823">
        <v>3807021</v>
      </c>
      <c r="G5823">
        <f t="shared" si="6"/>
        <v>3807021</v>
      </c>
    </row>
    <row r="5824" spans="1:7">
      <c r="A5824" t="s">
        <v>36</v>
      </c>
      <c r="B5824">
        <v>5855</v>
      </c>
      <c r="C5824">
        <v>38</v>
      </c>
      <c r="D5824">
        <v>3807022</v>
      </c>
      <c r="E5824">
        <f t="shared" si="5"/>
        <v>7</v>
      </c>
      <c r="F5824">
        <v>3807022</v>
      </c>
      <c r="G5824">
        <f t="shared" si="6"/>
        <v>3807022</v>
      </c>
    </row>
    <row r="5825" spans="1:7">
      <c r="A5825" t="s">
        <v>36</v>
      </c>
      <c r="B5825">
        <v>5856</v>
      </c>
      <c r="C5825">
        <v>38</v>
      </c>
      <c r="D5825">
        <v>3807023</v>
      </c>
      <c r="E5825">
        <f t="shared" si="5"/>
        <v>7</v>
      </c>
      <c r="F5825">
        <v>3807023</v>
      </c>
      <c r="G5825">
        <f t="shared" si="6"/>
        <v>3807023</v>
      </c>
    </row>
    <row r="5826" spans="1:7">
      <c r="A5826" t="s">
        <v>36</v>
      </c>
      <c r="B5826">
        <v>5857</v>
      </c>
      <c r="C5826">
        <v>38</v>
      </c>
      <c r="D5826">
        <v>3807024</v>
      </c>
      <c r="E5826">
        <f t="shared" ref="E5826:E5889" si="7">LEN(D5826)</f>
        <v>7</v>
      </c>
      <c r="F5826">
        <v>3807024</v>
      </c>
      <c r="G5826">
        <f t="shared" si="6"/>
        <v>3807024</v>
      </c>
    </row>
    <row r="5827" spans="1:7">
      <c r="A5827" t="s">
        <v>36</v>
      </c>
      <c r="B5827">
        <v>5858</v>
      </c>
      <c r="C5827">
        <v>38</v>
      </c>
      <c r="D5827">
        <v>3807025</v>
      </c>
      <c r="E5827">
        <f t="shared" si="7"/>
        <v>7</v>
      </c>
      <c r="F5827">
        <v>3807025</v>
      </c>
      <c r="G5827">
        <f t="shared" si="6"/>
        <v>3807025</v>
      </c>
    </row>
    <row r="5828" spans="1:7">
      <c r="A5828" t="s">
        <v>36</v>
      </c>
      <c r="B5828">
        <v>5859</v>
      </c>
      <c r="C5828">
        <v>38</v>
      </c>
      <c r="D5828">
        <v>3807026</v>
      </c>
      <c r="E5828">
        <f t="shared" si="7"/>
        <v>7</v>
      </c>
      <c r="F5828">
        <v>3807026</v>
      </c>
      <c r="G5828">
        <f t="shared" si="6"/>
        <v>3807026</v>
      </c>
    </row>
    <row r="5829" spans="1:7">
      <c r="A5829" t="s">
        <v>36</v>
      </c>
      <c r="B5829">
        <v>5860</v>
      </c>
      <c r="C5829">
        <v>38</v>
      </c>
      <c r="D5829">
        <v>3807027</v>
      </c>
      <c r="E5829">
        <f t="shared" si="7"/>
        <v>7</v>
      </c>
      <c r="F5829">
        <v>3807027</v>
      </c>
      <c r="G5829">
        <f t="shared" si="6"/>
        <v>3807027</v>
      </c>
    </row>
    <row r="5830" spans="1:7">
      <c r="A5830" t="s">
        <v>36</v>
      </c>
      <c r="B5830">
        <v>5861</v>
      </c>
      <c r="C5830">
        <v>38</v>
      </c>
      <c r="D5830">
        <v>3807028</v>
      </c>
      <c r="E5830">
        <f t="shared" si="7"/>
        <v>7</v>
      </c>
      <c r="F5830">
        <v>3807028</v>
      </c>
      <c r="G5830">
        <f t="shared" si="6"/>
        <v>3807028</v>
      </c>
    </row>
    <row r="5831" spans="1:7">
      <c r="A5831" t="s">
        <v>36</v>
      </c>
      <c r="B5831">
        <v>5862</v>
      </c>
      <c r="C5831">
        <v>38</v>
      </c>
      <c r="D5831">
        <v>3807029</v>
      </c>
      <c r="E5831">
        <f t="shared" si="7"/>
        <v>7</v>
      </c>
      <c r="F5831">
        <v>3807029</v>
      </c>
      <c r="G5831">
        <f t="shared" si="6"/>
        <v>3807029</v>
      </c>
    </row>
    <row r="5832" spans="1:7">
      <c r="A5832" t="s">
        <v>36</v>
      </c>
      <c r="B5832">
        <v>5863</v>
      </c>
      <c r="C5832">
        <v>38</v>
      </c>
      <c r="D5832">
        <v>3807030</v>
      </c>
      <c r="E5832">
        <f t="shared" si="7"/>
        <v>7</v>
      </c>
      <c r="F5832">
        <v>3807030</v>
      </c>
      <c r="G5832">
        <f t="shared" si="6"/>
        <v>3807030</v>
      </c>
    </row>
    <row r="5833" spans="1:7">
      <c r="A5833" t="s">
        <v>36</v>
      </c>
      <c r="B5833">
        <v>5864</v>
      </c>
      <c r="C5833">
        <v>38</v>
      </c>
      <c r="D5833">
        <v>3807031</v>
      </c>
      <c r="E5833">
        <f t="shared" si="7"/>
        <v>7</v>
      </c>
      <c r="F5833">
        <v>3807031</v>
      </c>
      <c r="G5833">
        <f t="shared" si="6"/>
        <v>3807031</v>
      </c>
    </row>
    <row r="5834" spans="1:7">
      <c r="A5834" t="s">
        <v>36</v>
      </c>
      <c r="B5834">
        <v>5865</v>
      </c>
      <c r="C5834">
        <v>38</v>
      </c>
      <c r="D5834">
        <v>3807032</v>
      </c>
      <c r="E5834">
        <f t="shared" si="7"/>
        <v>7</v>
      </c>
      <c r="F5834">
        <v>3807032</v>
      </c>
      <c r="G5834">
        <f t="shared" si="6"/>
        <v>3807032</v>
      </c>
    </row>
    <row r="5835" spans="1:7">
      <c r="A5835" t="s">
        <v>36</v>
      </c>
      <c r="B5835">
        <v>5866</v>
      </c>
      <c r="C5835">
        <v>38</v>
      </c>
      <c r="D5835">
        <v>3807033</v>
      </c>
      <c r="E5835">
        <f t="shared" si="7"/>
        <v>7</v>
      </c>
      <c r="F5835">
        <v>3807033</v>
      </c>
      <c r="G5835">
        <f t="shared" si="6"/>
        <v>3807033</v>
      </c>
    </row>
    <row r="5836" spans="1:7">
      <c r="A5836" t="s">
        <v>36</v>
      </c>
      <c r="B5836">
        <v>5867</v>
      </c>
      <c r="C5836">
        <v>38</v>
      </c>
      <c r="D5836">
        <v>3807034</v>
      </c>
      <c r="E5836">
        <f t="shared" si="7"/>
        <v>7</v>
      </c>
      <c r="F5836">
        <v>3807034</v>
      </c>
      <c r="G5836">
        <f t="shared" si="6"/>
        <v>3807034</v>
      </c>
    </row>
    <row r="5837" spans="1:7">
      <c r="A5837" t="s">
        <v>36</v>
      </c>
      <c r="B5837">
        <v>5868</v>
      </c>
      <c r="C5837">
        <v>38</v>
      </c>
      <c r="D5837">
        <v>3807035</v>
      </c>
      <c r="E5837">
        <f t="shared" si="7"/>
        <v>7</v>
      </c>
      <c r="F5837">
        <v>3807035</v>
      </c>
      <c r="G5837">
        <f t="shared" si="6"/>
        <v>3807035</v>
      </c>
    </row>
    <row r="5838" spans="1:7">
      <c r="A5838" t="s">
        <v>36</v>
      </c>
      <c r="B5838">
        <v>5869</v>
      </c>
      <c r="C5838">
        <v>38</v>
      </c>
      <c r="D5838">
        <v>3807036</v>
      </c>
      <c r="E5838">
        <f t="shared" si="7"/>
        <v>7</v>
      </c>
      <c r="F5838">
        <v>3807036</v>
      </c>
      <c r="G5838">
        <f t="shared" si="6"/>
        <v>3807036</v>
      </c>
    </row>
    <row r="5839" spans="1:7">
      <c r="A5839" t="s">
        <v>36</v>
      </c>
      <c r="B5839">
        <v>5870</v>
      </c>
      <c r="C5839">
        <v>38</v>
      </c>
      <c r="D5839">
        <v>3807037</v>
      </c>
      <c r="E5839">
        <f t="shared" si="7"/>
        <v>7</v>
      </c>
      <c r="F5839">
        <v>3807037</v>
      </c>
      <c r="G5839">
        <f t="shared" si="6"/>
        <v>3807037</v>
      </c>
    </row>
    <row r="5840" spans="1:7">
      <c r="A5840" t="s">
        <v>36</v>
      </c>
      <c r="B5840">
        <v>5871</v>
      </c>
      <c r="C5840">
        <v>38</v>
      </c>
      <c r="D5840">
        <v>3807038</v>
      </c>
      <c r="E5840">
        <f t="shared" si="7"/>
        <v>7</v>
      </c>
      <c r="F5840">
        <v>3807038</v>
      </c>
      <c r="G5840">
        <f t="shared" si="6"/>
        <v>3807038</v>
      </c>
    </row>
    <row r="5841" spans="1:7">
      <c r="A5841" t="s">
        <v>36</v>
      </c>
      <c r="B5841">
        <v>5872</v>
      </c>
      <c r="C5841">
        <v>38</v>
      </c>
      <c r="D5841">
        <v>3807039</v>
      </c>
      <c r="E5841">
        <f t="shared" si="7"/>
        <v>7</v>
      </c>
      <c r="F5841">
        <v>3807039</v>
      </c>
      <c r="G5841">
        <f t="shared" si="6"/>
        <v>3807039</v>
      </c>
    </row>
    <row r="5842" spans="1:7">
      <c r="A5842" t="s">
        <v>36</v>
      </c>
      <c r="B5842">
        <v>5873</v>
      </c>
      <c r="C5842">
        <v>38</v>
      </c>
      <c r="D5842">
        <v>3807040</v>
      </c>
      <c r="E5842">
        <f t="shared" si="7"/>
        <v>7</v>
      </c>
      <c r="F5842">
        <v>3807040</v>
      </c>
      <c r="G5842">
        <f t="shared" si="6"/>
        <v>3807040</v>
      </c>
    </row>
    <row r="5843" spans="1:7">
      <c r="A5843" t="s">
        <v>36</v>
      </c>
      <c r="B5843">
        <v>5874</v>
      </c>
      <c r="C5843">
        <v>38</v>
      </c>
      <c r="D5843">
        <v>3807041</v>
      </c>
      <c r="E5843">
        <f t="shared" si="7"/>
        <v>7</v>
      </c>
      <c r="F5843">
        <v>3807041</v>
      </c>
      <c r="G5843">
        <f t="shared" si="6"/>
        <v>3807041</v>
      </c>
    </row>
    <row r="5844" spans="1:7">
      <c r="A5844" t="s">
        <v>36</v>
      </c>
      <c r="B5844">
        <v>5875</v>
      </c>
      <c r="C5844">
        <v>38</v>
      </c>
      <c r="D5844">
        <v>3807042</v>
      </c>
      <c r="E5844">
        <f t="shared" si="7"/>
        <v>7</v>
      </c>
      <c r="F5844">
        <v>3807042</v>
      </c>
      <c r="G5844">
        <f t="shared" si="6"/>
        <v>3807042</v>
      </c>
    </row>
    <row r="5845" spans="1:7">
      <c r="A5845" t="s">
        <v>36</v>
      </c>
      <c r="B5845">
        <v>5876</v>
      </c>
      <c r="C5845">
        <v>38</v>
      </c>
      <c r="D5845">
        <v>3807043</v>
      </c>
      <c r="E5845">
        <f t="shared" si="7"/>
        <v>7</v>
      </c>
      <c r="F5845">
        <v>3807043</v>
      </c>
      <c r="G5845">
        <f t="shared" si="6"/>
        <v>3807043</v>
      </c>
    </row>
    <row r="5846" spans="1:7">
      <c r="A5846" t="s">
        <v>36</v>
      </c>
      <c r="B5846">
        <v>5877</v>
      </c>
      <c r="C5846">
        <v>38</v>
      </c>
      <c r="D5846">
        <v>3807044</v>
      </c>
      <c r="E5846">
        <f t="shared" si="7"/>
        <v>7</v>
      </c>
      <c r="F5846">
        <v>3807044</v>
      </c>
      <c r="G5846">
        <f t="shared" si="6"/>
        <v>3807044</v>
      </c>
    </row>
    <row r="5847" spans="1:7">
      <c r="A5847" t="s">
        <v>36</v>
      </c>
      <c r="B5847">
        <v>5878</v>
      </c>
      <c r="C5847">
        <v>38</v>
      </c>
      <c r="D5847">
        <v>3807045</v>
      </c>
      <c r="E5847">
        <f t="shared" si="7"/>
        <v>7</v>
      </c>
      <c r="F5847">
        <v>3807045</v>
      </c>
      <c r="G5847">
        <f t="shared" si="6"/>
        <v>3807045</v>
      </c>
    </row>
    <row r="5848" spans="1:7">
      <c r="A5848" t="s">
        <v>36</v>
      </c>
      <c r="B5848">
        <v>5879</v>
      </c>
      <c r="C5848">
        <v>38</v>
      </c>
      <c r="D5848">
        <v>3807046</v>
      </c>
      <c r="E5848">
        <f t="shared" si="7"/>
        <v>7</v>
      </c>
      <c r="F5848">
        <v>3807046</v>
      </c>
      <c r="G5848">
        <f t="shared" si="6"/>
        <v>3807046</v>
      </c>
    </row>
    <row r="5849" spans="1:7">
      <c r="A5849" t="s">
        <v>36</v>
      </c>
      <c r="B5849">
        <v>5880</v>
      </c>
      <c r="C5849">
        <v>38</v>
      </c>
      <c r="D5849">
        <v>3807047</v>
      </c>
      <c r="E5849">
        <f t="shared" si="7"/>
        <v>7</v>
      </c>
      <c r="F5849">
        <v>3807047</v>
      </c>
      <c r="G5849">
        <f t="shared" si="6"/>
        <v>3807047</v>
      </c>
    </row>
    <row r="5850" spans="1:7">
      <c r="A5850" t="s">
        <v>36</v>
      </c>
      <c r="B5850">
        <v>5881</v>
      </c>
      <c r="C5850">
        <v>38</v>
      </c>
      <c r="D5850">
        <v>3807048</v>
      </c>
      <c r="E5850">
        <f t="shared" si="7"/>
        <v>7</v>
      </c>
      <c r="F5850">
        <v>3807048</v>
      </c>
      <c r="G5850">
        <f t="shared" si="6"/>
        <v>3807048</v>
      </c>
    </row>
    <row r="5851" spans="1:7">
      <c r="A5851" t="s">
        <v>36</v>
      </c>
      <c r="B5851">
        <v>5882</v>
      </c>
      <c r="C5851">
        <v>38</v>
      </c>
      <c r="D5851">
        <v>3807049</v>
      </c>
      <c r="E5851">
        <f t="shared" si="7"/>
        <v>7</v>
      </c>
      <c r="F5851">
        <v>3807049</v>
      </c>
      <c r="G5851">
        <f t="shared" si="6"/>
        <v>3807049</v>
      </c>
    </row>
    <row r="5852" spans="1:7">
      <c r="A5852" t="s">
        <v>36</v>
      </c>
      <c r="B5852">
        <v>5883</v>
      </c>
      <c r="C5852">
        <v>38</v>
      </c>
      <c r="D5852">
        <v>3807050</v>
      </c>
      <c r="E5852">
        <f t="shared" si="7"/>
        <v>7</v>
      </c>
      <c r="F5852">
        <v>3807050</v>
      </c>
      <c r="G5852">
        <f t="shared" si="6"/>
        <v>3807050</v>
      </c>
    </row>
    <row r="5853" spans="1:7">
      <c r="A5853" t="s">
        <v>36</v>
      </c>
      <c r="B5853">
        <v>5884</v>
      </c>
      <c r="C5853">
        <v>38</v>
      </c>
      <c r="D5853">
        <v>3807051</v>
      </c>
      <c r="E5853">
        <f t="shared" si="7"/>
        <v>7</v>
      </c>
      <c r="F5853">
        <v>3807051</v>
      </c>
      <c r="G5853">
        <f t="shared" si="6"/>
        <v>3807051</v>
      </c>
    </row>
    <row r="5854" spans="1:7">
      <c r="A5854" t="s">
        <v>36</v>
      </c>
      <c r="B5854">
        <v>5885</v>
      </c>
      <c r="C5854">
        <v>38</v>
      </c>
      <c r="D5854">
        <v>3807052</v>
      </c>
      <c r="E5854">
        <f t="shared" si="7"/>
        <v>7</v>
      </c>
      <c r="F5854">
        <v>3807052</v>
      </c>
      <c r="G5854">
        <f t="shared" si="6"/>
        <v>3807052</v>
      </c>
    </row>
    <row r="5855" spans="1:7">
      <c r="A5855" t="s">
        <v>36</v>
      </c>
      <c r="B5855">
        <v>5886</v>
      </c>
      <c r="C5855">
        <v>38</v>
      </c>
      <c r="D5855">
        <v>3807053</v>
      </c>
      <c r="E5855">
        <f t="shared" si="7"/>
        <v>7</v>
      </c>
      <c r="F5855">
        <v>3807053</v>
      </c>
      <c r="G5855">
        <f t="shared" si="6"/>
        <v>3807053</v>
      </c>
    </row>
    <row r="5856" spans="1:7">
      <c r="A5856" t="s">
        <v>36</v>
      </c>
      <c r="B5856">
        <v>5887</v>
      </c>
      <c r="C5856">
        <v>38</v>
      </c>
      <c r="D5856">
        <v>3807054</v>
      </c>
      <c r="E5856">
        <f t="shared" si="7"/>
        <v>7</v>
      </c>
      <c r="F5856">
        <v>3807054</v>
      </c>
      <c r="G5856">
        <f t="shared" si="6"/>
        <v>3807054</v>
      </c>
    </row>
    <row r="5857" spans="1:7">
      <c r="A5857" t="s">
        <v>36</v>
      </c>
      <c r="B5857">
        <v>5888</v>
      </c>
      <c r="C5857">
        <v>38</v>
      </c>
      <c r="D5857">
        <v>3807055</v>
      </c>
      <c r="E5857">
        <f t="shared" si="7"/>
        <v>7</v>
      </c>
      <c r="F5857">
        <v>3807055</v>
      </c>
      <c r="G5857">
        <f t="shared" si="6"/>
        <v>3807055</v>
      </c>
    </row>
    <row r="5858" spans="1:7">
      <c r="A5858" t="s">
        <v>36</v>
      </c>
      <c r="B5858">
        <v>5889</v>
      </c>
      <c r="C5858">
        <v>38</v>
      </c>
      <c r="D5858">
        <v>3807056</v>
      </c>
      <c r="E5858">
        <f t="shared" si="7"/>
        <v>7</v>
      </c>
      <c r="F5858">
        <v>3807056</v>
      </c>
      <c r="G5858">
        <f t="shared" si="6"/>
        <v>3807056</v>
      </c>
    </row>
    <row r="5859" spans="1:7">
      <c r="A5859" t="s">
        <v>36</v>
      </c>
      <c r="B5859">
        <v>5890</v>
      </c>
      <c r="C5859">
        <v>38</v>
      </c>
      <c r="D5859">
        <v>3807057</v>
      </c>
      <c r="E5859">
        <f t="shared" si="7"/>
        <v>7</v>
      </c>
      <c r="F5859">
        <v>3807057</v>
      </c>
      <c r="G5859">
        <f t="shared" si="6"/>
        <v>3807057</v>
      </c>
    </row>
    <row r="5860" spans="1:7">
      <c r="A5860" t="s">
        <v>36</v>
      </c>
      <c r="B5860">
        <v>5891</v>
      </c>
      <c r="C5860">
        <v>38</v>
      </c>
      <c r="D5860">
        <v>3807058</v>
      </c>
      <c r="E5860">
        <f t="shared" si="7"/>
        <v>7</v>
      </c>
      <c r="F5860">
        <v>3807058</v>
      </c>
      <c r="G5860">
        <f t="shared" si="6"/>
        <v>3807058</v>
      </c>
    </row>
    <row r="5861" spans="1:7">
      <c r="A5861" t="s">
        <v>36</v>
      </c>
      <c r="B5861">
        <v>5892</v>
      </c>
      <c r="C5861">
        <v>38</v>
      </c>
      <c r="D5861">
        <v>3807059</v>
      </c>
      <c r="E5861">
        <f t="shared" si="7"/>
        <v>7</v>
      </c>
      <c r="F5861">
        <v>3807059</v>
      </c>
      <c r="G5861">
        <f t="shared" si="6"/>
        <v>3807059</v>
      </c>
    </row>
    <row r="5862" spans="1:7">
      <c r="A5862" t="s">
        <v>36</v>
      </c>
      <c r="B5862">
        <v>5893</v>
      </c>
      <c r="C5862">
        <v>38</v>
      </c>
      <c r="D5862">
        <v>3807060</v>
      </c>
      <c r="E5862">
        <f t="shared" si="7"/>
        <v>7</v>
      </c>
      <c r="F5862">
        <v>3807060</v>
      </c>
      <c r="G5862">
        <f t="shared" si="6"/>
        <v>3807060</v>
      </c>
    </row>
    <row r="5863" spans="1:7">
      <c r="A5863" t="s">
        <v>36</v>
      </c>
      <c r="B5863">
        <v>5894</v>
      </c>
      <c r="C5863">
        <v>38</v>
      </c>
      <c r="D5863">
        <v>3807061</v>
      </c>
      <c r="E5863">
        <f t="shared" si="7"/>
        <v>7</v>
      </c>
      <c r="F5863">
        <v>3807061</v>
      </c>
      <c r="G5863">
        <f t="shared" si="6"/>
        <v>3807061</v>
      </c>
    </row>
    <row r="5864" spans="1:7">
      <c r="A5864" t="s">
        <v>36</v>
      </c>
      <c r="B5864">
        <v>5895</v>
      </c>
      <c r="C5864">
        <v>38</v>
      </c>
      <c r="D5864">
        <v>3807062</v>
      </c>
      <c r="E5864">
        <f t="shared" si="7"/>
        <v>7</v>
      </c>
      <c r="F5864">
        <v>3807062</v>
      </c>
      <c r="G5864">
        <f t="shared" si="6"/>
        <v>3807062</v>
      </c>
    </row>
    <row r="5865" spans="1:7">
      <c r="A5865" t="s">
        <v>36</v>
      </c>
      <c r="B5865">
        <v>5896</v>
      </c>
      <c r="C5865">
        <v>38</v>
      </c>
      <c r="D5865">
        <v>3807063</v>
      </c>
      <c r="E5865">
        <f t="shared" si="7"/>
        <v>7</v>
      </c>
      <c r="F5865">
        <v>3807063</v>
      </c>
      <c r="G5865">
        <f t="shared" si="6"/>
        <v>3807063</v>
      </c>
    </row>
    <row r="5866" spans="1:7">
      <c r="A5866" t="s">
        <v>36</v>
      </c>
      <c r="B5866">
        <v>5897</v>
      </c>
      <c r="C5866">
        <v>38</v>
      </c>
      <c r="D5866">
        <v>3807064</v>
      </c>
      <c r="E5866">
        <f t="shared" si="7"/>
        <v>7</v>
      </c>
      <c r="F5866">
        <v>3807064</v>
      </c>
      <c r="G5866">
        <f t="shared" si="6"/>
        <v>3807064</v>
      </c>
    </row>
    <row r="5867" spans="1:7">
      <c r="A5867" t="s">
        <v>36</v>
      </c>
      <c r="B5867">
        <v>5898</v>
      </c>
      <c r="C5867">
        <v>38</v>
      </c>
      <c r="D5867">
        <v>3807065</v>
      </c>
      <c r="E5867">
        <f t="shared" si="7"/>
        <v>7</v>
      </c>
      <c r="F5867">
        <v>3807065</v>
      </c>
      <c r="G5867">
        <f t="shared" si="6"/>
        <v>3807065</v>
      </c>
    </row>
    <row r="5868" spans="1:7">
      <c r="A5868" t="s">
        <v>36</v>
      </c>
      <c r="B5868">
        <v>5899</v>
      </c>
      <c r="C5868">
        <v>38</v>
      </c>
      <c r="D5868">
        <v>3807066</v>
      </c>
      <c r="E5868">
        <f t="shared" si="7"/>
        <v>7</v>
      </c>
      <c r="F5868">
        <v>3807066</v>
      </c>
      <c r="G5868">
        <f t="shared" si="6"/>
        <v>3807066</v>
      </c>
    </row>
    <row r="5869" spans="1:7">
      <c r="A5869" t="s">
        <v>36</v>
      </c>
      <c r="B5869">
        <v>5900</v>
      </c>
      <c r="C5869">
        <v>38</v>
      </c>
      <c r="D5869">
        <v>3807067</v>
      </c>
      <c r="E5869">
        <f t="shared" si="7"/>
        <v>7</v>
      </c>
      <c r="F5869">
        <v>3807067</v>
      </c>
      <c r="G5869">
        <f t="shared" si="6"/>
        <v>3807067</v>
      </c>
    </row>
    <row r="5870" spans="1:7">
      <c r="A5870" t="s">
        <v>36</v>
      </c>
      <c r="B5870">
        <v>5901</v>
      </c>
      <c r="C5870">
        <v>38</v>
      </c>
      <c r="D5870">
        <v>3807068</v>
      </c>
      <c r="E5870">
        <f t="shared" si="7"/>
        <v>7</v>
      </c>
      <c r="F5870">
        <v>3807068</v>
      </c>
      <c r="G5870">
        <f t="shared" si="6"/>
        <v>3807068</v>
      </c>
    </row>
    <row r="5871" spans="1:7">
      <c r="A5871" t="s">
        <v>36</v>
      </c>
      <c r="B5871">
        <v>5902</v>
      </c>
      <c r="C5871">
        <v>38</v>
      </c>
      <c r="D5871">
        <v>3807069</v>
      </c>
      <c r="E5871">
        <f t="shared" si="7"/>
        <v>7</v>
      </c>
      <c r="F5871">
        <v>3807069</v>
      </c>
      <c r="G5871">
        <f t="shared" si="6"/>
        <v>3807069</v>
      </c>
    </row>
    <row r="5872" spans="1:7">
      <c r="A5872" t="s">
        <v>36</v>
      </c>
      <c r="B5872">
        <v>5903</v>
      </c>
      <c r="C5872">
        <v>38</v>
      </c>
      <c r="D5872">
        <v>3807070</v>
      </c>
      <c r="E5872">
        <f t="shared" si="7"/>
        <v>7</v>
      </c>
      <c r="F5872">
        <v>3807070</v>
      </c>
      <c r="G5872">
        <f t="shared" si="6"/>
        <v>3807070</v>
      </c>
    </row>
    <row r="5873" spans="1:7">
      <c r="A5873" t="s">
        <v>36</v>
      </c>
      <c r="B5873">
        <v>5904</v>
      </c>
      <c r="C5873">
        <v>38</v>
      </c>
      <c r="D5873">
        <v>3807071</v>
      </c>
      <c r="E5873">
        <f t="shared" si="7"/>
        <v>7</v>
      </c>
      <c r="F5873">
        <v>3807071</v>
      </c>
      <c r="G5873">
        <f t="shared" si="6"/>
        <v>3807071</v>
      </c>
    </row>
    <row r="5874" spans="1:7">
      <c r="A5874" t="s">
        <v>36</v>
      </c>
      <c r="B5874">
        <v>5905</v>
      </c>
      <c r="C5874">
        <v>38</v>
      </c>
      <c r="D5874">
        <v>3807072</v>
      </c>
      <c r="E5874">
        <f t="shared" si="7"/>
        <v>7</v>
      </c>
      <c r="F5874">
        <v>3807072</v>
      </c>
      <c r="G5874">
        <f t="shared" si="6"/>
        <v>3807072</v>
      </c>
    </row>
    <row r="5875" spans="1:7">
      <c r="A5875" t="s">
        <v>36</v>
      </c>
      <c r="B5875">
        <v>5906</v>
      </c>
      <c r="C5875">
        <v>38</v>
      </c>
      <c r="D5875">
        <v>3807073</v>
      </c>
      <c r="E5875">
        <f t="shared" si="7"/>
        <v>7</v>
      </c>
      <c r="F5875">
        <v>3807073</v>
      </c>
      <c r="G5875">
        <f t="shared" si="6"/>
        <v>3807073</v>
      </c>
    </row>
    <row r="5876" spans="1:7">
      <c r="A5876" t="s">
        <v>36</v>
      </c>
      <c r="B5876">
        <v>5907</v>
      </c>
      <c r="C5876">
        <v>38</v>
      </c>
      <c r="D5876">
        <v>3807074</v>
      </c>
      <c r="E5876">
        <f t="shared" si="7"/>
        <v>7</v>
      </c>
      <c r="F5876">
        <v>3807074</v>
      </c>
      <c r="G5876">
        <f t="shared" si="6"/>
        <v>3807074</v>
      </c>
    </row>
    <row r="5877" spans="1:7">
      <c r="A5877" t="s">
        <v>36</v>
      </c>
      <c r="B5877">
        <v>5908</v>
      </c>
      <c r="C5877">
        <v>38</v>
      </c>
      <c r="D5877">
        <v>3807075</v>
      </c>
      <c r="E5877">
        <f t="shared" si="7"/>
        <v>7</v>
      </c>
      <c r="F5877">
        <v>3807075</v>
      </c>
      <c r="G5877">
        <f t="shared" si="6"/>
        <v>3807075</v>
      </c>
    </row>
    <row r="5878" spans="1:7">
      <c r="A5878" t="s">
        <v>36</v>
      </c>
      <c r="B5878">
        <v>5909</v>
      </c>
      <c r="C5878">
        <v>38</v>
      </c>
      <c r="D5878">
        <v>3807076</v>
      </c>
      <c r="E5878">
        <f t="shared" si="7"/>
        <v>7</v>
      </c>
      <c r="F5878">
        <v>3807076</v>
      </c>
      <c r="G5878">
        <f t="shared" si="6"/>
        <v>3807076</v>
      </c>
    </row>
    <row r="5879" spans="1:7">
      <c r="A5879" t="s">
        <v>36</v>
      </c>
      <c r="B5879">
        <v>5910</v>
      </c>
      <c r="C5879">
        <v>38</v>
      </c>
      <c r="D5879">
        <v>3807077</v>
      </c>
      <c r="E5879">
        <f t="shared" si="7"/>
        <v>7</v>
      </c>
      <c r="F5879">
        <v>3807077</v>
      </c>
      <c r="G5879">
        <f t="shared" si="6"/>
        <v>3807077</v>
      </c>
    </row>
    <row r="5880" spans="1:7">
      <c r="A5880" t="s">
        <v>36</v>
      </c>
      <c r="B5880">
        <v>5911</v>
      </c>
      <c r="C5880">
        <v>38</v>
      </c>
      <c r="D5880">
        <v>3807078</v>
      </c>
      <c r="E5880">
        <f t="shared" si="7"/>
        <v>7</v>
      </c>
      <c r="F5880">
        <v>3807078</v>
      </c>
      <c r="G5880">
        <f t="shared" si="6"/>
        <v>3807078</v>
      </c>
    </row>
    <row r="5881" spans="1:7">
      <c r="A5881" t="s">
        <v>36</v>
      </c>
      <c r="B5881">
        <v>5912</v>
      </c>
      <c r="C5881">
        <v>38</v>
      </c>
      <c r="D5881">
        <v>3807079</v>
      </c>
      <c r="E5881">
        <f t="shared" si="7"/>
        <v>7</v>
      </c>
      <c r="F5881">
        <v>3807079</v>
      </c>
      <c r="G5881">
        <f t="shared" ref="G5881:G5944" si="8">F5881</f>
        <v>3807079</v>
      </c>
    </row>
    <row r="5882" spans="1:7">
      <c r="A5882" t="s">
        <v>36</v>
      </c>
      <c r="B5882">
        <v>5913</v>
      </c>
      <c r="C5882">
        <v>38</v>
      </c>
      <c r="D5882">
        <v>3807080</v>
      </c>
      <c r="E5882">
        <f t="shared" si="7"/>
        <v>7</v>
      </c>
      <c r="F5882">
        <v>3807080</v>
      </c>
      <c r="G5882">
        <f t="shared" si="8"/>
        <v>3807080</v>
      </c>
    </row>
    <row r="5883" spans="1:7">
      <c r="A5883" t="s">
        <v>36</v>
      </c>
      <c r="B5883">
        <v>5914</v>
      </c>
      <c r="C5883">
        <v>38</v>
      </c>
      <c r="D5883">
        <v>3807081</v>
      </c>
      <c r="E5883">
        <f t="shared" si="7"/>
        <v>7</v>
      </c>
      <c r="F5883">
        <v>3807081</v>
      </c>
      <c r="G5883">
        <f t="shared" si="8"/>
        <v>3807081</v>
      </c>
    </row>
    <row r="5884" spans="1:7">
      <c r="A5884" t="s">
        <v>36</v>
      </c>
      <c r="B5884">
        <v>5915</v>
      </c>
      <c r="C5884">
        <v>38</v>
      </c>
      <c r="D5884">
        <v>3807082</v>
      </c>
      <c r="E5884">
        <f t="shared" si="7"/>
        <v>7</v>
      </c>
      <c r="F5884">
        <v>3807082</v>
      </c>
      <c r="G5884">
        <f t="shared" si="8"/>
        <v>3807082</v>
      </c>
    </row>
    <row r="5885" spans="1:7">
      <c r="A5885" t="s">
        <v>36</v>
      </c>
      <c r="B5885">
        <v>5916</v>
      </c>
      <c r="C5885">
        <v>38</v>
      </c>
      <c r="D5885">
        <v>3807083</v>
      </c>
      <c r="E5885">
        <f t="shared" si="7"/>
        <v>7</v>
      </c>
      <c r="F5885">
        <v>3807083</v>
      </c>
      <c r="G5885">
        <f t="shared" si="8"/>
        <v>3807083</v>
      </c>
    </row>
    <row r="5886" spans="1:7">
      <c r="A5886" t="s">
        <v>36</v>
      </c>
      <c r="B5886">
        <v>5917</v>
      </c>
      <c r="C5886">
        <v>38</v>
      </c>
      <c r="D5886">
        <v>3807084</v>
      </c>
      <c r="E5886">
        <f t="shared" si="7"/>
        <v>7</v>
      </c>
      <c r="F5886">
        <v>3807084</v>
      </c>
      <c r="G5886">
        <f t="shared" si="8"/>
        <v>3807084</v>
      </c>
    </row>
    <row r="5887" spans="1:7">
      <c r="A5887" t="s">
        <v>36</v>
      </c>
      <c r="B5887">
        <v>5918</v>
      </c>
      <c r="C5887">
        <v>38</v>
      </c>
      <c r="D5887">
        <v>3807085</v>
      </c>
      <c r="E5887">
        <f t="shared" si="7"/>
        <v>7</v>
      </c>
      <c r="F5887">
        <v>3807085</v>
      </c>
      <c r="G5887">
        <f t="shared" si="8"/>
        <v>3807085</v>
      </c>
    </row>
    <row r="5888" spans="1:7">
      <c r="A5888" t="s">
        <v>36</v>
      </c>
      <c r="B5888">
        <v>5919</v>
      </c>
      <c r="C5888">
        <v>38</v>
      </c>
      <c r="D5888">
        <v>3807086</v>
      </c>
      <c r="E5888">
        <f t="shared" si="7"/>
        <v>7</v>
      </c>
      <c r="F5888">
        <v>3807086</v>
      </c>
      <c r="G5888">
        <f t="shared" si="8"/>
        <v>3807086</v>
      </c>
    </row>
    <row r="5889" spans="1:7">
      <c r="A5889" t="s">
        <v>36</v>
      </c>
      <c r="B5889">
        <v>5920</v>
      </c>
      <c r="C5889">
        <v>38</v>
      </c>
      <c r="D5889">
        <v>3807087</v>
      </c>
      <c r="E5889">
        <f t="shared" si="7"/>
        <v>7</v>
      </c>
      <c r="F5889">
        <v>3807087</v>
      </c>
      <c r="G5889">
        <f t="shared" si="8"/>
        <v>3807087</v>
      </c>
    </row>
    <row r="5890" spans="1:7">
      <c r="A5890" t="s">
        <v>36</v>
      </c>
      <c r="B5890">
        <v>5921</v>
      </c>
      <c r="C5890">
        <v>38</v>
      </c>
      <c r="D5890">
        <v>3807088</v>
      </c>
      <c r="E5890">
        <f t="shared" ref="E5890:E5953" si="9">LEN(D5890)</f>
        <v>7</v>
      </c>
      <c r="F5890">
        <v>3807088</v>
      </c>
      <c r="G5890">
        <f t="shared" si="8"/>
        <v>3807088</v>
      </c>
    </row>
    <row r="5891" spans="1:7">
      <c r="A5891" t="s">
        <v>36</v>
      </c>
      <c r="B5891">
        <v>5922</v>
      </c>
      <c r="C5891">
        <v>38</v>
      </c>
      <c r="D5891">
        <v>3807089</v>
      </c>
      <c r="E5891">
        <f t="shared" si="9"/>
        <v>7</v>
      </c>
      <c r="F5891">
        <v>3807089</v>
      </c>
      <c r="G5891">
        <f t="shared" si="8"/>
        <v>3807089</v>
      </c>
    </row>
    <row r="5892" spans="1:7">
      <c r="A5892" t="s">
        <v>36</v>
      </c>
      <c r="B5892">
        <v>5923</v>
      </c>
      <c r="C5892">
        <v>38</v>
      </c>
      <c r="D5892">
        <v>3807090</v>
      </c>
      <c r="E5892">
        <f t="shared" si="9"/>
        <v>7</v>
      </c>
      <c r="F5892">
        <v>3807090</v>
      </c>
      <c r="G5892">
        <f t="shared" si="8"/>
        <v>3807090</v>
      </c>
    </row>
    <row r="5893" spans="1:7">
      <c r="A5893" t="s">
        <v>36</v>
      </c>
      <c r="B5893">
        <v>5924</v>
      </c>
      <c r="C5893">
        <v>38</v>
      </c>
      <c r="D5893">
        <v>3807091</v>
      </c>
      <c r="E5893">
        <f t="shared" si="9"/>
        <v>7</v>
      </c>
      <c r="F5893">
        <v>3807091</v>
      </c>
      <c r="G5893">
        <f t="shared" si="8"/>
        <v>3807091</v>
      </c>
    </row>
    <row r="5894" spans="1:7">
      <c r="A5894" t="s">
        <v>36</v>
      </c>
      <c r="B5894">
        <v>5925</v>
      </c>
      <c r="C5894">
        <v>38</v>
      </c>
      <c r="D5894">
        <v>3807092</v>
      </c>
      <c r="E5894">
        <f t="shared" si="9"/>
        <v>7</v>
      </c>
      <c r="F5894">
        <v>3807092</v>
      </c>
      <c r="G5894">
        <f t="shared" si="8"/>
        <v>3807092</v>
      </c>
    </row>
    <row r="5895" spans="1:7">
      <c r="A5895" t="s">
        <v>36</v>
      </c>
      <c r="B5895">
        <v>5926</v>
      </c>
      <c r="C5895">
        <v>38</v>
      </c>
      <c r="D5895">
        <v>3807093</v>
      </c>
      <c r="E5895">
        <f t="shared" si="9"/>
        <v>7</v>
      </c>
      <c r="F5895">
        <v>3807093</v>
      </c>
      <c r="G5895">
        <f t="shared" si="8"/>
        <v>3807093</v>
      </c>
    </row>
    <row r="5896" spans="1:7">
      <c r="A5896" t="s">
        <v>36</v>
      </c>
      <c r="B5896">
        <v>5927</v>
      </c>
      <c r="C5896">
        <v>38</v>
      </c>
      <c r="D5896">
        <v>3807094</v>
      </c>
      <c r="E5896">
        <f t="shared" si="9"/>
        <v>7</v>
      </c>
      <c r="F5896">
        <v>3807094</v>
      </c>
      <c r="G5896">
        <f t="shared" si="8"/>
        <v>3807094</v>
      </c>
    </row>
    <row r="5897" spans="1:7">
      <c r="A5897" t="s">
        <v>36</v>
      </c>
      <c r="B5897">
        <v>5928</v>
      </c>
      <c r="C5897">
        <v>38</v>
      </c>
      <c r="D5897">
        <v>3807095</v>
      </c>
      <c r="E5897">
        <f t="shared" si="9"/>
        <v>7</v>
      </c>
      <c r="F5897">
        <v>3807095</v>
      </c>
      <c r="G5897">
        <f t="shared" si="8"/>
        <v>3807095</v>
      </c>
    </row>
    <row r="5898" spans="1:7">
      <c r="A5898" t="s">
        <v>36</v>
      </c>
      <c r="B5898">
        <v>5929</v>
      </c>
      <c r="C5898">
        <v>38</v>
      </c>
      <c r="D5898">
        <v>3807096</v>
      </c>
      <c r="E5898">
        <f t="shared" si="9"/>
        <v>7</v>
      </c>
      <c r="F5898">
        <v>3807096</v>
      </c>
      <c r="G5898">
        <f t="shared" si="8"/>
        <v>3807096</v>
      </c>
    </row>
    <row r="5899" spans="1:7">
      <c r="A5899" t="s">
        <v>36</v>
      </c>
      <c r="B5899">
        <v>5930</v>
      </c>
      <c r="C5899">
        <v>38</v>
      </c>
      <c r="D5899">
        <v>3807097</v>
      </c>
      <c r="E5899">
        <f t="shared" si="9"/>
        <v>7</v>
      </c>
      <c r="F5899">
        <v>3807097</v>
      </c>
      <c r="G5899">
        <f t="shared" si="8"/>
        <v>3807097</v>
      </c>
    </row>
    <row r="5900" spans="1:7">
      <c r="A5900" t="s">
        <v>36</v>
      </c>
      <c r="B5900">
        <v>5931</v>
      </c>
      <c r="C5900">
        <v>38</v>
      </c>
      <c r="D5900">
        <v>3807098</v>
      </c>
      <c r="E5900">
        <f t="shared" si="9"/>
        <v>7</v>
      </c>
      <c r="F5900">
        <v>3807098</v>
      </c>
      <c r="G5900">
        <f t="shared" si="8"/>
        <v>3807098</v>
      </c>
    </row>
    <row r="5901" spans="1:7">
      <c r="A5901" t="s">
        <v>36</v>
      </c>
      <c r="B5901">
        <v>5932</v>
      </c>
      <c r="C5901">
        <v>38</v>
      </c>
      <c r="D5901">
        <v>3807099</v>
      </c>
      <c r="E5901">
        <f t="shared" si="9"/>
        <v>7</v>
      </c>
      <c r="F5901">
        <v>3807099</v>
      </c>
      <c r="G5901">
        <f t="shared" si="8"/>
        <v>3807099</v>
      </c>
    </row>
    <row r="5902" spans="1:7">
      <c r="A5902" t="s">
        <v>36</v>
      </c>
      <c r="B5902">
        <v>5933</v>
      </c>
      <c r="C5902">
        <v>38</v>
      </c>
      <c r="D5902">
        <v>3807100</v>
      </c>
      <c r="E5902">
        <f t="shared" si="9"/>
        <v>7</v>
      </c>
      <c r="F5902">
        <v>3807100</v>
      </c>
      <c r="G5902">
        <f t="shared" si="8"/>
        <v>3807100</v>
      </c>
    </row>
    <row r="5903" spans="1:7">
      <c r="A5903" t="s">
        <v>37</v>
      </c>
      <c r="B5903">
        <v>5935</v>
      </c>
      <c r="C5903">
        <v>24</v>
      </c>
      <c r="D5903">
        <v>2407002</v>
      </c>
      <c r="E5903">
        <f t="shared" si="9"/>
        <v>7</v>
      </c>
      <c r="F5903">
        <v>2407002</v>
      </c>
      <c r="G5903">
        <f t="shared" si="8"/>
        <v>2407002</v>
      </c>
    </row>
    <row r="5904" spans="1:7">
      <c r="A5904" t="s">
        <v>37</v>
      </c>
      <c r="B5904">
        <v>5936</v>
      </c>
      <c r="C5904">
        <v>24</v>
      </c>
      <c r="D5904">
        <v>2407003</v>
      </c>
      <c r="E5904">
        <f t="shared" si="9"/>
        <v>7</v>
      </c>
      <c r="F5904">
        <v>2407003</v>
      </c>
      <c r="G5904">
        <f t="shared" si="8"/>
        <v>2407003</v>
      </c>
    </row>
    <row r="5905" spans="1:7">
      <c r="A5905" t="s">
        <v>37</v>
      </c>
      <c r="B5905">
        <v>5937</v>
      </c>
      <c r="C5905">
        <v>24</v>
      </c>
      <c r="D5905">
        <v>2407004</v>
      </c>
      <c r="E5905">
        <f t="shared" si="9"/>
        <v>7</v>
      </c>
      <c r="F5905">
        <v>2407004</v>
      </c>
      <c r="G5905">
        <f t="shared" si="8"/>
        <v>2407004</v>
      </c>
    </row>
    <row r="5906" spans="1:7">
      <c r="A5906" t="s">
        <v>37</v>
      </c>
      <c r="B5906">
        <v>5938</v>
      </c>
      <c r="C5906">
        <v>24</v>
      </c>
      <c r="D5906">
        <v>2407005</v>
      </c>
      <c r="E5906">
        <f t="shared" si="9"/>
        <v>7</v>
      </c>
      <c r="F5906">
        <v>2407005</v>
      </c>
      <c r="G5906">
        <f t="shared" si="8"/>
        <v>2407005</v>
      </c>
    </row>
    <row r="5907" spans="1:7">
      <c r="A5907" t="s">
        <v>37</v>
      </c>
      <c r="B5907">
        <v>5939</v>
      </c>
      <c r="C5907">
        <v>24</v>
      </c>
      <c r="D5907">
        <v>2407006</v>
      </c>
      <c r="E5907">
        <f t="shared" si="9"/>
        <v>7</v>
      </c>
      <c r="F5907">
        <v>2407006</v>
      </c>
      <c r="G5907">
        <f t="shared" si="8"/>
        <v>2407006</v>
      </c>
    </row>
    <row r="5908" spans="1:7">
      <c r="A5908" t="s">
        <v>37</v>
      </c>
      <c r="B5908">
        <v>5940</v>
      </c>
      <c r="C5908">
        <v>24</v>
      </c>
      <c r="D5908">
        <v>2407007</v>
      </c>
      <c r="E5908">
        <f t="shared" si="9"/>
        <v>7</v>
      </c>
      <c r="F5908">
        <v>2407007</v>
      </c>
      <c r="G5908">
        <f t="shared" si="8"/>
        <v>2407007</v>
      </c>
    </row>
    <row r="5909" spans="1:7">
      <c r="A5909" t="s">
        <v>37</v>
      </c>
      <c r="B5909">
        <v>5941</v>
      </c>
      <c r="C5909">
        <v>24</v>
      </c>
      <c r="D5909">
        <v>2407008</v>
      </c>
      <c r="E5909">
        <f t="shared" si="9"/>
        <v>7</v>
      </c>
      <c r="F5909">
        <v>2407008</v>
      </c>
      <c r="G5909">
        <f t="shared" si="8"/>
        <v>2407008</v>
      </c>
    </row>
    <row r="5910" spans="1:7">
      <c r="A5910" t="s">
        <v>37</v>
      </c>
      <c r="B5910">
        <v>5942</v>
      </c>
      <c r="C5910">
        <v>24</v>
      </c>
      <c r="D5910">
        <v>2407009</v>
      </c>
      <c r="E5910">
        <f t="shared" si="9"/>
        <v>7</v>
      </c>
      <c r="F5910">
        <v>2407009</v>
      </c>
      <c r="G5910">
        <f t="shared" si="8"/>
        <v>2407009</v>
      </c>
    </row>
    <row r="5911" spans="1:7">
      <c r="A5911" t="s">
        <v>37</v>
      </c>
      <c r="B5911">
        <v>5943</v>
      </c>
      <c r="C5911">
        <v>24</v>
      </c>
      <c r="D5911">
        <v>2407010</v>
      </c>
      <c r="E5911">
        <f t="shared" si="9"/>
        <v>7</v>
      </c>
      <c r="F5911">
        <v>2407010</v>
      </c>
      <c r="G5911">
        <f t="shared" si="8"/>
        <v>2407010</v>
      </c>
    </row>
    <row r="5912" spans="1:7">
      <c r="A5912" t="s">
        <v>37</v>
      </c>
      <c r="B5912">
        <v>5944</v>
      </c>
      <c r="C5912">
        <v>24</v>
      </c>
      <c r="D5912">
        <v>2407011</v>
      </c>
      <c r="E5912">
        <f t="shared" si="9"/>
        <v>7</v>
      </c>
      <c r="F5912">
        <v>2407011</v>
      </c>
      <c r="G5912">
        <f t="shared" si="8"/>
        <v>2407011</v>
      </c>
    </row>
    <row r="5913" spans="1:7">
      <c r="A5913" t="s">
        <v>37</v>
      </c>
      <c r="B5913">
        <v>5945</v>
      </c>
      <c r="C5913">
        <v>24</v>
      </c>
      <c r="D5913">
        <v>2407012</v>
      </c>
      <c r="E5913">
        <f t="shared" si="9"/>
        <v>7</v>
      </c>
      <c r="F5913">
        <v>2407012</v>
      </c>
      <c r="G5913">
        <f t="shared" si="8"/>
        <v>2407012</v>
      </c>
    </row>
    <row r="5914" spans="1:7">
      <c r="A5914" t="s">
        <v>37</v>
      </c>
      <c r="B5914">
        <v>5946</v>
      </c>
      <c r="C5914">
        <v>24</v>
      </c>
      <c r="D5914">
        <v>2407013</v>
      </c>
      <c r="E5914">
        <f t="shared" si="9"/>
        <v>7</v>
      </c>
      <c r="F5914">
        <v>2407013</v>
      </c>
      <c r="G5914">
        <f t="shared" si="8"/>
        <v>2407013</v>
      </c>
    </row>
    <row r="5915" spans="1:7">
      <c r="A5915" t="s">
        <v>37</v>
      </c>
      <c r="B5915">
        <v>5947</v>
      </c>
      <c r="C5915">
        <v>24</v>
      </c>
      <c r="D5915">
        <v>2407014</v>
      </c>
      <c r="E5915">
        <f t="shared" si="9"/>
        <v>7</v>
      </c>
      <c r="F5915">
        <v>2407014</v>
      </c>
      <c r="G5915">
        <f t="shared" si="8"/>
        <v>2407014</v>
      </c>
    </row>
    <row r="5916" spans="1:7">
      <c r="A5916" t="s">
        <v>37</v>
      </c>
      <c r="B5916">
        <v>5948</v>
      </c>
      <c r="C5916">
        <v>24</v>
      </c>
      <c r="D5916">
        <v>2407015</v>
      </c>
      <c r="E5916">
        <f t="shared" si="9"/>
        <v>7</v>
      </c>
      <c r="F5916">
        <v>2407015</v>
      </c>
      <c r="G5916">
        <f t="shared" si="8"/>
        <v>2407015</v>
      </c>
    </row>
    <row r="5917" spans="1:7">
      <c r="A5917" t="s">
        <v>37</v>
      </c>
      <c r="B5917">
        <v>5949</v>
      </c>
      <c r="C5917">
        <v>24</v>
      </c>
      <c r="D5917">
        <v>2407016</v>
      </c>
      <c r="E5917">
        <f t="shared" si="9"/>
        <v>7</v>
      </c>
      <c r="F5917">
        <v>2407016</v>
      </c>
      <c r="G5917">
        <f t="shared" si="8"/>
        <v>2407016</v>
      </c>
    </row>
    <row r="5918" spans="1:7">
      <c r="A5918" t="s">
        <v>37</v>
      </c>
      <c r="B5918">
        <v>5950</v>
      </c>
      <c r="C5918">
        <v>24</v>
      </c>
      <c r="D5918">
        <v>2407017</v>
      </c>
      <c r="E5918">
        <f t="shared" si="9"/>
        <v>7</v>
      </c>
      <c r="F5918">
        <v>2407017</v>
      </c>
      <c r="G5918">
        <f t="shared" si="8"/>
        <v>2407017</v>
      </c>
    </row>
    <row r="5919" spans="1:7">
      <c r="A5919" t="s">
        <v>37</v>
      </c>
      <c r="B5919">
        <v>5951</v>
      </c>
      <c r="C5919">
        <v>24</v>
      </c>
      <c r="D5919">
        <v>2407018</v>
      </c>
      <c r="E5919">
        <f t="shared" si="9"/>
        <v>7</v>
      </c>
      <c r="F5919">
        <v>2407018</v>
      </c>
      <c r="G5919">
        <f t="shared" si="8"/>
        <v>2407018</v>
      </c>
    </row>
    <row r="5920" spans="1:7">
      <c r="A5920" t="s">
        <v>37</v>
      </c>
      <c r="B5920">
        <v>5952</v>
      </c>
      <c r="C5920">
        <v>24</v>
      </c>
      <c r="D5920">
        <v>2407019</v>
      </c>
      <c r="E5920">
        <f t="shared" si="9"/>
        <v>7</v>
      </c>
      <c r="F5920">
        <v>2407019</v>
      </c>
      <c r="G5920">
        <f t="shared" si="8"/>
        <v>2407019</v>
      </c>
    </row>
    <row r="5921" spans="1:7">
      <c r="A5921" t="s">
        <v>37</v>
      </c>
      <c r="B5921">
        <v>5953</v>
      </c>
      <c r="C5921">
        <v>24</v>
      </c>
      <c r="D5921">
        <v>2407020</v>
      </c>
      <c r="E5921">
        <f t="shared" si="9"/>
        <v>7</v>
      </c>
      <c r="F5921">
        <v>2407020</v>
      </c>
      <c r="G5921">
        <f t="shared" si="8"/>
        <v>2407020</v>
      </c>
    </row>
    <row r="5922" spans="1:7">
      <c r="A5922" t="s">
        <v>37</v>
      </c>
      <c r="B5922">
        <v>5954</v>
      </c>
      <c r="C5922">
        <v>24</v>
      </c>
      <c r="D5922">
        <v>2407021</v>
      </c>
      <c r="E5922">
        <f t="shared" si="9"/>
        <v>7</v>
      </c>
      <c r="F5922">
        <v>2407021</v>
      </c>
      <c r="G5922">
        <f t="shared" si="8"/>
        <v>2407021</v>
      </c>
    </row>
    <row r="5923" spans="1:7">
      <c r="A5923" t="s">
        <v>37</v>
      </c>
      <c r="B5923">
        <v>5955</v>
      </c>
      <c r="C5923">
        <v>24</v>
      </c>
      <c r="D5923">
        <v>2407022</v>
      </c>
      <c r="E5923">
        <f t="shared" si="9"/>
        <v>7</v>
      </c>
      <c r="F5923">
        <v>2407022</v>
      </c>
      <c r="G5923">
        <f t="shared" si="8"/>
        <v>2407022</v>
      </c>
    </row>
    <row r="5924" spans="1:7">
      <c r="A5924" t="s">
        <v>37</v>
      </c>
      <c r="B5924">
        <v>5956</v>
      </c>
      <c r="C5924">
        <v>24</v>
      </c>
      <c r="D5924">
        <v>2407023</v>
      </c>
      <c r="E5924">
        <f t="shared" si="9"/>
        <v>7</v>
      </c>
      <c r="F5924">
        <v>2407023</v>
      </c>
      <c r="G5924">
        <f t="shared" si="8"/>
        <v>2407023</v>
      </c>
    </row>
    <row r="5925" spans="1:7">
      <c r="A5925" t="s">
        <v>37</v>
      </c>
      <c r="B5925">
        <v>5957</v>
      </c>
      <c r="C5925">
        <v>24</v>
      </c>
      <c r="D5925">
        <v>2407024</v>
      </c>
      <c r="E5925">
        <f t="shared" si="9"/>
        <v>7</v>
      </c>
      <c r="F5925">
        <v>2407024</v>
      </c>
      <c r="G5925">
        <f t="shared" si="8"/>
        <v>2407024</v>
      </c>
    </row>
    <row r="5926" spans="1:7">
      <c r="A5926" t="s">
        <v>37</v>
      </c>
      <c r="B5926">
        <v>5958</v>
      </c>
      <c r="C5926">
        <v>24</v>
      </c>
      <c r="D5926">
        <v>2407025</v>
      </c>
      <c r="E5926">
        <f t="shared" si="9"/>
        <v>7</v>
      </c>
      <c r="F5926">
        <v>2407025</v>
      </c>
      <c r="G5926">
        <f t="shared" si="8"/>
        <v>2407025</v>
      </c>
    </row>
    <row r="5927" spans="1:7">
      <c r="A5927" t="s">
        <v>37</v>
      </c>
      <c r="B5927">
        <v>5959</v>
      </c>
      <c r="C5927">
        <v>24</v>
      </c>
      <c r="D5927">
        <v>2407026</v>
      </c>
      <c r="E5927">
        <f t="shared" si="9"/>
        <v>7</v>
      </c>
      <c r="F5927">
        <v>2407026</v>
      </c>
      <c r="G5927">
        <f t="shared" si="8"/>
        <v>2407026</v>
      </c>
    </row>
    <row r="5928" spans="1:7">
      <c r="A5928" t="s">
        <v>37</v>
      </c>
      <c r="B5928">
        <v>5960</v>
      </c>
      <c r="C5928">
        <v>24</v>
      </c>
      <c r="D5928">
        <v>2407027</v>
      </c>
      <c r="E5928">
        <f t="shared" si="9"/>
        <v>7</v>
      </c>
      <c r="F5928">
        <v>2407027</v>
      </c>
      <c r="G5928">
        <f t="shared" si="8"/>
        <v>2407027</v>
      </c>
    </row>
    <row r="5929" spans="1:7">
      <c r="A5929" t="s">
        <v>37</v>
      </c>
      <c r="B5929">
        <v>5961</v>
      </c>
      <c r="C5929">
        <v>24</v>
      </c>
      <c r="D5929">
        <v>2407028</v>
      </c>
      <c r="E5929">
        <f t="shared" si="9"/>
        <v>7</v>
      </c>
      <c r="F5929">
        <v>2407028</v>
      </c>
      <c r="G5929">
        <f t="shared" si="8"/>
        <v>2407028</v>
      </c>
    </row>
    <row r="5930" spans="1:7">
      <c r="A5930" t="s">
        <v>37</v>
      </c>
      <c r="B5930">
        <v>5962</v>
      </c>
      <c r="C5930">
        <v>24</v>
      </c>
      <c r="D5930">
        <v>2407029</v>
      </c>
      <c r="E5930">
        <f t="shared" si="9"/>
        <v>7</v>
      </c>
      <c r="F5930">
        <v>2407029</v>
      </c>
      <c r="G5930">
        <f t="shared" si="8"/>
        <v>2407029</v>
      </c>
    </row>
    <row r="5931" spans="1:7">
      <c r="A5931" t="s">
        <v>37</v>
      </c>
      <c r="B5931">
        <v>5963</v>
      </c>
      <c r="C5931">
        <v>24</v>
      </c>
      <c r="D5931">
        <v>2407030</v>
      </c>
      <c r="E5931">
        <f t="shared" si="9"/>
        <v>7</v>
      </c>
      <c r="F5931">
        <v>2407030</v>
      </c>
      <c r="G5931">
        <f t="shared" si="8"/>
        <v>2407030</v>
      </c>
    </row>
    <row r="5932" spans="1:7">
      <c r="A5932" t="s">
        <v>37</v>
      </c>
      <c r="B5932">
        <v>5964</v>
      </c>
      <c r="C5932">
        <v>24</v>
      </c>
      <c r="D5932">
        <v>2407031</v>
      </c>
      <c r="E5932">
        <f t="shared" si="9"/>
        <v>7</v>
      </c>
      <c r="F5932">
        <v>2407031</v>
      </c>
      <c r="G5932">
        <f t="shared" si="8"/>
        <v>2407031</v>
      </c>
    </row>
    <row r="5933" spans="1:7">
      <c r="A5933" t="s">
        <v>37</v>
      </c>
      <c r="B5933">
        <v>5965</v>
      </c>
      <c r="C5933">
        <v>24</v>
      </c>
      <c r="D5933">
        <v>2407032</v>
      </c>
      <c r="E5933">
        <f t="shared" si="9"/>
        <v>7</v>
      </c>
      <c r="F5933">
        <v>2407032</v>
      </c>
      <c r="G5933">
        <f t="shared" si="8"/>
        <v>2407032</v>
      </c>
    </row>
    <row r="5934" spans="1:7">
      <c r="A5934" t="s">
        <v>37</v>
      </c>
      <c r="B5934">
        <v>5966</v>
      </c>
      <c r="C5934">
        <v>24</v>
      </c>
      <c r="D5934">
        <v>2407033</v>
      </c>
      <c r="E5934">
        <f t="shared" si="9"/>
        <v>7</v>
      </c>
      <c r="F5934">
        <v>2407033</v>
      </c>
      <c r="G5934">
        <f t="shared" si="8"/>
        <v>2407033</v>
      </c>
    </row>
    <row r="5935" spans="1:7">
      <c r="A5935" t="s">
        <v>37</v>
      </c>
      <c r="B5935">
        <v>5967</v>
      </c>
      <c r="C5935">
        <v>24</v>
      </c>
      <c r="D5935">
        <v>2407034</v>
      </c>
      <c r="E5935">
        <f t="shared" si="9"/>
        <v>7</v>
      </c>
      <c r="F5935">
        <v>2407034</v>
      </c>
      <c r="G5935">
        <f t="shared" si="8"/>
        <v>2407034</v>
      </c>
    </row>
    <row r="5936" spans="1:7">
      <c r="A5936" t="s">
        <v>37</v>
      </c>
      <c r="B5936">
        <v>5968</v>
      </c>
      <c r="C5936">
        <v>24</v>
      </c>
      <c r="D5936">
        <v>2407035</v>
      </c>
      <c r="E5936">
        <f t="shared" si="9"/>
        <v>7</v>
      </c>
      <c r="F5936">
        <v>2407035</v>
      </c>
      <c r="G5936">
        <f t="shared" si="8"/>
        <v>2407035</v>
      </c>
    </row>
    <row r="5937" spans="1:7">
      <c r="A5937" t="s">
        <v>37</v>
      </c>
      <c r="B5937">
        <v>5969</v>
      </c>
      <c r="C5937">
        <v>24</v>
      </c>
      <c r="D5937">
        <v>2407036</v>
      </c>
      <c r="E5937">
        <f t="shared" si="9"/>
        <v>7</v>
      </c>
      <c r="F5937">
        <v>2407036</v>
      </c>
      <c r="G5937">
        <f t="shared" si="8"/>
        <v>2407036</v>
      </c>
    </row>
    <row r="5938" spans="1:7">
      <c r="A5938" t="s">
        <v>37</v>
      </c>
      <c r="B5938">
        <v>5970</v>
      </c>
      <c r="C5938">
        <v>24</v>
      </c>
      <c r="D5938">
        <v>2407037</v>
      </c>
      <c r="E5938">
        <f t="shared" si="9"/>
        <v>7</v>
      </c>
      <c r="F5938">
        <v>2407037</v>
      </c>
      <c r="G5938">
        <f t="shared" si="8"/>
        <v>2407037</v>
      </c>
    </row>
    <row r="5939" spans="1:7">
      <c r="A5939" t="s">
        <v>37</v>
      </c>
      <c r="B5939">
        <v>5971</v>
      </c>
      <c r="C5939">
        <v>24</v>
      </c>
      <c r="D5939">
        <v>2407038</v>
      </c>
      <c r="E5939">
        <f t="shared" si="9"/>
        <v>7</v>
      </c>
      <c r="F5939">
        <v>2407038</v>
      </c>
      <c r="G5939">
        <f t="shared" si="8"/>
        <v>2407038</v>
      </c>
    </row>
    <row r="5940" spans="1:7">
      <c r="A5940" t="s">
        <v>37</v>
      </c>
      <c r="B5940">
        <v>5972</v>
      </c>
      <c r="C5940">
        <v>24</v>
      </c>
      <c r="D5940">
        <v>2407039</v>
      </c>
      <c r="E5940">
        <f t="shared" si="9"/>
        <v>7</v>
      </c>
      <c r="F5940">
        <v>2407039</v>
      </c>
      <c r="G5940">
        <f t="shared" si="8"/>
        <v>2407039</v>
      </c>
    </row>
    <row r="5941" spans="1:7">
      <c r="A5941" t="s">
        <v>37</v>
      </c>
      <c r="B5941">
        <v>5973</v>
      </c>
      <c r="C5941">
        <v>24</v>
      </c>
      <c r="D5941">
        <v>2407040</v>
      </c>
      <c r="E5941">
        <f t="shared" si="9"/>
        <v>7</v>
      </c>
      <c r="F5941">
        <v>2407040</v>
      </c>
      <c r="G5941">
        <f t="shared" si="8"/>
        <v>2407040</v>
      </c>
    </row>
    <row r="5942" spans="1:7">
      <c r="A5942" t="s">
        <v>37</v>
      </c>
      <c r="B5942">
        <v>5974</v>
      </c>
      <c r="C5942">
        <v>24</v>
      </c>
      <c r="D5942">
        <v>2407041</v>
      </c>
      <c r="E5942">
        <f t="shared" si="9"/>
        <v>7</v>
      </c>
      <c r="F5942">
        <v>2407041</v>
      </c>
      <c r="G5942">
        <f t="shared" si="8"/>
        <v>2407041</v>
      </c>
    </row>
    <row r="5943" spans="1:7">
      <c r="A5943" t="s">
        <v>37</v>
      </c>
      <c r="B5943">
        <v>5975</v>
      </c>
      <c r="C5943">
        <v>24</v>
      </c>
      <c r="D5943">
        <v>2407042</v>
      </c>
      <c r="E5943">
        <f t="shared" si="9"/>
        <v>7</v>
      </c>
      <c r="F5943">
        <v>2407042</v>
      </c>
      <c r="G5943">
        <f t="shared" si="8"/>
        <v>2407042</v>
      </c>
    </row>
    <row r="5944" spans="1:7">
      <c r="A5944" t="s">
        <v>37</v>
      </c>
      <c r="B5944">
        <v>5976</v>
      </c>
      <c r="C5944">
        <v>24</v>
      </c>
      <c r="D5944">
        <v>2407043</v>
      </c>
      <c r="E5944">
        <f t="shared" si="9"/>
        <v>7</v>
      </c>
      <c r="F5944">
        <v>2407043</v>
      </c>
      <c r="G5944">
        <f t="shared" si="8"/>
        <v>2407043</v>
      </c>
    </row>
    <row r="5945" spans="1:7">
      <c r="A5945" t="s">
        <v>37</v>
      </c>
      <c r="B5945">
        <v>5977</v>
      </c>
      <c r="C5945">
        <v>24</v>
      </c>
      <c r="D5945">
        <v>2407044</v>
      </c>
      <c r="E5945">
        <f t="shared" si="9"/>
        <v>7</v>
      </c>
      <c r="F5945">
        <v>2407044</v>
      </c>
      <c r="G5945">
        <f t="shared" ref="G5945:G6008" si="10">F5945</f>
        <v>2407044</v>
      </c>
    </row>
    <row r="5946" spans="1:7">
      <c r="A5946" t="s">
        <v>37</v>
      </c>
      <c r="B5946">
        <v>5978</v>
      </c>
      <c r="C5946">
        <v>24</v>
      </c>
      <c r="D5946">
        <v>2407045</v>
      </c>
      <c r="E5946">
        <f t="shared" si="9"/>
        <v>7</v>
      </c>
      <c r="F5946">
        <v>2407045</v>
      </c>
      <c r="G5946">
        <f t="shared" si="10"/>
        <v>2407045</v>
      </c>
    </row>
    <row r="5947" spans="1:7">
      <c r="A5947" t="s">
        <v>37</v>
      </c>
      <c r="B5947">
        <v>5979</v>
      </c>
      <c r="C5947">
        <v>24</v>
      </c>
      <c r="D5947">
        <v>2407046</v>
      </c>
      <c r="E5947">
        <f t="shared" si="9"/>
        <v>7</v>
      </c>
      <c r="F5947">
        <v>2407046</v>
      </c>
      <c r="G5947">
        <f t="shared" si="10"/>
        <v>2407046</v>
      </c>
    </row>
    <row r="5948" spans="1:7">
      <c r="A5948" t="s">
        <v>37</v>
      </c>
      <c r="B5948">
        <v>5980</v>
      </c>
      <c r="C5948">
        <v>24</v>
      </c>
      <c r="D5948">
        <v>2407047</v>
      </c>
      <c r="E5948">
        <f t="shared" si="9"/>
        <v>7</v>
      </c>
      <c r="F5948">
        <v>2407047</v>
      </c>
      <c r="G5948">
        <f t="shared" si="10"/>
        <v>2407047</v>
      </c>
    </row>
    <row r="5949" spans="1:7">
      <c r="A5949" t="s">
        <v>37</v>
      </c>
      <c r="B5949">
        <v>5981</v>
      </c>
      <c r="C5949">
        <v>24</v>
      </c>
      <c r="D5949">
        <v>2407048</v>
      </c>
      <c r="E5949">
        <f t="shared" si="9"/>
        <v>7</v>
      </c>
      <c r="F5949">
        <v>2407048</v>
      </c>
      <c r="G5949">
        <f t="shared" si="10"/>
        <v>2407048</v>
      </c>
    </row>
    <row r="5950" spans="1:7">
      <c r="A5950" t="s">
        <v>37</v>
      </c>
      <c r="B5950">
        <v>5982</v>
      </c>
      <c r="C5950">
        <v>24</v>
      </c>
      <c r="D5950">
        <v>2407049</v>
      </c>
      <c r="E5950">
        <f t="shared" si="9"/>
        <v>7</v>
      </c>
      <c r="F5950">
        <v>2407049</v>
      </c>
      <c r="G5950">
        <f t="shared" si="10"/>
        <v>2407049</v>
      </c>
    </row>
    <row r="5951" spans="1:7">
      <c r="A5951" t="s">
        <v>37</v>
      </c>
      <c r="B5951">
        <v>5983</v>
      </c>
      <c r="C5951">
        <v>24</v>
      </c>
      <c r="D5951">
        <v>2407050</v>
      </c>
      <c r="E5951">
        <f t="shared" si="9"/>
        <v>7</v>
      </c>
      <c r="F5951">
        <v>2407050</v>
      </c>
      <c r="G5951">
        <f t="shared" si="10"/>
        <v>2407050</v>
      </c>
    </row>
    <row r="5952" spans="1:7">
      <c r="A5952" t="s">
        <v>37</v>
      </c>
      <c r="B5952">
        <v>5984</v>
      </c>
      <c r="C5952">
        <v>24</v>
      </c>
      <c r="D5952">
        <v>2407051</v>
      </c>
      <c r="E5952">
        <f t="shared" si="9"/>
        <v>7</v>
      </c>
      <c r="F5952">
        <v>2407051</v>
      </c>
      <c r="G5952">
        <f t="shared" si="10"/>
        <v>2407051</v>
      </c>
    </row>
    <row r="5953" spans="1:7">
      <c r="A5953" t="s">
        <v>37</v>
      </c>
      <c r="B5953">
        <v>5985</v>
      </c>
      <c r="C5953">
        <v>24</v>
      </c>
      <c r="D5953">
        <v>2407052</v>
      </c>
      <c r="E5953">
        <f t="shared" si="9"/>
        <v>7</v>
      </c>
      <c r="F5953">
        <v>2407052</v>
      </c>
      <c r="G5953">
        <f t="shared" si="10"/>
        <v>2407052</v>
      </c>
    </row>
    <row r="5954" spans="1:7">
      <c r="A5954" t="s">
        <v>37</v>
      </c>
      <c r="B5954">
        <v>5986</v>
      </c>
      <c r="C5954">
        <v>24</v>
      </c>
      <c r="D5954">
        <v>2407053</v>
      </c>
      <c r="E5954">
        <f t="shared" ref="E5954:E6017" si="11">LEN(D5954)</f>
        <v>7</v>
      </c>
      <c r="F5954">
        <v>2407053</v>
      </c>
      <c r="G5954">
        <f t="shared" si="10"/>
        <v>2407053</v>
      </c>
    </row>
    <row r="5955" spans="1:7">
      <c r="A5955" t="s">
        <v>37</v>
      </c>
      <c r="B5955">
        <v>5987</v>
      </c>
      <c r="C5955">
        <v>24</v>
      </c>
      <c r="D5955">
        <v>2407054</v>
      </c>
      <c r="E5955">
        <f t="shared" si="11"/>
        <v>7</v>
      </c>
      <c r="F5955">
        <v>2407054</v>
      </c>
      <c r="G5955">
        <f t="shared" si="10"/>
        <v>2407054</v>
      </c>
    </row>
    <row r="5956" spans="1:7">
      <c r="A5956" t="s">
        <v>37</v>
      </c>
      <c r="B5956">
        <v>5988</v>
      </c>
      <c r="C5956">
        <v>24</v>
      </c>
      <c r="D5956">
        <v>2407055</v>
      </c>
      <c r="E5956">
        <f t="shared" si="11"/>
        <v>7</v>
      </c>
      <c r="F5956">
        <v>2407055</v>
      </c>
      <c r="G5956">
        <f t="shared" si="10"/>
        <v>2407055</v>
      </c>
    </row>
    <row r="5957" spans="1:7">
      <c r="A5957" t="s">
        <v>37</v>
      </c>
      <c r="B5957">
        <v>5989</v>
      </c>
      <c r="C5957">
        <v>24</v>
      </c>
      <c r="D5957">
        <v>2407056</v>
      </c>
      <c r="E5957">
        <f t="shared" si="11"/>
        <v>7</v>
      </c>
      <c r="F5957">
        <v>2407056</v>
      </c>
      <c r="G5957">
        <f t="shared" si="10"/>
        <v>2407056</v>
      </c>
    </row>
    <row r="5958" spans="1:7">
      <c r="A5958" t="s">
        <v>37</v>
      </c>
      <c r="B5958">
        <v>5990</v>
      </c>
      <c r="C5958">
        <v>24</v>
      </c>
      <c r="D5958">
        <v>2407057</v>
      </c>
      <c r="E5958">
        <f t="shared" si="11"/>
        <v>7</v>
      </c>
      <c r="F5958">
        <v>2407057</v>
      </c>
      <c r="G5958">
        <f t="shared" si="10"/>
        <v>2407057</v>
      </c>
    </row>
    <row r="5959" spans="1:7">
      <c r="A5959" t="s">
        <v>37</v>
      </c>
      <c r="B5959">
        <v>5991</v>
      </c>
      <c r="C5959">
        <v>24</v>
      </c>
      <c r="D5959">
        <v>2407058</v>
      </c>
      <c r="E5959">
        <f t="shared" si="11"/>
        <v>7</v>
      </c>
      <c r="F5959">
        <v>2407058</v>
      </c>
      <c r="G5959">
        <f t="shared" si="10"/>
        <v>2407058</v>
      </c>
    </row>
    <row r="5960" spans="1:7">
      <c r="A5960" t="s">
        <v>37</v>
      </c>
      <c r="B5960">
        <v>5992</v>
      </c>
      <c r="C5960">
        <v>24</v>
      </c>
      <c r="D5960">
        <v>2407059</v>
      </c>
      <c r="E5960">
        <f t="shared" si="11"/>
        <v>7</v>
      </c>
      <c r="F5960">
        <v>2407059</v>
      </c>
      <c r="G5960">
        <f t="shared" si="10"/>
        <v>2407059</v>
      </c>
    </row>
    <row r="5961" spans="1:7">
      <c r="A5961" t="s">
        <v>37</v>
      </c>
      <c r="B5961">
        <v>5993</v>
      </c>
      <c r="C5961">
        <v>24</v>
      </c>
      <c r="D5961">
        <v>2407060</v>
      </c>
      <c r="E5961">
        <f t="shared" si="11"/>
        <v>7</v>
      </c>
      <c r="F5961">
        <v>2407060</v>
      </c>
      <c r="G5961">
        <f t="shared" si="10"/>
        <v>2407060</v>
      </c>
    </row>
    <row r="5962" spans="1:7">
      <c r="A5962" t="s">
        <v>37</v>
      </c>
      <c r="B5962">
        <v>5994</v>
      </c>
      <c r="C5962">
        <v>24</v>
      </c>
      <c r="D5962">
        <v>2407061</v>
      </c>
      <c r="E5962">
        <f t="shared" si="11"/>
        <v>7</v>
      </c>
      <c r="F5962">
        <v>2407061</v>
      </c>
      <c r="G5962">
        <f t="shared" si="10"/>
        <v>2407061</v>
      </c>
    </row>
    <row r="5963" spans="1:7">
      <c r="A5963" t="s">
        <v>37</v>
      </c>
      <c r="B5963">
        <v>5995</v>
      </c>
      <c r="C5963">
        <v>24</v>
      </c>
      <c r="D5963">
        <v>2407062</v>
      </c>
      <c r="E5963">
        <f t="shared" si="11"/>
        <v>7</v>
      </c>
      <c r="F5963">
        <v>2407062</v>
      </c>
      <c r="G5963">
        <f t="shared" si="10"/>
        <v>2407062</v>
      </c>
    </row>
    <row r="5964" spans="1:7">
      <c r="A5964" t="s">
        <v>37</v>
      </c>
      <c r="B5964">
        <v>5996</v>
      </c>
      <c r="C5964">
        <v>24</v>
      </c>
      <c r="D5964">
        <v>2407063</v>
      </c>
      <c r="E5964">
        <f t="shared" si="11"/>
        <v>7</v>
      </c>
      <c r="F5964">
        <v>2407063</v>
      </c>
      <c r="G5964">
        <f t="shared" si="10"/>
        <v>2407063</v>
      </c>
    </row>
    <row r="5965" spans="1:7">
      <c r="A5965" t="s">
        <v>37</v>
      </c>
      <c r="B5965">
        <v>5997</v>
      </c>
      <c r="C5965">
        <v>24</v>
      </c>
      <c r="D5965">
        <v>2407064</v>
      </c>
      <c r="E5965">
        <f t="shared" si="11"/>
        <v>7</v>
      </c>
      <c r="F5965">
        <v>2407064</v>
      </c>
      <c r="G5965">
        <f t="shared" si="10"/>
        <v>2407064</v>
      </c>
    </row>
    <row r="5966" spans="1:7">
      <c r="A5966" t="s">
        <v>37</v>
      </c>
      <c r="B5966">
        <v>5998</v>
      </c>
      <c r="C5966">
        <v>24</v>
      </c>
      <c r="D5966">
        <v>2407065</v>
      </c>
      <c r="E5966">
        <f t="shared" si="11"/>
        <v>7</v>
      </c>
      <c r="F5966">
        <v>2407065</v>
      </c>
      <c r="G5966">
        <f t="shared" si="10"/>
        <v>2407065</v>
      </c>
    </row>
    <row r="5967" spans="1:7">
      <c r="A5967" t="s">
        <v>37</v>
      </c>
      <c r="B5967">
        <v>5999</v>
      </c>
      <c r="C5967">
        <v>24</v>
      </c>
      <c r="D5967">
        <v>2407066</v>
      </c>
      <c r="E5967">
        <f t="shared" si="11"/>
        <v>7</v>
      </c>
      <c r="F5967">
        <v>2407066</v>
      </c>
      <c r="G5967">
        <f t="shared" si="10"/>
        <v>2407066</v>
      </c>
    </row>
    <row r="5968" spans="1:7">
      <c r="A5968" t="s">
        <v>37</v>
      </c>
      <c r="B5968">
        <v>6000</v>
      </c>
      <c r="C5968">
        <v>24</v>
      </c>
      <c r="D5968">
        <v>2407067</v>
      </c>
      <c r="E5968">
        <f t="shared" si="11"/>
        <v>7</v>
      </c>
      <c r="F5968">
        <v>2407067</v>
      </c>
      <c r="G5968">
        <f t="shared" si="10"/>
        <v>2407067</v>
      </c>
    </row>
    <row r="5969" spans="1:7">
      <c r="A5969" t="s">
        <v>37</v>
      </c>
      <c r="B5969">
        <v>6001</v>
      </c>
      <c r="C5969">
        <v>24</v>
      </c>
      <c r="D5969">
        <v>2407068</v>
      </c>
      <c r="E5969">
        <f t="shared" si="11"/>
        <v>7</v>
      </c>
      <c r="F5969">
        <v>2407068</v>
      </c>
      <c r="G5969">
        <f t="shared" si="10"/>
        <v>2407068</v>
      </c>
    </row>
    <row r="5970" spans="1:7">
      <c r="A5970" t="s">
        <v>37</v>
      </c>
      <c r="B5970">
        <v>6002</v>
      </c>
      <c r="C5970">
        <v>24</v>
      </c>
      <c r="D5970">
        <v>2407069</v>
      </c>
      <c r="E5970">
        <f t="shared" si="11"/>
        <v>7</v>
      </c>
      <c r="F5970">
        <v>2407069</v>
      </c>
      <c r="G5970">
        <f t="shared" si="10"/>
        <v>2407069</v>
      </c>
    </row>
    <row r="5971" spans="1:7">
      <c r="A5971" t="s">
        <v>37</v>
      </c>
      <c r="B5971">
        <v>6003</v>
      </c>
      <c r="C5971">
        <v>24</v>
      </c>
      <c r="D5971">
        <v>2407070</v>
      </c>
      <c r="E5971">
        <f t="shared" si="11"/>
        <v>7</v>
      </c>
      <c r="F5971">
        <v>2407070</v>
      </c>
      <c r="G5971">
        <f t="shared" si="10"/>
        <v>2407070</v>
      </c>
    </row>
    <row r="5972" spans="1:7">
      <c r="A5972" t="s">
        <v>37</v>
      </c>
      <c r="B5972">
        <v>6004</v>
      </c>
      <c r="C5972">
        <v>24</v>
      </c>
      <c r="D5972">
        <v>2407071</v>
      </c>
      <c r="E5972">
        <f t="shared" si="11"/>
        <v>7</v>
      </c>
      <c r="F5972">
        <v>2407071</v>
      </c>
      <c r="G5972">
        <f t="shared" si="10"/>
        <v>2407071</v>
      </c>
    </row>
    <row r="5973" spans="1:7">
      <c r="A5973" t="s">
        <v>37</v>
      </c>
      <c r="B5973">
        <v>6005</v>
      </c>
      <c r="C5973">
        <v>24</v>
      </c>
      <c r="D5973">
        <v>2407072</v>
      </c>
      <c r="E5973">
        <f t="shared" si="11"/>
        <v>7</v>
      </c>
      <c r="F5973">
        <v>2407072</v>
      </c>
      <c r="G5973">
        <f t="shared" si="10"/>
        <v>2407072</v>
      </c>
    </row>
    <row r="5974" spans="1:7">
      <c r="A5974" t="s">
        <v>37</v>
      </c>
      <c r="B5974">
        <v>6006</v>
      </c>
      <c r="C5974">
        <v>24</v>
      </c>
      <c r="D5974">
        <v>2407073</v>
      </c>
      <c r="E5974">
        <f t="shared" si="11"/>
        <v>7</v>
      </c>
      <c r="F5974">
        <v>2407073</v>
      </c>
      <c r="G5974">
        <f t="shared" si="10"/>
        <v>2407073</v>
      </c>
    </row>
    <row r="5975" spans="1:7">
      <c r="A5975" t="s">
        <v>37</v>
      </c>
      <c r="B5975">
        <v>6007</v>
      </c>
      <c r="C5975">
        <v>24</v>
      </c>
      <c r="D5975">
        <v>2407074</v>
      </c>
      <c r="E5975">
        <f t="shared" si="11"/>
        <v>7</v>
      </c>
      <c r="F5975">
        <v>2407074</v>
      </c>
      <c r="G5975">
        <f t="shared" si="10"/>
        <v>2407074</v>
      </c>
    </row>
    <row r="5976" spans="1:7">
      <c r="A5976" t="s">
        <v>37</v>
      </c>
      <c r="B5976">
        <v>6008</v>
      </c>
      <c r="C5976">
        <v>24</v>
      </c>
      <c r="D5976">
        <v>2407075</v>
      </c>
      <c r="E5976">
        <f t="shared" si="11"/>
        <v>7</v>
      </c>
      <c r="F5976">
        <v>2407075</v>
      </c>
      <c r="G5976">
        <f t="shared" si="10"/>
        <v>2407075</v>
      </c>
    </row>
    <row r="5977" spans="1:7">
      <c r="A5977" t="s">
        <v>37</v>
      </c>
      <c r="B5977">
        <v>6009</v>
      </c>
      <c r="C5977">
        <v>24</v>
      </c>
      <c r="D5977">
        <v>2407076</v>
      </c>
      <c r="E5977">
        <f t="shared" si="11"/>
        <v>7</v>
      </c>
      <c r="F5977">
        <v>2407076</v>
      </c>
      <c r="G5977">
        <f t="shared" si="10"/>
        <v>2407076</v>
      </c>
    </row>
    <row r="5978" spans="1:7">
      <c r="A5978" t="s">
        <v>37</v>
      </c>
      <c r="B5978">
        <v>6010</v>
      </c>
      <c r="C5978">
        <v>24</v>
      </c>
      <c r="D5978">
        <v>2407077</v>
      </c>
      <c r="E5978">
        <f t="shared" si="11"/>
        <v>7</v>
      </c>
      <c r="F5978">
        <v>2407077</v>
      </c>
      <c r="G5978">
        <f t="shared" si="10"/>
        <v>2407077</v>
      </c>
    </row>
    <row r="5979" spans="1:7">
      <c r="A5979" t="s">
        <v>37</v>
      </c>
      <c r="B5979">
        <v>6011</v>
      </c>
      <c r="C5979">
        <v>24</v>
      </c>
      <c r="D5979">
        <v>2407078</v>
      </c>
      <c r="E5979">
        <f t="shared" si="11"/>
        <v>7</v>
      </c>
      <c r="F5979">
        <v>2407078</v>
      </c>
      <c r="G5979">
        <f t="shared" si="10"/>
        <v>2407078</v>
      </c>
    </row>
    <row r="5980" spans="1:7">
      <c r="A5980" t="s">
        <v>37</v>
      </c>
      <c r="B5980">
        <v>6012</v>
      </c>
      <c r="C5980">
        <v>24</v>
      </c>
      <c r="D5980">
        <v>2407079</v>
      </c>
      <c r="E5980">
        <f t="shared" si="11"/>
        <v>7</v>
      </c>
      <c r="F5980">
        <v>2407079</v>
      </c>
      <c r="G5980">
        <f t="shared" si="10"/>
        <v>2407079</v>
      </c>
    </row>
    <row r="5981" spans="1:7">
      <c r="A5981" t="s">
        <v>37</v>
      </c>
      <c r="B5981">
        <v>6013</v>
      </c>
      <c r="C5981">
        <v>24</v>
      </c>
      <c r="D5981">
        <v>2407080</v>
      </c>
      <c r="E5981">
        <f t="shared" si="11"/>
        <v>7</v>
      </c>
      <c r="F5981">
        <v>2407080</v>
      </c>
      <c r="G5981">
        <f t="shared" si="10"/>
        <v>2407080</v>
      </c>
    </row>
    <row r="5982" spans="1:7">
      <c r="A5982" t="s">
        <v>38</v>
      </c>
      <c r="B5982">
        <v>6015</v>
      </c>
      <c r="C5982">
        <v>39</v>
      </c>
      <c r="D5982">
        <v>3907001</v>
      </c>
      <c r="E5982">
        <f t="shared" si="11"/>
        <v>7</v>
      </c>
      <c r="F5982">
        <v>3907001</v>
      </c>
      <c r="G5982">
        <f t="shared" si="10"/>
        <v>3907001</v>
      </c>
    </row>
    <row r="5983" spans="1:7">
      <c r="A5983" t="s">
        <v>38</v>
      </c>
      <c r="B5983">
        <v>6016</v>
      </c>
      <c r="C5983">
        <v>39</v>
      </c>
      <c r="D5983">
        <v>3907002</v>
      </c>
      <c r="E5983">
        <f t="shared" si="11"/>
        <v>7</v>
      </c>
      <c r="F5983">
        <v>3907002</v>
      </c>
      <c r="G5983">
        <f t="shared" si="10"/>
        <v>3907002</v>
      </c>
    </row>
    <row r="5984" spans="1:7">
      <c r="A5984" t="s">
        <v>38</v>
      </c>
      <c r="B5984">
        <v>6017</v>
      </c>
      <c r="C5984">
        <v>39</v>
      </c>
      <c r="D5984">
        <v>3907003</v>
      </c>
      <c r="E5984">
        <f t="shared" si="11"/>
        <v>7</v>
      </c>
      <c r="F5984">
        <v>3907003</v>
      </c>
      <c r="G5984">
        <f t="shared" si="10"/>
        <v>3907003</v>
      </c>
    </row>
    <row r="5985" spans="1:7">
      <c r="A5985" t="s">
        <v>38</v>
      </c>
      <c r="B5985">
        <v>6018</v>
      </c>
      <c r="C5985">
        <v>39</v>
      </c>
      <c r="D5985">
        <v>3907004</v>
      </c>
      <c r="E5985">
        <f t="shared" si="11"/>
        <v>7</v>
      </c>
      <c r="F5985">
        <v>3907004</v>
      </c>
      <c r="G5985">
        <f t="shared" si="10"/>
        <v>3907004</v>
      </c>
    </row>
    <row r="5986" spans="1:7">
      <c r="A5986" t="s">
        <v>38</v>
      </c>
      <c r="B5986">
        <v>6019</v>
      </c>
      <c r="C5986">
        <v>39</v>
      </c>
      <c r="D5986">
        <v>3907005</v>
      </c>
      <c r="E5986">
        <f t="shared" si="11"/>
        <v>7</v>
      </c>
      <c r="F5986">
        <v>3907005</v>
      </c>
      <c r="G5986">
        <f t="shared" si="10"/>
        <v>3907005</v>
      </c>
    </row>
    <row r="5987" spans="1:7">
      <c r="A5987" t="s">
        <v>38</v>
      </c>
      <c r="B5987">
        <v>6020</v>
      </c>
      <c r="C5987">
        <v>39</v>
      </c>
      <c r="D5987">
        <v>3907006</v>
      </c>
      <c r="E5987">
        <f t="shared" si="11"/>
        <v>7</v>
      </c>
      <c r="F5987">
        <v>3907006</v>
      </c>
      <c r="G5987">
        <f t="shared" si="10"/>
        <v>3907006</v>
      </c>
    </row>
    <row r="5988" spans="1:7">
      <c r="A5988" t="s">
        <v>38</v>
      </c>
      <c r="B5988">
        <v>6021</v>
      </c>
      <c r="C5988">
        <v>39</v>
      </c>
      <c r="D5988">
        <v>3907007</v>
      </c>
      <c r="E5988">
        <f t="shared" si="11"/>
        <v>7</v>
      </c>
      <c r="F5988">
        <v>3907007</v>
      </c>
      <c r="G5988">
        <f t="shared" si="10"/>
        <v>3907007</v>
      </c>
    </row>
    <row r="5989" spans="1:7">
      <c r="A5989" t="s">
        <v>38</v>
      </c>
      <c r="B5989">
        <v>6022</v>
      </c>
      <c r="C5989">
        <v>39</v>
      </c>
      <c r="D5989">
        <v>3907008</v>
      </c>
      <c r="E5989">
        <f t="shared" si="11"/>
        <v>7</v>
      </c>
      <c r="F5989">
        <v>3907008</v>
      </c>
      <c r="G5989">
        <f t="shared" si="10"/>
        <v>3907008</v>
      </c>
    </row>
    <row r="5990" spans="1:7">
      <c r="A5990" t="s">
        <v>38</v>
      </c>
      <c r="B5990">
        <v>6023</v>
      </c>
      <c r="C5990">
        <v>39</v>
      </c>
      <c r="D5990">
        <v>3907009</v>
      </c>
      <c r="E5990">
        <f t="shared" si="11"/>
        <v>7</v>
      </c>
      <c r="F5990">
        <v>3907009</v>
      </c>
      <c r="G5990">
        <f t="shared" si="10"/>
        <v>3907009</v>
      </c>
    </row>
    <row r="5991" spans="1:7">
      <c r="A5991" t="s">
        <v>38</v>
      </c>
      <c r="B5991">
        <v>6024</v>
      </c>
      <c r="C5991">
        <v>39</v>
      </c>
      <c r="D5991">
        <v>3907010</v>
      </c>
      <c r="E5991">
        <f t="shared" si="11"/>
        <v>7</v>
      </c>
      <c r="F5991">
        <v>3907010</v>
      </c>
      <c r="G5991">
        <f t="shared" si="10"/>
        <v>3907010</v>
      </c>
    </row>
    <row r="5992" spans="1:7">
      <c r="A5992" t="s">
        <v>38</v>
      </c>
      <c r="B5992">
        <v>6025</v>
      </c>
      <c r="C5992">
        <v>39</v>
      </c>
      <c r="D5992">
        <v>3907011</v>
      </c>
      <c r="E5992">
        <f t="shared" si="11"/>
        <v>7</v>
      </c>
      <c r="F5992">
        <v>3907011</v>
      </c>
      <c r="G5992">
        <f t="shared" si="10"/>
        <v>3907011</v>
      </c>
    </row>
    <row r="5993" spans="1:7">
      <c r="A5993" t="s">
        <v>38</v>
      </c>
      <c r="B5993">
        <v>6026</v>
      </c>
      <c r="C5993">
        <v>39</v>
      </c>
      <c r="D5993">
        <v>3907012</v>
      </c>
      <c r="E5993">
        <f t="shared" si="11"/>
        <v>7</v>
      </c>
      <c r="F5993">
        <v>3907012</v>
      </c>
      <c r="G5993">
        <f t="shared" si="10"/>
        <v>3907012</v>
      </c>
    </row>
    <row r="5994" spans="1:7">
      <c r="A5994" t="s">
        <v>38</v>
      </c>
      <c r="B5994">
        <v>6027</v>
      </c>
      <c r="C5994">
        <v>39</v>
      </c>
      <c r="D5994">
        <v>3907013</v>
      </c>
      <c r="E5994">
        <f t="shared" si="11"/>
        <v>7</v>
      </c>
      <c r="F5994">
        <v>3907013</v>
      </c>
      <c r="G5994">
        <f t="shared" si="10"/>
        <v>3907013</v>
      </c>
    </row>
    <row r="5995" spans="1:7">
      <c r="A5995" t="s">
        <v>38</v>
      </c>
      <c r="B5995">
        <v>6028</v>
      </c>
      <c r="C5995">
        <v>39</v>
      </c>
      <c r="D5995">
        <v>3907014</v>
      </c>
      <c r="E5995">
        <f t="shared" si="11"/>
        <v>7</v>
      </c>
      <c r="F5995">
        <v>3907014</v>
      </c>
      <c r="G5995">
        <f t="shared" si="10"/>
        <v>3907014</v>
      </c>
    </row>
    <row r="5996" spans="1:7">
      <c r="A5996" t="s">
        <v>38</v>
      </c>
      <c r="B5996">
        <v>6029</v>
      </c>
      <c r="C5996">
        <v>39</v>
      </c>
      <c r="D5996">
        <v>3907015</v>
      </c>
      <c r="E5996">
        <f t="shared" si="11"/>
        <v>7</v>
      </c>
      <c r="F5996">
        <v>3907015</v>
      </c>
      <c r="G5996">
        <f t="shared" si="10"/>
        <v>3907015</v>
      </c>
    </row>
    <row r="5997" spans="1:7">
      <c r="A5997" t="s">
        <v>38</v>
      </c>
      <c r="B5997">
        <v>6030</v>
      </c>
      <c r="C5997">
        <v>39</v>
      </c>
      <c r="D5997">
        <v>3907016</v>
      </c>
      <c r="E5997">
        <f t="shared" si="11"/>
        <v>7</v>
      </c>
      <c r="F5997">
        <v>3907016</v>
      </c>
      <c r="G5997">
        <f t="shared" si="10"/>
        <v>3907016</v>
      </c>
    </row>
    <row r="5998" spans="1:7">
      <c r="A5998" t="s">
        <v>38</v>
      </c>
      <c r="B5998">
        <v>6031</v>
      </c>
      <c r="C5998">
        <v>39</v>
      </c>
      <c r="D5998">
        <v>3907017</v>
      </c>
      <c r="E5998">
        <f t="shared" si="11"/>
        <v>7</v>
      </c>
      <c r="F5998">
        <v>3907017</v>
      </c>
      <c r="G5998">
        <f t="shared" si="10"/>
        <v>3907017</v>
      </c>
    </row>
    <row r="5999" spans="1:7">
      <c r="A5999" t="s">
        <v>38</v>
      </c>
      <c r="B5999">
        <v>6032</v>
      </c>
      <c r="C5999">
        <v>39</v>
      </c>
      <c r="D5999">
        <v>3907018</v>
      </c>
      <c r="E5999">
        <f t="shared" si="11"/>
        <v>7</v>
      </c>
      <c r="F5999">
        <v>3907018</v>
      </c>
      <c r="G5999">
        <f t="shared" si="10"/>
        <v>3907018</v>
      </c>
    </row>
    <row r="6000" spans="1:7">
      <c r="A6000" t="s">
        <v>38</v>
      </c>
      <c r="B6000">
        <v>6033</v>
      </c>
      <c r="C6000">
        <v>39</v>
      </c>
      <c r="D6000">
        <v>3907019</v>
      </c>
      <c r="E6000">
        <f t="shared" si="11"/>
        <v>7</v>
      </c>
      <c r="F6000">
        <v>3907019</v>
      </c>
      <c r="G6000">
        <f t="shared" si="10"/>
        <v>3907019</v>
      </c>
    </row>
    <row r="6001" spans="1:7">
      <c r="A6001" t="s">
        <v>38</v>
      </c>
      <c r="B6001">
        <v>6034</v>
      </c>
      <c r="C6001">
        <v>39</v>
      </c>
      <c r="D6001">
        <v>3907020</v>
      </c>
      <c r="E6001">
        <f t="shared" si="11"/>
        <v>7</v>
      </c>
      <c r="F6001">
        <v>3907020</v>
      </c>
      <c r="G6001">
        <f t="shared" si="10"/>
        <v>3907020</v>
      </c>
    </row>
    <row r="6002" spans="1:7">
      <c r="A6002" t="s">
        <v>38</v>
      </c>
      <c r="B6002">
        <v>6035</v>
      </c>
      <c r="C6002">
        <v>39</v>
      </c>
      <c r="D6002">
        <v>3907021</v>
      </c>
      <c r="E6002">
        <f t="shared" si="11"/>
        <v>7</v>
      </c>
      <c r="F6002">
        <v>3907021</v>
      </c>
      <c r="G6002">
        <f t="shared" si="10"/>
        <v>3907021</v>
      </c>
    </row>
    <row r="6003" spans="1:7">
      <c r="A6003" t="s">
        <v>38</v>
      </c>
      <c r="B6003">
        <v>6036</v>
      </c>
      <c r="C6003">
        <v>39</v>
      </c>
      <c r="D6003">
        <v>3907022</v>
      </c>
      <c r="E6003">
        <f t="shared" si="11"/>
        <v>7</v>
      </c>
      <c r="F6003">
        <v>3907022</v>
      </c>
      <c r="G6003">
        <f t="shared" si="10"/>
        <v>3907022</v>
      </c>
    </row>
    <row r="6004" spans="1:7">
      <c r="A6004" t="s">
        <v>38</v>
      </c>
      <c r="B6004">
        <v>6037</v>
      </c>
      <c r="C6004">
        <v>39</v>
      </c>
      <c r="D6004">
        <v>3907023</v>
      </c>
      <c r="E6004">
        <f t="shared" si="11"/>
        <v>7</v>
      </c>
      <c r="F6004">
        <v>3907023</v>
      </c>
      <c r="G6004">
        <f t="shared" si="10"/>
        <v>3907023</v>
      </c>
    </row>
    <row r="6005" spans="1:7">
      <c r="A6005" t="s">
        <v>38</v>
      </c>
      <c r="B6005">
        <v>6038</v>
      </c>
      <c r="C6005">
        <v>39</v>
      </c>
      <c r="D6005">
        <v>3907024</v>
      </c>
      <c r="E6005">
        <f t="shared" si="11"/>
        <v>7</v>
      </c>
      <c r="F6005">
        <v>3907024</v>
      </c>
      <c r="G6005">
        <f t="shared" si="10"/>
        <v>3907024</v>
      </c>
    </row>
    <row r="6006" spans="1:7">
      <c r="A6006" t="s">
        <v>38</v>
      </c>
      <c r="B6006">
        <v>6039</v>
      </c>
      <c r="C6006">
        <v>39</v>
      </c>
      <c r="D6006">
        <v>3907025</v>
      </c>
      <c r="E6006">
        <f t="shared" si="11"/>
        <v>7</v>
      </c>
      <c r="F6006">
        <v>3907025</v>
      </c>
      <c r="G6006">
        <f t="shared" si="10"/>
        <v>3907025</v>
      </c>
    </row>
    <row r="6007" spans="1:7">
      <c r="A6007" t="s">
        <v>38</v>
      </c>
      <c r="B6007">
        <v>6040</v>
      </c>
      <c r="C6007">
        <v>39</v>
      </c>
      <c r="D6007">
        <v>3907026</v>
      </c>
      <c r="E6007">
        <f t="shared" si="11"/>
        <v>7</v>
      </c>
      <c r="F6007">
        <v>3907026</v>
      </c>
      <c r="G6007">
        <f t="shared" si="10"/>
        <v>3907026</v>
      </c>
    </row>
    <row r="6008" spans="1:7">
      <c r="A6008" t="s">
        <v>38</v>
      </c>
      <c r="B6008">
        <v>6041</v>
      </c>
      <c r="C6008">
        <v>39</v>
      </c>
      <c r="D6008">
        <v>3907027</v>
      </c>
      <c r="E6008">
        <f t="shared" si="11"/>
        <v>7</v>
      </c>
      <c r="F6008">
        <v>3907027</v>
      </c>
      <c r="G6008">
        <f t="shared" si="10"/>
        <v>3907027</v>
      </c>
    </row>
    <row r="6009" spans="1:7">
      <c r="A6009" t="s">
        <v>38</v>
      </c>
      <c r="B6009">
        <v>6042</v>
      </c>
      <c r="C6009">
        <v>39</v>
      </c>
      <c r="D6009">
        <v>3907028</v>
      </c>
      <c r="E6009">
        <f t="shared" si="11"/>
        <v>7</v>
      </c>
      <c r="F6009">
        <v>3907028</v>
      </c>
      <c r="G6009">
        <f t="shared" ref="G6009:G6072" si="12">F6009</f>
        <v>3907028</v>
      </c>
    </row>
    <row r="6010" spans="1:7">
      <c r="A6010" t="s">
        <v>38</v>
      </c>
      <c r="B6010">
        <v>6043</v>
      </c>
      <c r="C6010">
        <v>39</v>
      </c>
      <c r="D6010">
        <v>3907029</v>
      </c>
      <c r="E6010">
        <f t="shared" si="11"/>
        <v>7</v>
      </c>
      <c r="F6010">
        <v>3907029</v>
      </c>
      <c r="G6010">
        <f t="shared" si="12"/>
        <v>3907029</v>
      </c>
    </row>
    <row r="6011" spans="1:7">
      <c r="A6011" t="s">
        <v>38</v>
      </c>
      <c r="B6011">
        <v>6044</v>
      </c>
      <c r="C6011">
        <v>39</v>
      </c>
      <c r="D6011">
        <v>3907030</v>
      </c>
      <c r="E6011">
        <f t="shared" si="11"/>
        <v>7</v>
      </c>
      <c r="F6011">
        <v>3907030</v>
      </c>
      <c r="G6011">
        <f t="shared" si="12"/>
        <v>3907030</v>
      </c>
    </row>
    <row r="6012" spans="1:7">
      <c r="A6012" t="s">
        <v>38</v>
      </c>
      <c r="B6012">
        <v>6045</v>
      </c>
      <c r="C6012">
        <v>39</v>
      </c>
      <c r="D6012">
        <v>3907031</v>
      </c>
      <c r="E6012">
        <f t="shared" si="11"/>
        <v>7</v>
      </c>
      <c r="F6012">
        <v>3907031</v>
      </c>
      <c r="G6012">
        <f t="shared" si="12"/>
        <v>3907031</v>
      </c>
    </row>
    <row r="6013" spans="1:7">
      <c r="A6013" t="s">
        <v>38</v>
      </c>
      <c r="B6013">
        <v>6046</v>
      </c>
      <c r="C6013">
        <v>39</v>
      </c>
      <c r="D6013">
        <v>3907032</v>
      </c>
      <c r="E6013">
        <f t="shared" si="11"/>
        <v>7</v>
      </c>
      <c r="F6013">
        <v>3907032</v>
      </c>
      <c r="G6013">
        <f t="shared" si="12"/>
        <v>3907032</v>
      </c>
    </row>
    <row r="6014" spans="1:7">
      <c r="A6014" t="s">
        <v>38</v>
      </c>
      <c r="B6014">
        <v>6047</v>
      </c>
      <c r="C6014">
        <v>39</v>
      </c>
      <c r="D6014">
        <v>3907033</v>
      </c>
      <c r="E6014">
        <f t="shared" si="11"/>
        <v>7</v>
      </c>
      <c r="F6014">
        <v>3907033</v>
      </c>
      <c r="G6014">
        <f t="shared" si="12"/>
        <v>3907033</v>
      </c>
    </row>
    <row r="6015" spans="1:7">
      <c r="A6015" t="s">
        <v>38</v>
      </c>
      <c r="B6015">
        <v>6048</v>
      </c>
      <c r="C6015">
        <v>39</v>
      </c>
      <c r="D6015">
        <v>3907034</v>
      </c>
      <c r="E6015">
        <f t="shared" si="11"/>
        <v>7</v>
      </c>
      <c r="F6015">
        <v>3907034</v>
      </c>
      <c r="G6015">
        <f t="shared" si="12"/>
        <v>3907034</v>
      </c>
    </row>
    <row r="6016" spans="1:7">
      <c r="A6016" t="s">
        <v>38</v>
      </c>
      <c r="B6016">
        <v>6049</v>
      </c>
      <c r="C6016">
        <v>39</v>
      </c>
      <c r="D6016">
        <v>3907035</v>
      </c>
      <c r="E6016">
        <f t="shared" si="11"/>
        <v>7</v>
      </c>
      <c r="F6016">
        <v>3907035</v>
      </c>
      <c r="G6016">
        <f t="shared" si="12"/>
        <v>3907035</v>
      </c>
    </row>
    <row r="6017" spans="1:7">
      <c r="A6017" t="s">
        <v>38</v>
      </c>
      <c r="B6017">
        <v>6050</v>
      </c>
      <c r="C6017">
        <v>39</v>
      </c>
      <c r="D6017">
        <v>3907036</v>
      </c>
      <c r="E6017">
        <f t="shared" si="11"/>
        <v>7</v>
      </c>
      <c r="F6017">
        <v>3907036</v>
      </c>
      <c r="G6017">
        <f t="shared" si="12"/>
        <v>3907036</v>
      </c>
    </row>
    <row r="6018" spans="1:7">
      <c r="A6018" t="s">
        <v>38</v>
      </c>
      <c r="B6018">
        <v>6051</v>
      </c>
      <c r="C6018">
        <v>39</v>
      </c>
      <c r="D6018">
        <v>3907037</v>
      </c>
      <c r="E6018">
        <f t="shared" ref="E6018:E6081" si="13">LEN(D6018)</f>
        <v>7</v>
      </c>
      <c r="F6018">
        <v>3907037</v>
      </c>
      <c r="G6018">
        <f t="shared" si="12"/>
        <v>3907037</v>
      </c>
    </row>
    <row r="6019" spans="1:7">
      <c r="A6019" t="s">
        <v>38</v>
      </c>
      <c r="B6019">
        <v>6052</v>
      </c>
      <c r="C6019">
        <v>39</v>
      </c>
      <c r="D6019">
        <v>3907038</v>
      </c>
      <c r="E6019">
        <f t="shared" si="13"/>
        <v>7</v>
      </c>
      <c r="F6019">
        <v>3907038</v>
      </c>
      <c r="G6019">
        <f t="shared" si="12"/>
        <v>3907038</v>
      </c>
    </row>
    <row r="6020" spans="1:7">
      <c r="A6020" t="s">
        <v>38</v>
      </c>
      <c r="B6020">
        <v>6053</v>
      </c>
      <c r="C6020">
        <v>39</v>
      </c>
      <c r="D6020">
        <v>3907039</v>
      </c>
      <c r="E6020">
        <f t="shared" si="13"/>
        <v>7</v>
      </c>
      <c r="F6020">
        <v>3907039</v>
      </c>
      <c r="G6020">
        <f t="shared" si="12"/>
        <v>3907039</v>
      </c>
    </row>
    <row r="6021" spans="1:7">
      <c r="A6021" t="s">
        <v>38</v>
      </c>
      <c r="B6021">
        <v>6054</v>
      </c>
      <c r="C6021">
        <v>39</v>
      </c>
      <c r="D6021">
        <v>3907040</v>
      </c>
      <c r="E6021">
        <f t="shared" si="13"/>
        <v>7</v>
      </c>
      <c r="F6021">
        <v>3907040</v>
      </c>
      <c r="G6021">
        <f t="shared" si="12"/>
        <v>3907040</v>
      </c>
    </row>
    <row r="6022" spans="1:7">
      <c r="A6022" t="s">
        <v>38</v>
      </c>
      <c r="B6022">
        <v>6055</v>
      </c>
      <c r="C6022">
        <v>39</v>
      </c>
      <c r="D6022">
        <v>3907041</v>
      </c>
      <c r="E6022">
        <f t="shared" si="13"/>
        <v>7</v>
      </c>
      <c r="F6022">
        <v>3907041</v>
      </c>
      <c r="G6022">
        <f t="shared" si="12"/>
        <v>3907041</v>
      </c>
    </row>
    <row r="6023" spans="1:7">
      <c r="A6023" t="s">
        <v>38</v>
      </c>
      <c r="B6023">
        <v>6056</v>
      </c>
      <c r="C6023">
        <v>39</v>
      </c>
      <c r="D6023">
        <v>3907042</v>
      </c>
      <c r="E6023">
        <f t="shared" si="13"/>
        <v>7</v>
      </c>
      <c r="F6023">
        <v>3907042</v>
      </c>
      <c r="G6023">
        <f t="shared" si="12"/>
        <v>3907042</v>
      </c>
    </row>
    <row r="6024" spans="1:7">
      <c r="A6024" t="s">
        <v>38</v>
      </c>
      <c r="B6024">
        <v>6057</v>
      </c>
      <c r="C6024">
        <v>39</v>
      </c>
      <c r="D6024">
        <v>3907043</v>
      </c>
      <c r="E6024">
        <f t="shared" si="13"/>
        <v>7</v>
      </c>
      <c r="F6024">
        <v>3907043</v>
      </c>
      <c r="G6024">
        <f t="shared" si="12"/>
        <v>3907043</v>
      </c>
    </row>
    <row r="6025" spans="1:7">
      <c r="A6025" t="s">
        <v>38</v>
      </c>
      <c r="B6025">
        <v>6058</v>
      </c>
      <c r="C6025">
        <v>39</v>
      </c>
      <c r="D6025">
        <v>3907044</v>
      </c>
      <c r="E6025">
        <f t="shared" si="13"/>
        <v>7</v>
      </c>
      <c r="F6025">
        <v>3907044</v>
      </c>
      <c r="G6025">
        <f t="shared" si="12"/>
        <v>3907044</v>
      </c>
    </row>
    <row r="6026" spans="1:7">
      <c r="A6026" t="s">
        <v>38</v>
      </c>
      <c r="B6026">
        <v>6059</v>
      </c>
      <c r="C6026">
        <v>39</v>
      </c>
      <c r="D6026">
        <v>3907045</v>
      </c>
      <c r="E6026">
        <f t="shared" si="13"/>
        <v>7</v>
      </c>
      <c r="F6026">
        <v>3907045</v>
      </c>
      <c r="G6026">
        <f t="shared" si="12"/>
        <v>3907045</v>
      </c>
    </row>
    <row r="6027" spans="1:7">
      <c r="A6027" t="s">
        <v>38</v>
      </c>
      <c r="B6027">
        <v>6060</v>
      </c>
      <c r="C6027">
        <v>39</v>
      </c>
      <c r="D6027">
        <v>3907046</v>
      </c>
      <c r="E6027">
        <f t="shared" si="13"/>
        <v>7</v>
      </c>
      <c r="F6027">
        <v>3907046</v>
      </c>
      <c r="G6027">
        <f t="shared" si="12"/>
        <v>3907046</v>
      </c>
    </row>
    <row r="6028" spans="1:7">
      <c r="A6028" t="s">
        <v>38</v>
      </c>
      <c r="B6028">
        <v>6061</v>
      </c>
      <c r="C6028">
        <v>39</v>
      </c>
      <c r="D6028">
        <v>3907047</v>
      </c>
      <c r="E6028">
        <f t="shared" si="13"/>
        <v>7</v>
      </c>
      <c r="F6028">
        <v>3907047</v>
      </c>
      <c r="G6028">
        <f t="shared" si="12"/>
        <v>3907047</v>
      </c>
    </row>
    <row r="6029" spans="1:7">
      <c r="A6029" t="s">
        <v>38</v>
      </c>
      <c r="B6029">
        <v>6062</v>
      </c>
      <c r="C6029">
        <v>39</v>
      </c>
      <c r="D6029">
        <v>3907048</v>
      </c>
      <c r="E6029">
        <f t="shared" si="13"/>
        <v>7</v>
      </c>
      <c r="F6029">
        <v>3907048</v>
      </c>
      <c r="G6029">
        <f t="shared" si="12"/>
        <v>3907048</v>
      </c>
    </row>
    <row r="6030" spans="1:7">
      <c r="A6030" t="s">
        <v>38</v>
      </c>
      <c r="B6030">
        <v>6063</v>
      </c>
      <c r="C6030">
        <v>39</v>
      </c>
      <c r="D6030">
        <v>3907049</v>
      </c>
      <c r="E6030">
        <f t="shared" si="13"/>
        <v>7</v>
      </c>
      <c r="F6030">
        <v>3907049</v>
      </c>
      <c r="G6030">
        <f t="shared" si="12"/>
        <v>3907049</v>
      </c>
    </row>
    <row r="6031" spans="1:7">
      <c r="A6031" t="s">
        <v>38</v>
      </c>
      <c r="B6031">
        <v>6064</v>
      </c>
      <c r="C6031">
        <v>39</v>
      </c>
      <c r="D6031">
        <v>3907050</v>
      </c>
      <c r="E6031">
        <f t="shared" si="13"/>
        <v>7</v>
      </c>
      <c r="F6031">
        <v>3907050</v>
      </c>
      <c r="G6031">
        <f t="shared" si="12"/>
        <v>3907050</v>
      </c>
    </row>
    <row r="6032" spans="1:7">
      <c r="A6032" t="s">
        <v>38</v>
      </c>
      <c r="B6032">
        <v>6065</v>
      </c>
      <c r="C6032">
        <v>39</v>
      </c>
      <c r="D6032">
        <v>3907051</v>
      </c>
      <c r="E6032">
        <f t="shared" si="13"/>
        <v>7</v>
      </c>
      <c r="F6032">
        <v>3907051</v>
      </c>
      <c r="G6032">
        <f t="shared" si="12"/>
        <v>3907051</v>
      </c>
    </row>
    <row r="6033" spans="1:7">
      <c r="A6033" t="s">
        <v>38</v>
      </c>
      <c r="B6033">
        <v>6066</v>
      </c>
      <c r="C6033">
        <v>39</v>
      </c>
      <c r="D6033">
        <v>3907052</v>
      </c>
      <c r="E6033">
        <f t="shared" si="13"/>
        <v>7</v>
      </c>
      <c r="F6033">
        <v>3907052</v>
      </c>
      <c r="G6033">
        <f t="shared" si="12"/>
        <v>3907052</v>
      </c>
    </row>
    <row r="6034" spans="1:7">
      <c r="A6034" t="s">
        <v>38</v>
      </c>
      <c r="B6034">
        <v>6067</v>
      </c>
      <c r="C6034">
        <v>39</v>
      </c>
      <c r="D6034">
        <v>3907053</v>
      </c>
      <c r="E6034">
        <f t="shared" si="13"/>
        <v>7</v>
      </c>
      <c r="F6034">
        <v>3907053</v>
      </c>
      <c r="G6034">
        <f t="shared" si="12"/>
        <v>3907053</v>
      </c>
    </row>
    <row r="6035" spans="1:7">
      <c r="A6035" t="s">
        <v>38</v>
      </c>
      <c r="B6035">
        <v>6068</v>
      </c>
      <c r="C6035">
        <v>39</v>
      </c>
      <c r="D6035">
        <v>3907054</v>
      </c>
      <c r="E6035">
        <f t="shared" si="13"/>
        <v>7</v>
      </c>
      <c r="F6035">
        <v>3907054</v>
      </c>
      <c r="G6035">
        <f t="shared" si="12"/>
        <v>3907054</v>
      </c>
    </row>
    <row r="6036" spans="1:7">
      <c r="A6036" t="s">
        <v>38</v>
      </c>
      <c r="B6036">
        <v>6069</v>
      </c>
      <c r="C6036">
        <v>39</v>
      </c>
      <c r="D6036">
        <v>3907055</v>
      </c>
      <c r="E6036">
        <f t="shared" si="13"/>
        <v>7</v>
      </c>
      <c r="F6036">
        <v>3907055</v>
      </c>
      <c r="G6036">
        <f t="shared" si="12"/>
        <v>3907055</v>
      </c>
    </row>
    <row r="6037" spans="1:7">
      <c r="A6037" t="s">
        <v>38</v>
      </c>
      <c r="B6037">
        <v>6070</v>
      </c>
      <c r="C6037">
        <v>39</v>
      </c>
      <c r="D6037">
        <v>3907056</v>
      </c>
      <c r="E6037">
        <f t="shared" si="13"/>
        <v>7</v>
      </c>
      <c r="F6037">
        <v>3907056</v>
      </c>
      <c r="G6037">
        <f t="shared" si="12"/>
        <v>3907056</v>
      </c>
    </row>
    <row r="6038" spans="1:7">
      <c r="A6038" t="s">
        <v>38</v>
      </c>
      <c r="B6038">
        <v>6071</v>
      </c>
      <c r="C6038">
        <v>39</v>
      </c>
      <c r="D6038">
        <v>3907057</v>
      </c>
      <c r="E6038">
        <f t="shared" si="13"/>
        <v>7</v>
      </c>
      <c r="F6038">
        <v>3907057</v>
      </c>
      <c r="G6038">
        <f t="shared" si="12"/>
        <v>3907057</v>
      </c>
    </row>
    <row r="6039" spans="1:7">
      <c r="A6039" t="s">
        <v>38</v>
      </c>
      <c r="B6039">
        <v>6072</v>
      </c>
      <c r="C6039">
        <v>39</v>
      </c>
      <c r="D6039">
        <v>3907058</v>
      </c>
      <c r="E6039">
        <f t="shared" si="13"/>
        <v>7</v>
      </c>
      <c r="F6039">
        <v>3907058</v>
      </c>
      <c r="G6039">
        <f t="shared" si="12"/>
        <v>3907058</v>
      </c>
    </row>
    <row r="6040" spans="1:7">
      <c r="A6040" t="s">
        <v>38</v>
      </c>
      <c r="B6040">
        <v>6073</v>
      </c>
      <c r="C6040">
        <v>39</v>
      </c>
      <c r="D6040">
        <v>3907059</v>
      </c>
      <c r="E6040">
        <f t="shared" si="13"/>
        <v>7</v>
      </c>
      <c r="F6040">
        <v>3907059</v>
      </c>
      <c r="G6040">
        <f t="shared" si="12"/>
        <v>3907059</v>
      </c>
    </row>
    <row r="6041" spans="1:7">
      <c r="A6041" t="s">
        <v>38</v>
      </c>
      <c r="B6041">
        <v>6074</v>
      </c>
      <c r="C6041">
        <v>39</v>
      </c>
      <c r="D6041">
        <v>3907060</v>
      </c>
      <c r="E6041">
        <f t="shared" si="13"/>
        <v>7</v>
      </c>
      <c r="F6041">
        <v>3907060</v>
      </c>
      <c r="G6041">
        <f t="shared" si="12"/>
        <v>3907060</v>
      </c>
    </row>
    <row r="6042" spans="1:7">
      <c r="A6042" t="s">
        <v>38</v>
      </c>
      <c r="B6042">
        <v>6075</v>
      </c>
      <c r="C6042">
        <v>39</v>
      </c>
      <c r="D6042">
        <v>3907061</v>
      </c>
      <c r="E6042">
        <f t="shared" si="13"/>
        <v>7</v>
      </c>
      <c r="F6042">
        <v>3907061</v>
      </c>
      <c r="G6042">
        <f t="shared" si="12"/>
        <v>3907061</v>
      </c>
    </row>
    <row r="6043" spans="1:7">
      <c r="A6043" t="s">
        <v>38</v>
      </c>
      <c r="B6043">
        <v>6076</v>
      </c>
      <c r="C6043">
        <v>39</v>
      </c>
      <c r="D6043">
        <v>3907062</v>
      </c>
      <c r="E6043">
        <f t="shared" si="13"/>
        <v>7</v>
      </c>
      <c r="F6043">
        <v>3907062</v>
      </c>
      <c r="G6043">
        <f t="shared" si="12"/>
        <v>3907062</v>
      </c>
    </row>
    <row r="6044" spans="1:7">
      <c r="A6044" t="s">
        <v>38</v>
      </c>
      <c r="B6044">
        <v>6077</v>
      </c>
      <c r="C6044">
        <v>39</v>
      </c>
      <c r="D6044">
        <v>3907063</v>
      </c>
      <c r="E6044">
        <f t="shared" si="13"/>
        <v>7</v>
      </c>
      <c r="F6044">
        <v>3907063</v>
      </c>
      <c r="G6044">
        <f t="shared" si="12"/>
        <v>3907063</v>
      </c>
    </row>
    <row r="6045" spans="1:7">
      <c r="A6045" t="s">
        <v>38</v>
      </c>
      <c r="B6045">
        <v>6078</v>
      </c>
      <c r="C6045">
        <v>39</v>
      </c>
      <c r="D6045">
        <v>3907064</v>
      </c>
      <c r="E6045">
        <f t="shared" si="13"/>
        <v>7</v>
      </c>
      <c r="F6045">
        <v>3907064</v>
      </c>
      <c r="G6045">
        <f t="shared" si="12"/>
        <v>3907064</v>
      </c>
    </row>
    <row r="6046" spans="1:7">
      <c r="A6046" t="s">
        <v>38</v>
      </c>
      <c r="B6046">
        <v>6079</v>
      </c>
      <c r="C6046">
        <v>39</v>
      </c>
      <c r="D6046">
        <v>3907065</v>
      </c>
      <c r="E6046">
        <f t="shared" si="13"/>
        <v>7</v>
      </c>
      <c r="F6046">
        <v>3907065</v>
      </c>
      <c r="G6046">
        <f t="shared" si="12"/>
        <v>3907065</v>
      </c>
    </row>
    <row r="6047" spans="1:7">
      <c r="A6047" t="s">
        <v>38</v>
      </c>
      <c r="B6047">
        <v>6080</v>
      </c>
      <c r="C6047">
        <v>39</v>
      </c>
      <c r="D6047">
        <v>3907066</v>
      </c>
      <c r="E6047">
        <f t="shared" si="13"/>
        <v>7</v>
      </c>
      <c r="F6047">
        <v>3907066</v>
      </c>
      <c r="G6047">
        <f t="shared" si="12"/>
        <v>3907066</v>
      </c>
    </row>
    <row r="6048" spans="1:7">
      <c r="A6048" t="s">
        <v>38</v>
      </c>
      <c r="B6048">
        <v>6081</v>
      </c>
      <c r="C6048">
        <v>39</v>
      </c>
      <c r="D6048">
        <v>3907067</v>
      </c>
      <c r="E6048">
        <f t="shared" si="13"/>
        <v>7</v>
      </c>
      <c r="F6048">
        <v>3907067</v>
      </c>
      <c r="G6048">
        <f t="shared" si="12"/>
        <v>3907067</v>
      </c>
    </row>
    <row r="6049" spans="1:7">
      <c r="A6049" t="s">
        <v>38</v>
      </c>
      <c r="B6049">
        <v>6082</v>
      </c>
      <c r="C6049">
        <v>39</v>
      </c>
      <c r="D6049">
        <v>3907068</v>
      </c>
      <c r="E6049">
        <f t="shared" si="13"/>
        <v>7</v>
      </c>
      <c r="F6049">
        <v>3907068</v>
      </c>
      <c r="G6049">
        <f t="shared" si="12"/>
        <v>3907068</v>
      </c>
    </row>
    <row r="6050" spans="1:7">
      <c r="A6050" t="s">
        <v>38</v>
      </c>
      <c r="B6050">
        <v>6083</v>
      </c>
      <c r="C6050">
        <v>39</v>
      </c>
      <c r="D6050">
        <v>3907069</v>
      </c>
      <c r="E6050">
        <f t="shared" si="13"/>
        <v>7</v>
      </c>
      <c r="F6050">
        <v>3907069</v>
      </c>
      <c r="G6050">
        <f t="shared" si="12"/>
        <v>3907069</v>
      </c>
    </row>
    <row r="6051" spans="1:7">
      <c r="A6051" t="s">
        <v>38</v>
      </c>
      <c r="B6051">
        <v>6084</v>
      </c>
      <c r="C6051">
        <v>39</v>
      </c>
      <c r="D6051">
        <v>3907070</v>
      </c>
      <c r="E6051">
        <f t="shared" si="13"/>
        <v>7</v>
      </c>
      <c r="F6051">
        <v>3907070</v>
      </c>
      <c r="G6051">
        <f t="shared" si="12"/>
        <v>3907070</v>
      </c>
    </row>
    <row r="6052" spans="1:7">
      <c r="A6052" t="s">
        <v>38</v>
      </c>
      <c r="B6052">
        <v>6085</v>
      </c>
      <c r="C6052">
        <v>39</v>
      </c>
      <c r="D6052">
        <v>3907071</v>
      </c>
      <c r="E6052">
        <f t="shared" si="13"/>
        <v>7</v>
      </c>
      <c r="F6052">
        <v>3907071</v>
      </c>
      <c r="G6052">
        <f t="shared" si="12"/>
        <v>3907071</v>
      </c>
    </row>
    <row r="6053" spans="1:7">
      <c r="A6053" t="s">
        <v>38</v>
      </c>
      <c r="B6053">
        <v>6086</v>
      </c>
      <c r="C6053">
        <v>39</v>
      </c>
      <c r="D6053">
        <v>3907072</v>
      </c>
      <c r="E6053">
        <f t="shared" si="13"/>
        <v>7</v>
      </c>
      <c r="F6053">
        <v>3907072</v>
      </c>
      <c r="G6053">
        <f t="shared" si="12"/>
        <v>3907072</v>
      </c>
    </row>
    <row r="6054" spans="1:7">
      <c r="A6054" t="s">
        <v>38</v>
      </c>
      <c r="B6054">
        <v>6087</v>
      </c>
      <c r="C6054">
        <v>39</v>
      </c>
      <c r="D6054">
        <v>3907073</v>
      </c>
      <c r="E6054">
        <f t="shared" si="13"/>
        <v>7</v>
      </c>
      <c r="F6054">
        <v>3907073</v>
      </c>
      <c r="G6054">
        <f t="shared" si="12"/>
        <v>3907073</v>
      </c>
    </row>
    <row r="6055" spans="1:7">
      <c r="A6055" t="s">
        <v>38</v>
      </c>
      <c r="B6055">
        <v>6088</v>
      </c>
      <c r="C6055">
        <v>39</v>
      </c>
      <c r="D6055">
        <v>3907074</v>
      </c>
      <c r="E6055">
        <f t="shared" si="13"/>
        <v>7</v>
      </c>
      <c r="F6055">
        <v>3907074</v>
      </c>
      <c r="G6055">
        <f t="shared" si="12"/>
        <v>3907074</v>
      </c>
    </row>
    <row r="6056" spans="1:7">
      <c r="A6056" t="s">
        <v>38</v>
      </c>
      <c r="B6056">
        <v>6089</v>
      </c>
      <c r="C6056">
        <v>39</v>
      </c>
      <c r="D6056">
        <v>3907075</v>
      </c>
      <c r="E6056">
        <f t="shared" si="13"/>
        <v>7</v>
      </c>
      <c r="F6056">
        <v>3907075</v>
      </c>
      <c r="G6056">
        <f t="shared" si="12"/>
        <v>3907075</v>
      </c>
    </row>
    <row r="6057" spans="1:7">
      <c r="A6057" t="s">
        <v>38</v>
      </c>
      <c r="B6057">
        <v>6090</v>
      </c>
      <c r="C6057">
        <v>39</v>
      </c>
      <c r="D6057">
        <v>3907076</v>
      </c>
      <c r="E6057">
        <f t="shared" si="13"/>
        <v>7</v>
      </c>
      <c r="F6057">
        <v>3907076</v>
      </c>
      <c r="G6057">
        <f t="shared" si="12"/>
        <v>3907076</v>
      </c>
    </row>
    <row r="6058" spans="1:7">
      <c r="A6058" t="s">
        <v>38</v>
      </c>
      <c r="B6058">
        <v>6091</v>
      </c>
      <c r="C6058">
        <v>39</v>
      </c>
      <c r="D6058">
        <v>3907077</v>
      </c>
      <c r="E6058">
        <f t="shared" si="13"/>
        <v>7</v>
      </c>
      <c r="F6058">
        <v>3907077</v>
      </c>
      <c r="G6058">
        <f t="shared" si="12"/>
        <v>3907077</v>
      </c>
    </row>
    <row r="6059" spans="1:7">
      <c r="A6059" t="s">
        <v>38</v>
      </c>
      <c r="B6059">
        <v>6092</v>
      </c>
      <c r="C6059">
        <v>39</v>
      </c>
      <c r="D6059">
        <v>3907078</v>
      </c>
      <c r="E6059">
        <f t="shared" si="13"/>
        <v>7</v>
      </c>
      <c r="F6059">
        <v>3907078</v>
      </c>
      <c r="G6059">
        <f t="shared" si="12"/>
        <v>3907078</v>
      </c>
    </row>
    <row r="6060" spans="1:7">
      <c r="A6060" t="s">
        <v>38</v>
      </c>
      <c r="B6060">
        <v>6093</v>
      </c>
      <c r="C6060">
        <v>39</v>
      </c>
      <c r="D6060">
        <v>3907079</v>
      </c>
      <c r="E6060">
        <f t="shared" si="13"/>
        <v>7</v>
      </c>
      <c r="F6060">
        <v>3907079</v>
      </c>
      <c r="G6060">
        <f t="shared" si="12"/>
        <v>3907079</v>
      </c>
    </row>
    <row r="6061" spans="1:7">
      <c r="A6061" t="s">
        <v>38</v>
      </c>
      <c r="B6061">
        <v>6094</v>
      </c>
      <c r="C6061">
        <v>39</v>
      </c>
      <c r="D6061">
        <v>3907080</v>
      </c>
      <c r="E6061">
        <f t="shared" si="13"/>
        <v>7</v>
      </c>
      <c r="F6061">
        <v>3907080</v>
      </c>
      <c r="G6061">
        <f t="shared" si="12"/>
        <v>3907080</v>
      </c>
    </row>
    <row r="6062" spans="1:7">
      <c r="A6062" t="s">
        <v>38</v>
      </c>
      <c r="B6062">
        <v>6095</v>
      </c>
      <c r="C6062">
        <v>39</v>
      </c>
      <c r="D6062">
        <v>3907081</v>
      </c>
      <c r="E6062">
        <f t="shared" si="13"/>
        <v>7</v>
      </c>
      <c r="F6062">
        <v>3907081</v>
      </c>
      <c r="G6062">
        <f t="shared" si="12"/>
        <v>3907081</v>
      </c>
    </row>
    <row r="6063" spans="1:7">
      <c r="A6063" t="s">
        <v>38</v>
      </c>
      <c r="B6063">
        <v>6096</v>
      </c>
      <c r="C6063">
        <v>39</v>
      </c>
      <c r="D6063">
        <v>3907082</v>
      </c>
      <c r="E6063">
        <f t="shared" si="13"/>
        <v>7</v>
      </c>
      <c r="F6063">
        <v>3907082</v>
      </c>
      <c r="G6063">
        <f t="shared" si="12"/>
        <v>3907082</v>
      </c>
    </row>
    <row r="6064" spans="1:7">
      <c r="A6064" t="s">
        <v>38</v>
      </c>
      <c r="B6064">
        <v>6097</v>
      </c>
      <c r="C6064">
        <v>39</v>
      </c>
      <c r="D6064">
        <v>3907083</v>
      </c>
      <c r="E6064">
        <f t="shared" si="13"/>
        <v>7</v>
      </c>
      <c r="F6064">
        <v>3907083</v>
      </c>
      <c r="G6064">
        <f t="shared" si="12"/>
        <v>3907083</v>
      </c>
    </row>
    <row r="6065" spans="1:7">
      <c r="A6065" t="s">
        <v>38</v>
      </c>
      <c r="B6065">
        <v>6098</v>
      </c>
      <c r="C6065">
        <v>39</v>
      </c>
      <c r="D6065">
        <v>3907084</v>
      </c>
      <c r="E6065">
        <f t="shared" si="13"/>
        <v>7</v>
      </c>
      <c r="F6065">
        <v>3907084</v>
      </c>
      <c r="G6065">
        <f t="shared" si="12"/>
        <v>3907084</v>
      </c>
    </row>
    <row r="6066" spans="1:7">
      <c r="A6066" t="s">
        <v>38</v>
      </c>
      <c r="B6066">
        <v>6099</v>
      </c>
      <c r="C6066">
        <v>39</v>
      </c>
      <c r="D6066">
        <v>3907085</v>
      </c>
      <c r="E6066">
        <f t="shared" si="13"/>
        <v>7</v>
      </c>
      <c r="F6066">
        <v>3907085</v>
      </c>
      <c r="G6066">
        <f t="shared" si="12"/>
        <v>3907085</v>
      </c>
    </row>
    <row r="6067" spans="1:7">
      <c r="A6067" t="s">
        <v>38</v>
      </c>
      <c r="B6067">
        <v>6100</v>
      </c>
      <c r="C6067">
        <v>39</v>
      </c>
      <c r="D6067">
        <v>3907086</v>
      </c>
      <c r="E6067">
        <f t="shared" si="13"/>
        <v>7</v>
      </c>
      <c r="F6067">
        <v>3907086</v>
      </c>
      <c r="G6067">
        <f t="shared" si="12"/>
        <v>3907086</v>
      </c>
    </row>
    <row r="6068" spans="1:7">
      <c r="A6068" t="s">
        <v>38</v>
      </c>
      <c r="B6068">
        <v>6101</v>
      </c>
      <c r="C6068">
        <v>39</v>
      </c>
      <c r="D6068">
        <v>3907087</v>
      </c>
      <c r="E6068">
        <f t="shared" si="13"/>
        <v>7</v>
      </c>
      <c r="F6068">
        <v>3907087</v>
      </c>
      <c r="G6068">
        <f t="shared" si="12"/>
        <v>3907087</v>
      </c>
    </row>
    <row r="6069" spans="1:7">
      <c r="A6069" t="s">
        <v>38</v>
      </c>
      <c r="B6069">
        <v>6102</v>
      </c>
      <c r="C6069">
        <v>39</v>
      </c>
      <c r="D6069">
        <v>3907088</v>
      </c>
      <c r="E6069">
        <f t="shared" si="13"/>
        <v>7</v>
      </c>
      <c r="F6069">
        <v>3907088</v>
      </c>
      <c r="G6069">
        <f t="shared" si="12"/>
        <v>3907088</v>
      </c>
    </row>
    <row r="6070" spans="1:7">
      <c r="A6070" t="s">
        <v>38</v>
      </c>
      <c r="B6070">
        <v>6103</v>
      </c>
      <c r="C6070">
        <v>39</v>
      </c>
      <c r="D6070">
        <v>3907089</v>
      </c>
      <c r="E6070">
        <f t="shared" si="13"/>
        <v>7</v>
      </c>
      <c r="F6070">
        <v>3907089</v>
      </c>
      <c r="G6070">
        <f t="shared" si="12"/>
        <v>3907089</v>
      </c>
    </row>
    <row r="6071" spans="1:7">
      <c r="A6071" t="s">
        <v>38</v>
      </c>
      <c r="B6071">
        <v>6104</v>
      </c>
      <c r="C6071">
        <v>39</v>
      </c>
      <c r="D6071">
        <v>3907090</v>
      </c>
      <c r="E6071">
        <f t="shared" si="13"/>
        <v>7</v>
      </c>
      <c r="F6071">
        <v>3907090</v>
      </c>
      <c r="G6071">
        <f t="shared" si="12"/>
        <v>3907090</v>
      </c>
    </row>
    <row r="6072" spans="1:7">
      <c r="A6072" t="s">
        <v>38</v>
      </c>
      <c r="B6072">
        <v>6105</v>
      </c>
      <c r="C6072">
        <v>39</v>
      </c>
      <c r="D6072">
        <v>3907091</v>
      </c>
      <c r="E6072">
        <f t="shared" si="13"/>
        <v>7</v>
      </c>
      <c r="F6072">
        <v>3907091</v>
      </c>
      <c r="G6072">
        <f t="shared" si="12"/>
        <v>3907091</v>
      </c>
    </row>
    <row r="6073" spans="1:7">
      <c r="A6073" t="s">
        <v>38</v>
      </c>
      <c r="B6073">
        <v>6106</v>
      </c>
      <c r="C6073">
        <v>39</v>
      </c>
      <c r="D6073">
        <v>3907092</v>
      </c>
      <c r="E6073">
        <f t="shared" si="13"/>
        <v>7</v>
      </c>
      <c r="F6073">
        <v>3907092</v>
      </c>
      <c r="G6073">
        <f t="shared" ref="G6073:G6136" si="14">F6073</f>
        <v>3907092</v>
      </c>
    </row>
    <row r="6074" spans="1:7">
      <c r="A6074" t="s">
        <v>38</v>
      </c>
      <c r="B6074">
        <v>6107</v>
      </c>
      <c r="C6074">
        <v>39</v>
      </c>
      <c r="D6074">
        <v>3907093</v>
      </c>
      <c r="E6074">
        <f t="shared" si="13"/>
        <v>7</v>
      </c>
      <c r="F6074">
        <v>3907093</v>
      </c>
      <c r="G6074">
        <f t="shared" si="14"/>
        <v>3907093</v>
      </c>
    </row>
    <row r="6075" spans="1:7">
      <c r="A6075" t="s">
        <v>38</v>
      </c>
      <c r="B6075">
        <v>6108</v>
      </c>
      <c r="C6075">
        <v>39</v>
      </c>
      <c r="D6075">
        <v>3907094</v>
      </c>
      <c r="E6075">
        <f t="shared" si="13"/>
        <v>7</v>
      </c>
      <c r="F6075">
        <v>3907094</v>
      </c>
      <c r="G6075">
        <f t="shared" si="14"/>
        <v>3907094</v>
      </c>
    </row>
    <row r="6076" spans="1:7">
      <c r="A6076" t="s">
        <v>38</v>
      </c>
      <c r="B6076">
        <v>6109</v>
      </c>
      <c r="C6076">
        <v>39</v>
      </c>
      <c r="D6076">
        <v>3907095</v>
      </c>
      <c r="E6076">
        <f t="shared" si="13"/>
        <v>7</v>
      </c>
      <c r="F6076">
        <v>3907095</v>
      </c>
      <c r="G6076">
        <f t="shared" si="14"/>
        <v>3907095</v>
      </c>
    </row>
    <row r="6077" spans="1:7">
      <c r="A6077" t="s">
        <v>38</v>
      </c>
      <c r="B6077">
        <v>6110</v>
      </c>
      <c r="C6077">
        <v>39</v>
      </c>
      <c r="D6077">
        <v>3907096</v>
      </c>
      <c r="E6077">
        <f t="shared" si="13"/>
        <v>7</v>
      </c>
      <c r="F6077">
        <v>3907096</v>
      </c>
      <c r="G6077">
        <f t="shared" si="14"/>
        <v>3907096</v>
      </c>
    </row>
    <row r="6078" spans="1:7">
      <c r="A6078" t="s">
        <v>38</v>
      </c>
      <c r="B6078">
        <v>6111</v>
      </c>
      <c r="C6078">
        <v>39</v>
      </c>
      <c r="D6078">
        <v>3907097</v>
      </c>
      <c r="E6078">
        <f t="shared" si="13"/>
        <v>7</v>
      </c>
      <c r="F6078">
        <v>3907097</v>
      </c>
      <c r="G6078">
        <f t="shared" si="14"/>
        <v>3907097</v>
      </c>
    </row>
    <row r="6079" spans="1:7">
      <c r="A6079" t="s">
        <v>38</v>
      </c>
      <c r="B6079">
        <v>6112</v>
      </c>
      <c r="C6079">
        <v>39</v>
      </c>
      <c r="D6079">
        <v>3907098</v>
      </c>
      <c r="E6079">
        <f t="shared" si="13"/>
        <v>7</v>
      </c>
      <c r="F6079">
        <v>3907098</v>
      </c>
      <c r="G6079">
        <f t="shared" si="14"/>
        <v>3907098</v>
      </c>
    </row>
    <row r="6080" spans="1:7">
      <c r="A6080" t="s">
        <v>38</v>
      </c>
      <c r="B6080">
        <v>6113</v>
      </c>
      <c r="C6080">
        <v>39</v>
      </c>
      <c r="D6080">
        <v>3907099</v>
      </c>
      <c r="E6080">
        <f t="shared" si="13"/>
        <v>7</v>
      </c>
      <c r="F6080">
        <v>3907099</v>
      </c>
      <c r="G6080">
        <f t="shared" si="14"/>
        <v>3907099</v>
      </c>
    </row>
    <row r="6081" spans="1:7">
      <c r="A6081" t="s">
        <v>38</v>
      </c>
      <c r="B6081">
        <v>6114</v>
      </c>
      <c r="C6081">
        <v>39</v>
      </c>
      <c r="D6081">
        <v>3907100</v>
      </c>
      <c r="E6081">
        <f t="shared" si="13"/>
        <v>7</v>
      </c>
      <c r="F6081">
        <v>3907100</v>
      </c>
      <c r="G6081">
        <f t="shared" si="14"/>
        <v>3907100</v>
      </c>
    </row>
    <row r="6082" spans="1:7">
      <c r="A6082" t="s">
        <v>38</v>
      </c>
      <c r="B6082">
        <v>6115</v>
      </c>
      <c r="C6082">
        <v>39</v>
      </c>
      <c r="D6082">
        <v>3907101</v>
      </c>
      <c r="E6082">
        <f t="shared" ref="E6082:E6145" si="15">LEN(D6082)</f>
        <v>7</v>
      </c>
      <c r="F6082">
        <v>3907101</v>
      </c>
      <c r="G6082">
        <f t="shared" si="14"/>
        <v>3907101</v>
      </c>
    </row>
    <row r="6083" spans="1:7">
      <c r="A6083" t="s">
        <v>38</v>
      </c>
      <c r="B6083">
        <v>6116</v>
      </c>
      <c r="C6083">
        <v>39</v>
      </c>
      <c r="D6083">
        <v>3907102</v>
      </c>
      <c r="E6083">
        <f t="shared" si="15"/>
        <v>7</v>
      </c>
      <c r="F6083">
        <v>3907102</v>
      </c>
      <c r="G6083">
        <f t="shared" si="14"/>
        <v>3907102</v>
      </c>
    </row>
    <row r="6084" spans="1:7">
      <c r="A6084" t="s">
        <v>38</v>
      </c>
      <c r="B6084">
        <v>6117</v>
      </c>
      <c r="C6084">
        <v>39</v>
      </c>
      <c r="D6084">
        <v>3907103</v>
      </c>
      <c r="E6084">
        <f t="shared" si="15"/>
        <v>7</v>
      </c>
      <c r="F6084">
        <v>3907103</v>
      </c>
      <c r="G6084">
        <f t="shared" si="14"/>
        <v>3907103</v>
      </c>
    </row>
    <row r="6085" spans="1:7">
      <c r="A6085" t="s">
        <v>38</v>
      </c>
      <c r="B6085">
        <v>6118</v>
      </c>
      <c r="C6085">
        <v>39</v>
      </c>
      <c r="D6085">
        <v>3907104</v>
      </c>
      <c r="E6085">
        <f t="shared" si="15"/>
        <v>7</v>
      </c>
      <c r="F6085">
        <v>3907104</v>
      </c>
      <c r="G6085">
        <f t="shared" si="14"/>
        <v>3907104</v>
      </c>
    </row>
    <row r="6086" spans="1:7">
      <c r="A6086" t="s">
        <v>38</v>
      </c>
      <c r="B6086">
        <v>6119</v>
      </c>
      <c r="C6086">
        <v>39</v>
      </c>
      <c r="D6086">
        <v>3907105</v>
      </c>
      <c r="E6086">
        <f t="shared" si="15"/>
        <v>7</v>
      </c>
      <c r="F6086">
        <v>3907105</v>
      </c>
      <c r="G6086">
        <f t="shared" si="14"/>
        <v>3907105</v>
      </c>
    </row>
    <row r="6087" spans="1:7">
      <c r="A6087" t="s">
        <v>38</v>
      </c>
      <c r="B6087">
        <v>6120</v>
      </c>
      <c r="C6087">
        <v>39</v>
      </c>
      <c r="D6087">
        <v>3907106</v>
      </c>
      <c r="E6087">
        <f t="shared" si="15"/>
        <v>7</v>
      </c>
      <c r="F6087">
        <v>3907106</v>
      </c>
      <c r="G6087">
        <f t="shared" si="14"/>
        <v>3907106</v>
      </c>
    </row>
    <row r="6088" spans="1:7">
      <c r="A6088" t="s">
        <v>38</v>
      </c>
      <c r="B6088">
        <v>6121</v>
      </c>
      <c r="C6088">
        <v>39</v>
      </c>
      <c r="D6088">
        <v>3907107</v>
      </c>
      <c r="E6088">
        <f t="shared" si="15"/>
        <v>7</v>
      </c>
      <c r="F6088">
        <v>3907107</v>
      </c>
      <c r="G6088">
        <f t="shared" si="14"/>
        <v>3907107</v>
      </c>
    </row>
    <row r="6089" spans="1:7">
      <c r="A6089" t="s">
        <v>38</v>
      </c>
      <c r="B6089">
        <v>6122</v>
      </c>
      <c r="C6089">
        <v>39</v>
      </c>
      <c r="D6089">
        <v>3907108</v>
      </c>
      <c r="E6089">
        <f t="shared" si="15"/>
        <v>7</v>
      </c>
      <c r="F6089">
        <v>3907108</v>
      </c>
      <c r="G6089">
        <f t="shared" si="14"/>
        <v>3907108</v>
      </c>
    </row>
    <row r="6090" spans="1:7">
      <c r="A6090" t="s">
        <v>38</v>
      </c>
      <c r="B6090">
        <v>6123</v>
      </c>
      <c r="C6090">
        <v>39</v>
      </c>
      <c r="D6090">
        <v>3907109</v>
      </c>
      <c r="E6090">
        <f t="shared" si="15"/>
        <v>7</v>
      </c>
      <c r="F6090">
        <v>3907109</v>
      </c>
      <c r="G6090">
        <f t="shared" si="14"/>
        <v>3907109</v>
      </c>
    </row>
    <row r="6091" spans="1:7">
      <c r="A6091" t="s">
        <v>38</v>
      </c>
      <c r="B6091">
        <v>6124</v>
      </c>
      <c r="C6091">
        <v>39</v>
      </c>
      <c r="D6091">
        <v>3907110</v>
      </c>
      <c r="E6091">
        <f t="shared" si="15"/>
        <v>7</v>
      </c>
      <c r="F6091">
        <v>3907110</v>
      </c>
      <c r="G6091">
        <f t="shared" si="14"/>
        <v>3907110</v>
      </c>
    </row>
    <row r="6092" spans="1:7">
      <c r="A6092" t="s">
        <v>38</v>
      </c>
      <c r="B6092">
        <v>6125</v>
      </c>
      <c r="C6092">
        <v>39</v>
      </c>
      <c r="D6092">
        <v>3907111</v>
      </c>
      <c r="E6092">
        <f t="shared" si="15"/>
        <v>7</v>
      </c>
      <c r="F6092">
        <v>3907111</v>
      </c>
      <c r="G6092">
        <f t="shared" si="14"/>
        <v>3907111</v>
      </c>
    </row>
    <row r="6093" spans="1:7">
      <c r="A6093" t="s">
        <v>38</v>
      </c>
      <c r="B6093">
        <v>6126</v>
      </c>
      <c r="C6093">
        <v>39</v>
      </c>
      <c r="D6093">
        <v>3907112</v>
      </c>
      <c r="E6093">
        <f t="shared" si="15"/>
        <v>7</v>
      </c>
      <c r="F6093">
        <v>3907112</v>
      </c>
      <c r="G6093">
        <f t="shared" si="14"/>
        <v>3907112</v>
      </c>
    </row>
    <row r="6094" spans="1:7">
      <c r="A6094" t="s">
        <v>38</v>
      </c>
      <c r="B6094">
        <v>6127</v>
      </c>
      <c r="C6094">
        <v>39</v>
      </c>
      <c r="D6094">
        <v>3907113</v>
      </c>
      <c r="E6094">
        <f t="shared" si="15"/>
        <v>7</v>
      </c>
      <c r="F6094">
        <v>3907113</v>
      </c>
      <c r="G6094">
        <f t="shared" si="14"/>
        <v>3907113</v>
      </c>
    </row>
    <row r="6095" spans="1:7">
      <c r="A6095" t="s">
        <v>38</v>
      </c>
      <c r="B6095">
        <v>6128</v>
      </c>
      <c r="C6095">
        <v>39</v>
      </c>
      <c r="D6095">
        <v>3907114</v>
      </c>
      <c r="E6095">
        <f t="shared" si="15"/>
        <v>7</v>
      </c>
      <c r="F6095">
        <v>3907114</v>
      </c>
      <c r="G6095">
        <f t="shared" si="14"/>
        <v>3907114</v>
      </c>
    </row>
    <row r="6096" spans="1:7">
      <c r="A6096" t="s">
        <v>38</v>
      </c>
      <c r="B6096">
        <v>6129</v>
      </c>
      <c r="C6096">
        <v>39</v>
      </c>
      <c r="D6096">
        <v>3907115</v>
      </c>
      <c r="E6096">
        <f t="shared" si="15"/>
        <v>7</v>
      </c>
      <c r="F6096">
        <v>3907115</v>
      </c>
      <c r="G6096">
        <f t="shared" si="14"/>
        <v>3907115</v>
      </c>
    </row>
    <row r="6097" spans="1:7">
      <c r="A6097" t="s">
        <v>38</v>
      </c>
      <c r="B6097">
        <v>6130</v>
      </c>
      <c r="C6097">
        <v>39</v>
      </c>
      <c r="D6097">
        <v>3907116</v>
      </c>
      <c r="E6097">
        <f t="shared" si="15"/>
        <v>7</v>
      </c>
      <c r="F6097">
        <v>3907116</v>
      </c>
      <c r="G6097">
        <f t="shared" si="14"/>
        <v>3907116</v>
      </c>
    </row>
    <row r="6098" spans="1:7">
      <c r="A6098" t="s">
        <v>38</v>
      </c>
      <c r="B6098">
        <v>6131</v>
      </c>
      <c r="C6098">
        <v>39</v>
      </c>
      <c r="D6098">
        <v>3907117</v>
      </c>
      <c r="E6098">
        <f t="shared" si="15"/>
        <v>7</v>
      </c>
      <c r="F6098">
        <v>3907117</v>
      </c>
      <c r="G6098">
        <f t="shared" si="14"/>
        <v>3907117</v>
      </c>
    </row>
    <row r="6099" spans="1:7">
      <c r="A6099" t="s">
        <v>38</v>
      </c>
      <c r="B6099">
        <v>6132</v>
      </c>
      <c r="C6099">
        <v>39</v>
      </c>
      <c r="D6099">
        <v>3907118</v>
      </c>
      <c r="E6099">
        <f t="shared" si="15"/>
        <v>7</v>
      </c>
      <c r="F6099">
        <v>3907118</v>
      </c>
      <c r="G6099">
        <f t="shared" si="14"/>
        <v>3907118</v>
      </c>
    </row>
    <row r="6100" spans="1:7">
      <c r="A6100" t="s">
        <v>38</v>
      </c>
      <c r="B6100">
        <v>6133</v>
      </c>
      <c r="C6100">
        <v>39</v>
      </c>
      <c r="D6100">
        <v>3907119</v>
      </c>
      <c r="E6100">
        <f t="shared" si="15"/>
        <v>7</v>
      </c>
      <c r="F6100">
        <v>3907119</v>
      </c>
      <c r="G6100">
        <f t="shared" si="14"/>
        <v>3907119</v>
      </c>
    </row>
    <row r="6101" spans="1:7">
      <c r="A6101" t="s">
        <v>38</v>
      </c>
      <c r="B6101">
        <v>6134</v>
      </c>
      <c r="C6101">
        <v>39</v>
      </c>
      <c r="D6101">
        <v>3907120</v>
      </c>
      <c r="E6101">
        <f t="shared" si="15"/>
        <v>7</v>
      </c>
      <c r="F6101">
        <v>3907120</v>
      </c>
      <c r="G6101">
        <f t="shared" si="14"/>
        <v>3907120</v>
      </c>
    </row>
    <row r="6102" spans="1:7">
      <c r="A6102" t="s">
        <v>38</v>
      </c>
      <c r="B6102">
        <v>6135</v>
      </c>
      <c r="C6102">
        <v>39</v>
      </c>
      <c r="D6102">
        <v>3907121</v>
      </c>
      <c r="E6102">
        <f t="shared" si="15"/>
        <v>7</v>
      </c>
      <c r="F6102">
        <v>3907121</v>
      </c>
      <c r="G6102">
        <f t="shared" si="14"/>
        <v>3907121</v>
      </c>
    </row>
    <row r="6103" spans="1:7">
      <c r="A6103" t="s">
        <v>38</v>
      </c>
      <c r="B6103">
        <v>6136</v>
      </c>
      <c r="C6103">
        <v>39</v>
      </c>
      <c r="D6103">
        <v>3907122</v>
      </c>
      <c r="E6103">
        <f t="shared" si="15"/>
        <v>7</v>
      </c>
      <c r="F6103">
        <v>3907122</v>
      </c>
      <c r="G6103">
        <f t="shared" si="14"/>
        <v>3907122</v>
      </c>
    </row>
    <row r="6104" spans="1:7">
      <c r="A6104" t="s">
        <v>38</v>
      </c>
      <c r="B6104">
        <v>6137</v>
      </c>
      <c r="C6104">
        <v>39</v>
      </c>
      <c r="D6104">
        <v>3907123</v>
      </c>
      <c r="E6104">
        <f t="shared" si="15"/>
        <v>7</v>
      </c>
      <c r="F6104">
        <v>3907123</v>
      </c>
      <c r="G6104">
        <f t="shared" si="14"/>
        <v>3907123</v>
      </c>
    </row>
    <row r="6105" spans="1:7">
      <c r="A6105" t="s">
        <v>38</v>
      </c>
      <c r="B6105">
        <v>6138</v>
      </c>
      <c r="C6105">
        <v>39</v>
      </c>
      <c r="D6105">
        <v>3907124</v>
      </c>
      <c r="E6105">
        <f t="shared" si="15"/>
        <v>7</v>
      </c>
      <c r="F6105">
        <v>3907124</v>
      </c>
      <c r="G6105">
        <f t="shared" si="14"/>
        <v>3907124</v>
      </c>
    </row>
    <row r="6106" spans="1:7">
      <c r="A6106" t="s">
        <v>38</v>
      </c>
      <c r="B6106">
        <v>6139</v>
      </c>
      <c r="C6106">
        <v>39</v>
      </c>
      <c r="D6106">
        <v>3907125</v>
      </c>
      <c r="E6106">
        <f t="shared" si="15"/>
        <v>7</v>
      </c>
      <c r="F6106">
        <v>3907125</v>
      </c>
      <c r="G6106">
        <f t="shared" si="14"/>
        <v>3907125</v>
      </c>
    </row>
    <row r="6107" spans="1:7">
      <c r="A6107" t="s">
        <v>38</v>
      </c>
      <c r="B6107">
        <v>6140</v>
      </c>
      <c r="C6107">
        <v>39</v>
      </c>
      <c r="D6107">
        <v>3907126</v>
      </c>
      <c r="E6107">
        <f t="shared" si="15"/>
        <v>7</v>
      </c>
      <c r="F6107">
        <v>3907126</v>
      </c>
      <c r="G6107">
        <f t="shared" si="14"/>
        <v>3907126</v>
      </c>
    </row>
    <row r="6108" spans="1:7">
      <c r="A6108" t="s">
        <v>38</v>
      </c>
      <c r="B6108">
        <v>6141</v>
      </c>
      <c r="C6108">
        <v>39</v>
      </c>
      <c r="D6108">
        <v>3907127</v>
      </c>
      <c r="E6108">
        <f t="shared" si="15"/>
        <v>7</v>
      </c>
      <c r="F6108">
        <v>3907127</v>
      </c>
      <c r="G6108">
        <f t="shared" si="14"/>
        <v>3907127</v>
      </c>
    </row>
    <row r="6109" spans="1:7">
      <c r="A6109" t="s">
        <v>38</v>
      </c>
      <c r="B6109">
        <v>6142</v>
      </c>
      <c r="C6109">
        <v>39</v>
      </c>
      <c r="D6109">
        <v>3907128</v>
      </c>
      <c r="E6109">
        <f t="shared" si="15"/>
        <v>7</v>
      </c>
      <c r="F6109">
        <v>3907128</v>
      </c>
      <c r="G6109">
        <f t="shared" si="14"/>
        <v>3907128</v>
      </c>
    </row>
    <row r="6110" spans="1:7">
      <c r="A6110" t="s">
        <v>38</v>
      </c>
      <c r="B6110">
        <v>6143</v>
      </c>
      <c r="C6110">
        <v>39</v>
      </c>
      <c r="D6110">
        <v>3907129</v>
      </c>
      <c r="E6110">
        <f t="shared" si="15"/>
        <v>7</v>
      </c>
      <c r="F6110">
        <v>3907129</v>
      </c>
      <c r="G6110">
        <f t="shared" si="14"/>
        <v>3907129</v>
      </c>
    </row>
    <row r="6111" spans="1:7">
      <c r="A6111" t="s">
        <v>38</v>
      </c>
      <c r="B6111">
        <v>6144</v>
      </c>
      <c r="C6111">
        <v>39</v>
      </c>
      <c r="D6111">
        <v>3907130</v>
      </c>
      <c r="E6111">
        <f t="shared" si="15"/>
        <v>7</v>
      </c>
      <c r="F6111">
        <v>3907130</v>
      </c>
      <c r="G6111">
        <f t="shared" si="14"/>
        <v>3907130</v>
      </c>
    </row>
    <row r="6112" spans="1:7">
      <c r="A6112" t="s">
        <v>38</v>
      </c>
      <c r="B6112">
        <v>6145</v>
      </c>
      <c r="C6112">
        <v>39</v>
      </c>
      <c r="D6112">
        <v>3907131</v>
      </c>
      <c r="E6112">
        <f t="shared" si="15"/>
        <v>7</v>
      </c>
      <c r="F6112">
        <v>3907131</v>
      </c>
      <c r="G6112">
        <f t="shared" si="14"/>
        <v>3907131</v>
      </c>
    </row>
    <row r="6113" spans="1:7">
      <c r="A6113" t="s">
        <v>38</v>
      </c>
      <c r="B6113">
        <v>6146</v>
      </c>
      <c r="C6113">
        <v>39</v>
      </c>
      <c r="D6113">
        <v>3907132</v>
      </c>
      <c r="E6113">
        <f t="shared" si="15"/>
        <v>7</v>
      </c>
      <c r="F6113">
        <v>3907132</v>
      </c>
      <c r="G6113">
        <f t="shared" si="14"/>
        <v>3907132</v>
      </c>
    </row>
    <row r="6114" spans="1:7">
      <c r="A6114" t="s">
        <v>38</v>
      </c>
      <c r="B6114">
        <v>6147</v>
      </c>
      <c r="C6114">
        <v>39</v>
      </c>
      <c r="D6114">
        <v>3907133</v>
      </c>
      <c r="E6114">
        <f t="shared" si="15"/>
        <v>7</v>
      </c>
      <c r="F6114">
        <v>3907133</v>
      </c>
      <c r="G6114">
        <f t="shared" si="14"/>
        <v>3907133</v>
      </c>
    </row>
    <row r="6115" spans="1:7">
      <c r="A6115" t="s">
        <v>38</v>
      </c>
      <c r="B6115">
        <v>6148</v>
      </c>
      <c r="C6115">
        <v>39</v>
      </c>
      <c r="D6115">
        <v>3907134</v>
      </c>
      <c r="E6115">
        <f t="shared" si="15"/>
        <v>7</v>
      </c>
      <c r="F6115">
        <v>3907134</v>
      </c>
      <c r="G6115">
        <f t="shared" si="14"/>
        <v>3907134</v>
      </c>
    </row>
    <row r="6116" spans="1:7">
      <c r="A6116" t="s">
        <v>38</v>
      </c>
      <c r="B6116">
        <v>6149</v>
      </c>
      <c r="C6116">
        <v>39</v>
      </c>
      <c r="D6116">
        <v>3907135</v>
      </c>
      <c r="E6116">
        <f t="shared" si="15"/>
        <v>7</v>
      </c>
      <c r="F6116">
        <v>3907135</v>
      </c>
      <c r="G6116">
        <f t="shared" si="14"/>
        <v>3907135</v>
      </c>
    </row>
    <row r="6117" spans="1:7">
      <c r="A6117" t="s">
        <v>38</v>
      </c>
      <c r="B6117">
        <v>6150</v>
      </c>
      <c r="C6117">
        <v>39</v>
      </c>
      <c r="D6117">
        <v>3907136</v>
      </c>
      <c r="E6117">
        <f t="shared" si="15"/>
        <v>7</v>
      </c>
      <c r="F6117">
        <v>3907136</v>
      </c>
      <c r="G6117">
        <f t="shared" si="14"/>
        <v>3907136</v>
      </c>
    </row>
    <row r="6118" spans="1:7">
      <c r="A6118" t="s">
        <v>38</v>
      </c>
      <c r="B6118">
        <v>6151</v>
      </c>
      <c r="C6118">
        <v>39</v>
      </c>
      <c r="D6118">
        <v>3907137</v>
      </c>
      <c r="E6118">
        <f t="shared" si="15"/>
        <v>7</v>
      </c>
      <c r="F6118">
        <v>3907137</v>
      </c>
      <c r="G6118">
        <f t="shared" si="14"/>
        <v>3907137</v>
      </c>
    </row>
    <row r="6119" spans="1:7">
      <c r="A6119" t="s">
        <v>38</v>
      </c>
      <c r="B6119">
        <v>6152</v>
      </c>
      <c r="C6119">
        <v>39</v>
      </c>
      <c r="D6119">
        <v>3907138</v>
      </c>
      <c r="E6119">
        <f t="shared" si="15"/>
        <v>7</v>
      </c>
      <c r="F6119">
        <v>3907138</v>
      </c>
      <c r="G6119">
        <f t="shared" si="14"/>
        <v>3907138</v>
      </c>
    </row>
    <row r="6120" spans="1:7">
      <c r="A6120" t="s">
        <v>38</v>
      </c>
      <c r="B6120">
        <v>6153</v>
      </c>
      <c r="C6120">
        <v>39</v>
      </c>
      <c r="D6120">
        <v>3907139</v>
      </c>
      <c r="E6120">
        <f t="shared" si="15"/>
        <v>7</v>
      </c>
      <c r="F6120">
        <v>3907139</v>
      </c>
      <c r="G6120">
        <f t="shared" si="14"/>
        <v>3907139</v>
      </c>
    </row>
    <row r="6121" spans="1:7">
      <c r="A6121" t="s">
        <v>38</v>
      </c>
      <c r="B6121">
        <v>6154</v>
      </c>
      <c r="C6121">
        <v>39</v>
      </c>
      <c r="D6121">
        <v>3907140</v>
      </c>
      <c r="E6121">
        <f t="shared" si="15"/>
        <v>7</v>
      </c>
      <c r="F6121">
        <v>3907140</v>
      </c>
      <c r="G6121">
        <f t="shared" si="14"/>
        <v>3907140</v>
      </c>
    </row>
    <row r="6122" spans="1:7">
      <c r="A6122" t="s">
        <v>38</v>
      </c>
      <c r="B6122">
        <v>6155</v>
      </c>
      <c r="C6122">
        <v>39</v>
      </c>
      <c r="D6122">
        <v>3907141</v>
      </c>
      <c r="E6122">
        <f t="shared" si="15"/>
        <v>7</v>
      </c>
      <c r="F6122">
        <v>3907141</v>
      </c>
      <c r="G6122">
        <f t="shared" si="14"/>
        <v>3907141</v>
      </c>
    </row>
    <row r="6123" spans="1:7">
      <c r="A6123" t="s">
        <v>38</v>
      </c>
      <c r="B6123">
        <v>6156</v>
      </c>
      <c r="C6123">
        <v>39</v>
      </c>
      <c r="D6123">
        <v>3907142</v>
      </c>
      <c r="E6123">
        <f t="shared" si="15"/>
        <v>7</v>
      </c>
      <c r="F6123">
        <v>3907142</v>
      </c>
      <c r="G6123">
        <f t="shared" si="14"/>
        <v>3907142</v>
      </c>
    </row>
    <row r="6124" spans="1:7">
      <c r="A6124" t="s">
        <v>38</v>
      </c>
      <c r="B6124">
        <v>6157</v>
      </c>
      <c r="C6124">
        <v>39</v>
      </c>
      <c r="D6124">
        <v>3907143</v>
      </c>
      <c r="E6124">
        <f t="shared" si="15"/>
        <v>7</v>
      </c>
      <c r="F6124">
        <v>3907143</v>
      </c>
      <c r="G6124">
        <f t="shared" si="14"/>
        <v>3907143</v>
      </c>
    </row>
    <row r="6125" spans="1:7">
      <c r="A6125" t="s">
        <v>38</v>
      </c>
      <c r="B6125">
        <v>6158</v>
      </c>
      <c r="C6125">
        <v>39</v>
      </c>
      <c r="D6125">
        <v>3907144</v>
      </c>
      <c r="E6125">
        <f t="shared" si="15"/>
        <v>7</v>
      </c>
      <c r="F6125">
        <v>3907144</v>
      </c>
      <c r="G6125">
        <f t="shared" si="14"/>
        <v>3907144</v>
      </c>
    </row>
    <row r="6126" spans="1:7">
      <c r="A6126" t="s">
        <v>38</v>
      </c>
      <c r="B6126">
        <v>6159</v>
      </c>
      <c r="C6126">
        <v>39</v>
      </c>
      <c r="D6126">
        <v>3907145</v>
      </c>
      <c r="E6126">
        <f t="shared" si="15"/>
        <v>7</v>
      </c>
      <c r="F6126">
        <v>3907145</v>
      </c>
      <c r="G6126">
        <f t="shared" si="14"/>
        <v>3907145</v>
      </c>
    </row>
    <row r="6127" spans="1:7">
      <c r="A6127" t="s">
        <v>38</v>
      </c>
      <c r="B6127">
        <v>6160</v>
      </c>
      <c r="C6127">
        <v>39</v>
      </c>
      <c r="D6127">
        <v>3907146</v>
      </c>
      <c r="E6127">
        <f t="shared" si="15"/>
        <v>7</v>
      </c>
      <c r="F6127">
        <v>3907146</v>
      </c>
      <c r="G6127">
        <f t="shared" si="14"/>
        <v>3907146</v>
      </c>
    </row>
    <row r="6128" spans="1:7">
      <c r="A6128" t="s">
        <v>38</v>
      </c>
      <c r="B6128">
        <v>6161</v>
      </c>
      <c r="C6128">
        <v>39</v>
      </c>
      <c r="D6128">
        <v>3907147</v>
      </c>
      <c r="E6128">
        <f t="shared" si="15"/>
        <v>7</v>
      </c>
      <c r="F6128">
        <v>3907147</v>
      </c>
      <c r="G6128">
        <f t="shared" si="14"/>
        <v>3907147</v>
      </c>
    </row>
    <row r="6129" spans="1:7">
      <c r="A6129" t="s">
        <v>38</v>
      </c>
      <c r="B6129">
        <v>6162</v>
      </c>
      <c r="C6129">
        <v>39</v>
      </c>
      <c r="D6129">
        <v>3907148</v>
      </c>
      <c r="E6129">
        <f t="shared" si="15"/>
        <v>7</v>
      </c>
      <c r="F6129">
        <v>3907148</v>
      </c>
      <c r="G6129">
        <f t="shared" si="14"/>
        <v>3907148</v>
      </c>
    </row>
    <row r="6130" spans="1:7">
      <c r="A6130" t="s">
        <v>38</v>
      </c>
      <c r="B6130">
        <v>6163</v>
      </c>
      <c r="C6130">
        <v>39</v>
      </c>
      <c r="D6130">
        <v>3907149</v>
      </c>
      <c r="E6130">
        <f t="shared" si="15"/>
        <v>7</v>
      </c>
      <c r="F6130">
        <v>3907149</v>
      </c>
      <c r="G6130">
        <f t="shared" si="14"/>
        <v>3907149</v>
      </c>
    </row>
    <row r="6131" spans="1:7">
      <c r="A6131" t="s">
        <v>38</v>
      </c>
      <c r="B6131">
        <v>6164</v>
      </c>
      <c r="C6131">
        <v>39</v>
      </c>
      <c r="D6131">
        <v>3907150</v>
      </c>
      <c r="E6131">
        <f t="shared" si="15"/>
        <v>7</v>
      </c>
      <c r="F6131">
        <v>3907150</v>
      </c>
      <c r="G6131">
        <f t="shared" si="14"/>
        <v>3907150</v>
      </c>
    </row>
    <row r="6132" spans="1:7">
      <c r="A6132" t="s">
        <v>38</v>
      </c>
      <c r="B6132">
        <v>6165</v>
      </c>
      <c r="C6132">
        <v>39</v>
      </c>
      <c r="D6132">
        <v>3907151</v>
      </c>
      <c r="E6132">
        <f t="shared" si="15"/>
        <v>7</v>
      </c>
      <c r="F6132">
        <v>3907151</v>
      </c>
      <c r="G6132">
        <f t="shared" si="14"/>
        <v>3907151</v>
      </c>
    </row>
    <row r="6133" spans="1:7">
      <c r="A6133" t="s">
        <v>38</v>
      </c>
      <c r="B6133">
        <v>6166</v>
      </c>
      <c r="C6133">
        <v>39</v>
      </c>
      <c r="D6133">
        <v>3907152</v>
      </c>
      <c r="E6133">
        <f t="shared" si="15"/>
        <v>7</v>
      </c>
      <c r="F6133">
        <v>3907152</v>
      </c>
      <c r="G6133">
        <f t="shared" si="14"/>
        <v>3907152</v>
      </c>
    </row>
    <row r="6134" spans="1:7">
      <c r="A6134" t="s">
        <v>38</v>
      </c>
      <c r="B6134">
        <v>6167</v>
      </c>
      <c r="C6134">
        <v>39</v>
      </c>
      <c r="D6134">
        <v>3907153</v>
      </c>
      <c r="E6134">
        <f t="shared" si="15"/>
        <v>7</v>
      </c>
      <c r="F6134">
        <v>3907153</v>
      </c>
      <c r="G6134">
        <f t="shared" si="14"/>
        <v>3907153</v>
      </c>
    </row>
    <row r="6135" spans="1:7">
      <c r="A6135" t="s">
        <v>38</v>
      </c>
      <c r="B6135">
        <v>6168</v>
      </c>
      <c r="C6135">
        <v>39</v>
      </c>
      <c r="D6135">
        <v>3907154</v>
      </c>
      <c r="E6135">
        <f t="shared" si="15"/>
        <v>7</v>
      </c>
      <c r="F6135">
        <v>3907154</v>
      </c>
      <c r="G6135">
        <f t="shared" si="14"/>
        <v>3907154</v>
      </c>
    </row>
    <row r="6136" spans="1:7">
      <c r="A6136" t="s">
        <v>38</v>
      </c>
      <c r="B6136">
        <v>6169</v>
      </c>
      <c r="C6136">
        <v>39</v>
      </c>
      <c r="D6136">
        <v>3907155</v>
      </c>
      <c r="E6136">
        <f t="shared" si="15"/>
        <v>7</v>
      </c>
      <c r="F6136">
        <v>3907155</v>
      </c>
      <c r="G6136">
        <f t="shared" si="14"/>
        <v>3907155</v>
      </c>
    </row>
    <row r="6137" spans="1:7">
      <c r="A6137" t="s">
        <v>38</v>
      </c>
      <c r="B6137">
        <v>6170</v>
      </c>
      <c r="C6137">
        <v>39</v>
      </c>
      <c r="D6137">
        <v>3907156</v>
      </c>
      <c r="E6137">
        <f t="shared" si="15"/>
        <v>7</v>
      </c>
      <c r="F6137">
        <v>3907156</v>
      </c>
      <c r="G6137">
        <f t="shared" ref="G6137:G6200" si="16">F6137</f>
        <v>3907156</v>
      </c>
    </row>
    <row r="6138" spans="1:7">
      <c r="A6138" t="s">
        <v>38</v>
      </c>
      <c r="B6138">
        <v>6171</v>
      </c>
      <c r="C6138">
        <v>39</v>
      </c>
      <c r="D6138">
        <v>3907157</v>
      </c>
      <c r="E6138">
        <f t="shared" si="15"/>
        <v>7</v>
      </c>
      <c r="F6138">
        <v>3907157</v>
      </c>
      <c r="G6138">
        <f t="shared" si="16"/>
        <v>3907157</v>
      </c>
    </row>
    <row r="6139" spans="1:7">
      <c r="A6139" t="s">
        <v>38</v>
      </c>
      <c r="B6139">
        <v>6172</v>
      </c>
      <c r="C6139">
        <v>39</v>
      </c>
      <c r="D6139">
        <v>3907158</v>
      </c>
      <c r="E6139">
        <f t="shared" si="15"/>
        <v>7</v>
      </c>
      <c r="F6139">
        <v>3907158</v>
      </c>
      <c r="G6139">
        <f t="shared" si="16"/>
        <v>3907158</v>
      </c>
    </row>
    <row r="6140" spans="1:7">
      <c r="A6140" t="s">
        <v>38</v>
      </c>
      <c r="B6140">
        <v>6173</v>
      </c>
      <c r="C6140">
        <v>39</v>
      </c>
      <c r="D6140">
        <v>3907159</v>
      </c>
      <c r="E6140">
        <f t="shared" si="15"/>
        <v>7</v>
      </c>
      <c r="F6140">
        <v>3907159</v>
      </c>
      <c r="G6140">
        <f t="shared" si="16"/>
        <v>3907159</v>
      </c>
    </row>
    <row r="6141" spans="1:7">
      <c r="A6141" t="s">
        <v>38</v>
      </c>
      <c r="B6141">
        <v>6174</v>
      </c>
      <c r="C6141">
        <v>39</v>
      </c>
      <c r="D6141">
        <v>3907160</v>
      </c>
      <c r="E6141">
        <f t="shared" si="15"/>
        <v>7</v>
      </c>
      <c r="F6141">
        <v>3907160</v>
      </c>
      <c r="G6141">
        <f t="shared" si="16"/>
        <v>3907160</v>
      </c>
    </row>
    <row r="6142" spans="1:7">
      <c r="A6142" t="s">
        <v>38</v>
      </c>
      <c r="B6142">
        <v>6175</v>
      </c>
      <c r="C6142">
        <v>39</v>
      </c>
      <c r="D6142">
        <v>3907161</v>
      </c>
      <c r="E6142">
        <f t="shared" si="15"/>
        <v>7</v>
      </c>
      <c r="F6142">
        <v>3907161</v>
      </c>
      <c r="G6142">
        <f t="shared" si="16"/>
        <v>3907161</v>
      </c>
    </row>
    <row r="6143" spans="1:7">
      <c r="A6143" t="s">
        <v>38</v>
      </c>
      <c r="B6143">
        <v>6176</v>
      </c>
      <c r="C6143">
        <v>39</v>
      </c>
      <c r="D6143">
        <v>3907162</v>
      </c>
      <c r="E6143">
        <f t="shared" si="15"/>
        <v>7</v>
      </c>
      <c r="F6143">
        <v>3907162</v>
      </c>
      <c r="G6143">
        <f t="shared" si="16"/>
        <v>3907162</v>
      </c>
    </row>
    <row r="6144" spans="1:7">
      <c r="A6144" t="s">
        <v>38</v>
      </c>
      <c r="B6144">
        <v>6177</v>
      </c>
      <c r="C6144">
        <v>39</v>
      </c>
      <c r="D6144">
        <v>3907163</v>
      </c>
      <c r="E6144">
        <f t="shared" si="15"/>
        <v>7</v>
      </c>
      <c r="F6144">
        <v>3907163</v>
      </c>
      <c r="G6144">
        <f t="shared" si="16"/>
        <v>3907163</v>
      </c>
    </row>
    <row r="6145" spans="1:7">
      <c r="A6145" t="s">
        <v>38</v>
      </c>
      <c r="B6145">
        <v>6178</v>
      </c>
      <c r="C6145">
        <v>39</v>
      </c>
      <c r="D6145">
        <v>3907164</v>
      </c>
      <c r="E6145">
        <f t="shared" si="15"/>
        <v>7</v>
      </c>
      <c r="F6145">
        <v>3907164</v>
      </c>
      <c r="G6145">
        <f t="shared" si="16"/>
        <v>3907164</v>
      </c>
    </row>
    <row r="6146" spans="1:7">
      <c r="A6146" t="s">
        <v>38</v>
      </c>
      <c r="B6146">
        <v>6179</v>
      </c>
      <c r="C6146">
        <v>39</v>
      </c>
      <c r="D6146">
        <v>3907165</v>
      </c>
      <c r="E6146">
        <f t="shared" ref="E6146:E6209" si="17">LEN(D6146)</f>
        <v>7</v>
      </c>
      <c r="F6146">
        <v>3907165</v>
      </c>
      <c r="G6146">
        <f t="shared" si="16"/>
        <v>3907165</v>
      </c>
    </row>
    <row r="6147" spans="1:7">
      <c r="A6147" t="s">
        <v>38</v>
      </c>
      <c r="B6147">
        <v>6180</v>
      </c>
      <c r="C6147">
        <v>39</v>
      </c>
      <c r="D6147">
        <v>3907166</v>
      </c>
      <c r="E6147">
        <f t="shared" si="17"/>
        <v>7</v>
      </c>
      <c r="F6147">
        <v>3907166</v>
      </c>
      <c r="G6147">
        <f t="shared" si="16"/>
        <v>3907166</v>
      </c>
    </row>
    <row r="6148" spans="1:7">
      <c r="A6148" t="s">
        <v>38</v>
      </c>
      <c r="B6148">
        <v>6181</v>
      </c>
      <c r="C6148">
        <v>39</v>
      </c>
      <c r="D6148">
        <v>3907167</v>
      </c>
      <c r="E6148">
        <f t="shared" si="17"/>
        <v>7</v>
      </c>
      <c r="F6148">
        <v>3907167</v>
      </c>
      <c r="G6148">
        <f t="shared" si="16"/>
        <v>3907167</v>
      </c>
    </row>
    <row r="6149" spans="1:7">
      <c r="A6149" t="s">
        <v>38</v>
      </c>
      <c r="B6149">
        <v>6182</v>
      </c>
      <c r="C6149">
        <v>39</v>
      </c>
      <c r="D6149">
        <v>3907168</v>
      </c>
      <c r="E6149">
        <f t="shared" si="17"/>
        <v>7</v>
      </c>
      <c r="F6149">
        <v>3907168</v>
      </c>
      <c r="G6149">
        <f t="shared" si="16"/>
        <v>3907168</v>
      </c>
    </row>
    <row r="6150" spans="1:7">
      <c r="A6150" t="s">
        <v>38</v>
      </c>
      <c r="B6150">
        <v>6183</v>
      </c>
      <c r="C6150">
        <v>39</v>
      </c>
      <c r="D6150">
        <v>3907169</v>
      </c>
      <c r="E6150">
        <f t="shared" si="17"/>
        <v>7</v>
      </c>
      <c r="F6150">
        <v>3907169</v>
      </c>
      <c r="G6150">
        <f t="shared" si="16"/>
        <v>3907169</v>
      </c>
    </row>
    <row r="6151" spans="1:7">
      <c r="A6151" t="s">
        <v>38</v>
      </c>
      <c r="B6151">
        <v>6184</v>
      </c>
      <c r="C6151">
        <v>39</v>
      </c>
      <c r="D6151">
        <v>3907170</v>
      </c>
      <c r="E6151">
        <f t="shared" si="17"/>
        <v>7</v>
      </c>
      <c r="F6151">
        <v>3907170</v>
      </c>
      <c r="G6151">
        <f t="shared" si="16"/>
        <v>3907170</v>
      </c>
    </row>
    <row r="6152" spans="1:7">
      <c r="A6152" t="s">
        <v>38</v>
      </c>
      <c r="B6152">
        <v>6185</v>
      </c>
      <c r="C6152">
        <v>39</v>
      </c>
      <c r="D6152">
        <v>3907171</v>
      </c>
      <c r="E6152">
        <f t="shared" si="17"/>
        <v>7</v>
      </c>
      <c r="F6152">
        <v>3907171</v>
      </c>
      <c r="G6152">
        <f t="shared" si="16"/>
        <v>3907171</v>
      </c>
    </row>
    <row r="6153" spans="1:7">
      <c r="A6153" t="s">
        <v>38</v>
      </c>
      <c r="B6153">
        <v>6186</v>
      </c>
      <c r="C6153">
        <v>39</v>
      </c>
      <c r="D6153">
        <v>3907172</v>
      </c>
      <c r="E6153">
        <f t="shared" si="17"/>
        <v>7</v>
      </c>
      <c r="F6153">
        <v>3907172</v>
      </c>
      <c r="G6153">
        <f t="shared" si="16"/>
        <v>3907172</v>
      </c>
    </row>
    <row r="6154" spans="1:7">
      <c r="A6154" t="s">
        <v>38</v>
      </c>
      <c r="B6154">
        <v>6187</v>
      </c>
      <c r="C6154">
        <v>39</v>
      </c>
      <c r="D6154">
        <v>3907173</v>
      </c>
      <c r="E6154">
        <f t="shared" si="17"/>
        <v>7</v>
      </c>
      <c r="F6154">
        <v>3907173</v>
      </c>
      <c r="G6154">
        <f t="shared" si="16"/>
        <v>3907173</v>
      </c>
    </row>
    <row r="6155" spans="1:7">
      <c r="A6155" t="s">
        <v>38</v>
      </c>
      <c r="B6155">
        <v>6188</v>
      </c>
      <c r="C6155">
        <v>39</v>
      </c>
      <c r="D6155">
        <v>3907174</v>
      </c>
      <c r="E6155">
        <f t="shared" si="17"/>
        <v>7</v>
      </c>
      <c r="F6155">
        <v>3907174</v>
      </c>
      <c r="G6155">
        <f t="shared" si="16"/>
        <v>3907174</v>
      </c>
    </row>
    <row r="6156" spans="1:7">
      <c r="A6156" t="s">
        <v>38</v>
      </c>
      <c r="B6156">
        <v>6189</v>
      </c>
      <c r="C6156">
        <v>39</v>
      </c>
      <c r="D6156">
        <v>3907175</v>
      </c>
      <c r="E6156">
        <f t="shared" si="17"/>
        <v>7</v>
      </c>
      <c r="F6156">
        <v>3907175</v>
      </c>
      <c r="G6156">
        <f t="shared" si="16"/>
        <v>3907175</v>
      </c>
    </row>
    <row r="6157" spans="1:7">
      <c r="A6157" t="s">
        <v>38</v>
      </c>
      <c r="B6157">
        <v>6190</v>
      </c>
      <c r="C6157">
        <v>39</v>
      </c>
      <c r="D6157">
        <v>3907176</v>
      </c>
      <c r="E6157">
        <f t="shared" si="17"/>
        <v>7</v>
      </c>
      <c r="F6157">
        <v>3907176</v>
      </c>
      <c r="G6157">
        <f t="shared" si="16"/>
        <v>3907176</v>
      </c>
    </row>
    <row r="6158" spans="1:7">
      <c r="A6158" t="s">
        <v>38</v>
      </c>
      <c r="B6158">
        <v>6191</v>
      </c>
      <c r="C6158">
        <v>39</v>
      </c>
      <c r="D6158">
        <v>3907177</v>
      </c>
      <c r="E6158">
        <f t="shared" si="17"/>
        <v>7</v>
      </c>
      <c r="F6158">
        <v>3907177</v>
      </c>
      <c r="G6158">
        <f t="shared" si="16"/>
        <v>3907177</v>
      </c>
    </row>
    <row r="6159" spans="1:7">
      <c r="A6159" t="s">
        <v>38</v>
      </c>
      <c r="B6159">
        <v>6192</v>
      </c>
      <c r="C6159">
        <v>39</v>
      </c>
      <c r="D6159">
        <v>3907178</v>
      </c>
      <c r="E6159">
        <f t="shared" si="17"/>
        <v>7</v>
      </c>
      <c r="F6159">
        <v>3907178</v>
      </c>
      <c r="G6159">
        <f t="shared" si="16"/>
        <v>3907178</v>
      </c>
    </row>
    <row r="6160" spans="1:7">
      <c r="A6160" t="s">
        <v>38</v>
      </c>
      <c r="B6160">
        <v>6193</v>
      </c>
      <c r="C6160">
        <v>39</v>
      </c>
      <c r="D6160">
        <v>3907179</v>
      </c>
      <c r="E6160">
        <f t="shared" si="17"/>
        <v>7</v>
      </c>
      <c r="F6160">
        <v>3907179</v>
      </c>
      <c r="G6160">
        <f t="shared" si="16"/>
        <v>3907179</v>
      </c>
    </row>
    <row r="6161" spans="1:7">
      <c r="A6161" t="s">
        <v>38</v>
      </c>
      <c r="B6161">
        <v>6194</v>
      </c>
      <c r="C6161">
        <v>39</v>
      </c>
      <c r="D6161">
        <v>3907180</v>
      </c>
      <c r="E6161">
        <f t="shared" si="17"/>
        <v>7</v>
      </c>
      <c r="F6161">
        <v>3907180</v>
      </c>
      <c r="G6161">
        <f t="shared" si="16"/>
        <v>3907180</v>
      </c>
    </row>
    <row r="6162" spans="1:7">
      <c r="A6162" t="s">
        <v>38</v>
      </c>
      <c r="B6162">
        <v>6195</v>
      </c>
      <c r="C6162">
        <v>39</v>
      </c>
      <c r="D6162">
        <v>3907181</v>
      </c>
      <c r="E6162">
        <f t="shared" si="17"/>
        <v>7</v>
      </c>
      <c r="F6162">
        <v>3907181</v>
      </c>
      <c r="G6162">
        <f t="shared" si="16"/>
        <v>3907181</v>
      </c>
    </row>
    <row r="6163" spans="1:7">
      <c r="A6163" t="s">
        <v>38</v>
      </c>
      <c r="B6163">
        <v>6196</v>
      </c>
      <c r="C6163">
        <v>39</v>
      </c>
      <c r="D6163">
        <v>3907182</v>
      </c>
      <c r="E6163">
        <f t="shared" si="17"/>
        <v>7</v>
      </c>
      <c r="F6163">
        <v>3907182</v>
      </c>
      <c r="G6163">
        <f t="shared" si="16"/>
        <v>3907182</v>
      </c>
    </row>
    <row r="6164" spans="1:7">
      <c r="A6164" t="s">
        <v>38</v>
      </c>
      <c r="B6164">
        <v>6197</v>
      </c>
      <c r="C6164">
        <v>39</v>
      </c>
      <c r="D6164">
        <v>3907183</v>
      </c>
      <c r="E6164">
        <f t="shared" si="17"/>
        <v>7</v>
      </c>
      <c r="F6164">
        <v>3907183</v>
      </c>
      <c r="G6164">
        <f t="shared" si="16"/>
        <v>3907183</v>
      </c>
    </row>
    <row r="6165" spans="1:7">
      <c r="A6165" t="s">
        <v>38</v>
      </c>
      <c r="B6165">
        <v>6198</v>
      </c>
      <c r="C6165">
        <v>39</v>
      </c>
      <c r="D6165">
        <v>3907184</v>
      </c>
      <c r="E6165">
        <f t="shared" si="17"/>
        <v>7</v>
      </c>
      <c r="F6165">
        <v>3907184</v>
      </c>
      <c r="G6165">
        <f t="shared" si="16"/>
        <v>3907184</v>
      </c>
    </row>
    <row r="6166" spans="1:7">
      <c r="A6166" t="s">
        <v>38</v>
      </c>
      <c r="B6166">
        <v>6199</v>
      </c>
      <c r="C6166">
        <v>39</v>
      </c>
      <c r="D6166">
        <v>3907185</v>
      </c>
      <c r="E6166">
        <f t="shared" si="17"/>
        <v>7</v>
      </c>
      <c r="F6166">
        <v>3907185</v>
      </c>
      <c r="G6166">
        <f t="shared" si="16"/>
        <v>3907185</v>
      </c>
    </row>
    <row r="6167" spans="1:7">
      <c r="A6167" t="s">
        <v>38</v>
      </c>
      <c r="B6167">
        <v>6200</v>
      </c>
      <c r="C6167">
        <v>39</v>
      </c>
      <c r="D6167">
        <v>3907186</v>
      </c>
      <c r="E6167">
        <f t="shared" si="17"/>
        <v>7</v>
      </c>
      <c r="F6167">
        <v>3907186</v>
      </c>
      <c r="G6167">
        <f t="shared" si="16"/>
        <v>3907186</v>
      </c>
    </row>
    <row r="6168" spans="1:7">
      <c r="A6168" t="s">
        <v>38</v>
      </c>
      <c r="B6168">
        <v>6201</v>
      </c>
      <c r="C6168">
        <v>39</v>
      </c>
      <c r="D6168">
        <v>3907187</v>
      </c>
      <c r="E6168">
        <f t="shared" si="17"/>
        <v>7</v>
      </c>
      <c r="F6168">
        <v>3907187</v>
      </c>
      <c r="G6168">
        <f t="shared" si="16"/>
        <v>3907187</v>
      </c>
    </row>
    <row r="6169" spans="1:7">
      <c r="A6169" t="s">
        <v>38</v>
      </c>
      <c r="B6169">
        <v>6202</v>
      </c>
      <c r="C6169">
        <v>39</v>
      </c>
      <c r="D6169">
        <v>3907188</v>
      </c>
      <c r="E6169">
        <f t="shared" si="17"/>
        <v>7</v>
      </c>
      <c r="F6169">
        <v>3907188</v>
      </c>
      <c r="G6169">
        <f t="shared" si="16"/>
        <v>3907188</v>
      </c>
    </row>
    <row r="6170" spans="1:7">
      <c r="A6170" t="s">
        <v>38</v>
      </c>
      <c r="B6170">
        <v>6203</v>
      </c>
      <c r="C6170">
        <v>39</v>
      </c>
      <c r="D6170">
        <v>3907189</v>
      </c>
      <c r="E6170">
        <f t="shared" si="17"/>
        <v>7</v>
      </c>
      <c r="F6170">
        <v>3907189</v>
      </c>
      <c r="G6170">
        <f t="shared" si="16"/>
        <v>3907189</v>
      </c>
    </row>
    <row r="6171" spans="1:7">
      <c r="A6171" t="s">
        <v>38</v>
      </c>
      <c r="B6171">
        <v>6204</v>
      </c>
      <c r="C6171">
        <v>39</v>
      </c>
      <c r="D6171">
        <v>3907190</v>
      </c>
      <c r="E6171">
        <f t="shared" si="17"/>
        <v>7</v>
      </c>
      <c r="F6171">
        <v>3907190</v>
      </c>
      <c r="G6171">
        <f t="shared" si="16"/>
        <v>3907190</v>
      </c>
    </row>
    <row r="6172" spans="1:7">
      <c r="A6172" t="s">
        <v>38</v>
      </c>
      <c r="B6172">
        <v>6205</v>
      </c>
      <c r="C6172">
        <v>39</v>
      </c>
      <c r="D6172">
        <v>3907191</v>
      </c>
      <c r="E6172">
        <f t="shared" si="17"/>
        <v>7</v>
      </c>
      <c r="F6172">
        <v>3907191</v>
      </c>
      <c r="G6172">
        <f t="shared" si="16"/>
        <v>3907191</v>
      </c>
    </row>
    <row r="6173" spans="1:7">
      <c r="A6173" t="s">
        <v>38</v>
      </c>
      <c r="B6173">
        <v>6206</v>
      </c>
      <c r="C6173">
        <v>39</v>
      </c>
      <c r="D6173">
        <v>3907192</v>
      </c>
      <c r="E6173">
        <f t="shared" si="17"/>
        <v>7</v>
      </c>
      <c r="F6173">
        <v>3907192</v>
      </c>
      <c r="G6173">
        <f t="shared" si="16"/>
        <v>3907192</v>
      </c>
    </row>
    <row r="6174" spans="1:7">
      <c r="A6174" t="s">
        <v>38</v>
      </c>
      <c r="B6174">
        <v>6207</v>
      </c>
      <c r="C6174">
        <v>39</v>
      </c>
      <c r="D6174">
        <v>3907193</v>
      </c>
      <c r="E6174">
        <f t="shared" si="17"/>
        <v>7</v>
      </c>
      <c r="F6174">
        <v>3907193</v>
      </c>
      <c r="G6174">
        <f t="shared" si="16"/>
        <v>3907193</v>
      </c>
    </row>
    <row r="6175" spans="1:7">
      <c r="A6175" t="s">
        <v>38</v>
      </c>
      <c r="B6175">
        <v>6208</v>
      </c>
      <c r="C6175">
        <v>39</v>
      </c>
      <c r="D6175">
        <v>3907194</v>
      </c>
      <c r="E6175">
        <f t="shared" si="17"/>
        <v>7</v>
      </c>
      <c r="F6175">
        <v>3907194</v>
      </c>
      <c r="G6175">
        <f t="shared" si="16"/>
        <v>3907194</v>
      </c>
    </row>
    <row r="6176" spans="1:7">
      <c r="A6176" t="s">
        <v>38</v>
      </c>
      <c r="B6176">
        <v>6209</v>
      </c>
      <c r="C6176">
        <v>39</v>
      </c>
      <c r="D6176">
        <v>3907195</v>
      </c>
      <c r="E6176">
        <f t="shared" si="17"/>
        <v>7</v>
      </c>
      <c r="F6176">
        <v>3907195</v>
      </c>
      <c r="G6176">
        <f t="shared" si="16"/>
        <v>3907195</v>
      </c>
    </row>
    <row r="6177" spans="1:7">
      <c r="A6177" t="s">
        <v>38</v>
      </c>
      <c r="B6177">
        <v>6210</v>
      </c>
      <c r="C6177">
        <v>39</v>
      </c>
      <c r="D6177">
        <v>3907196</v>
      </c>
      <c r="E6177">
        <f t="shared" si="17"/>
        <v>7</v>
      </c>
      <c r="F6177">
        <v>3907196</v>
      </c>
      <c r="G6177">
        <f t="shared" si="16"/>
        <v>3907196</v>
      </c>
    </row>
    <row r="6178" spans="1:7">
      <c r="A6178" t="s">
        <v>38</v>
      </c>
      <c r="B6178">
        <v>6211</v>
      </c>
      <c r="C6178">
        <v>39</v>
      </c>
      <c r="D6178">
        <v>3907197</v>
      </c>
      <c r="E6178">
        <f t="shared" si="17"/>
        <v>7</v>
      </c>
      <c r="F6178">
        <v>3907197</v>
      </c>
      <c r="G6178">
        <f t="shared" si="16"/>
        <v>3907197</v>
      </c>
    </row>
    <row r="6179" spans="1:7">
      <c r="A6179" t="s">
        <v>38</v>
      </c>
      <c r="B6179">
        <v>6212</v>
      </c>
      <c r="C6179">
        <v>39</v>
      </c>
      <c r="D6179">
        <v>3907198</v>
      </c>
      <c r="E6179">
        <f t="shared" si="17"/>
        <v>7</v>
      </c>
      <c r="F6179">
        <v>3907198</v>
      </c>
      <c r="G6179">
        <f t="shared" si="16"/>
        <v>3907198</v>
      </c>
    </row>
    <row r="6180" spans="1:7">
      <c r="A6180" t="s">
        <v>38</v>
      </c>
      <c r="B6180">
        <v>6213</v>
      </c>
      <c r="C6180">
        <v>39</v>
      </c>
      <c r="D6180">
        <v>3907199</v>
      </c>
      <c r="E6180">
        <f t="shared" si="17"/>
        <v>7</v>
      </c>
      <c r="F6180">
        <v>3907199</v>
      </c>
      <c r="G6180">
        <f t="shared" si="16"/>
        <v>3907199</v>
      </c>
    </row>
    <row r="6181" spans="1:7">
      <c r="A6181" t="s">
        <v>38</v>
      </c>
      <c r="B6181">
        <v>6214</v>
      </c>
      <c r="C6181">
        <v>39</v>
      </c>
      <c r="D6181">
        <v>3907200</v>
      </c>
      <c r="E6181">
        <f t="shared" si="17"/>
        <v>7</v>
      </c>
      <c r="F6181">
        <v>3907200</v>
      </c>
      <c r="G6181">
        <f t="shared" si="16"/>
        <v>3907200</v>
      </c>
    </row>
    <row r="6182" spans="1:7">
      <c r="A6182" t="s">
        <v>38</v>
      </c>
      <c r="B6182">
        <v>6215</v>
      </c>
      <c r="C6182">
        <v>39</v>
      </c>
      <c r="D6182">
        <v>3907201</v>
      </c>
      <c r="E6182">
        <f t="shared" si="17"/>
        <v>7</v>
      </c>
      <c r="F6182">
        <v>3907201</v>
      </c>
      <c r="G6182">
        <f t="shared" si="16"/>
        <v>3907201</v>
      </c>
    </row>
    <row r="6183" spans="1:7">
      <c r="A6183" t="s">
        <v>38</v>
      </c>
      <c r="B6183">
        <v>6216</v>
      </c>
      <c r="C6183">
        <v>39</v>
      </c>
      <c r="D6183">
        <v>3907202</v>
      </c>
      <c r="E6183">
        <f t="shared" si="17"/>
        <v>7</v>
      </c>
      <c r="F6183">
        <v>3907202</v>
      </c>
      <c r="G6183">
        <f t="shared" si="16"/>
        <v>3907202</v>
      </c>
    </row>
    <row r="6184" spans="1:7">
      <c r="A6184" t="s">
        <v>38</v>
      </c>
      <c r="B6184">
        <v>6217</v>
      </c>
      <c r="C6184">
        <v>39</v>
      </c>
      <c r="D6184">
        <v>3907203</v>
      </c>
      <c r="E6184">
        <f t="shared" si="17"/>
        <v>7</v>
      </c>
      <c r="F6184">
        <v>3907203</v>
      </c>
      <c r="G6184">
        <f t="shared" si="16"/>
        <v>3907203</v>
      </c>
    </row>
    <row r="6185" spans="1:7">
      <c r="A6185" t="s">
        <v>38</v>
      </c>
      <c r="B6185">
        <v>6218</v>
      </c>
      <c r="C6185">
        <v>39</v>
      </c>
      <c r="D6185">
        <v>3907204</v>
      </c>
      <c r="E6185">
        <f t="shared" si="17"/>
        <v>7</v>
      </c>
      <c r="F6185">
        <v>3907204</v>
      </c>
      <c r="G6185">
        <f t="shared" si="16"/>
        <v>3907204</v>
      </c>
    </row>
    <row r="6186" spans="1:7">
      <c r="A6186" t="s">
        <v>38</v>
      </c>
      <c r="B6186">
        <v>6219</v>
      </c>
      <c r="C6186">
        <v>39</v>
      </c>
      <c r="D6186">
        <v>3907205</v>
      </c>
      <c r="E6186">
        <f t="shared" si="17"/>
        <v>7</v>
      </c>
      <c r="F6186">
        <v>3907205</v>
      </c>
      <c r="G6186">
        <f t="shared" si="16"/>
        <v>3907205</v>
      </c>
    </row>
    <row r="6187" spans="1:7">
      <c r="A6187" t="s">
        <v>38</v>
      </c>
      <c r="B6187">
        <v>6220</v>
      </c>
      <c r="C6187">
        <v>39</v>
      </c>
      <c r="D6187">
        <v>3907206</v>
      </c>
      <c r="E6187">
        <f t="shared" si="17"/>
        <v>7</v>
      </c>
      <c r="F6187">
        <v>3907206</v>
      </c>
      <c r="G6187">
        <f t="shared" si="16"/>
        <v>3907206</v>
      </c>
    </row>
    <row r="6188" spans="1:7">
      <c r="A6188" t="s">
        <v>38</v>
      </c>
      <c r="B6188">
        <v>6221</v>
      </c>
      <c r="C6188">
        <v>39</v>
      </c>
      <c r="D6188">
        <v>3907207</v>
      </c>
      <c r="E6188">
        <f t="shared" si="17"/>
        <v>7</v>
      </c>
      <c r="F6188">
        <v>3907207</v>
      </c>
      <c r="G6188">
        <f t="shared" si="16"/>
        <v>3907207</v>
      </c>
    </row>
    <row r="6189" spans="1:7">
      <c r="A6189" t="s">
        <v>38</v>
      </c>
      <c r="B6189">
        <v>6222</v>
      </c>
      <c r="C6189">
        <v>39</v>
      </c>
      <c r="D6189">
        <v>3907208</v>
      </c>
      <c r="E6189">
        <f t="shared" si="17"/>
        <v>7</v>
      </c>
      <c r="F6189">
        <v>3907208</v>
      </c>
      <c r="G6189">
        <f t="shared" si="16"/>
        <v>3907208</v>
      </c>
    </row>
    <row r="6190" spans="1:7">
      <c r="A6190" t="s">
        <v>38</v>
      </c>
      <c r="B6190">
        <v>6223</v>
      </c>
      <c r="C6190">
        <v>39</v>
      </c>
      <c r="D6190">
        <v>3907209</v>
      </c>
      <c r="E6190">
        <f t="shared" si="17"/>
        <v>7</v>
      </c>
      <c r="F6190">
        <v>3907209</v>
      </c>
      <c r="G6190">
        <f t="shared" si="16"/>
        <v>3907209</v>
      </c>
    </row>
    <row r="6191" spans="1:7">
      <c r="A6191" t="s">
        <v>38</v>
      </c>
      <c r="B6191">
        <v>6224</v>
      </c>
      <c r="C6191">
        <v>39</v>
      </c>
      <c r="D6191">
        <v>3907210</v>
      </c>
      <c r="E6191">
        <f t="shared" si="17"/>
        <v>7</v>
      </c>
      <c r="F6191">
        <v>3907210</v>
      </c>
      <c r="G6191">
        <f t="shared" si="16"/>
        <v>3907210</v>
      </c>
    </row>
    <row r="6192" spans="1:7">
      <c r="A6192" t="s">
        <v>38</v>
      </c>
      <c r="B6192">
        <v>6225</v>
      </c>
      <c r="C6192">
        <v>39</v>
      </c>
      <c r="D6192">
        <v>3907211</v>
      </c>
      <c r="E6192">
        <f t="shared" si="17"/>
        <v>7</v>
      </c>
      <c r="F6192">
        <v>3907211</v>
      </c>
      <c r="G6192">
        <f t="shared" si="16"/>
        <v>3907211</v>
      </c>
    </row>
    <row r="6193" spans="1:7">
      <c r="A6193" t="s">
        <v>38</v>
      </c>
      <c r="B6193">
        <v>6226</v>
      </c>
      <c r="C6193">
        <v>39</v>
      </c>
      <c r="D6193">
        <v>3907212</v>
      </c>
      <c r="E6193">
        <f t="shared" si="17"/>
        <v>7</v>
      </c>
      <c r="F6193">
        <v>3907212</v>
      </c>
      <c r="G6193">
        <f t="shared" si="16"/>
        <v>3907212</v>
      </c>
    </row>
    <row r="6194" spans="1:7">
      <c r="A6194" t="s">
        <v>38</v>
      </c>
      <c r="B6194">
        <v>6227</v>
      </c>
      <c r="C6194">
        <v>39</v>
      </c>
      <c r="D6194">
        <v>3907213</v>
      </c>
      <c r="E6194">
        <f t="shared" si="17"/>
        <v>7</v>
      </c>
      <c r="F6194">
        <v>3907213</v>
      </c>
      <c r="G6194">
        <f t="shared" si="16"/>
        <v>3907213</v>
      </c>
    </row>
    <row r="6195" spans="1:7">
      <c r="A6195" t="s">
        <v>38</v>
      </c>
      <c r="B6195">
        <v>6228</v>
      </c>
      <c r="C6195">
        <v>39</v>
      </c>
      <c r="D6195">
        <v>3907214</v>
      </c>
      <c r="E6195">
        <f t="shared" si="17"/>
        <v>7</v>
      </c>
      <c r="F6195">
        <v>3907214</v>
      </c>
      <c r="G6195">
        <f t="shared" si="16"/>
        <v>3907214</v>
      </c>
    </row>
    <row r="6196" spans="1:7">
      <c r="A6196" t="s">
        <v>38</v>
      </c>
      <c r="B6196">
        <v>6229</v>
      </c>
      <c r="C6196">
        <v>39</v>
      </c>
      <c r="D6196">
        <v>3907215</v>
      </c>
      <c r="E6196">
        <f t="shared" si="17"/>
        <v>7</v>
      </c>
      <c r="F6196">
        <v>3907215</v>
      </c>
      <c r="G6196">
        <f t="shared" si="16"/>
        <v>3907215</v>
      </c>
    </row>
    <row r="6197" spans="1:7">
      <c r="A6197" t="s">
        <v>38</v>
      </c>
      <c r="B6197">
        <v>6230</v>
      </c>
      <c r="C6197">
        <v>39</v>
      </c>
      <c r="D6197">
        <v>3907216</v>
      </c>
      <c r="E6197">
        <f t="shared" si="17"/>
        <v>7</v>
      </c>
      <c r="F6197">
        <v>3907216</v>
      </c>
      <c r="G6197">
        <f t="shared" si="16"/>
        <v>3907216</v>
      </c>
    </row>
    <row r="6198" spans="1:7">
      <c r="A6198" t="s">
        <v>38</v>
      </c>
      <c r="B6198">
        <v>6231</v>
      </c>
      <c r="C6198">
        <v>39</v>
      </c>
      <c r="D6198">
        <v>3907217</v>
      </c>
      <c r="E6198">
        <f t="shared" si="17"/>
        <v>7</v>
      </c>
      <c r="F6198">
        <v>3907217</v>
      </c>
      <c r="G6198">
        <f t="shared" si="16"/>
        <v>3907217</v>
      </c>
    </row>
    <row r="6199" spans="1:7">
      <c r="A6199" t="s">
        <v>38</v>
      </c>
      <c r="B6199">
        <v>6232</v>
      </c>
      <c r="C6199">
        <v>39</v>
      </c>
      <c r="D6199">
        <v>3907218</v>
      </c>
      <c r="E6199">
        <f t="shared" si="17"/>
        <v>7</v>
      </c>
      <c r="F6199">
        <v>3907218</v>
      </c>
      <c r="G6199">
        <f t="shared" si="16"/>
        <v>3907218</v>
      </c>
    </row>
    <row r="6200" spans="1:7">
      <c r="A6200" t="s">
        <v>38</v>
      </c>
      <c r="B6200">
        <v>6233</v>
      </c>
      <c r="C6200">
        <v>39</v>
      </c>
      <c r="D6200">
        <v>3907219</v>
      </c>
      <c r="E6200">
        <f t="shared" si="17"/>
        <v>7</v>
      </c>
      <c r="F6200">
        <v>3907219</v>
      </c>
      <c r="G6200">
        <f t="shared" si="16"/>
        <v>3907219</v>
      </c>
    </row>
    <row r="6201" spans="1:7">
      <c r="A6201" t="s">
        <v>38</v>
      </c>
      <c r="B6201">
        <v>6234</v>
      </c>
      <c r="C6201">
        <v>39</v>
      </c>
      <c r="D6201">
        <v>3907220</v>
      </c>
      <c r="E6201">
        <f t="shared" si="17"/>
        <v>7</v>
      </c>
      <c r="F6201">
        <v>3907220</v>
      </c>
      <c r="G6201">
        <f t="shared" ref="G6201:G6264" si="18">F6201</f>
        <v>3907220</v>
      </c>
    </row>
    <row r="6202" spans="1:7">
      <c r="A6202" t="s">
        <v>38</v>
      </c>
      <c r="B6202">
        <v>6235</v>
      </c>
      <c r="C6202">
        <v>39</v>
      </c>
      <c r="D6202">
        <v>3907221</v>
      </c>
      <c r="E6202">
        <f t="shared" si="17"/>
        <v>7</v>
      </c>
      <c r="F6202">
        <v>3907221</v>
      </c>
      <c r="G6202">
        <f t="shared" si="18"/>
        <v>3907221</v>
      </c>
    </row>
    <row r="6203" spans="1:7">
      <c r="A6203" t="s">
        <v>38</v>
      </c>
      <c r="B6203">
        <v>6236</v>
      </c>
      <c r="C6203">
        <v>39</v>
      </c>
      <c r="D6203">
        <v>3907222</v>
      </c>
      <c r="E6203">
        <f t="shared" si="17"/>
        <v>7</v>
      </c>
      <c r="F6203">
        <v>3907222</v>
      </c>
      <c r="G6203">
        <f t="shared" si="18"/>
        <v>3907222</v>
      </c>
    </row>
    <row r="6204" spans="1:7">
      <c r="A6204" t="s">
        <v>38</v>
      </c>
      <c r="B6204">
        <v>6237</v>
      </c>
      <c r="C6204">
        <v>39</v>
      </c>
      <c r="D6204">
        <v>3907223</v>
      </c>
      <c r="E6204">
        <f t="shared" si="17"/>
        <v>7</v>
      </c>
      <c r="F6204">
        <v>3907223</v>
      </c>
      <c r="G6204">
        <f t="shared" si="18"/>
        <v>3907223</v>
      </c>
    </row>
    <row r="6205" spans="1:7">
      <c r="A6205" t="s">
        <v>38</v>
      </c>
      <c r="B6205">
        <v>6238</v>
      </c>
      <c r="C6205">
        <v>39</v>
      </c>
      <c r="D6205">
        <v>3907224</v>
      </c>
      <c r="E6205">
        <f t="shared" si="17"/>
        <v>7</v>
      </c>
      <c r="F6205">
        <v>3907224</v>
      </c>
      <c r="G6205">
        <f t="shared" si="18"/>
        <v>3907224</v>
      </c>
    </row>
    <row r="6206" spans="1:7">
      <c r="A6206" t="s">
        <v>38</v>
      </c>
      <c r="B6206">
        <v>6239</v>
      </c>
      <c r="C6206">
        <v>39</v>
      </c>
      <c r="D6206">
        <v>3907225</v>
      </c>
      <c r="E6206">
        <f t="shared" si="17"/>
        <v>7</v>
      </c>
      <c r="F6206">
        <v>3907225</v>
      </c>
      <c r="G6206">
        <f t="shared" si="18"/>
        <v>3907225</v>
      </c>
    </row>
    <row r="6207" spans="1:7">
      <c r="A6207" t="s">
        <v>38</v>
      </c>
      <c r="B6207">
        <v>6240</v>
      </c>
      <c r="C6207">
        <v>39</v>
      </c>
      <c r="D6207">
        <v>3907226</v>
      </c>
      <c r="E6207">
        <f t="shared" si="17"/>
        <v>7</v>
      </c>
      <c r="F6207">
        <v>3907226</v>
      </c>
      <c r="G6207">
        <f t="shared" si="18"/>
        <v>3907226</v>
      </c>
    </row>
    <row r="6208" spans="1:7">
      <c r="A6208" t="s">
        <v>38</v>
      </c>
      <c r="B6208">
        <v>6241</v>
      </c>
      <c r="C6208">
        <v>39</v>
      </c>
      <c r="D6208">
        <v>3907227</v>
      </c>
      <c r="E6208">
        <f t="shared" si="17"/>
        <v>7</v>
      </c>
      <c r="F6208">
        <v>3907227</v>
      </c>
      <c r="G6208">
        <f t="shared" si="18"/>
        <v>3907227</v>
      </c>
    </row>
    <row r="6209" spans="1:7">
      <c r="A6209" t="s">
        <v>38</v>
      </c>
      <c r="B6209">
        <v>6242</v>
      </c>
      <c r="C6209">
        <v>39</v>
      </c>
      <c r="D6209">
        <v>3907228</v>
      </c>
      <c r="E6209">
        <f t="shared" si="17"/>
        <v>7</v>
      </c>
      <c r="F6209">
        <v>3907228</v>
      </c>
      <c r="G6209">
        <f t="shared" si="18"/>
        <v>3907228</v>
      </c>
    </row>
    <row r="6210" spans="1:7">
      <c r="A6210" t="s">
        <v>38</v>
      </c>
      <c r="B6210">
        <v>6243</v>
      </c>
      <c r="C6210">
        <v>39</v>
      </c>
      <c r="D6210">
        <v>3907229</v>
      </c>
      <c r="E6210">
        <f t="shared" ref="E6210:E6273" si="19">LEN(D6210)</f>
        <v>7</v>
      </c>
      <c r="F6210">
        <v>3907229</v>
      </c>
      <c r="G6210">
        <f t="shared" si="18"/>
        <v>3907229</v>
      </c>
    </row>
    <row r="6211" spans="1:7">
      <c r="A6211" t="s">
        <v>38</v>
      </c>
      <c r="B6211">
        <v>6244</v>
      </c>
      <c r="C6211">
        <v>39</v>
      </c>
      <c r="D6211">
        <v>3907230</v>
      </c>
      <c r="E6211">
        <f t="shared" si="19"/>
        <v>7</v>
      </c>
      <c r="F6211">
        <v>3907230</v>
      </c>
      <c r="G6211">
        <f t="shared" si="18"/>
        <v>3907230</v>
      </c>
    </row>
    <row r="6212" spans="1:7">
      <c r="A6212" t="s">
        <v>38</v>
      </c>
      <c r="B6212">
        <v>6245</v>
      </c>
      <c r="C6212">
        <v>39</v>
      </c>
      <c r="D6212">
        <v>3907231</v>
      </c>
      <c r="E6212">
        <f t="shared" si="19"/>
        <v>7</v>
      </c>
      <c r="F6212">
        <v>3907231</v>
      </c>
      <c r="G6212">
        <f t="shared" si="18"/>
        <v>3907231</v>
      </c>
    </row>
    <row r="6213" spans="1:7">
      <c r="A6213" t="s">
        <v>38</v>
      </c>
      <c r="B6213">
        <v>6246</v>
      </c>
      <c r="C6213">
        <v>39</v>
      </c>
      <c r="D6213">
        <v>3907232</v>
      </c>
      <c r="E6213">
        <f t="shared" si="19"/>
        <v>7</v>
      </c>
      <c r="F6213">
        <v>3907232</v>
      </c>
      <c r="G6213">
        <f t="shared" si="18"/>
        <v>3907232</v>
      </c>
    </row>
    <row r="6214" spans="1:7">
      <c r="A6214" t="s">
        <v>38</v>
      </c>
      <c r="B6214">
        <v>6247</v>
      </c>
      <c r="C6214">
        <v>39</v>
      </c>
      <c r="D6214">
        <v>3907233</v>
      </c>
      <c r="E6214">
        <f t="shared" si="19"/>
        <v>7</v>
      </c>
      <c r="F6214">
        <v>3907233</v>
      </c>
      <c r="G6214">
        <f t="shared" si="18"/>
        <v>3907233</v>
      </c>
    </row>
    <row r="6215" spans="1:7">
      <c r="A6215" t="s">
        <v>38</v>
      </c>
      <c r="B6215">
        <v>6248</v>
      </c>
      <c r="C6215">
        <v>39</v>
      </c>
      <c r="D6215">
        <v>3907234</v>
      </c>
      <c r="E6215">
        <f t="shared" si="19"/>
        <v>7</v>
      </c>
      <c r="F6215">
        <v>3907234</v>
      </c>
      <c r="G6215">
        <f t="shared" si="18"/>
        <v>3907234</v>
      </c>
    </row>
    <row r="6216" spans="1:7">
      <c r="A6216" t="s">
        <v>38</v>
      </c>
      <c r="B6216">
        <v>6249</v>
      </c>
      <c r="C6216">
        <v>39</v>
      </c>
      <c r="D6216">
        <v>3907235</v>
      </c>
      <c r="E6216">
        <f t="shared" si="19"/>
        <v>7</v>
      </c>
      <c r="F6216">
        <v>3907235</v>
      </c>
      <c r="G6216">
        <f t="shared" si="18"/>
        <v>3907235</v>
      </c>
    </row>
    <row r="6217" spans="1:7">
      <c r="A6217" t="s">
        <v>38</v>
      </c>
      <c r="B6217">
        <v>6250</v>
      </c>
      <c r="C6217">
        <v>39</v>
      </c>
      <c r="D6217">
        <v>3907236</v>
      </c>
      <c r="E6217">
        <f t="shared" si="19"/>
        <v>7</v>
      </c>
      <c r="F6217">
        <v>3907236</v>
      </c>
      <c r="G6217">
        <f t="shared" si="18"/>
        <v>3907236</v>
      </c>
    </row>
    <row r="6218" spans="1:7">
      <c r="A6218" t="s">
        <v>38</v>
      </c>
      <c r="B6218">
        <v>6251</v>
      </c>
      <c r="C6218">
        <v>39</v>
      </c>
      <c r="D6218">
        <v>3907237</v>
      </c>
      <c r="E6218">
        <f t="shared" si="19"/>
        <v>7</v>
      </c>
      <c r="F6218">
        <v>3907237</v>
      </c>
      <c r="G6218">
        <f t="shared" si="18"/>
        <v>3907237</v>
      </c>
    </row>
    <row r="6219" spans="1:7">
      <c r="A6219" t="s">
        <v>38</v>
      </c>
      <c r="B6219">
        <v>6252</v>
      </c>
      <c r="C6219">
        <v>39</v>
      </c>
      <c r="D6219">
        <v>3907238</v>
      </c>
      <c r="E6219">
        <f t="shared" si="19"/>
        <v>7</v>
      </c>
      <c r="F6219">
        <v>3907238</v>
      </c>
      <c r="G6219">
        <f t="shared" si="18"/>
        <v>3907238</v>
      </c>
    </row>
    <row r="6220" spans="1:7">
      <c r="A6220" t="s">
        <v>38</v>
      </c>
      <c r="B6220">
        <v>6253</v>
      </c>
      <c r="C6220">
        <v>39</v>
      </c>
      <c r="D6220">
        <v>3907239</v>
      </c>
      <c r="E6220">
        <f t="shared" si="19"/>
        <v>7</v>
      </c>
      <c r="F6220">
        <v>3907239</v>
      </c>
      <c r="G6220">
        <f t="shared" si="18"/>
        <v>3907239</v>
      </c>
    </row>
    <row r="6221" spans="1:7">
      <c r="A6221" t="s">
        <v>38</v>
      </c>
      <c r="B6221">
        <v>6254</v>
      </c>
      <c r="C6221">
        <v>39</v>
      </c>
      <c r="D6221">
        <v>3907240</v>
      </c>
      <c r="E6221">
        <f t="shared" si="19"/>
        <v>7</v>
      </c>
      <c r="F6221">
        <v>3907240</v>
      </c>
      <c r="G6221">
        <f t="shared" si="18"/>
        <v>3907240</v>
      </c>
    </row>
    <row r="6222" spans="1:7">
      <c r="A6222" t="s">
        <v>38</v>
      </c>
      <c r="B6222">
        <v>6255</v>
      </c>
      <c r="C6222">
        <v>39</v>
      </c>
      <c r="D6222">
        <v>3907241</v>
      </c>
      <c r="E6222">
        <f t="shared" si="19"/>
        <v>7</v>
      </c>
      <c r="F6222">
        <v>3907241</v>
      </c>
      <c r="G6222">
        <f t="shared" si="18"/>
        <v>3907241</v>
      </c>
    </row>
    <row r="6223" spans="1:7">
      <c r="A6223" t="s">
        <v>38</v>
      </c>
      <c r="B6223">
        <v>6256</v>
      </c>
      <c r="C6223">
        <v>39</v>
      </c>
      <c r="D6223">
        <v>3907242</v>
      </c>
      <c r="E6223">
        <f t="shared" si="19"/>
        <v>7</v>
      </c>
      <c r="F6223">
        <v>3907242</v>
      </c>
      <c r="G6223">
        <f t="shared" si="18"/>
        <v>3907242</v>
      </c>
    </row>
    <row r="6224" spans="1:7">
      <c r="A6224" t="s">
        <v>38</v>
      </c>
      <c r="B6224">
        <v>6257</v>
      </c>
      <c r="C6224">
        <v>39</v>
      </c>
      <c r="D6224">
        <v>3907243</v>
      </c>
      <c r="E6224">
        <f t="shared" si="19"/>
        <v>7</v>
      </c>
      <c r="F6224">
        <v>3907243</v>
      </c>
      <c r="G6224">
        <f t="shared" si="18"/>
        <v>3907243</v>
      </c>
    </row>
    <row r="6225" spans="1:7">
      <c r="A6225" t="s">
        <v>38</v>
      </c>
      <c r="B6225">
        <v>6258</v>
      </c>
      <c r="C6225">
        <v>39</v>
      </c>
      <c r="D6225">
        <v>3907244</v>
      </c>
      <c r="E6225">
        <f t="shared" si="19"/>
        <v>7</v>
      </c>
      <c r="F6225">
        <v>3907244</v>
      </c>
      <c r="G6225">
        <f t="shared" si="18"/>
        <v>3907244</v>
      </c>
    </row>
    <row r="6226" spans="1:7">
      <c r="A6226" t="s">
        <v>38</v>
      </c>
      <c r="B6226">
        <v>6259</v>
      </c>
      <c r="C6226">
        <v>39</v>
      </c>
      <c r="D6226">
        <v>3907245</v>
      </c>
      <c r="E6226">
        <f t="shared" si="19"/>
        <v>7</v>
      </c>
      <c r="F6226">
        <v>3907245</v>
      </c>
      <c r="G6226">
        <f t="shared" si="18"/>
        <v>3907245</v>
      </c>
    </row>
    <row r="6227" spans="1:7">
      <c r="A6227" t="s">
        <v>38</v>
      </c>
      <c r="B6227">
        <v>6260</v>
      </c>
      <c r="C6227">
        <v>39</v>
      </c>
      <c r="D6227">
        <v>3907246</v>
      </c>
      <c r="E6227">
        <f t="shared" si="19"/>
        <v>7</v>
      </c>
      <c r="F6227">
        <v>3907246</v>
      </c>
      <c r="G6227">
        <f t="shared" si="18"/>
        <v>3907246</v>
      </c>
    </row>
    <row r="6228" spans="1:7">
      <c r="A6228" t="s">
        <v>38</v>
      </c>
      <c r="B6228">
        <v>6261</v>
      </c>
      <c r="C6228">
        <v>39</v>
      </c>
      <c r="D6228">
        <v>3907247</v>
      </c>
      <c r="E6228">
        <f t="shared" si="19"/>
        <v>7</v>
      </c>
      <c r="F6228">
        <v>3907247</v>
      </c>
      <c r="G6228">
        <f t="shared" si="18"/>
        <v>3907247</v>
      </c>
    </row>
    <row r="6229" spans="1:7">
      <c r="A6229" t="s">
        <v>38</v>
      </c>
      <c r="B6229">
        <v>6262</v>
      </c>
      <c r="C6229">
        <v>39</v>
      </c>
      <c r="D6229">
        <v>3907248</v>
      </c>
      <c r="E6229">
        <f t="shared" si="19"/>
        <v>7</v>
      </c>
      <c r="F6229">
        <v>3907248</v>
      </c>
      <c r="G6229">
        <f t="shared" si="18"/>
        <v>3907248</v>
      </c>
    </row>
    <row r="6230" spans="1:7">
      <c r="A6230" t="s">
        <v>38</v>
      </c>
      <c r="B6230">
        <v>6263</v>
      </c>
      <c r="C6230">
        <v>39</v>
      </c>
      <c r="D6230">
        <v>3907249</v>
      </c>
      <c r="E6230">
        <f t="shared" si="19"/>
        <v>7</v>
      </c>
      <c r="F6230">
        <v>3907249</v>
      </c>
      <c r="G6230">
        <f t="shared" si="18"/>
        <v>3907249</v>
      </c>
    </row>
    <row r="6231" spans="1:7">
      <c r="A6231" t="s">
        <v>38</v>
      </c>
      <c r="B6231">
        <v>6264</v>
      </c>
      <c r="C6231">
        <v>39</v>
      </c>
      <c r="D6231">
        <v>3907250</v>
      </c>
      <c r="E6231">
        <f t="shared" si="19"/>
        <v>7</v>
      </c>
      <c r="F6231">
        <v>3907250</v>
      </c>
      <c r="G6231">
        <f t="shared" si="18"/>
        <v>3907250</v>
      </c>
    </row>
    <row r="6232" spans="1:7">
      <c r="A6232" t="s">
        <v>39</v>
      </c>
      <c r="B6232">
        <v>6266</v>
      </c>
      <c r="C6232">
        <v>23</v>
      </c>
      <c r="D6232">
        <v>2307001</v>
      </c>
      <c r="E6232">
        <f t="shared" si="19"/>
        <v>7</v>
      </c>
      <c r="F6232">
        <v>2307001</v>
      </c>
      <c r="G6232">
        <f t="shared" si="18"/>
        <v>2307001</v>
      </c>
    </row>
    <row r="6233" spans="1:7">
      <c r="A6233" t="s">
        <v>39</v>
      </c>
      <c r="B6233">
        <v>6267</v>
      </c>
      <c r="C6233">
        <v>23</v>
      </c>
      <c r="D6233">
        <v>2307002</v>
      </c>
      <c r="E6233">
        <f t="shared" si="19"/>
        <v>7</v>
      </c>
      <c r="F6233">
        <v>2307002</v>
      </c>
      <c r="G6233">
        <f t="shared" si="18"/>
        <v>2307002</v>
      </c>
    </row>
    <row r="6234" spans="1:7">
      <c r="A6234" t="s">
        <v>39</v>
      </c>
      <c r="B6234">
        <v>6268</v>
      </c>
      <c r="C6234">
        <v>23</v>
      </c>
      <c r="D6234">
        <v>2307003</v>
      </c>
      <c r="E6234">
        <f t="shared" si="19"/>
        <v>7</v>
      </c>
      <c r="F6234">
        <v>2307003</v>
      </c>
      <c r="G6234">
        <f t="shared" si="18"/>
        <v>2307003</v>
      </c>
    </row>
    <row r="6235" spans="1:7">
      <c r="A6235" t="s">
        <v>39</v>
      </c>
      <c r="B6235">
        <v>6269</v>
      </c>
      <c r="C6235">
        <v>23</v>
      </c>
      <c r="D6235">
        <v>2307004</v>
      </c>
      <c r="E6235">
        <f t="shared" si="19"/>
        <v>7</v>
      </c>
      <c r="F6235">
        <v>2307004</v>
      </c>
      <c r="G6235">
        <f t="shared" si="18"/>
        <v>2307004</v>
      </c>
    </row>
    <row r="6236" spans="1:7">
      <c r="A6236" t="s">
        <v>39</v>
      </c>
      <c r="B6236">
        <v>6270</v>
      </c>
      <c r="C6236">
        <v>23</v>
      </c>
      <c r="D6236">
        <v>2307005</v>
      </c>
      <c r="E6236">
        <f t="shared" si="19"/>
        <v>7</v>
      </c>
      <c r="F6236">
        <v>2307005</v>
      </c>
      <c r="G6236">
        <f t="shared" si="18"/>
        <v>2307005</v>
      </c>
    </row>
    <row r="6237" spans="1:7">
      <c r="A6237" t="s">
        <v>39</v>
      </c>
      <c r="B6237">
        <v>6271</v>
      </c>
      <c r="C6237">
        <v>23</v>
      </c>
      <c r="D6237">
        <v>2307006</v>
      </c>
      <c r="E6237">
        <f t="shared" si="19"/>
        <v>7</v>
      </c>
      <c r="F6237">
        <v>2307006</v>
      </c>
      <c r="G6237">
        <f t="shared" si="18"/>
        <v>2307006</v>
      </c>
    </row>
    <row r="6238" spans="1:7">
      <c r="A6238" t="s">
        <v>39</v>
      </c>
      <c r="B6238">
        <v>6272</v>
      </c>
      <c r="C6238">
        <v>23</v>
      </c>
      <c r="D6238">
        <v>2307007</v>
      </c>
      <c r="E6238">
        <f t="shared" si="19"/>
        <v>7</v>
      </c>
      <c r="F6238">
        <v>2307007</v>
      </c>
      <c r="G6238">
        <f t="shared" si="18"/>
        <v>2307007</v>
      </c>
    </row>
    <row r="6239" spans="1:7">
      <c r="A6239" t="s">
        <v>39</v>
      </c>
      <c r="B6239">
        <v>6273</v>
      </c>
      <c r="C6239">
        <v>23</v>
      </c>
      <c r="D6239">
        <v>2307008</v>
      </c>
      <c r="E6239">
        <f t="shared" si="19"/>
        <v>7</v>
      </c>
      <c r="F6239">
        <v>2307008</v>
      </c>
      <c r="G6239">
        <f t="shared" si="18"/>
        <v>2307008</v>
      </c>
    </row>
    <row r="6240" spans="1:7">
      <c r="A6240" t="s">
        <v>39</v>
      </c>
      <c r="B6240">
        <v>6274</v>
      </c>
      <c r="C6240">
        <v>23</v>
      </c>
      <c r="D6240">
        <v>2307009</v>
      </c>
      <c r="E6240">
        <f t="shared" si="19"/>
        <v>7</v>
      </c>
      <c r="F6240">
        <v>2307009</v>
      </c>
      <c r="G6240">
        <f t="shared" si="18"/>
        <v>2307009</v>
      </c>
    </row>
    <row r="6241" spans="1:7">
      <c r="A6241" t="s">
        <v>39</v>
      </c>
      <c r="B6241">
        <v>6275</v>
      </c>
      <c r="C6241">
        <v>23</v>
      </c>
      <c r="D6241">
        <v>2307010</v>
      </c>
      <c r="E6241">
        <f t="shared" si="19"/>
        <v>7</v>
      </c>
      <c r="F6241">
        <v>2307010</v>
      </c>
      <c r="G6241">
        <f t="shared" si="18"/>
        <v>2307010</v>
      </c>
    </row>
    <row r="6242" spans="1:7">
      <c r="A6242" t="s">
        <v>39</v>
      </c>
      <c r="B6242">
        <v>6276</v>
      </c>
      <c r="C6242">
        <v>23</v>
      </c>
      <c r="D6242">
        <v>2307011</v>
      </c>
      <c r="E6242">
        <f t="shared" si="19"/>
        <v>7</v>
      </c>
      <c r="F6242">
        <v>2307011</v>
      </c>
      <c r="G6242">
        <f t="shared" si="18"/>
        <v>2307011</v>
      </c>
    </row>
    <row r="6243" spans="1:7">
      <c r="A6243" t="s">
        <v>39</v>
      </c>
      <c r="B6243">
        <v>6277</v>
      </c>
      <c r="C6243">
        <v>23</v>
      </c>
      <c r="D6243">
        <v>2307012</v>
      </c>
      <c r="E6243">
        <f t="shared" si="19"/>
        <v>7</v>
      </c>
      <c r="F6243">
        <v>2307012</v>
      </c>
      <c r="G6243">
        <f t="shared" si="18"/>
        <v>2307012</v>
      </c>
    </row>
    <row r="6244" spans="1:7">
      <c r="A6244" t="s">
        <v>39</v>
      </c>
      <c r="B6244">
        <v>6278</v>
      </c>
      <c r="C6244">
        <v>23</v>
      </c>
      <c r="D6244">
        <v>2307013</v>
      </c>
      <c r="E6244">
        <f t="shared" si="19"/>
        <v>7</v>
      </c>
      <c r="F6244">
        <v>2307013</v>
      </c>
      <c r="G6244">
        <f t="shared" si="18"/>
        <v>2307013</v>
      </c>
    </row>
    <row r="6245" spans="1:7">
      <c r="A6245" t="s">
        <v>39</v>
      </c>
      <c r="B6245">
        <v>6279</v>
      </c>
      <c r="C6245">
        <v>23</v>
      </c>
      <c r="D6245">
        <v>2307014</v>
      </c>
      <c r="E6245">
        <f t="shared" si="19"/>
        <v>7</v>
      </c>
      <c r="F6245">
        <v>2307014</v>
      </c>
      <c r="G6245">
        <f t="shared" si="18"/>
        <v>2307014</v>
      </c>
    </row>
    <row r="6246" spans="1:7">
      <c r="A6246" t="s">
        <v>39</v>
      </c>
      <c r="B6246">
        <v>6280</v>
      </c>
      <c r="C6246">
        <v>23</v>
      </c>
      <c r="D6246">
        <v>2307015</v>
      </c>
      <c r="E6246">
        <f t="shared" si="19"/>
        <v>7</v>
      </c>
      <c r="F6246">
        <v>2307015</v>
      </c>
      <c r="G6246">
        <f t="shared" si="18"/>
        <v>2307015</v>
      </c>
    </row>
    <row r="6247" spans="1:7">
      <c r="A6247" t="s">
        <v>39</v>
      </c>
      <c r="B6247">
        <v>6281</v>
      </c>
      <c r="C6247">
        <v>23</v>
      </c>
      <c r="D6247">
        <v>2307016</v>
      </c>
      <c r="E6247">
        <f t="shared" si="19"/>
        <v>7</v>
      </c>
      <c r="F6247">
        <v>2307016</v>
      </c>
      <c r="G6247">
        <f t="shared" si="18"/>
        <v>2307016</v>
      </c>
    </row>
    <row r="6248" spans="1:7">
      <c r="A6248" t="s">
        <v>39</v>
      </c>
      <c r="B6248">
        <v>6282</v>
      </c>
      <c r="C6248">
        <v>23</v>
      </c>
      <c r="D6248">
        <v>2307017</v>
      </c>
      <c r="E6248">
        <f t="shared" si="19"/>
        <v>7</v>
      </c>
      <c r="F6248">
        <v>2307017</v>
      </c>
      <c r="G6248">
        <f t="shared" si="18"/>
        <v>2307017</v>
      </c>
    </row>
    <row r="6249" spans="1:7">
      <c r="A6249" t="s">
        <v>39</v>
      </c>
      <c r="B6249">
        <v>6283</v>
      </c>
      <c r="C6249">
        <v>23</v>
      </c>
      <c r="D6249">
        <v>2307018</v>
      </c>
      <c r="E6249">
        <f t="shared" si="19"/>
        <v>7</v>
      </c>
      <c r="F6249">
        <v>2307018</v>
      </c>
      <c r="G6249">
        <f t="shared" si="18"/>
        <v>2307018</v>
      </c>
    </row>
    <row r="6250" spans="1:7">
      <c r="A6250" t="s">
        <v>39</v>
      </c>
      <c r="B6250">
        <v>6284</v>
      </c>
      <c r="C6250">
        <v>23</v>
      </c>
      <c r="D6250">
        <v>2307019</v>
      </c>
      <c r="E6250">
        <f t="shared" si="19"/>
        <v>7</v>
      </c>
      <c r="F6250">
        <v>2307019</v>
      </c>
      <c r="G6250">
        <f t="shared" si="18"/>
        <v>2307019</v>
      </c>
    </row>
    <row r="6251" spans="1:7">
      <c r="A6251" t="s">
        <v>39</v>
      </c>
      <c r="B6251">
        <v>6285</v>
      </c>
      <c r="C6251">
        <v>23</v>
      </c>
      <c r="D6251">
        <v>2307020</v>
      </c>
      <c r="E6251">
        <f t="shared" si="19"/>
        <v>7</v>
      </c>
      <c r="F6251">
        <v>2307020</v>
      </c>
      <c r="G6251">
        <f t="shared" si="18"/>
        <v>2307020</v>
      </c>
    </row>
    <row r="6252" spans="1:7">
      <c r="A6252" t="s">
        <v>39</v>
      </c>
      <c r="B6252">
        <v>6286</v>
      </c>
      <c r="C6252">
        <v>23</v>
      </c>
      <c r="D6252">
        <v>2307021</v>
      </c>
      <c r="E6252">
        <f t="shared" si="19"/>
        <v>7</v>
      </c>
      <c r="F6252">
        <v>2307021</v>
      </c>
      <c r="G6252">
        <f t="shared" si="18"/>
        <v>2307021</v>
      </c>
    </row>
    <row r="6253" spans="1:7">
      <c r="A6253" t="s">
        <v>39</v>
      </c>
      <c r="B6253">
        <v>6287</v>
      </c>
      <c r="C6253">
        <v>23</v>
      </c>
      <c r="D6253">
        <v>2307022</v>
      </c>
      <c r="E6253">
        <f t="shared" si="19"/>
        <v>7</v>
      </c>
      <c r="F6253">
        <v>2307022</v>
      </c>
      <c r="G6253">
        <f t="shared" si="18"/>
        <v>2307022</v>
      </c>
    </row>
    <row r="6254" spans="1:7">
      <c r="A6254" t="s">
        <v>39</v>
      </c>
      <c r="B6254">
        <v>6288</v>
      </c>
      <c r="C6254">
        <v>23</v>
      </c>
      <c r="D6254">
        <v>2307023</v>
      </c>
      <c r="E6254">
        <f t="shared" si="19"/>
        <v>7</v>
      </c>
      <c r="F6254">
        <v>2307023</v>
      </c>
      <c r="G6254">
        <f t="shared" si="18"/>
        <v>2307023</v>
      </c>
    </row>
    <row r="6255" spans="1:7">
      <c r="A6255" t="s">
        <v>39</v>
      </c>
      <c r="B6255">
        <v>6289</v>
      </c>
      <c r="C6255">
        <v>23</v>
      </c>
      <c r="D6255">
        <v>2307024</v>
      </c>
      <c r="E6255">
        <f t="shared" si="19"/>
        <v>7</v>
      </c>
      <c r="F6255">
        <v>2307024</v>
      </c>
      <c r="G6255">
        <f t="shared" si="18"/>
        <v>2307024</v>
      </c>
    </row>
    <row r="6256" spans="1:7">
      <c r="A6256" t="s">
        <v>39</v>
      </c>
      <c r="B6256">
        <v>6290</v>
      </c>
      <c r="C6256">
        <v>23</v>
      </c>
      <c r="D6256">
        <v>2307025</v>
      </c>
      <c r="E6256">
        <f t="shared" si="19"/>
        <v>7</v>
      </c>
      <c r="F6256">
        <v>2307025</v>
      </c>
      <c r="G6256">
        <f t="shared" si="18"/>
        <v>2307025</v>
      </c>
    </row>
    <row r="6257" spans="1:7">
      <c r="A6257" t="s">
        <v>39</v>
      </c>
      <c r="B6257">
        <v>6291</v>
      </c>
      <c r="C6257">
        <v>23</v>
      </c>
      <c r="D6257">
        <v>2307026</v>
      </c>
      <c r="E6257">
        <f t="shared" si="19"/>
        <v>7</v>
      </c>
      <c r="F6257">
        <v>2307026</v>
      </c>
      <c r="G6257">
        <f t="shared" si="18"/>
        <v>2307026</v>
      </c>
    </row>
    <row r="6258" spans="1:7">
      <c r="A6258" t="s">
        <v>39</v>
      </c>
      <c r="B6258">
        <v>6292</v>
      </c>
      <c r="C6258">
        <v>23</v>
      </c>
      <c r="D6258">
        <v>2307027</v>
      </c>
      <c r="E6258">
        <f t="shared" si="19"/>
        <v>7</v>
      </c>
      <c r="F6258">
        <v>2307027</v>
      </c>
      <c r="G6258">
        <f t="shared" si="18"/>
        <v>2307027</v>
      </c>
    </row>
    <row r="6259" spans="1:7">
      <c r="A6259" t="s">
        <v>39</v>
      </c>
      <c r="B6259">
        <v>6293</v>
      </c>
      <c r="C6259">
        <v>23</v>
      </c>
      <c r="D6259">
        <v>2307028</v>
      </c>
      <c r="E6259">
        <f t="shared" si="19"/>
        <v>7</v>
      </c>
      <c r="F6259">
        <v>2307028</v>
      </c>
      <c r="G6259">
        <f t="shared" si="18"/>
        <v>2307028</v>
      </c>
    </row>
    <row r="6260" spans="1:7">
      <c r="A6260" t="s">
        <v>39</v>
      </c>
      <c r="B6260">
        <v>6294</v>
      </c>
      <c r="C6260">
        <v>23</v>
      </c>
      <c r="D6260">
        <v>2307029</v>
      </c>
      <c r="E6260">
        <f t="shared" si="19"/>
        <v>7</v>
      </c>
      <c r="F6260">
        <v>2307029</v>
      </c>
      <c r="G6260">
        <f t="shared" si="18"/>
        <v>2307029</v>
      </c>
    </row>
    <row r="6261" spans="1:7">
      <c r="A6261" t="s">
        <v>39</v>
      </c>
      <c r="B6261">
        <v>6295</v>
      </c>
      <c r="C6261">
        <v>23</v>
      </c>
      <c r="D6261">
        <v>2307030</v>
      </c>
      <c r="E6261">
        <f t="shared" si="19"/>
        <v>7</v>
      </c>
      <c r="F6261">
        <v>2307030</v>
      </c>
      <c r="G6261">
        <f t="shared" si="18"/>
        <v>2307030</v>
      </c>
    </row>
    <row r="6262" spans="1:7">
      <c r="A6262" t="s">
        <v>39</v>
      </c>
      <c r="B6262">
        <v>6296</v>
      </c>
      <c r="C6262">
        <v>23</v>
      </c>
      <c r="D6262">
        <v>2307031</v>
      </c>
      <c r="E6262">
        <f t="shared" si="19"/>
        <v>7</v>
      </c>
      <c r="F6262">
        <v>2307031</v>
      </c>
      <c r="G6262">
        <f t="shared" si="18"/>
        <v>2307031</v>
      </c>
    </row>
    <row r="6263" spans="1:7">
      <c r="A6263" t="s">
        <v>39</v>
      </c>
      <c r="B6263">
        <v>6297</v>
      </c>
      <c r="C6263">
        <v>23</v>
      </c>
      <c r="D6263">
        <v>2307032</v>
      </c>
      <c r="E6263">
        <f t="shared" si="19"/>
        <v>7</v>
      </c>
      <c r="F6263">
        <v>2307032</v>
      </c>
      <c r="G6263">
        <f t="shared" si="18"/>
        <v>2307032</v>
      </c>
    </row>
    <row r="6264" spans="1:7">
      <c r="A6264" t="s">
        <v>39</v>
      </c>
      <c r="B6264">
        <v>6298</v>
      </c>
      <c r="C6264">
        <v>23</v>
      </c>
      <c r="D6264">
        <v>2307033</v>
      </c>
      <c r="E6264">
        <f t="shared" si="19"/>
        <v>7</v>
      </c>
      <c r="F6264">
        <v>2307033</v>
      </c>
      <c r="G6264">
        <f t="shared" si="18"/>
        <v>2307033</v>
      </c>
    </row>
    <row r="6265" spans="1:7">
      <c r="A6265" t="s">
        <v>39</v>
      </c>
      <c r="B6265">
        <v>6299</v>
      </c>
      <c r="C6265">
        <v>23</v>
      </c>
      <c r="D6265">
        <v>2307034</v>
      </c>
      <c r="E6265">
        <f t="shared" si="19"/>
        <v>7</v>
      </c>
      <c r="F6265">
        <v>2307034</v>
      </c>
      <c r="G6265">
        <f t="shared" ref="G6265:G6328" si="20">F6265</f>
        <v>2307034</v>
      </c>
    </row>
    <row r="6266" spans="1:7">
      <c r="A6266" t="s">
        <v>39</v>
      </c>
      <c r="B6266">
        <v>6300</v>
      </c>
      <c r="C6266">
        <v>23</v>
      </c>
      <c r="D6266">
        <v>2307035</v>
      </c>
      <c r="E6266">
        <f t="shared" si="19"/>
        <v>7</v>
      </c>
      <c r="F6266">
        <v>2307035</v>
      </c>
      <c r="G6266">
        <f t="shared" si="20"/>
        <v>2307035</v>
      </c>
    </row>
    <row r="6267" spans="1:7">
      <c r="A6267" t="s">
        <v>39</v>
      </c>
      <c r="B6267">
        <v>6301</v>
      </c>
      <c r="C6267">
        <v>23</v>
      </c>
      <c r="D6267">
        <v>2307036</v>
      </c>
      <c r="E6267">
        <f t="shared" si="19"/>
        <v>7</v>
      </c>
      <c r="F6267">
        <v>2307036</v>
      </c>
      <c r="G6267">
        <f t="shared" si="20"/>
        <v>2307036</v>
      </c>
    </row>
    <row r="6268" spans="1:7">
      <c r="A6268" t="s">
        <v>39</v>
      </c>
      <c r="B6268">
        <v>6302</v>
      </c>
      <c r="C6268">
        <v>23</v>
      </c>
      <c r="D6268">
        <v>2307037</v>
      </c>
      <c r="E6268">
        <f t="shared" si="19"/>
        <v>7</v>
      </c>
      <c r="F6268">
        <v>2307037</v>
      </c>
      <c r="G6268">
        <f t="shared" si="20"/>
        <v>2307037</v>
      </c>
    </row>
    <row r="6269" spans="1:7">
      <c r="A6269" t="s">
        <v>39</v>
      </c>
      <c r="B6269">
        <v>6303</v>
      </c>
      <c r="C6269">
        <v>23</v>
      </c>
      <c r="D6269">
        <v>2307038</v>
      </c>
      <c r="E6269">
        <f t="shared" si="19"/>
        <v>7</v>
      </c>
      <c r="F6269">
        <v>2307038</v>
      </c>
      <c r="G6269">
        <f t="shared" si="20"/>
        <v>2307038</v>
      </c>
    </row>
    <row r="6270" spans="1:7">
      <c r="A6270" t="s">
        <v>39</v>
      </c>
      <c r="B6270">
        <v>6304</v>
      </c>
      <c r="C6270">
        <v>23</v>
      </c>
      <c r="D6270">
        <v>2307039</v>
      </c>
      <c r="E6270">
        <f t="shared" si="19"/>
        <v>7</v>
      </c>
      <c r="F6270">
        <v>2307039</v>
      </c>
      <c r="G6270">
        <f t="shared" si="20"/>
        <v>2307039</v>
      </c>
    </row>
    <row r="6271" spans="1:7">
      <c r="A6271" t="s">
        <v>39</v>
      </c>
      <c r="B6271">
        <v>6305</v>
      </c>
      <c r="C6271">
        <v>23</v>
      </c>
      <c r="D6271">
        <v>2307040</v>
      </c>
      <c r="E6271">
        <f t="shared" si="19"/>
        <v>7</v>
      </c>
      <c r="F6271">
        <v>2307040</v>
      </c>
      <c r="G6271">
        <f t="shared" si="20"/>
        <v>2307040</v>
      </c>
    </row>
    <row r="6272" spans="1:7">
      <c r="A6272" t="s">
        <v>39</v>
      </c>
      <c r="B6272">
        <v>6306</v>
      </c>
      <c r="C6272">
        <v>23</v>
      </c>
      <c r="D6272">
        <v>2307041</v>
      </c>
      <c r="E6272">
        <f t="shared" si="19"/>
        <v>7</v>
      </c>
      <c r="F6272">
        <v>2307041</v>
      </c>
      <c r="G6272">
        <f t="shared" si="20"/>
        <v>2307041</v>
      </c>
    </row>
    <row r="6273" spans="1:7">
      <c r="A6273" t="s">
        <v>39</v>
      </c>
      <c r="B6273">
        <v>6307</v>
      </c>
      <c r="C6273">
        <v>23</v>
      </c>
      <c r="D6273">
        <v>2307042</v>
      </c>
      <c r="E6273">
        <f t="shared" si="19"/>
        <v>7</v>
      </c>
      <c r="F6273">
        <v>2307042</v>
      </c>
      <c r="G6273">
        <f t="shared" si="20"/>
        <v>2307042</v>
      </c>
    </row>
    <row r="6274" spans="1:7">
      <c r="A6274" t="s">
        <v>39</v>
      </c>
      <c r="B6274">
        <v>6308</v>
      </c>
      <c r="C6274">
        <v>23</v>
      </c>
      <c r="D6274">
        <v>2307043</v>
      </c>
      <c r="E6274">
        <f t="shared" ref="E6274:E6337" si="21">LEN(D6274)</f>
        <v>7</v>
      </c>
      <c r="F6274">
        <v>2307043</v>
      </c>
      <c r="G6274">
        <f t="shared" si="20"/>
        <v>2307043</v>
      </c>
    </row>
    <row r="6275" spans="1:7">
      <c r="A6275" t="s">
        <v>39</v>
      </c>
      <c r="B6275">
        <v>6309</v>
      </c>
      <c r="C6275">
        <v>23</v>
      </c>
      <c r="D6275">
        <v>2307044</v>
      </c>
      <c r="E6275">
        <f t="shared" si="21"/>
        <v>7</v>
      </c>
      <c r="F6275">
        <v>2307044</v>
      </c>
      <c r="G6275">
        <f t="shared" si="20"/>
        <v>2307044</v>
      </c>
    </row>
    <row r="6276" spans="1:7">
      <c r="A6276" t="s">
        <v>39</v>
      </c>
      <c r="B6276">
        <v>6310</v>
      </c>
      <c r="C6276">
        <v>23</v>
      </c>
      <c r="D6276">
        <v>2307045</v>
      </c>
      <c r="E6276">
        <f t="shared" si="21"/>
        <v>7</v>
      </c>
      <c r="F6276">
        <v>2307045</v>
      </c>
      <c r="G6276">
        <f t="shared" si="20"/>
        <v>2307045</v>
      </c>
    </row>
    <row r="6277" spans="1:7">
      <c r="A6277" t="s">
        <v>39</v>
      </c>
      <c r="B6277">
        <v>6311</v>
      </c>
      <c r="C6277">
        <v>23</v>
      </c>
      <c r="D6277">
        <v>2307046</v>
      </c>
      <c r="E6277">
        <f t="shared" si="21"/>
        <v>7</v>
      </c>
      <c r="F6277">
        <v>2307046</v>
      </c>
      <c r="G6277">
        <f t="shared" si="20"/>
        <v>2307046</v>
      </c>
    </row>
    <row r="6278" spans="1:7">
      <c r="A6278" t="s">
        <v>39</v>
      </c>
      <c r="B6278">
        <v>6312</v>
      </c>
      <c r="C6278">
        <v>23</v>
      </c>
      <c r="D6278">
        <v>2307047</v>
      </c>
      <c r="E6278">
        <f t="shared" si="21"/>
        <v>7</v>
      </c>
      <c r="F6278">
        <v>2307047</v>
      </c>
      <c r="G6278">
        <f t="shared" si="20"/>
        <v>2307047</v>
      </c>
    </row>
    <row r="6279" spans="1:7">
      <c r="A6279" t="s">
        <v>39</v>
      </c>
      <c r="B6279">
        <v>6313</v>
      </c>
      <c r="C6279">
        <v>23</v>
      </c>
      <c r="D6279">
        <v>2307048</v>
      </c>
      <c r="E6279">
        <f t="shared" si="21"/>
        <v>7</v>
      </c>
      <c r="F6279">
        <v>2307048</v>
      </c>
      <c r="G6279">
        <f t="shared" si="20"/>
        <v>2307048</v>
      </c>
    </row>
    <row r="6280" spans="1:7">
      <c r="A6280" t="s">
        <v>39</v>
      </c>
      <c r="B6280">
        <v>6314</v>
      </c>
      <c r="C6280">
        <v>23</v>
      </c>
      <c r="D6280">
        <v>2307049</v>
      </c>
      <c r="E6280">
        <f t="shared" si="21"/>
        <v>7</v>
      </c>
      <c r="F6280">
        <v>2307049</v>
      </c>
      <c r="G6280">
        <f t="shared" si="20"/>
        <v>2307049</v>
      </c>
    </row>
    <row r="6281" spans="1:7">
      <c r="A6281" t="s">
        <v>39</v>
      </c>
      <c r="B6281">
        <v>6315</v>
      </c>
      <c r="C6281">
        <v>23</v>
      </c>
      <c r="D6281">
        <v>2307050</v>
      </c>
      <c r="E6281">
        <f t="shared" si="21"/>
        <v>7</v>
      </c>
      <c r="F6281">
        <v>2307050</v>
      </c>
      <c r="G6281">
        <f t="shared" si="20"/>
        <v>2307050</v>
      </c>
    </row>
    <row r="6282" spans="1:7">
      <c r="A6282" t="s">
        <v>39</v>
      </c>
      <c r="B6282">
        <v>6316</v>
      </c>
      <c r="C6282">
        <v>23</v>
      </c>
      <c r="D6282">
        <v>2307051</v>
      </c>
      <c r="E6282">
        <f t="shared" si="21"/>
        <v>7</v>
      </c>
      <c r="F6282">
        <v>2307051</v>
      </c>
      <c r="G6282">
        <f t="shared" si="20"/>
        <v>2307051</v>
      </c>
    </row>
    <row r="6283" spans="1:7">
      <c r="A6283" t="s">
        <v>39</v>
      </c>
      <c r="B6283">
        <v>6317</v>
      </c>
      <c r="C6283">
        <v>23</v>
      </c>
      <c r="D6283">
        <v>2307052</v>
      </c>
      <c r="E6283">
        <f t="shared" si="21"/>
        <v>7</v>
      </c>
      <c r="F6283">
        <v>2307052</v>
      </c>
      <c r="G6283">
        <f t="shared" si="20"/>
        <v>2307052</v>
      </c>
    </row>
    <row r="6284" spans="1:7">
      <c r="A6284" t="s">
        <v>39</v>
      </c>
      <c r="B6284">
        <v>6318</v>
      </c>
      <c r="C6284">
        <v>23</v>
      </c>
      <c r="D6284">
        <v>2307053</v>
      </c>
      <c r="E6284">
        <f t="shared" si="21"/>
        <v>7</v>
      </c>
      <c r="F6284">
        <v>2307053</v>
      </c>
      <c r="G6284">
        <f t="shared" si="20"/>
        <v>2307053</v>
      </c>
    </row>
    <row r="6285" spans="1:7">
      <c r="A6285" t="s">
        <v>39</v>
      </c>
      <c r="B6285">
        <v>6319</v>
      </c>
      <c r="C6285">
        <v>23</v>
      </c>
      <c r="D6285">
        <v>2307054</v>
      </c>
      <c r="E6285">
        <f t="shared" si="21"/>
        <v>7</v>
      </c>
      <c r="F6285">
        <v>2307054</v>
      </c>
      <c r="G6285">
        <f t="shared" si="20"/>
        <v>2307054</v>
      </c>
    </row>
    <row r="6286" spans="1:7">
      <c r="A6286" t="s">
        <v>39</v>
      </c>
      <c r="B6286">
        <v>6320</v>
      </c>
      <c r="C6286">
        <v>23</v>
      </c>
      <c r="D6286">
        <v>2307055</v>
      </c>
      <c r="E6286">
        <f t="shared" si="21"/>
        <v>7</v>
      </c>
      <c r="F6286">
        <v>2307055</v>
      </c>
      <c r="G6286">
        <f t="shared" si="20"/>
        <v>2307055</v>
      </c>
    </row>
    <row r="6287" spans="1:7">
      <c r="A6287" t="s">
        <v>39</v>
      </c>
      <c r="B6287">
        <v>6321</v>
      </c>
      <c r="C6287">
        <v>23</v>
      </c>
      <c r="D6287">
        <v>2307056</v>
      </c>
      <c r="E6287">
        <f t="shared" si="21"/>
        <v>7</v>
      </c>
      <c r="F6287">
        <v>2307056</v>
      </c>
      <c r="G6287">
        <f t="shared" si="20"/>
        <v>2307056</v>
      </c>
    </row>
    <row r="6288" spans="1:7">
      <c r="A6288" t="s">
        <v>39</v>
      </c>
      <c r="B6288">
        <v>6322</v>
      </c>
      <c r="C6288">
        <v>23</v>
      </c>
      <c r="D6288">
        <v>2307057</v>
      </c>
      <c r="E6288">
        <f t="shared" si="21"/>
        <v>7</v>
      </c>
      <c r="F6288">
        <v>2307057</v>
      </c>
      <c r="G6288">
        <f t="shared" si="20"/>
        <v>2307057</v>
      </c>
    </row>
    <row r="6289" spans="1:7">
      <c r="A6289" t="s">
        <v>39</v>
      </c>
      <c r="B6289">
        <v>6323</v>
      </c>
      <c r="C6289">
        <v>23</v>
      </c>
      <c r="D6289">
        <v>2307058</v>
      </c>
      <c r="E6289">
        <f t="shared" si="21"/>
        <v>7</v>
      </c>
      <c r="F6289">
        <v>2307058</v>
      </c>
      <c r="G6289">
        <f t="shared" si="20"/>
        <v>2307058</v>
      </c>
    </row>
    <row r="6290" spans="1:7">
      <c r="A6290" t="s">
        <v>39</v>
      </c>
      <c r="B6290">
        <v>6324</v>
      </c>
      <c r="C6290">
        <v>23</v>
      </c>
      <c r="D6290">
        <v>2307059</v>
      </c>
      <c r="E6290">
        <f t="shared" si="21"/>
        <v>7</v>
      </c>
      <c r="F6290">
        <v>2307059</v>
      </c>
      <c r="G6290">
        <f t="shared" si="20"/>
        <v>2307059</v>
      </c>
    </row>
    <row r="6291" spans="1:7">
      <c r="A6291" t="s">
        <v>39</v>
      </c>
      <c r="B6291">
        <v>6325</v>
      </c>
      <c r="C6291">
        <v>23</v>
      </c>
      <c r="D6291">
        <v>2307060</v>
      </c>
      <c r="E6291">
        <f t="shared" si="21"/>
        <v>7</v>
      </c>
      <c r="F6291">
        <v>2307060</v>
      </c>
      <c r="G6291">
        <f t="shared" si="20"/>
        <v>2307060</v>
      </c>
    </row>
    <row r="6292" spans="1:7">
      <c r="A6292" t="s">
        <v>39</v>
      </c>
      <c r="B6292">
        <v>6326</v>
      </c>
      <c r="C6292">
        <v>23</v>
      </c>
      <c r="D6292">
        <v>2307061</v>
      </c>
      <c r="E6292">
        <f t="shared" si="21"/>
        <v>7</v>
      </c>
      <c r="F6292">
        <v>2307061</v>
      </c>
      <c r="G6292">
        <f t="shared" si="20"/>
        <v>2307061</v>
      </c>
    </row>
    <row r="6293" spans="1:7">
      <c r="A6293" t="s">
        <v>39</v>
      </c>
      <c r="B6293">
        <v>6327</v>
      </c>
      <c r="C6293">
        <v>23</v>
      </c>
      <c r="D6293">
        <v>2307062</v>
      </c>
      <c r="E6293">
        <f t="shared" si="21"/>
        <v>7</v>
      </c>
      <c r="F6293">
        <v>2307062</v>
      </c>
      <c r="G6293">
        <f t="shared" si="20"/>
        <v>2307062</v>
      </c>
    </row>
    <row r="6294" spans="1:7">
      <c r="A6294" t="s">
        <v>39</v>
      </c>
      <c r="B6294">
        <v>6328</v>
      </c>
      <c r="C6294">
        <v>23</v>
      </c>
      <c r="D6294">
        <v>2307063</v>
      </c>
      <c r="E6294">
        <f t="shared" si="21"/>
        <v>7</v>
      </c>
      <c r="F6294">
        <v>2307063</v>
      </c>
      <c r="G6294">
        <f t="shared" si="20"/>
        <v>2307063</v>
      </c>
    </row>
    <row r="6295" spans="1:7">
      <c r="A6295" t="s">
        <v>39</v>
      </c>
      <c r="B6295">
        <v>6329</v>
      </c>
      <c r="C6295">
        <v>23</v>
      </c>
      <c r="D6295">
        <v>2307064</v>
      </c>
      <c r="E6295">
        <f t="shared" si="21"/>
        <v>7</v>
      </c>
      <c r="F6295">
        <v>2307064</v>
      </c>
      <c r="G6295">
        <f t="shared" si="20"/>
        <v>2307064</v>
      </c>
    </row>
    <row r="6296" spans="1:7">
      <c r="A6296" t="s">
        <v>39</v>
      </c>
      <c r="B6296">
        <v>6330</v>
      </c>
      <c r="C6296">
        <v>23</v>
      </c>
      <c r="D6296">
        <v>2307065</v>
      </c>
      <c r="E6296">
        <f t="shared" si="21"/>
        <v>7</v>
      </c>
      <c r="F6296">
        <v>2307065</v>
      </c>
      <c r="G6296">
        <f t="shared" si="20"/>
        <v>2307065</v>
      </c>
    </row>
    <row r="6297" spans="1:7">
      <c r="A6297" t="s">
        <v>39</v>
      </c>
      <c r="B6297">
        <v>6331</v>
      </c>
      <c r="C6297">
        <v>23</v>
      </c>
      <c r="D6297">
        <v>2307066</v>
      </c>
      <c r="E6297">
        <f t="shared" si="21"/>
        <v>7</v>
      </c>
      <c r="F6297">
        <v>2307066</v>
      </c>
      <c r="G6297">
        <f t="shared" si="20"/>
        <v>2307066</v>
      </c>
    </row>
    <row r="6298" spans="1:7">
      <c r="A6298" t="s">
        <v>39</v>
      </c>
      <c r="B6298">
        <v>6332</v>
      </c>
      <c r="C6298">
        <v>23</v>
      </c>
      <c r="D6298">
        <v>2307067</v>
      </c>
      <c r="E6298">
        <f t="shared" si="21"/>
        <v>7</v>
      </c>
      <c r="F6298">
        <v>2307067</v>
      </c>
      <c r="G6298">
        <f t="shared" si="20"/>
        <v>2307067</v>
      </c>
    </row>
    <row r="6299" spans="1:7">
      <c r="A6299" t="s">
        <v>39</v>
      </c>
      <c r="B6299">
        <v>6333</v>
      </c>
      <c r="C6299">
        <v>23</v>
      </c>
      <c r="D6299">
        <v>2307068</v>
      </c>
      <c r="E6299">
        <f t="shared" si="21"/>
        <v>7</v>
      </c>
      <c r="F6299">
        <v>2307068</v>
      </c>
      <c r="G6299">
        <f t="shared" si="20"/>
        <v>2307068</v>
      </c>
    </row>
    <row r="6300" spans="1:7">
      <c r="A6300" t="s">
        <v>39</v>
      </c>
      <c r="B6300">
        <v>6334</v>
      </c>
      <c r="C6300">
        <v>23</v>
      </c>
      <c r="D6300">
        <v>2307069</v>
      </c>
      <c r="E6300">
        <f t="shared" si="21"/>
        <v>7</v>
      </c>
      <c r="F6300">
        <v>2307069</v>
      </c>
      <c r="G6300">
        <f t="shared" si="20"/>
        <v>2307069</v>
      </c>
    </row>
    <row r="6301" spans="1:7">
      <c r="A6301" t="s">
        <v>39</v>
      </c>
      <c r="B6301">
        <v>6335</v>
      </c>
      <c r="C6301">
        <v>23</v>
      </c>
      <c r="D6301">
        <v>2307070</v>
      </c>
      <c r="E6301">
        <f t="shared" si="21"/>
        <v>7</v>
      </c>
      <c r="F6301">
        <v>2307070</v>
      </c>
      <c r="G6301">
        <f t="shared" si="20"/>
        <v>2307070</v>
      </c>
    </row>
    <row r="6302" spans="1:7">
      <c r="A6302" t="s">
        <v>39</v>
      </c>
      <c r="B6302">
        <v>6336</v>
      </c>
      <c r="C6302">
        <v>23</v>
      </c>
      <c r="D6302">
        <v>2307071</v>
      </c>
      <c r="E6302">
        <f t="shared" si="21"/>
        <v>7</v>
      </c>
      <c r="F6302">
        <v>2307071</v>
      </c>
      <c r="G6302">
        <f t="shared" si="20"/>
        <v>2307071</v>
      </c>
    </row>
    <row r="6303" spans="1:7">
      <c r="A6303" t="s">
        <v>39</v>
      </c>
      <c r="B6303">
        <v>6337</v>
      </c>
      <c r="C6303">
        <v>23</v>
      </c>
      <c r="D6303">
        <v>2307072</v>
      </c>
      <c r="E6303">
        <f t="shared" si="21"/>
        <v>7</v>
      </c>
      <c r="F6303">
        <v>2307072</v>
      </c>
      <c r="G6303">
        <f t="shared" si="20"/>
        <v>2307072</v>
      </c>
    </row>
    <row r="6304" spans="1:7">
      <c r="A6304" t="s">
        <v>39</v>
      </c>
      <c r="B6304">
        <v>6338</v>
      </c>
      <c r="C6304">
        <v>23</v>
      </c>
      <c r="D6304">
        <v>2307073</v>
      </c>
      <c r="E6304">
        <f t="shared" si="21"/>
        <v>7</v>
      </c>
      <c r="F6304">
        <v>2307073</v>
      </c>
      <c r="G6304">
        <f t="shared" si="20"/>
        <v>2307073</v>
      </c>
    </row>
    <row r="6305" spans="1:7">
      <c r="A6305" t="s">
        <v>39</v>
      </c>
      <c r="B6305">
        <v>6339</v>
      </c>
      <c r="C6305">
        <v>23</v>
      </c>
      <c r="D6305">
        <v>2307074</v>
      </c>
      <c r="E6305">
        <f t="shared" si="21"/>
        <v>7</v>
      </c>
      <c r="F6305">
        <v>2307074</v>
      </c>
      <c r="G6305">
        <f t="shared" si="20"/>
        <v>2307074</v>
      </c>
    </row>
    <row r="6306" spans="1:7">
      <c r="A6306" t="s">
        <v>39</v>
      </c>
      <c r="B6306">
        <v>6340</v>
      </c>
      <c r="C6306">
        <v>23</v>
      </c>
      <c r="D6306">
        <v>2307075</v>
      </c>
      <c r="E6306">
        <f t="shared" si="21"/>
        <v>7</v>
      </c>
      <c r="F6306">
        <v>2307075</v>
      </c>
      <c r="G6306">
        <f t="shared" si="20"/>
        <v>2307075</v>
      </c>
    </row>
    <row r="6307" spans="1:7">
      <c r="A6307" t="s">
        <v>39</v>
      </c>
      <c r="B6307">
        <v>6341</v>
      </c>
      <c r="C6307">
        <v>23</v>
      </c>
      <c r="D6307">
        <v>2307076</v>
      </c>
      <c r="E6307">
        <f t="shared" si="21"/>
        <v>7</v>
      </c>
      <c r="F6307">
        <v>2307076</v>
      </c>
      <c r="G6307">
        <f t="shared" si="20"/>
        <v>2307076</v>
      </c>
    </row>
    <row r="6308" spans="1:7">
      <c r="A6308" t="s">
        <v>39</v>
      </c>
      <c r="B6308">
        <v>6342</v>
      </c>
      <c r="C6308">
        <v>23</v>
      </c>
      <c r="D6308">
        <v>2307077</v>
      </c>
      <c r="E6308">
        <f t="shared" si="21"/>
        <v>7</v>
      </c>
      <c r="F6308">
        <v>2307077</v>
      </c>
      <c r="G6308">
        <f t="shared" si="20"/>
        <v>2307077</v>
      </c>
    </row>
    <row r="6309" spans="1:7">
      <c r="A6309" t="s">
        <v>39</v>
      </c>
      <c r="B6309">
        <v>6343</v>
      </c>
      <c r="C6309">
        <v>23</v>
      </c>
      <c r="D6309">
        <v>2307078</v>
      </c>
      <c r="E6309">
        <f t="shared" si="21"/>
        <v>7</v>
      </c>
      <c r="F6309">
        <v>2307078</v>
      </c>
      <c r="G6309">
        <f t="shared" si="20"/>
        <v>2307078</v>
      </c>
    </row>
    <row r="6310" spans="1:7">
      <c r="A6310" t="s">
        <v>39</v>
      </c>
      <c r="B6310">
        <v>6344</v>
      </c>
      <c r="C6310">
        <v>23</v>
      </c>
      <c r="D6310">
        <v>2307079</v>
      </c>
      <c r="E6310">
        <f t="shared" si="21"/>
        <v>7</v>
      </c>
      <c r="F6310">
        <v>2307079</v>
      </c>
      <c r="G6310">
        <f t="shared" si="20"/>
        <v>2307079</v>
      </c>
    </row>
    <row r="6311" spans="1:7">
      <c r="A6311" t="s">
        <v>39</v>
      </c>
      <c r="B6311">
        <v>6345</v>
      </c>
      <c r="C6311">
        <v>23</v>
      </c>
      <c r="D6311">
        <v>2307080</v>
      </c>
      <c r="E6311">
        <f t="shared" si="21"/>
        <v>7</v>
      </c>
      <c r="F6311">
        <v>2307080</v>
      </c>
      <c r="G6311">
        <f t="shared" si="20"/>
        <v>2307080</v>
      </c>
    </row>
    <row r="6312" spans="1:7">
      <c r="A6312" t="s">
        <v>39</v>
      </c>
      <c r="B6312">
        <v>6346</v>
      </c>
      <c r="C6312">
        <v>23</v>
      </c>
      <c r="D6312">
        <v>2307081</v>
      </c>
      <c r="E6312">
        <f t="shared" si="21"/>
        <v>7</v>
      </c>
      <c r="F6312">
        <v>2307081</v>
      </c>
      <c r="G6312">
        <f t="shared" si="20"/>
        <v>2307081</v>
      </c>
    </row>
    <row r="6313" spans="1:7">
      <c r="A6313" t="s">
        <v>39</v>
      </c>
      <c r="B6313">
        <v>6347</v>
      </c>
      <c r="C6313">
        <v>23</v>
      </c>
      <c r="D6313">
        <v>2307082</v>
      </c>
      <c r="E6313">
        <f t="shared" si="21"/>
        <v>7</v>
      </c>
      <c r="F6313">
        <v>2307082</v>
      </c>
      <c r="G6313">
        <f t="shared" si="20"/>
        <v>2307082</v>
      </c>
    </row>
    <row r="6314" spans="1:7">
      <c r="A6314" t="s">
        <v>39</v>
      </c>
      <c r="B6314">
        <v>6348</v>
      </c>
      <c r="C6314">
        <v>23</v>
      </c>
      <c r="D6314">
        <v>2307083</v>
      </c>
      <c r="E6314">
        <f t="shared" si="21"/>
        <v>7</v>
      </c>
      <c r="F6314">
        <v>2307083</v>
      </c>
      <c r="G6314">
        <f t="shared" si="20"/>
        <v>2307083</v>
      </c>
    </row>
    <row r="6315" spans="1:7">
      <c r="A6315" t="s">
        <v>39</v>
      </c>
      <c r="B6315">
        <v>6349</v>
      </c>
      <c r="C6315">
        <v>23</v>
      </c>
      <c r="D6315">
        <v>2307084</v>
      </c>
      <c r="E6315">
        <f t="shared" si="21"/>
        <v>7</v>
      </c>
      <c r="F6315">
        <v>2307084</v>
      </c>
      <c r="G6315">
        <f t="shared" si="20"/>
        <v>2307084</v>
      </c>
    </row>
    <row r="6316" spans="1:7">
      <c r="A6316" t="s">
        <v>39</v>
      </c>
      <c r="B6316">
        <v>6350</v>
      </c>
      <c r="C6316">
        <v>23</v>
      </c>
      <c r="D6316">
        <v>2307085</v>
      </c>
      <c r="E6316">
        <f t="shared" si="21"/>
        <v>7</v>
      </c>
      <c r="F6316">
        <v>2307085</v>
      </c>
      <c r="G6316">
        <f t="shared" si="20"/>
        <v>2307085</v>
      </c>
    </row>
    <row r="6317" spans="1:7">
      <c r="A6317" t="s">
        <v>39</v>
      </c>
      <c r="B6317">
        <v>6351</v>
      </c>
      <c r="C6317">
        <v>23</v>
      </c>
      <c r="D6317">
        <v>2307086</v>
      </c>
      <c r="E6317">
        <f t="shared" si="21"/>
        <v>7</v>
      </c>
      <c r="F6317">
        <v>2307086</v>
      </c>
      <c r="G6317">
        <f t="shared" si="20"/>
        <v>2307086</v>
      </c>
    </row>
    <row r="6318" spans="1:7">
      <c r="A6318" t="s">
        <v>39</v>
      </c>
      <c r="B6318">
        <v>6352</v>
      </c>
      <c r="C6318">
        <v>23</v>
      </c>
      <c r="D6318">
        <v>2307087</v>
      </c>
      <c r="E6318">
        <f t="shared" si="21"/>
        <v>7</v>
      </c>
      <c r="F6318">
        <v>2307087</v>
      </c>
      <c r="G6318">
        <f t="shared" si="20"/>
        <v>2307087</v>
      </c>
    </row>
    <row r="6319" spans="1:7">
      <c r="A6319" t="s">
        <v>39</v>
      </c>
      <c r="B6319">
        <v>6353</v>
      </c>
      <c r="C6319">
        <v>23</v>
      </c>
      <c r="D6319">
        <v>2307088</v>
      </c>
      <c r="E6319">
        <f t="shared" si="21"/>
        <v>7</v>
      </c>
      <c r="F6319">
        <v>2307088</v>
      </c>
      <c r="G6319">
        <f t="shared" si="20"/>
        <v>2307088</v>
      </c>
    </row>
    <row r="6320" spans="1:7">
      <c r="A6320" t="s">
        <v>39</v>
      </c>
      <c r="B6320">
        <v>6354</v>
      </c>
      <c r="C6320">
        <v>23</v>
      </c>
      <c r="D6320">
        <v>2307089</v>
      </c>
      <c r="E6320">
        <f t="shared" si="21"/>
        <v>7</v>
      </c>
      <c r="F6320">
        <v>2307089</v>
      </c>
      <c r="G6320">
        <f t="shared" si="20"/>
        <v>2307089</v>
      </c>
    </row>
    <row r="6321" spans="1:7">
      <c r="A6321" t="s">
        <v>39</v>
      </c>
      <c r="B6321">
        <v>6355</v>
      </c>
      <c r="C6321">
        <v>23</v>
      </c>
      <c r="D6321">
        <v>2307090</v>
      </c>
      <c r="E6321">
        <f t="shared" si="21"/>
        <v>7</v>
      </c>
      <c r="F6321">
        <v>2307090</v>
      </c>
      <c r="G6321">
        <f t="shared" si="20"/>
        <v>2307090</v>
      </c>
    </row>
    <row r="6322" spans="1:7">
      <c r="A6322" t="s">
        <v>39</v>
      </c>
      <c r="B6322">
        <v>6356</v>
      </c>
      <c r="C6322">
        <v>23</v>
      </c>
      <c r="D6322">
        <v>2307091</v>
      </c>
      <c r="E6322">
        <f t="shared" si="21"/>
        <v>7</v>
      </c>
      <c r="F6322">
        <v>2307091</v>
      </c>
      <c r="G6322">
        <f t="shared" si="20"/>
        <v>2307091</v>
      </c>
    </row>
    <row r="6323" spans="1:7">
      <c r="A6323" t="s">
        <v>39</v>
      </c>
      <c r="B6323">
        <v>6357</v>
      </c>
      <c r="C6323">
        <v>23</v>
      </c>
      <c r="D6323">
        <v>2307092</v>
      </c>
      <c r="E6323">
        <f t="shared" si="21"/>
        <v>7</v>
      </c>
      <c r="F6323">
        <v>2307092</v>
      </c>
      <c r="G6323">
        <f t="shared" si="20"/>
        <v>2307092</v>
      </c>
    </row>
    <row r="6324" spans="1:7">
      <c r="A6324" t="s">
        <v>39</v>
      </c>
      <c r="B6324">
        <v>6358</v>
      </c>
      <c r="C6324">
        <v>23</v>
      </c>
      <c r="D6324">
        <v>2307093</v>
      </c>
      <c r="E6324">
        <f t="shared" si="21"/>
        <v>7</v>
      </c>
      <c r="F6324">
        <v>2307093</v>
      </c>
      <c r="G6324">
        <f t="shared" si="20"/>
        <v>2307093</v>
      </c>
    </row>
    <row r="6325" spans="1:7">
      <c r="A6325" t="s">
        <v>39</v>
      </c>
      <c r="B6325">
        <v>6359</v>
      </c>
      <c r="C6325">
        <v>23</v>
      </c>
      <c r="D6325">
        <v>2307094</v>
      </c>
      <c r="E6325">
        <f t="shared" si="21"/>
        <v>7</v>
      </c>
      <c r="F6325">
        <v>2307094</v>
      </c>
      <c r="G6325">
        <f t="shared" si="20"/>
        <v>2307094</v>
      </c>
    </row>
    <row r="6326" spans="1:7">
      <c r="A6326" t="s">
        <v>39</v>
      </c>
      <c r="B6326">
        <v>6360</v>
      </c>
      <c r="C6326">
        <v>23</v>
      </c>
      <c r="D6326">
        <v>2307095</v>
      </c>
      <c r="E6326">
        <f t="shared" si="21"/>
        <v>7</v>
      </c>
      <c r="F6326">
        <v>2307095</v>
      </c>
      <c r="G6326">
        <f t="shared" si="20"/>
        <v>2307095</v>
      </c>
    </row>
    <row r="6327" spans="1:7">
      <c r="A6327" t="s">
        <v>39</v>
      </c>
      <c r="B6327">
        <v>6361</v>
      </c>
      <c r="C6327">
        <v>23</v>
      </c>
      <c r="D6327">
        <v>2307096</v>
      </c>
      <c r="E6327">
        <f t="shared" si="21"/>
        <v>7</v>
      </c>
      <c r="F6327">
        <v>2307096</v>
      </c>
      <c r="G6327">
        <f t="shared" si="20"/>
        <v>2307096</v>
      </c>
    </row>
    <row r="6328" spans="1:7">
      <c r="A6328" t="s">
        <v>39</v>
      </c>
      <c r="B6328">
        <v>6362</v>
      </c>
      <c r="C6328">
        <v>23</v>
      </c>
      <c r="D6328">
        <v>2307097</v>
      </c>
      <c r="E6328">
        <f t="shared" si="21"/>
        <v>7</v>
      </c>
      <c r="F6328">
        <v>2307097</v>
      </c>
      <c r="G6328">
        <f t="shared" si="20"/>
        <v>2307097</v>
      </c>
    </row>
    <row r="6329" spans="1:7">
      <c r="A6329" t="s">
        <v>39</v>
      </c>
      <c r="B6329">
        <v>6363</v>
      </c>
      <c r="C6329">
        <v>23</v>
      </c>
      <c r="D6329">
        <v>2307098</v>
      </c>
      <c r="E6329">
        <f t="shared" si="21"/>
        <v>7</v>
      </c>
      <c r="F6329">
        <v>2307098</v>
      </c>
      <c r="G6329">
        <f t="shared" ref="G6329:G6392" si="22">F6329</f>
        <v>2307098</v>
      </c>
    </row>
    <row r="6330" spans="1:7">
      <c r="A6330" t="s">
        <v>39</v>
      </c>
      <c r="B6330">
        <v>6364</v>
      </c>
      <c r="C6330">
        <v>23</v>
      </c>
      <c r="D6330">
        <v>2307099</v>
      </c>
      <c r="E6330">
        <f t="shared" si="21"/>
        <v>7</v>
      </c>
      <c r="F6330">
        <v>2307099</v>
      </c>
      <c r="G6330">
        <f t="shared" si="22"/>
        <v>2307099</v>
      </c>
    </row>
    <row r="6331" spans="1:7">
      <c r="A6331" t="s">
        <v>39</v>
      </c>
      <c r="B6331">
        <v>6365</v>
      </c>
      <c r="C6331">
        <v>23</v>
      </c>
      <c r="D6331">
        <v>2307100</v>
      </c>
      <c r="E6331">
        <f t="shared" si="21"/>
        <v>7</v>
      </c>
      <c r="F6331">
        <v>2307100</v>
      </c>
      <c r="G6331">
        <f t="shared" si="22"/>
        <v>2307100</v>
      </c>
    </row>
    <row r="6332" spans="1:7">
      <c r="A6332" t="s">
        <v>39</v>
      </c>
      <c r="B6332">
        <v>6366</v>
      </c>
      <c r="C6332">
        <v>23</v>
      </c>
      <c r="D6332">
        <v>2307101</v>
      </c>
      <c r="E6332">
        <f t="shared" si="21"/>
        <v>7</v>
      </c>
      <c r="F6332">
        <v>2307101</v>
      </c>
      <c r="G6332">
        <f t="shared" si="22"/>
        <v>2307101</v>
      </c>
    </row>
    <row r="6333" spans="1:7">
      <c r="A6333" t="s">
        <v>39</v>
      </c>
      <c r="B6333">
        <v>6367</v>
      </c>
      <c r="C6333">
        <v>23</v>
      </c>
      <c r="D6333">
        <v>2307102</v>
      </c>
      <c r="E6333">
        <f t="shared" si="21"/>
        <v>7</v>
      </c>
      <c r="F6333">
        <v>2307102</v>
      </c>
      <c r="G6333">
        <f t="shared" si="22"/>
        <v>2307102</v>
      </c>
    </row>
    <row r="6334" spans="1:7">
      <c r="A6334" t="s">
        <v>39</v>
      </c>
      <c r="B6334">
        <v>6368</v>
      </c>
      <c r="C6334">
        <v>23</v>
      </c>
      <c r="D6334">
        <v>2307103</v>
      </c>
      <c r="E6334">
        <f t="shared" si="21"/>
        <v>7</v>
      </c>
      <c r="F6334">
        <v>2307103</v>
      </c>
      <c r="G6334">
        <f t="shared" si="22"/>
        <v>2307103</v>
      </c>
    </row>
    <row r="6335" spans="1:7">
      <c r="A6335" t="s">
        <v>39</v>
      </c>
      <c r="B6335">
        <v>6369</v>
      </c>
      <c r="C6335">
        <v>23</v>
      </c>
      <c r="D6335">
        <v>2307104</v>
      </c>
      <c r="E6335">
        <f t="shared" si="21"/>
        <v>7</v>
      </c>
      <c r="F6335">
        <v>2307104</v>
      </c>
      <c r="G6335">
        <f t="shared" si="22"/>
        <v>2307104</v>
      </c>
    </row>
    <row r="6336" spans="1:7">
      <c r="A6336" t="s">
        <v>39</v>
      </c>
      <c r="B6336">
        <v>6370</v>
      </c>
      <c r="C6336">
        <v>23</v>
      </c>
      <c r="D6336">
        <v>2307105</v>
      </c>
      <c r="E6336">
        <f t="shared" si="21"/>
        <v>7</v>
      </c>
      <c r="F6336">
        <v>2307105</v>
      </c>
      <c r="G6336">
        <f t="shared" si="22"/>
        <v>2307105</v>
      </c>
    </row>
    <row r="6337" spans="1:7">
      <c r="A6337" t="s">
        <v>39</v>
      </c>
      <c r="B6337">
        <v>6371</v>
      </c>
      <c r="C6337">
        <v>23</v>
      </c>
      <c r="D6337">
        <v>2307106</v>
      </c>
      <c r="E6337">
        <f t="shared" si="21"/>
        <v>7</v>
      </c>
      <c r="F6337">
        <v>2307106</v>
      </c>
      <c r="G6337">
        <f t="shared" si="22"/>
        <v>2307106</v>
      </c>
    </row>
    <row r="6338" spans="1:7">
      <c r="A6338" t="s">
        <v>39</v>
      </c>
      <c r="B6338">
        <v>6372</v>
      </c>
      <c r="C6338">
        <v>23</v>
      </c>
      <c r="D6338">
        <v>2307107</v>
      </c>
      <c r="E6338">
        <f t="shared" ref="E6338:E6401" si="23">LEN(D6338)</f>
        <v>7</v>
      </c>
      <c r="F6338">
        <v>2307107</v>
      </c>
      <c r="G6338">
        <f t="shared" si="22"/>
        <v>2307107</v>
      </c>
    </row>
    <row r="6339" spans="1:7">
      <c r="A6339" t="s">
        <v>39</v>
      </c>
      <c r="B6339">
        <v>6373</v>
      </c>
      <c r="C6339">
        <v>23</v>
      </c>
      <c r="D6339">
        <v>2307108</v>
      </c>
      <c r="E6339">
        <f t="shared" si="23"/>
        <v>7</v>
      </c>
      <c r="F6339">
        <v>2307108</v>
      </c>
      <c r="G6339">
        <f t="shared" si="22"/>
        <v>2307108</v>
      </c>
    </row>
    <row r="6340" spans="1:7">
      <c r="A6340" t="s">
        <v>39</v>
      </c>
      <c r="B6340">
        <v>6374</v>
      </c>
      <c r="C6340">
        <v>23</v>
      </c>
      <c r="D6340">
        <v>2307109</v>
      </c>
      <c r="E6340">
        <f t="shared" si="23"/>
        <v>7</v>
      </c>
      <c r="F6340">
        <v>2307109</v>
      </c>
      <c r="G6340">
        <f t="shared" si="22"/>
        <v>2307109</v>
      </c>
    </row>
    <row r="6341" spans="1:7">
      <c r="A6341" t="s">
        <v>39</v>
      </c>
      <c r="B6341">
        <v>6375</v>
      </c>
      <c r="C6341">
        <v>23</v>
      </c>
      <c r="D6341">
        <v>2307110</v>
      </c>
      <c r="E6341">
        <f t="shared" si="23"/>
        <v>7</v>
      </c>
      <c r="F6341">
        <v>2307110</v>
      </c>
      <c r="G6341">
        <f t="shared" si="22"/>
        <v>2307110</v>
      </c>
    </row>
    <row r="6342" spans="1:7">
      <c r="A6342" t="s">
        <v>39</v>
      </c>
      <c r="B6342">
        <v>6376</v>
      </c>
      <c r="C6342">
        <v>23</v>
      </c>
      <c r="D6342">
        <v>2307111</v>
      </c>
      <c r="E6342">
        <f t="shared" si="23"/>
        <v>7</v>
      </c>
      <c r="F6342">
        <v>2307111</v>
      </c>
      <c r="G6342">
        <f t="shared" si="22"/>
        <v>2307111</v>
      </c>
    </row>
    <row r="6343" spans="1:7">
      <c r="A6343" t="s">
        <v>39</v>
      </c>
      <c r="B6343">
        <v>6377</v>
      </c>
      <c r="C6343">
        <v>23</v>
      </c>
      <c r="D6343">
        <v>2307112</v>
      </c>
      <c r="E6343">
        <f t="shared" si="23"/>
        <v>7</v>
      </c>
      <c r="F6343">
        <v>2307112</v>
      </c>
      <c r="G6343">
        <f t="shared" si="22"/>
        <v>2307112</v>
      </c>
    </row>
    <row r="6344" spans="1:7">
      <c r="A6344" t="s">
        <v>39</v>
      </c>
      <c r="B6344">
        <v>6378</v>
      </c>
      <c r="C6344">
        <v>23</v>
      </c>
      <c r="D6344">
        <v>2307113</v>
      </c>
      <c r="E6344">
        <f t="shared" si="23"/>
        <v>7</v>
      </c>
      <c r="F6344">
        <v>2307113</v>
      </c>
      <c r="G6344">
        <f t="shared" si="22"/>
        <v>2307113</v>
      </c>
    </row>
    <row r="6345" spans="1:7">
      <c r="A6345" t="s">
        <v>39</v>
      </c>
      <c r="B6345">
        <v>6379</v>
      </c>
      <c r="C6345">
        <v>23</v>
      </c>
      <c r="D6345">
        <v>2307114</v>
      </c>
      <c r="E6345">
        <f t="shared" si="23"/>
        <v>7</v>
      </c>
      <c r="F6345">
        <v>2307114</v>
      </c>
      <c r="G6345">
        <f t="shared" si="22"/>
        <v>2307114</v>
      </c>
    </row>
    <row r="6346" spans="1:7">
      <c r="A6346" t="s">
        <v>39</v>
      </c>
      <c r="B6346">
        <v>6380</v>
      </c>
      <c r="C6346">
        <v>23</v>
      </c>
      <c r="D6346">
        <v>2307115</v>
      </c>
      <c r="E6346">
        <f t="shared" si="23"/>
        <v>7</v>
      </c>
      <c r="F6346">
        <v>2307115</v>
      </c>
      <c r="G6346">
        <f t="shared" si="22"/>
        <v>2307115</v>
      </c>
    </row>
    <row r="6347" spans="1:7">
      <c r="A6347" t="s">
        <v>39</v>
      </c>
      <c r="B6347">
        <v>6381</v>
      </c>
      <c r="C6347">
        <v>23</v>
      </c>
      <c r="D6347">
        <v>2307116</v>
      </c>
      <c r="E6347">
        <f t="shared" si="23"/>
        <v>7</v>
      </c>
      <c r="F6347">
        <v>2307116</v>
      </c>
      <c r="G6347">
        <f t="shared" si="22"/>
        <v>2307116</v>
      </c>
    </row>
    <row r="6348" spans="1:7">
      <c r="A6348" t="s">
        <v>39</v>
      </c>
      <c r="B6348">
        <v>6382</v>
      </c>
      <c r="C6348">
        <v>23</v>
      </c>
      <c r="D6348">
        <v>2307117</v>
      </c>
      <c r="E6348">
        <f t="shared" si="23"/>
        <v>7</v>
      </c>
      <c r="F6348">
        <v>2307117</v>
      </c>
      <c r="G6348">
        <f t="shared" si="22"/>
        <v>2307117</v>
      </c>
    </row>
    <row r="6349" spans="1:7">
      <c r="A6349" t="s">
        <v>39</v>
      </c>
      <c r="B6349">
        <v>6383</v>
      </c>
      <c r="C6349">
        <v>23</v>
      </c>
      <c r="D6349">
        <v>2307118</v>
      </c>
      <c r="E6349">
        <f t="shared" si="23"/>
        <v>7</v>
      </c>
      <c r="F6349">
        <v>2307118</v>
      </c>
      <c r="G6349">
        <f t="shared" si="22"/>
        <v>2307118</v>
      </c>
    </row>
    <row r="6350" spans="1:7">
      <c r="A6350" t="s">
        <v>39</v>
      </c>
      <c r="B6350">
        <v>6384</v>
      </c>
      <c r="C6350">
        <v>23</v>
      </c>
      <c r="D6350">
        <v>2307119</v>
      </c>
      <c r="E6350">
        <f t="shared" si="23"/>
        <v>7</v>
      </c>
      <c r="F6350">
        <v>2307119</v>
      </c>
      <c r="G6350">
        <f t="shared" si="22"/>
        <v>2307119</v>
      </c>
    </row>
    <row r="6351" spans="1:7">
      <c r="A6351" t="s">
        <v>39</v>
      </c>
      <c r="B6351">
        <v>6385</v>
      </c>
      <c r="C6351">
        <v>23</v>
      </c>
      <c r="D6351">
        <v>2307120</v>
      </c>
      <c r="E6351">
        <f t="shared" si="23"/>
        <v>7</v>
      </c>
      <c r="F6351">
        <v>2307120</v>
      </c>
      <c r="G6351">
        <f t="shared" si="22"/>
        <v>2307120</v>
      </c>
    </row>
    <row r="6352" spans="1:7">
      <c r="A6352" t="s">
        <v>39</v>
      </c>
      <c r="B6352">
        <v>6386</v>
      </c>
      <c r="C6352">
        <v>23</v>
      </c>
      <c r="D6352">
        <v>2307121</v>
      </c>
      <c r="E6352">
        <f t="shared" si="23"/>
        <v>7</v>
      </c>
      <c r="F6352">
        <v>2307121</v>
      </c>
      <c r="G6352">
        <f t="shared" si="22"/>
        <v>2307121</v>
      </c>
    </row>
    <row r="6353" spans="1:7">
      <c r="A6353" t="s">
        <v>39</v>
      </c>
      <c r="B6353">
        <v>6387</v>
      </c>
      <c r="C6353">
        <v>23</v>
      </c>
      <c r="D6353">
        <v>2307122</v>
      </c>
      <c r="E6353">
        <f t="shared" si="23"/>
        <v>7</v>
      </c>
      <c r="F6353">
        <v>2307122</v>
      </c>
      <c r="G6353">
        <f t="shared" si="22"/>
        <v>2307122</v>
      </c>
    </row>
    <row r="6354" spans="1:7">
      <c r="A6354" t="s">
        <v>39</v>
      </c>
      <c r="B6354">
        <v>6388</v>
      </c>
      <c r="C6354">
        <v>23</v>
      </c>
      <c r="D6354">
        <v>2307123</v>
      </c>
      <c r="E6354">
        <f t="shared" si="23"/>
        <v>7</v>
      </c>
      <c r="F6354">
        <v>2307123</v>
      </c>
      <c r="G6354">
        <f t="shared" si="22"/>
        <v>2307123</v>
      </c>
    </row>
    <row r="6355" spans="1:7">
      <c r="A6355" t="s">
        <v>39</v>
      </c>
      <c r="B6355">
        <v>6389</v>
      </c>
      <c r="C6355">
        <v>23</v>
      </c>
      <c r="D6355">
        <v>2307124</v>
      </c>
      <c r="E6355">
        <f t="shared" si="23"/>
        <v>7</v>
      </c>
      <c r="F6355">
        <v>2307124</v>
      </c>
      <c r="G6355">
        <f t="shared" si="22"/>
        <v>2307124</v>
      </c>
    </row>
    <row r="6356" spans="1:7">
      <c r="A6356" t="s">
        <v>39</v>
      </c>
      <c r="B6356">
        <v>6390</v>
      </c>
      <c r="C6356">
        <v>23</v>
      </c>
      <c r="D6356">
        <v>2307125</v>
      </c>
      <c r="E6356">
        <f t="shared" si="23"/>
        <v>7</v>
      </c>
      <c r="F6356">
        <v>2307125</v>
      </c>
      <c r="G6356">
        <f t="shared" si="22"/>
        <v>2307125</v>
      </c>
    </row>
    <row r="6357" spans="1:7">
      <c r="A6357" t="s">
        <v>39</v>
      </c>
      <c r="B6357">
        <v>6391</v>
      </c>
      <c r="C6357">
        <v>23</v>
      </c>
      <c r="D6357">
        <v>2307126</v>
      </c>
      <c r="E6357">
        <f t="shared" si="23"/>
        <v>7</v>
      </c>
      <c r="F6357">
        <v>2307126</v>
      </c>
      <c r="G6357">
        <f t="shared" si="22"/>
        <v>2307126</v>
      </c>
    </row>
    <row r="6358" spans="1:7">
      <c r="A6358" t="s">
        <v>39</v>
      </c>
      <c r="B6358">
        <v>6392</v>
      </c>
      <c r="C6358">
        <v>23</v>
      </c>
      <c r="D6358">
        <v>2307127</v>
      </c>
      <c r="E6358">
        <f t="shared" si="23"/>
        <v>7</v>
      </c>
      <c r="F6358">
        <v>2307127</v>
      </c>
      <c r="G6358">
        <f t="shared" si="22"/>
        <v>2307127</v>
      </c>
    </row>
    <row r="6359" spans="1:7">
      <c r="A6359" t="s">
        <v>39</v>
      </c>
      <c r="B6359">
        <v>6393</v>
      </c>
      <c r="C6359">
        <v>23</v>
      </c>
      <c r="D6359">
        <v>2307128</v>
      </c>
      <c r="E6359">
        <f t="shared" si="23"/>
        <v>7</v>
      </c>
      <c r="F6359">
        <v>2307128</v>
      </c>
      <c r="G6359">
        <f t="shared" si="22"/>
        <v>2307128</v>
      </c>
    </row>
    <row r="6360" spans="1:7">
      <c r="A6360" t="s">
        <v>39</v>
      </c>
      <c r="B6360">
        <v>6394</v>
      </c>
      <c r="C6360">
        <v>23</v>
      </c>
      <c r="D6360">
        <v>2307129</v>
      </c>
      <c r="E6360">
        <f t="shared" si="23"/>
        <v>7</v>
      </c>
      <c r="F6360">
        <v>2307129</v>
      </c>
      <c r="G6360">
        <f t="shared" si="22"/>
        <v>2307129</v>
      </c>
    </row>
    <row r="6361" spans="1:7">
      <c r="A6361" t="s">
        <v>39</v>
      </c>
      <c r="B6361">
        <v>6395</v>
      </c>
      <c r="C6361">
        <v>23</v>
      </c>
      <c r="D6361">
        <v>2307130</v>
      </c>
      <c r="E6361">
        <f t="shared" si="23"/>
        <v>7</v>
      </c>
      <c r="F6361">
        <v>2307130</v>
      </c>
      <c r="G6361">
        <f t="shared" si="22"/>
        <v>2307130</v>
      </c>
    </row>
    <row r="6362" spans="1:7">
      <c r="A6362" t="s">
        <v>39</v>
      </c>
      <c r="B6362">
        <v>6396</v>
      </c>
      <c r="C6362">
        <v>23</v>
      </c>
      <c r="D6362">
        <v>2307131</v>
      </c>
      <c r="E6362">
        <f t="shared" si="23"/>
        <v>7</v>
      </c>
      <c r="F6362">
        <v>2307131</v>
      </c>
      <c r="G6362">
        <f t="shared" si="22"/>
        <v>2307131</v>
      </c>
    </row>
    <row r="6363" spans="1:7">
      <c r="A6363" t="s">
        <v>39</v>
      </c>
      <c r="B6363">
        <v>6397</v>
      </c>
      <c r="C6363">
        <v>23</v>
      </c>
      <c r="D6363">
        <v>2307132</v>
      </c>
      <c r="E6363">
        <f t="shared" si="23"/>
        <v>7</v>
      </c>
      <c r="F6363">
        <v>2307132</v>
      </c>
      <c r="G6363">
        <f t="shared" si="22"/>
        <v>2307132</v>
      </c>
    </row>
    <row r="6364" spans="1:7">
      <c r="A6364" t="s">
        <v>39</v>
      </c>
      <c r="B6364">
        <v>6398</v>
      </c>
      <c r="C6364">
        <v>23</v>
      </c>
      <c r="D6364">
        <v>2307133</v>
      </c>
      <c r="E6364">
        <f t="shared" si="23"/>
        <v>7</v>
      </c>
      <c r="F6364">
        <v>2307133</v>
      </c>
      <c r="G6364">
        <f t="shared" si="22"/>
        <v>2307133</v>
      </c>
    </row>
    <row r="6365" spans="1:7">
      <c r="A6365" t="s">
        <v>39</v>
      </c>
      <c r="B6365">
        <v>6399</v>
      </c>
      <c r="C6365">
        <v>23</v>
      </c>
      <c r="D6365">
        <v>2307134</v>
      </c>
      <c r="E6365">
        <f t="shared" si="23"/>
        <v>7</v>
      </c>
      <c r="F6365">
        <v>2307134</v>
      </c>
      <c r="G6365">
        <f t="shared" si="22"/>
        <v>2307134</v>
      </c>
    </row>
    <row r="6366" spans="1:7">
      <c r="A6366" t="s">
        <v>39</v>
      </c>
      <c r="B6366">
        <v>6400</v>
      </c>
      <c r="C6366">
        <v>23</v>
      </c>
      <c r="D6366">
        <v>2307135</v>
      </c>
      <c r="E6366">
        <f t="shared" si="23"/>
        <v>7</v>
      </c>
      <c r="F6366">
        <v>2307135</v>
      </c>
      <c r="G6366">
        <f t="shared" si="22"/>
        <v>2307135</v>
      </c>
    </row>
    <row r="6367" spans="1:7">
      <c r="A6367" t="s">
        <v>39</v>
      </c>
      <c r="B6367">
        <v>6401</v>
      </c>
      <c r="C6367">
        <v>23</v>
      </c>
      <c r="D6367">
        <v>2307136</v>
      </c>
      <c r="E6367">
        <f t="shared" si="23"/>
        <v>7</v>
      </c>
      <c r="F6367">
        <v>2307136</v>
      </c>
      <c r="G6367">
        <f t="shared" si="22"/>
        <v>2307136</v>
      </c>
    </row>
    <row r="6368" spans="1:7">
      <c r="A6368" t="s">
        <v>39</v>
      </c>
      <c r="B6368">
        <v>6402</v>
      </c>
      <c r="C6368">
        <v>23</v>
      </c>
      <c r="D6368">
        <v>2307137</v>
      </c>
      <c r="E6368">
        <f t="shared" si="23"/>
        <v>7</v>
      </c>
      <c r="F6368">
        <v>2307137</v>
      </c>
      <c r="G6368">
        <f t="shared" si="22"/>
        <v>2307137</v>
      </c>
    </row>
    <row r="6369" spans="1:7">
      <c r="A6369" t="s">
        <v>39</v>
      </c>
      <c r="B6369">
        <v>6403</v>
      </c>
      <c r="C6369">
        <v>23</v>
      </c>
      <c r="D6369">
        <v>2307138</v>
      </c>
      <c r="E6369">
        <f t="shared" si="23"/>
        <v>7</v>
      </c>
      <c r="F6369">
        <v>2307138</v>
      </c>
      <c r="G6369">
        <f t="shared" si="22"/>
        <v>2307138</v>
      </c>
    </row>
    <row r="6370" spans="1:7">
      <c r="A6370" t="s">
        <v>39</v>
      </c>
      <c r="B6370">
        <v>6404</v>
      </c>
      <c r="C6370">
        <v>23</v>
      </c>
      <c r="D6370">
        <v>2307139</v>
      </c>
      <c r="E6370">
        <f t="shared" si="23"/>
        <v>7</v>
      </c>
      <c r="F6370">
        <v>2307139</v>
      </c>
      <c r="G6370">
        <f t="shared" si="22"/>
        <v>2307139</v>
      </c>
    </row>
    <row r="6371" spans="1:7">
      <c r="A6371" t="s">
        <v>39</v>
      </c>
      <c r="B6371">
        <v>6405</v>
      </c>
      <c r="C6371">
        <v>23</v>
      </c>
      <c r="D6371">
        <v>2307140</v>
      </c>
      <c r="E6371">
        <f t="shared" si="23"/>
        <v>7</v>
      </c>
      <c r="F6371">
        <v>2307140</v>
      </c>
      <c r="G6371">
        <f t="shared" si="22"/>
        <v>2307140</v>
      </c>
    </row>
    <row r="6372" spans="1:7">
      <c r="A6372" t="s">
        <v>39</v>
      </c>
      <c r="B6372">
        <v>6406</v>
      </c>
      <c r="C6372">
        <v>23</v>
      </c>
      <c r="D6372">
        <v>2307141</v>
      </c>
      <c r="E6372">
        <f t="shared" si="23"/>
        <v>7</v>
      </c>
      <c r="F6372">
        <v>2307141</v>
      </c>
      <c r="G6372">
        <f t="shared" si="22"/>
        <v>2307141</v>
      </c>
    </row>
    <row r="6373" spans="1:7">
      <c r="A6373" t="s">
        <v>39</v>
      </c>
      <c r="B6373">
        <v>6407</v>
      </c>
      <c r="C6373">
        <v>23</v>
      </c>
      <c r="D6373">
        <v>2307142</v>
      </c>
      <c r="E6373">
        <f t="shared" si="23"/>
        <v>7</v>
      </c>
      <c r="F6373">
        <v>2307142</v>
      </c>
      <c r="G6373">
        <f t="shared" si="22"/>
        <v>2307142</v>
      </c>
    </row>
    <row r="6374" spans="1:7">
      <c r="A6374" t="s">
        <v>39</v>
      </c>
      <c r="B6374">
        <v>6408</v>
      </c>
      <c r="C6374">
        <v>23</v>
      </c>
      <c r="D6374">
        <v>2307143</v>
      </c>
      <c r="E6374">
        <f t="shared" si="23"/>
        <v>7</v>
      </c>
      <c r="F6374">
        <v>2307143</v>
      </c>
      <c r="G6374">
        <f t="shared" si="22"/>
        <v>2307143</v>
      </c>
    </row>
    <row r="6375" spans="1:7">
      <c r="A6375" t="s">
        <v>39</v>
      </c>
      <c r="B6375">
        <v>6409</v>
      </c>
      <c r="C6375">
        <v>23</v>
      </c>
      <c r="D6375">
        <v>2307144</v>
      </c>
      <c r="E6375">
        <f t="shared" si="23"/>
        <v>7</v>
      </c>
      <c r="F6375">
        <v>2307144</v>
      </c>
      <c r="G6375">
        <f t="shared" si="22"/>
        <v>2307144</v>
      </c>
    </row>
    <row r="6376" spans="1:7">
      <c r="A6376" t="s">
        <v>39</v>
      </c>
      <c r="B6376">
        <v>6410</v>
      </c>
      <c r="C6376">
        <v>23</v>
      </c>
      <c r="D6376">
        <v>2307145</v>
      </c>
      <c r="E6376">
        <f t="shared" si="23"/>
        <v>7</v>
      </c>
      <c r="F6376">
        <v>2307145</v>
      </c>
      <c r="G6376">
        <f t="shared" si="22"/>
        <v>2307145</v>
      </c>
    </row>
    <row r="6377" spans="1:7">
      <c r="A6377" t="s">
        <v>39</v>
      </c>
      <c r="B6377">
        <v>6411</v>
      </c>
      <c r="C6377">
        <v>23</v>
      </c>
      <c r="D6377">
        <v>2307146</v>
      </c>
      <c r="E6377">
        <f t="shared" si="23"/>
        <v>7</v>
      </c>
      <c r="F6377">
        <v>2307146</v>
      </c>
      <c r="G6377">
        <f t="shared" si="22"/>
        <v>2307146</v>
      </c>
    </row>
    <row r="6378" spans="1:7">
      <c r="A6378" t="s">
        <v>39</v>
      </c>
      <c r="B6378">
        <v>6412</v>
      </c>
      <c r="C6378">
        <v>23</v>
      </c>
      <c r="D6378">
        <v>2307147</v>
      </c>
      <c r="E6378">
        <f t="shared" si="23"/>
        <v>7</v>
      </c>
      <c r="F6378">
        <v>2307147</v>
      </c>
      <c r="G6378">
        <f t="shared" si="22"/>
        <v>2307147</v>
      </c>
    </row>
    <row r="6379" spans="1:7">
      <c r="A6379" t="s">
        <v>39</v>
      </c>
      <c r="B6379">
        <v>6413</v>
      </c>
      <c r="C6379">
        <v>23</v>
      </c>
      <c r="D6379">
        <v>2307148</v>
      </c>
      <c r="E6379">
        <f t="shared" si="23"/>
        <v>7</v>
      </c>
      <c r="F6379">
        <v>2307148</v>
      </c>
      <c r="G6379">
        <f t="shared" si="22"/>
        <v>2307148</v>
      </c>
    </row>
    <row r="6380" spans="1:7">
      <c r="A6380" t="s">
        <v>39</v>
      </c>
      <c r="B6380">
        <v>6414</v>
      </c>
      <c r="C6380">
        <v>23</v>
      </c>
      <c r="D6380">
        <v>2307149</v>
      </c>
      <c r="E6380">
        <f t="shared" si="23"/>
        <v>7</v>
      </c>
      <c r="F6380">
        <v>2307149</v>
      </c>
      <c r="G6380">
        <f t="shared" si="22"/>
        <v>2307149</v>
      </c>
    </row>
    <row r="6381" spans="1:7">
      <c r="A6381" t="s">
        <v>39</v>
      </c>
      <c r="B6381">
        <v>6415</v>
      </c>
      <c r="C6381">
        <v>23</v>
      </c>
      <c r="D6381">
        <v>2307150</v>
      </c>
      <c r="E6381">
        <f t="shared" si="23"/>
        <v>7</v>
      </c>
      <c r="F6381">
        <v>2307150</v>
      </c>
      <c r="G6381">
        <f t="shared" si="22"/>
        <v>2307150</v>
      </c>
    </row>
    <row r="6382" spans="1:7">
      <c r="A6382" t="s">
        <v>39</v>
      </c>
      <c r="B6382">
        <v>6416</v>
      </c>
      <c r="C6382">
        <v>23</v>
      </c>
      <c r="D6382">
        <v>2307151</v>
      </c>
      <c r="E6382">
        <f t="shared" si="23"/>
        <v>7</v>
      </c>
      <c r="F6382">
        <v>2307151</v>
      </c>
      <c r="G6382">
        <f t="shared" si="22"/>
        <v>2307151</v>
      </c>
    </row>
    <row r="6383" spans="1:7">
      <c r="A6383" t="s">
        <v>39</v>
      </c>
      <c r="B6383">
        <v>6417</v>
      </c>
      <c r="C6383">
        <v>23</v>
      </c>
      <c r="D6383">
        <v>2307152</v>
      </c>
      <c r="E6383">
        <f t="shared" si="23"/>
        <v>7</v>
      </c>
      <c r="F6383">
        <v>2307152</v>
      </c>
      <c r="G6383">
        <f t="shared" si="22"/>
        <v>2307152</v>
      </c>
    </row>
    <row r="6384" spans="1:7">
      <c r="A6384" t="s">
        <v>39</v>
      </c>
      <c r="B6384">
        <v>6418</v>
      </c>
      <c r="C6384">
        <v>23</v>
      </c>
      <c r="D6384">
        <v>2307153</v>
      </c>
      <c r="E6384">
        <f t="shared" si="23"/>
        <v>7</v>
      </c>
      <c r="F6384">
        <v>2307153</v>
      </c>
      <c r="G6384">
        <f t="shared" si="22"/>
        <v>2307153</v>
      </c>
    </row>
    <row r="6385" spans="1:7">
      <c r="A6385" t="s">
        <v>39</v>
      </c>
      <c r="B6385">
        <v>6419</v>
      </c>
      <c r="C6385">
        <v>23</v>
      </c>
      <c r="D6385">
        <v>2307154</v>
      </c>
      <c r="E6385">
        <f t="shared" si="23"/>
        <v>7</v>
      </c>
      <c r="F6385">
        <v>2307154</v>
      </c>
      <c r="G6385">
        <f t="shared" si="22"/>
        <v>2307154</v>
      </c>
    </row>
    <row r="6386" spans="1:7">
      <c r="A6386" t="s">
        <v>39</v>
      </c>
      <c r="B6386">
        <v>6420</v>
      </c>
      <c r="C6386">
        <v>23</v>
      </c>
      <c r="D6386">
        <v>2307155</v>
      </c>
      <c r="E6386">
        <f t="shared" si="23"/>
        <v>7</v>
      </c>
      <c r="F6386">
        <v>2307155</v>
      </c>
      <c r="G6386">
        <f t="shared" si="22"/>
        <v>2307155</v>
      </c>
    </row>
    <row r="6387" spans="1:7">
      <c r="A6387" t="s">
        <v>39</v>
      </c>
      <c r="B6387">
        <v>6421</v>
      </c>
      <c r="C6387">
        <v>23</v>
      </c>
      <c r="D6387">
        <v>2307156</v>
      </c>
      <c r="E6387">
        <f t="shared" si="23"/>
        <v>7</v>
      </c>
      <c r="F6387">
        <v>2307156</v>
      </c>
      <c r="G6387">
        <f t="shared" si="22"/>
        <v>2307156</v>
      </c>
    </row>
    <row r="6388" spans="1:7">
      <c r="A6388" t="s">
        <v>39</v>
      </c>
      <c r="B6388">
        <v>6422</v>
      </c>
      <c r="C6388">
        <v>23</v>
      </c>
      <c r="D6388">
        <v>2307157</v>
      </c>
      <c r="E6388">
        <f t="shared" si="23"/>
        <v>7</v>
      </c>
      <c r="F6388">
        <v>2307157</v>
      </c>
      <c r="G6388">
        <f t="shared" si="22"/>
        <v>2307157</v>
      </c>
    </row>
    <row r="6389" spans="1:7">
      <c r="A6389" t="s">
        <v>39</v>
      </c>
      <c r="B6389">
        <v>6423</v>
      </c>
      <c r="C6389">
        <v>23</v>
      </c>
      <c r="D6389">
        <v>2307158</v>
      </c>
      <c r="E6389">
        <f t="shared" si="23"/>
        <v>7</v>
      </c>
      <c r="F6389">
        <v>2307158</v>
      </c>
      <c r="G6389">
        <f t="shared" si="22"/>
        <v>2307158</v>
      </c>
    </row>
    <row r="6390" spans="1:7">
      <c r="A6390" t="s">
        <v>39</v>
      </c>
      <c r="B6390">
        <v>6424</v>
      </c>
      <c r="C6390">
        <v>23</v>
      </c>
      <c r="D6390">
        <v>2307159</v>
      </c>
      <c r="E6390">
        <f t="shared" si="23"/>
        <v>7</v>
      </c>
      <c r="F6390">
        <v>2307159</v>
      </c>
      <c r="G6390">
        <f t="shared" si="22"/>
        <v>2307159</v>
      </c>
    </row>
    <row r="6391" spans="1:7">
      <c r="A6391" t="s">
        <v>39</v>
      </c>
      <c r="B6391">
        <v>6425</v>
      </c>
      <c r="C6391">
        <v>23</v>
      </c>
      <c r="D6391">
        <v>2307160</v>
      </c>
      <c r="E6391">
        <f t="shared" si="23"/>
        <v>7</v>
      </c>
      <c r="F6391">
        <v>2307160</v>
      </c>
      <c r="G6391">
        <f t="shared" si="22"/>
        <v>2307160</v>
      </c>
    </row>
    <row r="6392" spans="1:7">
      <c r="A6392" t="s">
        <v>39</v>
      </c>
      <c r="B6392">
        <v>6426</v>
      </c>
      <c r="C6392">
        <v>23</v>
      </c>
      <c r="D6392">
        <v>2307161</v>
      </c>
      <c r="E6392">
        <f t="shared" si="23"/>
        <v>7</v>
      </c>
      <c r="F6392">
        <v>2307161</v>
      </c>
      <c r="G6392">
        <f t="shared" si="22"/>
        <v>2307161</v>
      </c>
    </row>
    <row r="6393" spans="1:7">
      <c r="A6393" t="s">
        <v>39</v>
      </c>
      <c r="B6393">
        <v>6427</v>
      </c>
      <c r="C6393">
        <v>23</v>
      </c>
      <c r="D6393">
        <v>2307162</v>
      </c>
      <c r="E6393">
        <f t="shared" si="23"/>
        <v>7</v>
      </c>
      <c r="F6393">
        <v>2307162</v>
      </c>
      <c r="G6393">
        <f t="shared" ref="G6393:G6456" si="24">F6393</f>
        <v>2307162</v>
      </c>
    </row>
    <row r="6394" spans="1:7">
      <c r="A6394" t="s">
        <v>39</v>
      </c>
      <c r="B6394">
        <v>6428</v>
      </c>
      <c r="C6394">
        <v>23</v>
      </c>
      <c r="D6394">
        <v>2307163</v>
      </c>
      <c r="E6394">
        <f t="shared" si="23"/>
        <v>7</v>
      </c>
      <c r="F6394">
        <v>2307163</v>
      </c>
      <c r="G6394">
        <f t="shared" si="24"/>
        <v>2307163</v>
      </c>
    </row>
    <row r="6395" spans="1:7">
      <c r="A6395" t="s">
        <v>39</v>
      </c>
      <c r="B6395">
        <v>6429</v>
      </c>
      <c r="C6395">
        <v>23</v>
      </c>
      <c r="D6395">
        <v>2307164</v>
      </c>
      <c r="E6395">
        <f t="shared" si="23"/>
        <v>7</v>
      </c>
      <c r="F6395">
        <v>2307164</v>
      </c>
      <c r="G6395">
        <f t="shared" si="24"/>
        <v>2307164</v>
      </c>
    </row>
    <row r="6396" spans="1:7">
      <c r="A6396" t="s">
        <v>39</v>
      </c>
      <c r="B6396">
        <v>6430</v>
      </c>
      <c r="C6396">
        <v>23</v>
      </c>
      <c r="D6396">
        <v>2307165</v>
      </c>
      <c r="E6396">
        <f t="shared" si="23"/>
        <v>7</v>
      </c>
      <c r="F6396">
        <v>2307165</v>
      </c>
      <c r="G6396">
        <f t="shared" si="24"/>
        <v>2307165</v>
      </c>
    </row>
    <row r="6397" spans="1:7">
      <c r="A6397" t="s">
        <v>39</v>
      </c>
      <c r="B6397">
        <v>6431</v>
      </c>
      <c r="C6397">
        <v>23</v>
      </c>
      <c r="D6397">
        <v>2307166</v>
      </c>
      <c r="E6397">
        <f t="shared" si="23"/>
        <v>7</v>
      </c>
      <c r="F6397">
        <v>2307166</v>
      </c>
      <c r="G6397">
        <f t="shared" si="24"/>
        <v>2307166</v>
      </c>
    </row>
    <row r="6398" spans="1:7">
      <c r="A6398" t="s">
        <v>39</v>
      </c>
      <c r="B6398">
        <v>6432</v>
      </c>
      <c r="C6398">
        <v>23</v>
      </c>
      <c r="D6398">
        <v>2307167</v>
      </c>
      <c r="E6398">
        <f t="shared" si="23"/>
        <v>7</v>
      </c>
      <c r="F6398">
        <v>2307167</v>
      </c>
      <c r="G6398">
        <f t="shared" si="24"/>
        <v>2307167</v>
      </c>
    </row>
    <row r="6399" spans="1:7">
      <c r="A6399" t="s">
        <v>39</v>
      </c>
      <c r="B6399">
        <v>6433</v>
      </c>
      <c r="C6399">
        <v>23</v>
      </c>
      <c r="D6399">
        <v>2307168</v>
      </c>
      <c r="E6399">
        <f t="shared" si="23"/>
        <v>7</v>
      </c>
      <c r="F6399">
        <v>2307168</v>
      </c>
      <c r="G6399">
        <f t="shared" si="24"/>
        <v>2307168</v>
      </c>
    </row>
    <row r="6400" spans="1:7">
      <c r="A6400" t="s">
        <v>39</v>
      </c>
      <c r="B6400">
        <v>6434</v>
      </c>
      <c r="C6400">
        <v>23</v>
      </c>
      <c r="D6400">
        <v>2307169</v>
      </c>
      <c r="E6400">
        <f t="shared" si="23"/>
        <v>7</v>
      </c>
      <c r="F6400">
        <v>2307169</v>
      </c>
      <c r="G6400">
        <f t="shared" si="24"/>
        <v>2307169</v>
      </c>
    </row>
    <row r="6401" spans="1:7">
      <c r="A6401" t="s">
        <v>39</v>
      </c>
      <c r="B6401">
        <v>6435</v>
      </c>
      <c r="C6401">
        <v>23</v>
      </c>
      <c r="D6401">
        <v>2307170</v>
      </c>
      <c r="E6401">
        <f t="shared" si="23"/>
        <v>7</v>
      </c>
      <c r="F6401">
        <v>2307170</v>
      </c>
      <c r="G6401">
        <f t="shared" si="24"/>
        <v>2307170</v>
      </c>
    </row>
    <row r="6402" spans="1:7">
      <c r="A6402" t="s">
        <v>39</v>
      </c>
      <c r="B6402">
        <v>6436</v>
      </c>
      <c r="C6402">
        <v>23</v>
      </c>
      <c r="D6402">
        <v>2307171</v>
      </c>
      <c r="E6402">
        <f t="shared" ref="E6402:E6465" si="25">LEN(D6402)</f>
        <v>7</v>
      </c>
      <c r="F6402">
        <v>2307171</v>
      </c>
      <c r="G6402">
        <f t="shared" si="24"/>
        <v>2307171</v>
      </c>
    </row>
    <row r="6403" spans="1:7">
      <c r="A6403" t="s">
        <v>39</v>
      </c>
      <c r="B6403">
        <v>6437</v>
      </c>
      <c r="C6403">
        <v>23</v>
      </c>
      <c r="D6403">
        <v>2307172</v>
      </c>
      <c r="E6403">
        <f t="shared" si="25"/>
        <v>7</v>
      </c>
      <c r="F6403">
        <v>2307172</v>
      </c>
      <c r="G6403">
        <f t="shared" si="24"/>
        <v>2307172</v>
      </c>
    </row>
    <row r="6404" spans="1:7">
      <c r="A6404" t="s">
        <v>39</v>
      </c>
      <c r="B6404">
        <v>6438</v>
      </c>
      <c r="C6404">
        <v>23</v>
      </c>
      <c r="D6404">
        <v>2307173</v>
      </c>
      <c r="E6404">
        <f t="shared" si="25"/>
        <v>7</v>
      </c>
      <c r="F6404">
        <v>2307173</v>
      </c>
      <c r="G6404">
        <f t="shared" si="24"/>
        <v>2307173</v>
      </c>
    </row>
    <row r="6405" spans="1:7">
      <c r="A6405" t="s">
        <v>39</v>
      </c>
      <c r="B6405">
        <v>6439</v>
      </c>
      <c r="C6405">
        <v>23</v>
      </c>
      <c r="D6405">
        <v>2307174</v>
      </c>
      <c r="E6405">
        <f t="shared" si="25"/>
        <v>7</v>
      </c>
      <c r="F6405">
        <v>2307174</v>
      </c>
      <c r="G6405">
        <f t="shared" si="24"/>
        <v>2307174</v>
      </c>
    </row>
    <row r="6406" spans="1:7">
      <c r="A6406" t="s">
        <v>39</v>
      </c>
      <c r="B6406">
        <v>6440</v>
      </c>
      <c r="C6406">
        <v>23</v>
      </c>
      <c r="D6406">
        <v>2307175</v>
      </c>
      <c r="E6406">
        <f t="shared" si="25"/>
        <v>7</v>
      </c>
      <c r="F6406">
        <v>2307175</v>
      </c>
      <c r="G6406">
        <f t="shared" si="24"/>
        <v>2307175</v>
      </c>
    </row>
    <row r="6407" spans="1:7">
      <c r="A6407" t="s">
        <v>39</v>
      </c>
      <c r="B6407">
        <v>6441</v>
      </c>
      <c r="C6407">
        <v>23</v>
      </c>
      <c r="D6407">
        <v>2307176</v>
      </c>
      <c r="E6407">
        <f t="shared" si="25"/>
        <v>7</v>
      </c>
      <c r="F6407">
        <v>2307176</v>
      </c>
      <c r="G6407">
        <f t="shared" si="24"/>
        <v>2307176</v>
      </c>
    </row>
    <row r="6408" spans="1:7">
      <c r="A6408" t="s">
        <v>39</v>
      </c>
      <c r="B6408">
        <v>6442</v>
      </c>
      <c r="C6408">
        <v>23</v>
      </c>
      <c r="D6408">
        <v>2307177</v>
      </c>
      <c r="E6408">
        <f t="shared" si="25"/>
        <v>7</v>
      </c>
      <c r="F6408">
        <v>2307177</v>
      </c>
      <c r="G6408">
        <f t="shared" si="24"/>
        <v>2307177</v>
      </c>
    </row>
    <row r="6409" spans="1:7">
      <c r="A6409" t="s">
        <v>39</v>
      </c>
      <c r="B6409">
        <v>6443</v>
      </c>
      <c r="C6409">
        <v>23</v>
      </c>
      <c r="D6409">
        <v>2307178</v>
      </c>
      <c r="E6409">
        <f t="shared" si="25"/>
        <v>7</v>
      </c>
      <c r="F6409">
        <v>2307178</v>
      </c>
      <c r="G6409">
        <f t="shared" si="24"/>
        <v>2307178</v>
      </c>
    </row>
    <row r="6410" spans="1:7">
      <c r="A6410" t="s">
        <v>39</v>
      </c>
      <c r="B6410">
        <v>6444</v>
      </c>
      <c r="C6410">
        <v>23</v>
      </c>
      <c r="D6410">
        <v>2307179</v>
      </c>
      <c r="E6410">
        <f t="shared" si="25"/>
        <v>7</v>
      </c>
      <c r="F6410">
        <v>2307179</v>
      </c>
      <c r="G6410">
        <f t="shared" si="24"/>
        <v>2307179</v>
      </c>
    </row>
    <row r="6411" spans="1:7">
      <c r="A6411" t="s">
        <v>39</v>
      </c>
      <c r="B6411">
        <v>6445</v>
      </c>
      <c r="C6411">
        <v>23</v>
      </c>
      <c r="D6411">
        <v>2307180</v>
      </c>
      <c r="E6411">
        <f t="shared" si="25"/>
        <v>7</v>
      </c>
      <c r="F6411">
        <v>2307180</v>
      </c>
      <c r="G6411">
        <f t="shared" si="24"/>
        <v>2307180</v>
      </c>
    </row>
    <row r="6412" spans="1:7">
      <c r="A6412" t="s">
        <v>39</v>
      </c>
      <c r="B6412">
        <v>6446</v>
      </c>
      <c r="C6412">
        <v>23</v>
      </c>
      <c r="D6412">
        <v>2307181</v>
      </c>
      <c r="E6412">
        <f t="shared" si="25"/>
        <v>7</v>
      </c>
      <c r="F6412">
        <v>2307181</v>
      </c>
      <c r="G6412">
        <f t="shared" si="24"/>
        <v>2307181</v>
      </c>
    </row>
    <row r="6413" spans="1:7">
      <c r="A6413" t="s">
        <v>39</v>
      </c>
      <c r="B6413">
        <v>6447</v>
      </c>
      <c r="C6413">
        <v>23</v>
      </c>
      <c r="D6413">
        <v>2307182</v>
      </c>
      <c r="E6413">
        <f t="shared" si="25"/>
        <v>7</v>
      </c>
      <c r="F6413">
        <v>2307182</v>
      </c>
      <c r="G6413">
        <f t="shared" si="24"/>
        <v>2307182</v>
      </c>
    </row>
    <row r="6414" spans="1:7">
      <c r="A6414" t="s">
        <v>39</v>
      </c>
      <c r="B6414">
        <v>6448</v>
      </c>
      <c r="C6414">
        <v>23</v>
      </c>
      <c r="D6414">
        <v>2307183</v>
      </c>
      <c r="E6414">
        <f t="shared" si="25"/>
        <v>7</v>
      </c>
      <c r="F6414">
        <v>2307183</v>
      </c>
      <c r="G6414">
        <f t="shared" si="24"/>
        <v>2307183</v>
      </c>
    </row>
    <row r="6415" spans="1:7">
      <c r="A6415" t="s">
        <v>39</v>
      </c>
      <c r="B6415">
        <v>6449</v>
      </c>
      <c r="C6415">
        <v>23</v>
      </c>
      <c r="D6415">
        <v>2307184</v>
      </c>
      <c r="E6415">
        <f t="shared" si="25"/>
        <v>7</v>
      </c>
      <c r="F6415">
        <v>2307184</v>
      </c>
      <c r="G6415">
        <f t="shared" si="24"/>
        <v>2307184</v>
      </c>
    </row>
    <row r="6416" spans="1:7">
      <c r="A6416" t="s">
        <v>39</v>
      </c>
      <c r="B6416">
        <v>6450</v>
      </c>
      <c r="C6416">
        <v>23</v>
      </c>
      <c r="D6416">
        <v>2307185</v>
      </c>
      <c r="E6416">
        <f t="shared" si="25"/>
        <v>7</v>
      </c>
      <c r="F6416">
        <v>2307185</v>
      </c>
      <c r="G6416">
        <f t="shared" si="24"/>
        <v>2307185</v>
      </c>
    </row>
    <row r="6417" spans="1:7">
      <c r="A6417" t="s">
        <v>39</v>
      </c>
      <c r="B6417">
        <v>6451</v>
      </c>
      <c r="C6417">
        <v>23</v>
      </c>
      <c r="D6417">
        <v>2307186</v>
      </c>
      <c r="E6417">
        <f t="shared" si="25"/>
        <v>7</v>
      </c>
      <c r="F6417">
        <v>2307186</v>
      </c>
      <c r="G6417">
        <f t="shared" si="24"/>
        <v>2307186</v>
      </c>
    </row>
    <row r="6418" spans="1:7">
      <c r="A6418" t="s">
        <v>39</v>
      </c>
      <c r="B6418">
        <v>6452</v>
      </c>
      <c r="C6418">
        <v>23</v>
      </c>
      <c r="D6418">
        <v>2307187</v>
      </c>
      <c r="E6418">
        <f t="shared" si="25"/>
        <v>7</v>
      </c>
      <c r="F6418">
        <v>2307187</v>
      </c>
      <c r="G6418">
        <f t="shared" si="24"/>
        <v>2307187</v>
      </c>
    </row>
    <row r="6419" spans="1:7">
      <c r="A6419" t="s">
        <v>39</v>
      </c>
      <c r="B6419">
        <v>6453</v>
      </c>
      <c r="C6419">
        <v>23</v>
      </c>
      <c r="D6419">
        <v>2307188</v>
      </c>
      <c r="E6419">
        <f t="shared" si="25"/>
        <v>7</v>
      </c>
      <c r="F6419">
        <v>2307188</v>
      </c>
      <c r="G6419">
        <f t="shared" si="24"/>
        <v>2307188</v>
      </c>
    </row>
    <row r="6420" spans="1:7">
      <c r="A6420" t="s">
        <v>39</v>
      </c>
      <c r="B6420">
        <v>6454</v>
      </c>
      <c r="C6420">
        <v>23</v>
      </c>
      <c r="D6420">
        <v>2307189</v>
      </c>
      <c r="E6420">
        <f t="shared" si="25"/>
        <v>7</v>
      </c>
      <c r="F6420">
        <v>2307189</v>
      </c>
      <c r="G6420">
        <f t="shared" si="24"/>
        <v>2307189</v>
      </c>
    </row>
    <row r="6421" spans="1:7">
      <c r="A6421" t="s">
        <v>39</v>
      </c>
      <c r="B6421">
        <v>6455</v>
      </c>
      <c r="C6421">
        <v>23</v>
      </c>
      <c r="D6421">
        <v>2307190</v>
      </c>
      <c r="E6421">
        <f t="shared" si="25"/>
        <v>7</v>
      </c>
      <c r="F6421">
        <v>2307190</v>
      </c>
      <c r="G6421">
        <f t="shared" si="24"/>
        <v>2307190</v>
      </c>
    </row>
    <row r="6422" spans="1:7">
      <c r="A6422" t="s">
        <v>39</v>
      </c>
      <c r="B6422">
        <v>6456</v>
      </c>
      <c r="C6422">
        <v>23</v>
      </c>
      <c r="D6422">
        <v>2307191</v>
      </c>
      <c r="E6422">
        <f t="shared" si="25"/>
        <v>7</v>
      </c>
      <c r="F6422">
        <v>2307191</v>
      </c>
      <c r="G6422">
        <f t="shared" si="24"/>
        <v>2307191</v>
      </c>
    </row>
    <row r="6423" spans="1:7">
      <c r="A6423" t="s">
        <v>39</v>
      </c>
      <c r="B6423">
        <v>6457</v>
      </c>
      <c r="C6423">
        <v>23</v>
      </c>
      <c r="D6423">
        <v>2307192</v>
      </c>
      <c r="E6423">
        <f t="shared" si="25"/>
        <v>7</v>
      </c>
      <c r="F6423">
        <v>2307192</v>
      </c>
      <c r="G6423">
        <f t="shared" si="24"/>
        <v>2307192</v>
      </c>
    </row>
    <row r="6424" spans="1:7">
      <c r="A6424" t="s">
        <v>39</v>
      </c>
      <c r="B6424">
        <v>6458</v>
      </c>
      <c r="C6424">
        <v>23</v>
      </c>
      <c r="D6424">
        <v>2307193</v>
      </c>
      <c r="E6424">
        <f t="shared" si="25"/>
        <v>7</v>
      </c>
      <c r="F6424">
        <v>2307193</v>
      </c>
      <c r="G6424">
        <f t="shared" si="24"/>
        <v>2307193</v>
      </c>
    </row>
    <row r="6425" spans="1:7">
      <c r="A6425" t="s">
        <v>39</v>
      </c>
      <c r="B6425">
        <v>6459</v>
      </c>
      <c r="C6425">
        <v>23</v>
      </c>
      <c r="D6425">
        <v>2307194</v>
      </c>
      <c r="E6425">
        <f t="shared" si="25"/>
        <v>7</v>
      </c>
      <c r="F6425">
        <v>2307194</v>
      </c>
      <c r="G6425">
        <f t="shared" si="24"/>
        <v>2307194</v>
      </c>
    </row>
    <row r="6426" spans="1:7">
      <c r="A6426" t="s">
        <v>39</v>
      </c>
      <c r="B6426">
        <v>6460</v>
      </c>
      <c r="C6426">
        <v>23</v>
      </c>
      <c r="D6426">
        <v>2307195</v>
      </c>
      <c r="E6426">
        <f t="shared" si="25"/>
        <v>7</v>
      </c>
      <c r="F6426">
        <v>2307195</v>
      </c>
      <c r="G6426">
        <f t="shared" si="24"/>
        <v>2307195</v>
      </c>
    </row>
    <row r="6427" spans="1:7">
      <c r="A6427" t="s">
        <v>39</v>
      </c>
      <c r="B6427">
        <v>6461</v>
      </c>
      <c r="C6427">
        <v>23</v>
      </c>
      <c r="D6427">
        <v>2307196</v>
      </c>
      <c r="E6427">
        <f t="shared" si="25"/>
        <v>7</v>
      </c>
      <c r="F6427">
        <v>2307196</v>
      </c>
      <c r="G6427">
        <f t="shared" si="24"/>
        <v>2307196</v>
      </c>
    </row>
    <row r="6428" spans="1:7">
      <c r="A6428" t="s">
        <v>39</v>
      </c>
      <c r="B6428">
        <v>6462</v>
      </c>
      <c r="C6428">
        <v>23</v>
      </c>
      <c r="D6428">
        <v>2307197</v>
      </c>
      <c r="E6428">
        <f t="shared" si="25"/>
        <v>7</v>
      </c>
      <c r="F6428">
        <v>2307197</v>
      </c>
      <c r="G6428">
        <f t="shared" si="24"/>
        <v>2307197</v>
      </c>
    </row>
    <row r="6429" spans="1:7">
      <c r="A6429" t="s">
        <v>39</v>
      </c>
      <c r="B6429">
        <v>6463</v>
      </c>
      <c r="C6429">
        <v>23</v>
      </c>
      <c r="D6429">
        <v>2307198</v>
      </c>
      <c r="E6429">
        <f t="shared" si="25"/>
        <v>7</v>
      </c>
      <c r="F6429">
        <v>2307198</v>
      </c>
      <c r="G6429">
        <f t="shared" si="24"/>
        <v>2307198</v>
      </c>
    </row>
    <row r="6430" spans="1:7">
      <c r="A6430" t="s">
        <v>39</v>
      </c>
      <c r="B6430">
        <v>6464</v>
      </c>
      <c r="C6430">
        <v>23</v>
      </c>
      <c r="D6430">
        <v>2307199</v>
      </c>
      <c r="E6430">
        <f t="shared" si="25"/>
        <v>7</v>
      </c>
      <c r="F6430">
        <v>2307199</v>
      </c>
      <c r="G6430">
        <f t="shared" si="24"/>
        <v>2307199</v>
      </c>
    </row>
    <row r="6431" spans="1:7">
      <c r="A6431" t="s">
        <v>39</v>
      </c>
      <c r="B6431">
        <v>6465</v>
      </c>
      <c r="C6431">
        <v>23</v>
      </c>
      <c r="D6431">
        <v>2307200</v>
      </c>
      <c r="E6431">
        <f t="shared" si="25"/>
        <v>7</v>
      </c>
      <c r="F6431">
        <v>2307200</v>
      </c>
      <c r="G6431">
        <f t="shared" si="24"/>
        <v>2307200</v>
      </c>
    </row>
    <row r="6432" spans="1:7">
      <c r="A6432" t="s">
        <v>39</v>
      </c>
      <c r="B6432">
        <v>6466</v>
      </c>
      <c r="C6432">
        <v>23</v>
      </c>
      <c r="D6432">
        <v>2307201</v>
      </c>
      <c r="E6432">
        <f t="shared" si="25"/>
        <v>7</v>
      </c>
      <c r="F6432">
        <v>2307201</v>
      </c>
      <c r="G6432">
        <f t="shared" si="24"/>
        <v>2307201</v>
      </c>
    </row>
    <row r="6433" spans="1:7">
      <c r="A6433" t="s">
        <v>39</v>
      </c>
      <c r="B6433">
        <v>6467</v>
      </c>
      <c r="C6433">
        <v>23</v>
      </c>
      <c r="D6433">
        <v>2307202</v>
      </c>
      <c r="E6433">
        <f t="shared" si="25"/>
        <v>7</v>
      </c>
      <c r="F6433">
        <v>2307202</v>
      </c>
      <c r="G6433">
        <f t="shared" si="24"/>
        <v>2307202</v>
      </c>
    </row>
    <row r="6434" spans="1:7">
      <c r="A6434" t="s">
        <v>39</v>
      </c>
      <c r="B6434">
        <v>6468</v>
      </c>
      <c r="C6434">
        <v>23</v>
      </c>
      <c r="D6434">
        <v>2307203</v>
      </c>
      <c r="E6434">
        <f t="shared" si="25"/>
        <v>7</v>
      </c>
      <c r="F6434">
        <v>2307203</v>
      </c>
      <c r="G6434">
        <f t="shared" si="24"/>
        <v>2307203</v>
      </c>
    </row>
    <row r="6435" spans="1:7">
      <c r="A6435" t="s">
        <v>39</v>
      </c>
      <c r="B6435">
        <v>6469</v>
      </c>
      <c r="C6435">
        <v>23</v>
      </c>
      <c r="D6435">
        <v>2307204</v>
      </c>
      <c r="E6435">
        <f t="shared" si="25"/>
        <v>7</v>
      </c>
      <c r="F6435">
        <v>2307204</v>
      </c>
      <c r="G6435">
        <f t="shared" si="24"/>
        <v>2307204</v>
      </c>
    </row>
    <row r="6436" spans="1:7">
      <c r="A6436" t="s">
        <v>39</v>
      </c>
      <c r="B6436">
        <v>6470</v>
      </c>
      <c r="C6436">
        <v>23</v>
      </c>
      <c r="D6436">
        <v>2307205</v>
      </c>
      <c r="E6436">
        <f t="shared" si="25"/>
        <v>7</v>
      </c>
      <c r="F6436">
        <v>2307205</v>
      </c>
      <c r="G6436">
        <f t="shared" si="24"/>
        <v>2307205</v>
      </c>
    </row>
    <row r="6437" spans="1:7">
      <c r="A6437" t="s">
        <v>39</v>
      </c>
      <c r="B6437">
        <v>6471</v>
      </c>
      <c r="C6437">
        <v>23</v>
      </c>
      <c r="D6437">
        <v>2307206</v>
      </c>
      <c r="E6437">
        <f t="shared" si="25"/>
        <v>7</v>
      </c>
      <c r="F6437">
        <v>2307206</v>
      </c>
      <c r="G6437">
        <f t="shared" si="24"/>
        <v>2307206</v>
      </c>
    </row>
    <row r="6438" spans="1:7">
      <c r="A6438" t="s">
        <v>39</v>
      </c>
      <c r="B6438">
        <v>6472</v>
      </c>
      <c r="C6438">
        <v>23</v>
      </c>
      <c r="D6438">
        <v>2307207</v>
      </c>
      <c r="E6438">
        <f t="shared" si="25"/>
        <v>7</v>
      </c>
      <c r="F6438">
        <v>2307207</v>
      </c>
      <c r="G6438">
        <f t="shared" si="24"/>
        <v>2307207</v>
      </c>
    </row>
    <row r="6439" spans="1:7">
      <c r="A6439" t="s">
        <v>39</v>
      </c>
      <c r="B6439">
        <v>6473</v>
      </c>
      <c r="C6439">
        <v>23</v>
      </c>
      <c r="D6439">
        <v>2307208</v>
      </c>
      <c r="E6439">
        <f t="shared" si="25"/>
        <v>7</v>
      </c>
      <c r="F6439">
        <v>2307208</v>
      </c>
      <c r="G6439">
        <f t="shared" si="24"/>
        <v>2307208</v>
      </c>
    </row>
    <row r="6440" spans="1:7">
      <c r="A6440" t="s">
        <v>39</v>
      </c>
      <c r="B6440">
        <v>6474</v>
      </c>
      <c r="C6440">
        <v>23</v>
      </c>
      <c r="D6440">
        <v>2307209</v>
      </c>
      <c r="E6440">
        <f t="shared" si="25"/>
        <v>7</v>
      </c>
      <c r="F6440">
        <v>2307209</v>
      </c>
      <c r="G6440">
        <f t="shared" si="24"/>
        <v>2307209</v>
      </c>
    </row>
    <row r="6441" spans="1:7">
      <c r="A6441" t="s">
        <v>39</v>
      </c>
      <c r="B6441">
        <v>6475</v>
      </c>
      <c r="C6441">
        <v>23</v>
      </c>
      <c r="D6441">
        <v>2307210</v>
      </c>
      <c r="E6441">
        <f t="shared" si="25"/>
        <v>7</v>
      </c>
      <c r="F6441">
        <v>2307210</v>
      </c>
      <c r="G6441">
        <f t="shared" si="24"/>
        <v>2307210</v>
      </c>
    </row>
    <row r="6442" spans="1:7">
      <c r="A6442" t="s">
        <v>39</v>
      </c>
      <c r="B6442">
        <v>6476</v>
      </c>
      <c r="C6442">
        <v>23</v>
      </c>
      <c r="D6442">
        <v>2307211</v>
      </c>
      <c r="E6442">
        <f t="shared" si="25"/>
        <v>7</v>
      </c>
      <c r="F6442">
        <v>2307211</v>
      </c>
      <c r="G6442">
        <f t="shared" si="24"/>
        <v>2307211</v>
      </c>
    </row>
    <row r="6443" spans="1:7">
      <c r="A6443" t="s">
        <v>39</v>
      </c>
      <c r="B6443">
        <v>6477</v>
      </c>
      <c r="C6443">
        <v>23</v>
      </c>
      <c r="D6443">
        <v>2307212</v>
      </c>
      <c r="E6443">
        <f t="shared" si="25"/>
        <v>7</v>
      </c>
      <c r="F6443">
        <v>2307212</v>
      </c>
      <c r="G6443">
        <f t="shared" si="24"/>
        <v>2307212</v>
      </c>
    </row>
    <row r="6444" spans="1:7">
      <c r="A6444" t="s">
        <v>39</v>
      </c>
      <c r="B6444">
        <v>6478</v>
      </c>
      <c r="C6444">
        <v>23</v>
      </c>
      <c r="D6444">
        <v>2307213</v>
      </c>
      <c r="E6444">
        <f t="shared" si="25"/>
        <v>7</v>
      </c>
      <c r="F6444">
        <v>2307213</v>
      </c>
      <c r="G6444">
        <f t="shared" si="24"/>
        <v>2307213</v>
      </c>
    </row>
    <row r="6445" spans="1:7">
      <c r="A6445" t="s">
        <v>39</v>
      </c>
      <c r="B6445">
        <v>6479</v>
      </c>
      <c r="C6445">
        <v>23</v>
      </c>
      <c r="D6445">
        <v>2307214</v>
      </c>
      <c r="E6445">
        <f t="shared" si="25"/>
        <v>7</v>
      </c>
      <c r="F6445">
        <v>2307214</v>
      </c>
      <c r="G6445">
        <f t="shared" si="24"/>
        <v>2307214</v>
      </c>
    </row>
    <row r="6446" spans="1:7">
      <c r="A6446" t="s">
        <v>39</v>
      </c>
      <c r="B6446">
        <v>6480</v>
      </c>
      <c r="C6446">
        <v>23</v>
      </c>
      <c r="D6446">
        <v>2307215</v>
      </c>
      <c r="E6446">
        <f t="shared" si="25"/>
        <v>7</v>
      </c>
      <c r="F6446">
        <v>2307215</v>
      </c>
      <c r="G6446">
        <f t="shared" si="24"/>
        <v>2307215</v>
      </c>
    </row>
    <row r="6447" spans="1:7">
      <c r="A6447" t="s">
        <v>39</v>
      </c>
      <c r="B6447">
        <v>6481</v>
      </c>
      <c r="C6447">
        <v>23</v>
      </c>
      <c r="D6447">
        <v>2307216</v>
      </c>
      <c r="E6447">
        <f t="shared" si="25"/>
        <v>7</v>
      </c>
      <c r="F6447">
        <v>2307216</v>
      </c>
      <c r="G6447">
        <f t="shared" si="24"/>
        <v>2307216</v>
      </c>
    </row>
    <row r="6448" spans="1:7">
      <c r="A6448" t="s">
        <v>39</v>
      </c>
      <c r="B6448">
        <v>6482</v>
      </c>
      <c r="C6448">
        <v>23</v>
      </c>
      <c r="D6448">
        <v>2307217</v>
      </c>
      <c r="E6448">
        <f t="shared" si="25"/>
        <v>7</v>
      </c>
      <c r="F6448">
        <v>2307217</v>
      </c>
      <c r="G6448">
        <f t="shared" si="24"/>
        <v>2307217</v>
      </c>
    </row>
    <row r="6449" spans="1:7">
      <c r="A6449" t="s">
        <v>39</v>
      </c>
      <c r="B6449">
        <v>6483</v>
      </c>
      <c r="C6449">
        <v>23</v>
      </c>
      <c r="D6449">
        <v>2307218</v>
      </c>
      <c r="E6449">
        <f t="shared" si="25"/>
        <v>7</v>
      </c>
      <c r="F6449">
        <v>2307218</v>
      </c>
      <c r="G6449">
        <f t="shared" si="24"/>
        <v>2307218</v>
      </c>
    </row>
    <row r="6450" spans="1:7">
      <c r="A6450" t="s">
        <v>39</v>
      </c>
      <c r="B6450">
        <v>6484</v>
      </c>
      <c r="C6450">
        <v>23</v>
      </c>
      <c r="D6450">
        <v>2307219</v>
      </c>
      <c r="E6450">
        <f t="shared" si="25"/>
        <v>7</v>
      </c>
      <c r="F6450">
        <v>2307219</v>
      </c>
      <c r="G6450">
        <f t="shared" si="24"/>
        <v>2307219</v>
      </c>
    </row>
    <row r="6451" spans="1:7">
      <c r="A6451" t="s">
        <v>39</v>
      </c>
      <c r="B6451">
        <v>6485</v>
      </c>
      <c r="C6451">
        <v>23</v>
      </c>
      <c r="D6451">
        <v>2307220</v>
      </c>
      <c r="E6451">
        <f t="shared" si="25"/>
        <v>7</v>
      </c>
      <c r="F6451">
        <v>2307220</v>
      </c>
      <c r="G6451">
        <f t="shared" si="24"/>
        <v>2307220</v>
      </c>
    </row>
    <row r="6452" spans="1:7">
      <c r="A6452" t="s">
        <v>39</v>
      </c>
      <c r="B6452">
        <v>6486</v>
      </c>
      <c r="C6452">
        <v>23</v>
      </c>
      <c r="D6452">
        <v>2307221</v>
      </c>
      <c r="E6452">
        <f t="shared" si="25"/>
        <v>7</v>
      </c>
      <c r="F6452">
        <v>2307221</v>
      </c>
      <c r="G6452">
        <f t="shared" si="24"/>
        <v>2307221</v>
      </c>
    </row>
    <row r="6453" spans="1:7">
      <c r="A6453" t="s">
        <v>39</v>
      </c>
      <c r="B6453">
        <v>6487</v>
      </c>
      <c r="C6453">
        <v>23</v>
      </c>
      <c r="D6453">
        <v>2307222</v>
      </c>
      <c r="E6453">
        <f t="shared" si="25"/>
        <v>7</v>
      </c>
      <c r="F6453">
        <v>2307222</v>
      </c>
      <c r="G6453">
        <f t="shared" si="24"/>
        <v>2307222</v>
      </c>
    </row>
    <row r="6454" spans="1:7">
      <c r="A6454" t="s">
        <v>39</v>
      </c>
      <c r="B6454">
        <v>6488</v>
      </c>
      <c r="C6454">
        <v>23</v>
      </c>
      <c r="D6454">
        <v>2307223</v>
      </c>
      <c r="E6454">
        <f t="shared" si="25"/>
        <v>7</v>
      </c>
      <c r="F6454">
        <v>2307223</v>
      </c>
      <c r="G6454">
        <f t="shared" si="24"/>
        <v>2307223</v>
      </c>
    </row>
    <row r="6455" spans="1:7">
      <c r="A6455" t="s">
        <v>39</v>
      </c>
      <c r="B6455">
        <v>6489</v>
      </c>
      <c r="C6455">
        <v>23</v>
      </c>
      <c r="D6455">
        <v>2307224</v>
      </c>
      <c r="E6455">
        <f t="shared" si="25"/>
        <v>7</v>
      </c>
      <c r="F6455">
        <v>2307224</v>
      </c>
      <c r="G6455">
        <f t="shared" si="24"/>
        <v>2307224</v>
      </c>
    </row>
    <row r="6456" spans="1:7">
      <c r="A6456" t="s">
        <v>39</v>
      </c>
      <c r="B6456">
        <v>6490</v>
      </c>
      <c r="C6456">
        <v>23</v>
      </c>
      <c r="D6456">
        <v>2307225</v>
      </c>
      <c r="E6456">
        <f t="shared" si="25"/>
        <v>7</v>
      </c>
      <c r="F6456">
        <v>2307225</v>
      </c>
      <c r="G6456">
        <f t="shared" si="24"/>
        <v>2307225</v>
      </c>
    </row>
    <row r="6457" spans="1:7">
      <c r="A6457" t="s">
        <v>39</v>
      </c>
      <c r="B6457">
        <v>6491</v>
      </c>
      <c r="C6457">
        <v>23</v>
      </c>
      <c r="D6457">
        <v>2307226</v>
      </c>
      <c r="E6457">
        <f t="shared" si="25"/>
        <v>7</v>
      </c>
      <c r="F6457">
        <v>2307226</v>
      </c>
      <c r="G6457">
        <f t="shared" ref="G6457:G6499" si="26">F6457</f>
        <v>2307226</v>
      </c>
    </row>
    <row r="6458" spans="1:7">
      <c r="A6458" t="s">
        <v>39</v>
      </c>
      <c r="B6458">
        <v>6492</v>
      </c>
      <c r="C6458">
        <v>23</v>
      </c>
      <c r="D6458">
        <v>2307227</v>
      </c>
      <c r="E6458">
        <f t="shared" si="25"/>
        <v>7</v>
      </c>
      <c r="F6458">
        <v>2307227</v>
      </c>
      <c r="G6458">
        <f t="shared" si="26"/>
        <v>2307227</v>
      </c>
    </row>
    <row r="6459" spans="1:7">
      <c r="A6459" t="s">
        <v>39</v>
      </c>
      <c r="B6459">
        <v>6493</v>
      </c>
      <c r="C6459">
        <v>23</v>
      </c>
      <c r="D6459">
        <v>2307228</v>
      </c>
      <c r="E6459">
        <f t="shared" si="25"/>
        <v>7</v>
      </c>
      <c r="F6459">
        <v>2307228</v>
      </c>
      <c r="G6459">
        <f t="shared" si="26"/>
        <v>2307228</v>
      </c>
    </row>
    <row r="6460" spans="1:7">
      <c r="A6460" t="s">
        <v>39</v>
      </c>
      <c r="B6460">
        <v>6494</v>
      </c>
      <c r="C6460">
        <v>23</v>
      </c>
      <c r="D6460">
        <v>2307229</v>
      </c>
      <c r="E6460">
        <f t="shared" si="25"/>
        <v>7</v>
      </c>
      <c r="F6460">
        <v>2307229</v>
      </c>
      <c r="G6460">
        <f t="shared" si="26"/>
        <v>2307229</v>
      </c>
    </row>
    <row r="6461" spans="1:7">
      <c r="A6461" t="s">
        <v>39</v>
      </c>
      <c r="B6461">
        <v>6495</v>
      </c>
      <c r="C6461">
        <v>23</v>
      </c>
      <c r="D6461">
        <v>2307230</v>
      </c>
      <c r="E6461">
        <f t="shared" si="25"/>
        <v>7</v>
      </c>
      <c r="F6461">
        <v>2307230</v>
      </c>
      <c r="G6461">
        <f t="shared" si="26"/>
        <v>2307230</v>
      </c>
    </row>
    <row r="6462" spans="1:7">
      <c r="A6462" t="s">
        <v>39</v>
      </c>
      <c r="B6462">
        <v>6496</v>
      </c>
      <c r="C6462">
        <v>23</v>
      </c>
      <c r="D6462">
        <v>2307231</v>
      </c>
      <c r="E6462">
        <f t="shared" si="25"/>
        <v>7</v>
      </c>
      <c r="F6462">
        <v>2307231</v>
      </c>
      <c r="G6462">
        <f t="shared" si="26"/>
        <v>2307231</v>
      </c>
    </row>
    <row r="6463" spans="1:7">
      <c r="A6463" t="s">
        <v>39</v>
      </c>
      <c r="B6463">
        <v>6497</v>
      </c>
      <c r="C6463">
        <v>23</v>
      </c>
      <c r="D6463">
        <v>2307232</v>
      </c>
      <c r="E6463">
        <f t="shared" si="25"/>
        <v>7</v>
      </c>
      <c r="F6463">
        <v>2307232</v>
      </c>
      <c r="G6463">
        <f t="shared" si="26"/>
        <v>2307232</v>
      </c>
    </row>
    <row r="6464" spans="1:7">
      <c r="A6464" t="s">
        <v>39</v>
      </c>
      <c r="B6464">
        <v>6498</v>
      </c>
      <c r="C6464">
        <v>23</v>
      </c>
      <c r="D6464">
        <v>2307233</v>
      </c>
      <c r="E6464">
        <f t="shared" si="25"/>
        <v>7</v>
      </c>
      <c r="F6464">
        <v>2307233</v>
      </c>
      <c r="G6464">
        <f t="shared" si="26"/>
        <v>2307233</v>
      </c>
    </row>
    <row r="6465" spans="1:7">
      <c r="A6465" t="s">
        <v>39</v>
      </c>
      <c r="B6465">
        <v>6499</v>
      </c>
      <c r="C6465">
        <v>23</v>
      </c>
      <c r="D6465">
        <v>2307234</v>
      </c>
      <c r="E6465">
        <f t="shared" si="25"/>
        <v>7</v>
      </c>
      <c r="F6465">
        <v>2307234</v>
      </c>
      <c r="G6465">
        <f t="shared" si="26"/>
        <v>2307234</v>
      </c>
    </row>
    <row r="6466" spans="1:7">
      <c r="A6466" t="s">
        <v>39</v>
      </c>
      <c r="B6466">
        <v>6500</v>
      </c>
      <c r="C6466">
        <v>23</v>
      </c>
      <c r="D6466">
        <v>2307235</v>
      </c>
      <c r="E6466">
        <f t="shared" ref="E6466:E6499" si="27">LEN(D6466)</f>
        <v>7</v>
      </c>
      <c r="F6466">
        <v>2307235</v>
      </c>
      <c r="G6466">
        <f t="shared" si="26"/>
        <v>2307235</v>
      </c>
    </row>
    <row r="6467" spans="1:7">
      <c r="A6467" t="s">
        <v>39</v>
      </c>
      <c r="B6467">
        <v>6501</v>
      </c>
      <c r="C6467">
        <v>23</v>
      </c>
      <c r="D6467">
        <v>2307236</v>
      </c>
      <c r="E6467">
        <f t="shared" si="27"/>
        <v>7</v>
      </c>
      <c r="F6467">
        <v>2307236</v>
      </c>
      <c r="G6467">
        <f t="shared" si="26"/>
        <v>2307236</v>
      </c>
    </row>
    <row r="6468" spans="1:7">
      <c r="A6468" t="s">
        <v>39</v>
      </c>
      <c r="B6468">
        <v>6502</v>
      </c>
      <c r="C6468">
        <v>23</v>
      </c>
      <c r="D6468">
        <v>2307237</v>
      </c>
      <c r="E6468">
        <f t="shared" si="27"/>
        <v>7</v>
      </c>
      <c r="F6468">
        <v>2307237</v>
      </c>
      <c r="G6468">
        <f t="shared" si="26"/>
        <v>2307237</v>
      </c>
    </row>
    <row r="6469" spans="1:7">
      <c r="A6469" t="s">
        <v>39</v>
      </c>
      <c r="B6469">
        <v>6503</v>
      </c>
      <c r="C6469">
        <v>23</v>
      </c>
      <c r="D6469">
        <v>2307238</v>
      </c>
      <c r="E6469">
        <f t="shared" si="27"/>
        <v>7</v>
      </c>
      <c r="F6469">
        <v>2307238</v>
      </c>
      <c r="G6469">
        <f t="shared" si="26"/>
        <v>2307238</v>
      </c>
    </row>
    <row r="6470" spans="1:7">
      <c r="A6470" t="s">
        <v>39</v>
      </c>
      <c r="B6470">
        <v>6504</v>
      </c>
      <c r="C6470">
        <v>23</v>
      </c>
      <c r="D6470">
        <v>2307239</v>
      </c>
      <c r="E6470">
        <f t="shared" si="27"/>
        <v>7</v>
      </c>
      <c r="F6470">
        <v>2307239</v>
      </c>
      <c r="G6470">
        <f t="shared" si="26"/>
        <v>2307239</v>
      </c>
    </row>
    <row r="6471" spans="1:7">
      <c r="A6471" t="s">
        <v>39</v>
      </c>
      <c r="B6471">
        <v>6505</v>
      </c>
      <c r="C6471">
        <v>23</v>
      </c>
      <c r="D6471">
        <v>2307240</v>
      </c>
      <c r="E6471">
        <f t="shared" si="27"/>
        <v>7</v>
      </c>
      <c r="F6471">
        <v>2307240</v>
      </c>
      <c r="G6471">
        <f t="shared" si="26"/>
        <v>2307240</v>
      </c>
    </row>
    <row r="6472" spans="1:7">
      <c r="A6472" t="s">
        <v>39</v>
      </c>
      <c r="B6472">
        <v>6506</v>
      </c>
      <c r="C6472">
        <v>23</v>
      </c>
      <c r="D6472">
        <v>2307241</v>
      </c>
      <c r="E6472">
        <f t="shared" si="27"/>
        <v>7</v>
      </c>
      <c r="F6472">
        <v>2307241</v>
      </c>
      <c r="G6472">
        <f t="shared" si="26"/>
        <v>2307241</v>
      </c>
    </row>
    <row r="6473" spans="1:7">
      <c r="A6473" t="s">
        <v>39</v>
      </c>
      <c r="B6473">
        <v>6507</v>
      </c>
      <c r="C6473">
        <v>23</v>
      </c>
      <c r="D6473">
        <v>2307242</v>
      </c>
      <c r="E6473">
        <f t="shared" si="27"/>
        <v>7</v>
      </c>
      <c r="F6473">
        <v>2307242</v>
      </c>
      <c r="G6473">
        <f t="shared" si="26"/>
        <v>2307242</v>
      </c>
    </row>
    <row r="6474" spans="1:7">
      <c r="A6474" t="s">
        <v>39</v>
      </c>
      <c r="B6474">
        <v>6508</v>
      </c>
      <c r="C6474">
        <v>23</v>
      </c>
      <c r="D6474">
        <v>2307243</v>
      </c>
      <c r="E6474">
        <f t="shared" si="27"/>
        <v>7</v>
      </c>
      <c r="F6474">
        <v>2307243</v>
      </c>
      <c r="G6474">
        <f t="shared" si="26"/>
        <v>2307243</v>
      </c>
    </row>
    <row r="6475" spans="1:7">
      <c r="A6475" t="s">
        <v>39</v>
      </c>
      <c r="B6475">
        <v>6509</v>
      </c>
      <c r="C6475">
        <v>23</v>
      </c>
      <c r="D6475">
        <v>2307244</v>
      </c>
      <c r="E6475">
        <f t="shared" si="27"/>
        <v>7</v>
      </c>
      <c r="F6475">
        <v>2307244</v>
      </c>
      <c r="G6475">
        <f t="shared" si="26"/>
        <v>2307244</v>
      </c>
    </row>
    <row r="6476" spans="1:7">
      <c r="A6476" t="s">
        <v>39</v>
      </c>
      <c r="B6476">
        <v>6510</v>
      </c>
      <c r="C6476">
        <v>23</v>
      </c>
      <c r="D6476">
        <v>2307245</v>
      </c>
      <c r="E6476">
        <f t="shared" si="27"/>
        <v>7</v>
      </c>
      <c r="F6476">
        <v>2307245</v>
      </c>
      <c r="G6476">
        <f t="shared" si="26"/>
        <v>2307245</v>
      </c>
    </row>
    <row r="6477" spans="1:7">
      <c r="A6477" t="s">
        <v>39</v>
      </c>
      <c r="B6477">
        <v>6511</v>
      </c>
      <c r="C6477">
        <v>23</v>
      </c>
      <c r="D6477">
        <v>2307246</v>
      </c>
      <c r="E6477">
        <f t="shared" si="27"/>
        <v>7</v>
      </c>
      <c r="F6477">
        <v>2307246</v>
      </c>
      <c r="G6477">
        <f t="shared" si="26"/>
        <v>2307246</v>
      </c>
    </row>
    <row r="6478" spans="1:7">
      <c r="A6478" t="s">
        <v>39</v>
      </c>
      <c r="B6478">
        <v>6512</v>
      </c>
      <c r="C6478">
        <v>23</v>
      </c>
      <c r="D6478">
        <v>2307247</v>
      </c>
      <c r="E6478">
        <f t="shared" si="27"/>
        <v>7</v>
      </c>
      <c r="F6478">
        <v>2307247</v>
      </c>
      <c r="G6478">
        <f t="shared" si="26"/>
        <v>2307247</v>
      </c>
    </row>
    <row r="6479" spans="1:7">
      <c r="A6479" t="s">
        <v>39</v>
      </c>
      <c r="B6479">
        <v>6513</v>
      </c>
      <c r="C6479">
        <v>23</v>
      </c>
      <c r="D6479">
        <v>2307248</v>
      </c>
      <c r="E6479">
        <f t="shared" si="27"/>
        <v>7</v>
      </c>
      <c r="F6479">
        <v>2307248</v>
      </c>
      <c r="G6479">
        <f t="shared" si="26"/>
        <v>2307248</v>
      </c>
    </row>
    <row r="6480" spans="1:7">
      <c r="A6480" t="s">
        <v>39</v>
      </c>
      <c r="B6480">
        <v>6514</v>
      </c>
      <c r="C6480">
        <v>23</v>
      </c>
      <c r="D6480">
        <v>2307249</v>
      </c>
      <c r="E6480">
        <f t="shared" si="27"/>
        <v>7</v>
      </c>
      <c r="F6480">
        <v>2307249</v>
      </c>
      <c r="G6480">
        <f t="shared" si="26"/>
        <v>2307249</v>
      </c>
    </row>
    <row r="6481" spans="1:7">
      <c r="A6481" t="s">
        <v>39</v>
      </c>
      <c r="B6481">
        <v>6515</v>
      </c>
      <c r="C6481">
        <v>23</v>
      </c>
      <c r="D6481">
        <v>2307250</v>
      </c>
      <c r="E6481">
        <f t="shared" si="27"/>
        <v>7</v>
      </c>
      <c r="F6481">
        <v>2307250</v>
      </c>
      <c r="G6481">
        <f t="shared" si="26"/>
        <v>2307250</v>
      </c>
    </row>
    <row r="6482" spans="1:7">
      <c r="A6482" t="s">
        <v>39</v>
      </c>
      <c r="B6482">
        <v>6516</v>
      </c>
      <c r="C6482">
        <v>23</v>
      </c>
      <c r="D6482">
        <v>2307251</v>
      </c>
      <c r="E6482">
        <f t="shared" si="27"/>
        <v>7</v>
      </c>
      <c r="F6482">
        <v>2307251</v>
      </c>
      <c r="G6482">
        <f t="shared" si="26"/>
        <v>2307251</v>
      </c>
    </row>
    <row r="6483" spans="1:7">
      <c r="A6483" t="s">
        <v>39</v>
      </c>
      <c r="B6483">
        <v>6517</v>
      </c>
      <c r="C6483">
        <v>23</v>
      </c>
      <c r="D6483">
        <v>2307252</v>
      </c>
      <c r="E6483">
        <f t="shared" si="27"/>
        <v>7</v>
      </c>
      <c r="F6483">
        <v>2307252</v>
      </c>
      <c r="G6483">
        <f t="shared" si="26"/>
        <v>2307252</v>
      </c>
    </row>
    <row r="6484" spans="1:7">
      <c r="A6484" t="s">
        <v>39</v>
      </c>
      <c r="B6484">
        <v>6518</v>
      </c>
      <c r="C6484">
        <v>23</v>
      </c>
      <c r="D6484">
        <v>2307253</v>
      </c>
      <c r="E6484">
        <f t="shared" si="27"/>
        <v>7</v>
      </c>
      <c r="F6484">
        <v>2307253</v>
      </c>
      <c r="G6484">
        <f t="shared" si="26"/>
        <v>2307253</v>
      </c>
    </row>
    <row r="6485" spans="1:7">
      <c r="A6485" t="s">
        <v>39</v>
      </c>
      <c r="B6485">
        <v>6519</v>
      </c>
      <c r="C6485">
        <v>23</v>
      </c>
      <c r="D6485">
        <v>2307254</v>
      </c>
      <c r="E6485">
        <f t="shared" si="27"/>
        <v>7</v>
      </c>
      <c r="F6485">
        <v>2307254</v>
      </c>
      <c r="G6485">
        <f t="shared" si="26"/>
        <v>2307254</v>
      </c>
    </row>
    <row r="6486" spans="1:7">
      <c r="A6486" t="s">
        <v>39</v>
      </c>
      <c r="B6486">
        <v>6520</v>
      </c>
      <c r="C6486">
        <v>23</v>
      </c>
      <c r="D6486">
        <v>2307255</v>
      </c>
      <c r="E6486">
        <f t="shared" si="27"/>
        <v>7</v>
      </c>
      <c r="F6486">
        <v>2307255</v>
      </c>
      <c r="G6486">
        <f t="shared" si="26"/>
        <v>2307255</v>
      </c>
    </row>
    <row r="6487" spans="1:7">
      <c r="A6487" t="s">
        <v>39</v>
      </c>
      <c r="B6487">
        <v>6521</v>
      </c>
      <c r="C6487">
        <v>23</v>
      </c>
      <c r="D6487">
        <v>2307256</v>
      </c>
      <c r="E6487">
        <f t="shared" si="27"/>
        <v>7</v>
      </c>
      <c r="F6487">
        <v>2307256</v>
      </c>
      <c r="G6487">
        <f t="shared" si="26"/>
        <v>2307256</v>
      </c>
    </row>
    <row r="6488" spans="1:7">
      <c r="A6488" t="s">
        <v>39</v>
      </c>
      <c r="B6488">
        <v>6522</v>
      </c>
      <c r="C6488">
        <v>23</v>
      </c>
      <c r="D6488">
        <v>2307257</v>
      </c>
      <c r="E6488">
        <f t="shared" si="27"/>
        <v>7</v>
      </c>
      <c r="F6488">
        <v>2307257</v>
      </c>
      <c r="G6488">
        <f t="shared" si="26"/>
        <v>2307257</v>
      </c>
    </row>
    <row r="6489" spans="1:7">
      <c r="A6489" t="s">
        <v>39</v>
      </c>
      <c r="B6489">
        <v>6523</v>
      </c>
      <c r="C6489">
        <v>23</v>
      </c>
      <c r="D6489">
        <v>2307258</v>
      </c>
      <c r="E6489">
        <f t="shared" si="27"/>
        <v>7</v>
      </c>
      <c r="F6489">
        <v>2307258</v>
      </c>
      <c r="G6489">
        <f t="shared" si="26"/>
        <v>2307258</v>
      </c>
    </row>
    <row r="6490" spans="1:7">
      <c r="A6490" t="s">
        <v>39</v>
      </c>
      <c r="B6490">
        <v>6524</v>
      </c>
      <c r="C6490">
        <v>23</v>
      </c>
      <c r="D6490">
        <v>2307259</v>
      </c>
      <c r="E6490">
        <f t="shared" si="27"/>
        <v>7</v>
      </c>
      <c r="F6490">
        <v>2307259</v>
      </c>
      <c r="G6490">
        <f t="shared" si="26"/>
        <v>2307259</v>
      </c>
    </row>
    <row r="6491" spans="1:7">
      <c r="A6491" t="s">
        <v>39</v>
      </c>
      <c r="B6491">
        <v>6525</v>
      </c>
      <c r="C6491">
        <v>23</v>
      </c>
      <c r="D6491">
        <v>2307260</v>
      </c>
      <c r="E6491">
        <f t="shared" si="27"/>
        <v>7</v>
      </c>
      <c r="F6491">
        <v>2307260</v>
      </c>
      <c r="G6491">
        <f t="shared" si="26"/>
        <v>2307260</v>
      </c>
    </row>
    <row r="6492" spans="1:7">
      <c r="A6492" t="s">
        <v>39</v>
      </c>
      <c r="B6492">
        <v>6526</v>
      </c>
      <c r="C6492">
        <v>23</v>
      </c>
      <c r="D6492">
        <v>2307261</v>
      </c>
      <c r="E6492">
        <f t="shared" si="27"/>
        <v>7</v>
      </c>
      <c r="F6492">
        <v>2307261</v>
      </c>
      <c r="G6492">
        <f t="shared" si="26"/>
        <v>2307261</v>
      </c>
    </row>
    <row r="6493" spans="1:7">
      <c r="A6493" t="s">
        <v>39</v>
      </c>
      <c r="B6493">
        <v>6527</v>
      </c>
      <c r="C6493">
        <v>23</v>
      </c>
      <c r="D6493">
        <v>2307262</v>
      </c>
      <c r="E6493">
        <f t="shared" si="27"/>
        <v>7</v>
      </c>
      <c r="F6493">
        <v>2307262</v>
      </c>
      <c r="G6493">
        <f t="shared" si="26"/>
        <v>2307262</v>
      </c>
    </row>
    <row r="6494" spans="1:7">
      <c r="A6494" t="s">
        <v>39</v>
      </c>
      <c r="B6494">
        <v>6528</v>
      </c>
      <c r="C6494">
        <v>23</v>
      </c>
      <c r="D6494">
        <v>2307263</v>
      </c>
      <c r="E6494">
        <f t="shared" si="27"/>
        <v>7</v>
      </c>
      <c r="F6494">
        <v>2307263</v>
      </c>
      <c r="G6494">
        <f t="shared" si="26"/>
        <v>2307263</v>
      </c>
    </row>
    <row r="6495" spans="1:7">
      <c r="A6495" t="s">
        <v>39</v>
      </c>
      <c r="B6495">
        <v>6529</v>
      </c>
      <c r="C6495">
        <v>23</v>
      </c>
      <c r="D6495">
        <v>2307264</v>
      </c>
      <c r="E6495">
        <f t="shared" si="27"/>
        <v>7</v>
      </c>
      <c r="F6495">
        <v>2307264</v>
      </c>
      <c r="G6495">
        <f t="shared" si="26"/>
        <v>2307264</v>
      </c>
    </row>
    <row r="6496" spans="1:7">
      <c r="A6496" t="s">
        <v>39</v>
      </c>
      <c r="B6496">
        <v>6530</v>
      </c>
      <c r="C6496">
        <v>23</v>
      </c>
      <c r="D6496">
        <v>2307265</v>
      </c>
      <c r="E6496">
        <f t="shared" si="27"/>
        <v>7</v>
      </c>
      <c r="F6496">
        <v>2307265</v>
      </c>
      <c r="G6496">
        <f t="shared" si="26"/>
        <v>2307265</v>
      </c>
    </row>
    <row r="6497" spans="1:7">
      <c r="A6497" t="s">
        <v>39</v>
      </c>
      <c r="B6497">
        <v>6531</v>
      </c>
      <c r="C6497">
        <v>23</v>
      </c>
      <c r="D6497">
        <v>2307266</v>
      </c>
      <c r="E6497">
        <f t="shared" si="27"/>
        <v>7</v>
      </c>
      <c r="F6497">
        <v>2307266</v>
      </c>
      <c r="G6497">
        <f t="shared" si="26"/>
        <v>2307266</v>
      </c>
    </row>
    <row r="6498" spans="1:7">
      <c r="A6498" t="s">
        <v>39</v>
      </c>
      <c r="B6498">
        <v>6532</v>
      </c>
      <c r="C6498">
        <v>23</v>
      </c>
      <c r="D6498">
        <v>2307267</v>
      </c>
      <c r="E6498">
        <f t="shared" si="27"/>
        <v>7</v>
      </c>
      <c r="F6498">
        <v>2307267</v>
      </c>
      <c r="G6498">
        <f t="shared" si="26"/>
        <v>2307267</v>
      </c>
    </row>
    <row r="6499" spans="1:7">
      <c r="A6499" t="s">
        <v>39</v>
      </c>
      <c r="B6499">
        <v>6533</v>
      </c>
      <c r="C6499">
        <v>23</v>
      </c>
      <c r="D6499">
        <v>2307268</v>
      </c>
      <c r="E6499">
        <f t="shared" si="27"/>
        <v>7</v>
      </c>
      <c r="F6499">
        <v>2307268</v>
      </c>
      <c r="G6499">
        <f t="shared" si="26"/>
        <v>2307268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F13"/>
  <sheetViews>
    <sheetView workbookViewId="0">
      <selection activeCell="F14" sqref="F14"/>
    </sheetView>
  </sheetViews>
  <sheetFormatPr defaultColWidth="8.88888888888889" defaultRowHeight="15" outlineLevelCol="5"/>
  <sheetData>
    <row r="11" spans="6:6">
      <c r="F11">
        <f>6533*1.6</f>
        <v>10452.8</v>
      </c>
    </row>
    <row r="13" spans="6:6">
      <c r="F13">
        <f>F11/1000</f>
        <v>10.4528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unpivot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bmugwe</cp:lastModifiedBy>
  <dcterms:created xsi:type="dcterms:W3CDTF">2023-07-07T22:01:00Z</dcterms:created>
  <dcterms:modified xsi:type="dcterms:W3CDTF">2023-07-12T04:54:21Z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