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C:\Users\muril\OneDrive\Área de Trabalho\TCC\Estatisticas\"/>
    </mc:Choice>
  </mc:AlternateContent>
  <xr:revisionPtr revIDLastSave="0" documentId="13_ncr:1_{B43117D7-4A9B-4BE0-AE92-21535D1FD40B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Minha pesquisa" sheetId="1" r:id="rId1"/>
    <sheet name="Segundo os altores" sheetId="2" r:id="rId2"/>
    <sheet name="Gráficos" sheetId="4" r:id="rId3"/>
    <sheet name="Ranking" sheetId="3" r:id="rId4"/>
  </sheets>
  <definedNames>
    <definedName name="_xlchart.v5.0" hidden="1">'Segundo os altores'!$G$1</definedName>
    <definedName name="_xlchart.v5.1" hidden="1">'Segundo os altores'!$G$2:$G$50</definedName>
    <definedName name="_xlchart.v5.10" hidden="1">'Segundo os altores'!$H$1</definedName>
    <definedName name="_xlchart.v5.11" hidden="1">'Segundo os altores'!$H$2:$H$50</definedName>
    <definedName name="_xlchart.v5.2" hidden="1">'Segundo os altores'!$H$1</definedName>
    <definedName name="_xlchart.v5.3" hidden="1">'Segundo os altores'!$H$2:$H$50</definedName>
    <definedName name="_xlchart.v5.4" hidden="1">'Minha pesquisa'!$G$1</definedName>
    <definedName name="_xlchart.v5.5" hidden="1">'Minha pesquisa'!$G$2:$G$38</definedName>
    <definedName name="_xlchart.v5.6" hidden="1">'Minha pesquisa'!$H$1</definedName>
    <definedName name="_xlchart.v5.7" hidden="1">'Minha pesquisa'!$H$2:$H$38</definedName>
    <definedName name="_xlchart.v5.8" hidden="1">'Segundo os altores'!$G$1</definedName>
    <definedName name="_xlchart.v5.9" hidden="1">'Segundo os altores'!$G$2:$G$50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<sst xmlns="http://schemas.openxmlformats.org/spreadsheetml/2006/main" count="469" uniqueCount="165">
  <si>
    <t>Palavra-chave utilizada</t>
  </si>
  <si>
    <t>Período da busca</t>
  </si>
  <si>
    <t>Número de resultados encontrados</t>
  </si>
  <si>
    <t>Tipo de publicações</t>
  </si>
  <si>
    <t>"DC-DC converter" OR "power converter" AND satellite</t>
  </si>
  <si>
    <t>2016–2025</t>
  </si>
  <si>
    <t>Conferências (84), Jornais (10), Artigo Early Access (1), Revista (1)</t>
  </si>
  <si>
    <t>"battery discharge regulator" OR "BDR" AND "GEO satellite" OR "geostationary satellite"</t>
  </si>
  <si>
    <t>Conferência (1), Jornal (1)</t>
  </si>
  <si>
    <t>"Cuk converter" AND satellite</t>
  </si>
  <si>
    <t>Conferência (1)</t>
  </si>
  <si>
    <t>"Weinberg converter" AND satellite</t>
  </si>
  <si>
    <t>Conferências (9), Jornal (1)</t>
  </si>
  <si>
    <t>GEO AND battery discharge</t>
  </si>
  <si>
    <t>Conferências (16), Jornais (5), Artigo Early Access (1)</t>
  </si>
  <si>
    <t>"battery discharge" AND Satellite</t>
  </si>
  <si>
    <t>Conferências (133), Jornais (29), Revistas (4), Early Access (1)</t>
  </si>
  <si>
    <t>"Battery discharge regulator"</t>
  </si>
  <si>
    <t>2016–2024</t>
  </si>
  <si>
    <t>Conferências (13), Jornais (1)</t>
  </si>
  <si>
    <t>"low output current ripple"</t>
  </si>
  <si>
    <t>Conferências (38), Jornais (24), Artigo Early Access (1)</t>
  </si>
  <si>
    <t>"Weinberg converter"</t>
  </si>
  <si>
    <t>Conferências (17), Jornais (1)</t>
  </si>
  <si>
    <t>"electrical power system" AND satellite</t>
  </si>
  <si>
    <t>Conferências (60), Jornais (36), Early Access (5), Livro (1), Padrão (1)</t>
  </si>
  <si>
    <t>"geostationary Earth orbit satellite"</t>
  </si>
  <si>
    <t>Conferências (9), Jornais (4), Livros (1)</t>
  </si>
  <si>
    <t>"DC-DC converters" AND space applications</t>
  </si>
  <si>
    <t>Conferências (196), Jornais (71), Early Access (3)</t>
  </si>
  <si>
    <t>"satellite power system"</t>
  </si>
  <si>
    <t>Conferências (62), Jornais (2), Livros (1)</t>
  </si>
  <si>
    <t>"deep space missions" AND DC-DC converter</t>
  </si>
  <si>
    <t>Conferências (2)</t>
  </si>
  <si>
    <t>"high-power electric propulsion"</t>
  </si>
  <si>
    <t>Conferências (17)</t>
  </si>
  <si>
    <t>Fonte (Autor, Ano)</t>
  </si>
  <si>
    <t>Ji-Hoon Bae et al. (2023)</t>
  </si>
  <si>
    <t>Reshma Ravindran &amp; Ahmed M. Massoud (2021)</t>
  </si>
  <si>
    <t>País(es) de afiliação (exemplos)</t>
  </si>
  <si>
    <t>Revistas / Conferências (exemplos)</t>
  </si>
  <si>
    <t>Coreia do Sul, China, Rússia, Índia, Itália, EUA, Holanda, Croácia, Espanha, Alemanha, Japão</t>
  </si>
  <si>
    <t>Coreia do Sul, Espanha</t>
  </si>
  <si>
    <t>IEEE Access, IECON 2019, APEC 2006</t>
  </si>
  <si>
    <t>Coreia do Sul</t>
  </si>
  <si>
    <t>IPEMC2020-ECCE Asia (IEEE)</t>
  </si>
  <si>
    <t>Coreia do Sul, China, Índia, Turquia, EUA</t>
  </si>
  <si>
    <t>PESTSE, ICICT, APEC, ESPC, PEDES, ICIPS, IEEE Access</t>
  </si>
  <si>
    <t>Índia, China, EUA, Japão, Itália, Espanha, África do Sul, Emirados Árabes, Colômbia, Tchéquia</t>
  </si>
  <si>
    <t>ESPC, IEEE Aerospace Conference, APEC, RAST, IEEE Access, IET</t>
  </si>
  <si>
    <t>ESPC (2019, 2023), APEC, IECON, RAST, INDUSCON, Aerospace EMC, PEDES, IMS, ICCSP, ICPEDC, IEEE Access, TPEL, TIE, JESTPE</t>
  </si>
  <si>
    <t>País</t>
  </si>
  <si>
    <t>Número de artigos</t>
  </si>
  <si>
    <t>India</t>
  </si>
  <si>
    <t>Indefinido</t>
  </si>
  <si>
    <t>China</t>
  </si>
  <si>
    <t>South Korea</t>
  </si>
  <si>
    <t>Germany</t>
  </si>
  <si>
    <t>France</t>
  </si>
  <si>
    <t>United States</t>
  </si>
  <si>
    <t>Singapore</t>
  </si>
  <si>
    <t>Ireland</t>
  </si>
  <si>
    <t>Indonesia</t>
  </si>
  <si>
    <t>Spain</t>
  </si>
  <si>
    <t>Croatia</t>
  </si>
  <si>
    <t>Pakistan</t>
  </si>
  <si>
    <t>Turkey</t>
  </si>
  <si>
    <t>Brazil</t>
  </si>
  <si>
    <t>Argentina</t>
  </si>
  <si>
    <t>Morocco</t>
  </si>
  <si>
    <t>Jersey</t>
  </si>
  <si>
    <t>Georgia</t>
  </si>
  <si>
    <t>Sudan</t>
  </si>
  <si>
    <t>Colombia</t>
  </si>
  <si>
    <t>Italy</t>
  </si>
  <si>
    <t>Japan</t>
  </si>
  <si>
    <t>Denmark</t>
  </si>
  <si>
    <t>Canada</t>
  </si>
  <si>
    <t>Algeria</t>
  </si>
  <si>
    <t>Egypt</t>
  </si>
  <si>
    <t>Thailand</t>
  </si>
  <si>
    <t>United Kingdom</t>
  </si>
  <si>
    <t>Netherlands</t>
  </si>
  <si>
    <t>Estonia</t>
  </si>
  <si>
    <t>Malaysia</t>
  </si>
  <si>
    <t>South Africa</t>
  </si>
  <si>
    <t>United Arab Emirates</t>
  </si>
  <si>
    <t>Finland</t>
  </si>
  <si>
    <t>Saudi Arabia</t>
  </si>
  <si>
    <t>Chile</t>
  </si>
  <si>
    <t>Australia</t>
  </si>
  <si>
    <t>Qatar</t>
  </si>
  <si>
    <t>Ethiopia</t>
  </si>
  <si>
    <t>Switzerland</t>
  </si>
  <si>
    <t>Belgium</t>
  </si>
  <si>
    <t>Fiji</t>
  </si>
  <si>
    <t>Hong Kong</t>
  </si>
  <si>
    <t>Puerto Rico</t>
  </si>
  <si>
    <t>Sweden</t>
  </si>
  <si>
    <t>Poland</t>
  </si>
  <si>
    <t>Norway</t>
  </si>
  <si>
    <t>Israel</t>
  </si>
  <si>
    <t>Slovakia</t>
  </si>
  <si>
    <t>Bulgaria</t>
  </si>
  <si>
    <t>Lebanon</t>
  </si>
  <si>
    <t>Mauritania</t>
  </si>
  <si>
    <t>Nepal</t>
  </si>
  <si>
    <t>Greece</t>
  </si>
  <si>
    <t>Austria</t>
  </si>
  <si>
    <t>Hungary</t>
  </si>
  <si>
    <t>Battery discharge regulator</t>
  </si>
  <si>
    <t>China, South Korea, Spain, India, Turkey</t>
  </si>
  <si>
    <t>IEEE Access; ESPC; APPEEC</t>
  </si>
  <si>
    <t>low output current ripple</t>
  </si>
  <si>
    <t>Iran, China, USA, Germany, Thailand</t>
  </si>
  <si>
    <t>IEEE Trans. on Industrial Electronics; APEC; ECCE</t>
  </si>
  <si>
    <t>Weinberg converter</t>
  </si>
  <si>
    <t>China, India, South Korea, Russia, Turkey</t>
  </si>
  <si>
    <t>IEEE Trans. on Power Electronics; ESPC; PEDES</t>
  </si>
  <si>
    <t>electrical power system AND satellite</t>
  </si>
  <si>
    <t>China, Italy, Egypt, Brazil, Algeria</t>
  </si>
  <si>
    <t>IEEE Trans. on Aerospace and Electronic Systems; ESPC; RAST</t>
  </si>
  <si>
    <t>geostationary Earth orbit satellite</t>
  </si>
  <si>
    <t>China, Russia, Germany, Iran, USA</t>
  </si>
  <si>
    <t>IEEE Access; IGARSS; MILCOM</t>
  </si>
  <si>
    <t>DC-DC converters AND space applications</t>
  </si>
  <si>
    <t>India, China, Qatar, Germany, USA</t>
  </si>
  <si>
    <t>IEEE Trans. on Power Electronics; ESPC; ECCE</t>
  </si>
  <si>
    <t>satellite power system</t>
  </si>
  <si>
    <t>China, India, Egypt, USA, Turkey</t>
  </si>
  <si>
    <t>IEEE Aerospace Conf.; SAR Symposium; RAST</t>
  </si>
  <si>
    <t>deep space missions AND DC-DC converter</t>
  </si>
  <si>
    <t>USA, Colombia</t>
  </si>
  <si>
    <t>IEEE Aerospace Conference</t>
  </si>
  <si>
    <t>high-power electric propulsion</t>
  </si>
  <si>
    <t>China, USA, Italy, Australia, South Korea</t>
  </si>
  <si>
    <t>IEEE Aerospace Conference; IEMDC; ECCE</t>
  </si>
  <si>
    <t>Tipo</t>
  </si>
  <si>
    <t>Nome</t>
  </si>
  <si>
    <t>Observações</t>
  </si>
  <si>
    <t>Revista</t>
  </si>
  <si>
    <t>IEEE Transactions on Power Electronics (TPEL)</t>
  </si>
  <si>
    <t>Principal periódico técnico sobre conversores e controle.</t>
  </si>
  <si>
    <t>IEEE Transactions on Industrial Electronics</t>
  </si>
  <si>
    <t>Foco em aplicações embarcadas e ambientes adversos.</t>
  </si>
  <si>
    <t>IEEE Access</t>
  </si>
  <si>
    <t>Usada para revisões e temas emergentes.</t>
  </si>
  <si>
    <t>IEEE Transactions on Aerospace and Electronic Systems</t>
  </si>
  <si>
    <t>Aplicações em sistemas embarcados e aeroespaciais.</t>
  </si>
  <si>
    <t>IEEE Journal of Emerging and Selected Topics in Power Electronics (JESTPE)</t>
  </si>
  <si>
    <t>Cobertura de tópicos inovadores como propulsão elétrica e GaN/SiC.</t>
  </si>
  <si>
    <t>Conferência</t>
  </si>
  <si>
    <t>Foco direto em aplicações espaciais e satélites.</t>
  </si>
  <si>
    <t>European Space Power Conference (ESPC)</t>
  </si>
  <si>
    <t>Voltada exclusivamente à energia em plataformas espaciais.</t>
  </si>
  <si>
    <t>IEEE Applied Power Electronics Conference (APEC)</t>
  </si>
  <si>
    <t>Maior conferência global em eletrônica de potência.</t>
  </si>
  <si>
    <t>IEEE Energy Conversion Congress and Exposition (ECCE)</t>
  </si>
  <si>
    <t>Alta presença de temas como eficiência e miniaturização.</t>
  </si>
  <si>
    <t>European Conference on Power Electronics and Applications (EPE ECCE Europe)</t>
  </si>
  <si>
    <t>Versão europeia do ECCE com foco acadêmico e industrial.</t>
  </si>
  <si>
    <t>Meus temas</t>
  </si>
  <si>
    <t>Dos autores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</si>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</sst>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320" b="0" i="0" u="none" strike="noStrike" baseline="0"/>
              <a:t>Nº de publicações por tema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'Minha pesquisa'!$C$1</c:f>
              <c:strCache>
                <c:ptCount val="1"/>
                <c:pt idx="0">
                  <c:v>Número de resultados encontrados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'Minha pesquisa'!$A$2:$A$7</c:f>
              <c:strCache>
                <c:ptCount val="6"/>
                <c:pt idx="0">
                  <c:v>"DC-DC converter" OR "power converter" AND satellite</c:v>
                </c:pt>
                <c:pt idx="1">
                  <c:v>"battery discharge regulator" OR "BDR" AND "GEO satellite" OR "geostationary satellite"</c:v>
                </c:pt>
                <c:pt idx="2">
                  <c:v>"Cuk converter" AND satellite</c:v>
                </c:pt>
                <c:pt idx="3">
                  <c:v>"Weinberg converter" AND satellite</c:v>
                </c:pt>
                <c:pt idx="4">
                  <c:v>GEO AND battery discharge</c:v>
                </c:pt>
                <c:pt idx="5">
                  <c:v>"battery discharge" AND Satellite</c:v>
                </c:pt>
              </c:strCache>
            </c:strRef>
          </c:cat>
          <c:val>
            <c:numRef>
              <c:f>'Minha pesquisa'!$C$2:$C$7</c:f>
              <c:numCache>
                <c:formatCode>General</c:formatCode>
                <c:ptCount val="6"/>
                <c:pt idx="0">
                  <c:v>96</c:v>
                </c:pt>
                <c:pt idx="1">
                  <c:v>2</c:v>
                </c:pt>
                <c:pt idx="2">
                  <c:v>1</c:v>
                </c:pt>
                <c:pt idx="3">
                  <c:v>10</c:v>
                </c:pt>
                <c:pt idx="4">
                  <c:v>22</c:v>
                </c:pt>
                <c:pt idx="5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77-473B-ADF2-4611E9D8D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720704"/>
        <c:axId val="111706784"/>
      </c:barChart>
      <c:catAx>
        <c:axId val="111720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11706784"/>
        <c:crosses val="autoZero"/>
        <c:auto val="1"/>
        <c:lblAlgn val="ctr"/>
        <c:lblOffset val="100"/>
        <c:noMultiLvlLbl val="0"/>
      </c:catAx>
      <c:valAx>
        <c:axId val="11170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1172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320" b="0" i="0" u="none" strike="noStrike" baseline="0"/>
              <a:t>Nº de publicações por tema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'Segundo os altores'!$C$1</c:f>
              <c:strCache>
                <c:ptCount val="1"/>
                <c:pt idx="0">
                  <c:v>Número de resultados encontrados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'Segundo os altores'!$A$2:$A$10</c:f>
              <c:strCache>
                <c:ptCount val="9"/>
                <c:pt idx="0">
                  <c:v>"Battery discharge regulator"</c:v>
                </c:pt>
                <c:pt idx="1">
                  <c:v>"low output current ripple"</c:v>
                </c:pt>
                <c:pt idx="2">
                  <c:v>"Weinberg converter"</c:v>
                </c:pt>
                <c:pt idx="3">
                  <c:v>"electrical power system" AND satellite</c:v>
                </c:pt>
                <c:pt idx="4">
                  <c:v>"geostationary Earth orbit satellite"</c:v>
                </c:pt>
                <c:pt idx="5">
                  <c:v>"DC-DC converters" AND space applications</c:v>
                </c:pt>
                <c:pt idx="6">
                  <c:v>"satellite power system"</c:v>
                </c:pt>
                <c:pt idx="7">
                  <c:v>"deep space missions" AND DC-DC converter</c:v>
                </c:pt>
                <c:pt idx="8">
                  <c:v>"high-power electric propulsion"</c:v>
                </c:pt>
              </c:strCache>
            </c:strRef>
          </c:cat>
          <c:val>
            <c:numRef>
              <c:f>'Segundo os altores'!$C$2:$C$10</c:f>
              <c:numCache>
                <c:formatCode>General</c:formatCode>
                <c:ptCount val="9"/>
                <c:pt idx="0">
                  <c:v>14</c:v>
                </c:pt>
                <c:pt idx="1">
                  <c:v>63</c:v>
                </c:pt>
                <c:pt idx="2">
                  <c:v>18</c:v>
                </c:pt>
                <c:pt idx="3">
                  <c:v>106</c:v>
                </c:pt>
                <c:pt idx="4">
                  <c:v>14</c:v>
                </c:pt>
                <c:pt idx="5">
                  <c:v>270</c:v>
                </c:pt>
                <c:pt idx="6">
                  <c:v>65</c:v>
                </c:pt>
                <c:pt idx="7">
                  <c:v>2</c:v>
                </c:pt>
                <c:pt idx="8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15-4B0F-AD5D-D5DD30191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720704"/>
        <c:axId val="111706784"/>
      </c:barChart>
      <c:catAx>
        <c:axId val="111720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11706784"/>
        <c:crosses val="autoZero"/>
        <c:auto val="1"/>
        <c:lblAlgn val="ctr"/>
        <c:lblOffset val="100"/>
        <c:noMultiLvlLbl val="0"/>
      </c:catAx>
      <c:valAx>
        <c:axId val="11170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1172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</cx:numDim>
    </cx:data>
  </cx:chartData>
  <cx:chart>
    <cx:plotArea>
      <cx:plotAreaRegion>
        <cx:plotSurface>
          <cx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bg1">
                  <a:lumMod val="95000"/>
                </a:schemeClr>
              </a:solidFill>
            </a:ln>
          </cx:spPr>
        </cx:plotSurface>
        <cx:series layoutId="regionMap" uniqueId="{41FC26C0-AE6A-42E4-A32B-EB41A7CD9789}">
          <cx:tx>
            <cx:txData>
              <cx:f>_xlchart.v5.6</cx:f>
              <cx:v>Número de resultados encontrados</cx:v>
            </cx:txData>
          </cx:tx>
          <cx:spPr>
            <a:solidFill>
              <a:schemeClr val="bg1">
                <a:lumMod val="85000"/>
              </a:schemeClr>
            </a:solidFill>
            <a:ln w="6350">
              <a:solidFill>
                <a:schemeClr val="bg1">
                  <a:lumMod val="95000"/>
                </a:schemeClr>
              </a:solidFill>
            </a:ln>
          </cx:spPr>
          <cx:dataId val="0"/>
          <cx:layoutPr>
            <cx:regionLabelLayout val="none"/>
            <cx:geography cultureLanguage="pt-BR" cultureRegion="BR" attribution="Da plataforma Bing">
              <cx:geoCache provider="{E9337A44-BEBE-4D9F-B70C-5C5E7DAFC167}">
                <cx:binary>7H3JctxImuaryPI8YMIBdyxllW2WQCxcgpIoidousEgyhH3fcesH6IeomUNbHfrU8wZ6sflAMkiE
EwqIqmiTzIZRWbkEhPjd/311//tV87erYLPOXjRhEOV/u2r++M0piuRvv/+eXzmbcJ0fhe5VFufx
l+LoKg5/j798ca82v19n69qN7N8lkdDfr5x1Vmya3/7t7/g1exOv4qt14cbRRbnJ2jebvAyKfM+z
0UcvruIyKvrXbfzSH7+dRNfu+rcXm6hwi/Zdm2z++G3nT/z24nf+dx7BfBFgWUV5jXcl6UhmEhM1
Juu3n99eBHFk3z1W9SNZkRVV1TXx5qNsQb9ch3j9639MLedmMevr62yT5y/u/vnw3s7SH75289i8
3bYZ96s8eXmzrd930fpvf+e+wEa5bwaY57Ey9YhH/MtN4WyyYB1d51sc/OvoZ9KRRJkiS0TdwTs7
UiRFFzUg/p4styS/xfvr9df/yjf5C2PtNvHe9Yzjn3+fowP/mKfHy9XPp4fpuNEBBUFWjhjTZZXo
9B7jA0EgonykMlmmuryl/i0lJpcxToC71zi8333Lo9v8Bdh/ucnCddRuN38A1idHok50TVXEW4Tv
SgARj2RN1ERVu9M8ZAv6Fu9/BlDKkbOXA8ZR//Amh/2HBzwBZvOfz+/vyiwtD6n6Ze1I13SRUqLf
6nZgeMDxMjuisizJmr7VQbsE+I71jOP//kUO/fff89h/9+bnYx9md/PFjdzreIuFb0nA/5wFMrMY
dnsvxz/N+FMG6840SlVpVOfBCjGVSURi203f6bws/vqPq/0rGac9tnD3Jkf8hwc89Y9/Aeq/c9Zu
b/m3aPgW7Xf9k31+F2FHRCZQb/I46kVoR6LJvWuwBXqL+3dYydf//WNe1/BdDv/DRzwF3h3/fPkz
19H6+oCsr0hHTJV1TRHZrfIDmgfKT9CVI0XUCPxi6f750AG7Wc/Xf2xpM8YQ35CAfiP9ixwB7n+Q
x77558/H/kmxDg5o+ql8hJiDIeqgY5aHSEdE6R/cWX6RbNF8KwInxdd/BD+ife5f5HB//z2P+5N3
Px/3i2wdXW22GBhjtCcqfXC2RDVRl3YdLumIMk1WFW1r7vUtzFus9+v4+p/r7ZdjCxnn+PsXOazf
f89jffELaPy3cVk4L87ibLN3x09DPWIMKmuSpCnklu8RSwyUDpHUI02WNFWk2hbNdwY3zr7+012/
uI5fvC2D7bPvJ4HJvc9Rgn/ME+TsFyDI6SbLN4fUQfqRJBHKqHKn4HdpIUAHyZAHjd2RildC0+sZ
l4btexwJtl/zqD/9BSIP+L5xtMn3a9ynSYIgHhFdZ0y+lYP+71DyQ1kg9EgUdXinGq/9+9V8/efE
csaRf7OTu3c5Agwf8UQ4mf18MzDPizg6JAmYhoSGBIXPbmytKO56QBJiAxmRoYo81O1nq3ZuVRLW
8/W/JxY0ToSHNzkSPDzgCTD/BaTgdJ2soy0OxlTv0yQAtkBhlDD2jdhLVo/0njZ87IVlfP0/e4PQ
caxv3+Nwvv2ax/jp61+A5e02KQ6HcQkZPlGC64OM081nV+NI+pGmUkK2+aZeHoYe/xw58R/A+91r
HNrvvuWxPl/+fKzPkFYN19nVAf0exo50SVE0MgimBroeeSidaFAzXGr1u1Yyzu2DVznMD57w2J+d
/XzsD83QoWo8z8b2qbWetyjprRM4/1sV8K/re4I6G2o62yobTOquv4P6AtLdkkiVu/rDFvRdBHCz
ojLbK5XjsmA+vMrJwuAJLwtvfwFNZGTrzt0b7TzN5Ap9TeHmw/k6ApOPbqOArWngdD9Wku9fyTjq
t+9xeN9+zSPd+AXirHkON2d/WeVpWKdAui4SUYHDf/NBbDtQ/gJyQYzKikK+EWh9x4LGkX//Iof9
++959M/f/nz9/7a8nnDvnoZ9hFF9gp9Ske2gHd4O1Ymq6Kp2R5ZdfTO9jnGkb9/jcL79mkf5218g
sjLjIA7/OmRohdAVSCVK79AMWV2VjlDT14iM9NvNh+umwEq+/t+ppYzjffAqh/rBEx775qufz/Cz
TQRv099y379uaJ+dzb7P6IZL+BYkvuZwGbnF5vrF22JdbPLDUUDWEWjJTKWyesvmnBjo+k1tC77Q
natDt7DvUwvr6zh/geXhH9tnY5wxLgvII+y8zwkE/5iXisu3P18qTm4ajfY6e0+zA2g00hRGdEW6
S7ntZnuEPtugU4aUwy3J+HTndyxonBj3L3JUuP+eR//JL5DreZus3QPmep5doLvux6dopT+z9V8v
5qGbHVY5SX1eWZSoqrN7x2dgoxEJ4GuqkYG3upMF6hfUK6ev/471oQPvh5XUt36Ik5MbDIwB5OXm
z19Abv4M7E12SE9K0npqiUge3RFrN2qGP4WPJm2VFq+1/szsr//8oVLxw5scPR4e8ASYff75dmMQ
0R8qe/ScuBj2bz9Fg50h8XIdh/scmCcacSgnFJDRlHcnDVwojZ4WJjIFsd6dEefSGG82bhTfaqx9
ixo35Dsvc0Kx84yXi6Xx8+UCUtvLwyEbhgWZQvsgW4cuoVty7PZTCAqeK6qECvKdeoIbPDQl37Wm
cVoMXuUoMXjC0+HPXyC79Hrtu/DOD+hbIZHRSwOqaLseraIdod4gy4i2b4UB1Z4h9l+v0U2LGuaP
1NKG73L4Hz7iCfD6V6gvZJvDNjI+BxZP8W13FOWhLHTvsz6bBW7Q6rsM9XmcxVdXe6u6T7PQMjki
UPkSxkXuTDSXAUQBou++2z7VYTOGWul8nWFFP5L0eHiT00gPD3h9dP7nzzfMDz0fB5OG576W7bDh
d8nA23V57b7oo+2DBm70iEiKpBEVyb1BfE1Rj0B0rRPxLjfImeU/s6//wEJe3Kyq2JsA+5ZrxP0A
Jw6PAPBS8fYXkAqMwviHbHZ8HvW5nb79LoF4GAM7mEp6HnV7kko6XwfrdqLB84l2GdMcGLSld5Nu
Y92m6LqmGHS+SzTxZjn4+o+JBY2rI2zl7k1ODz084BXQ+aefb5aXmzizD2kPKDlS0N+iwPnh7YGI
jncNbXe3DhPX+b7cfP3vqZWMY/7hTQ7zDw94zC9/gRTqwo0OG6Ap6G25YWx2V3TejZPR56tLGMTd
dgHzKdR+PT86bzZ8lyPC8BFPhsXJzxeAQdX8UFbguSvg5gSM77LB97NBB0P+89TT7nDqTUsk3xDw
9mbq6c8vmXvI9l8BVRxkSmUJwwQ7yh+6B0dcECrpXAfA13+/WcIPzzvx73PKh3/MK6DPv0AI8M26
36Ek4rkQ+j94WAwO8gg2Wx9yrHPlae6rgLySqhBZVqXtdOaOIAkqqnQEp8UQmW8pm1rIuPN0t35O
bu6+5cXF/AVOgxnOrx9KQp5n9O+Prfouoz19GNTTuP75bKrvbeRDe+0ha2rPTcOPTm/jPaVHacRD
KR2Y5efE6djJed+ngr7bcXyaKnp2YXePMfwuYtwfq3Eo2Xg+N+QJaez7A2UOhf3nI3OeUumfHBd+
mgJ6Hl7+LpXDn2RyKN5/Prll9DTb76LJsCXqUPR47vp6UkFte8rDodD/fHjFZICwnfE9FMqfh5e/
I3/Nj3YdCvnPE23jA4VPcEfRmDw5ivFEl+h5NuRJRuChEfBgYvHc7fi0DOlD08fBSPDc2PIkIRj2
HRyKBs8dFj/Se83fMXAoajxfqfDD2dOHzqhDEeO57es7j2J4OP/8YKj//+dw928fuX9/BPtsXazn
N3fmDM4C2/90m9zgXr2b1xgt6t/S7uT6j98IOl3uL+Lpf2FnzOPPMi/Q6D6YTN6+s1nnBd5m+hGm
CglK/mhIZXL/a/Xm5gkOx9ZxIj/uIdEwfIijfX57EcVZ4fzxm4B3qIRXKY5aUpmoqxguyfuOHjxD
6lylIsX3mk4IwSnD97cUvY6D1o6je2Tc/feLqAxfx25U5H/8hqbM5PZP9evEAcWiCtiaLFIcZYOB
VCwiuVq/wbwr/jD5X3YYq4Xu1NJKfRVFRuQYbmPWH+NkFvm3LZa3sdwIJMx374XEdiF1tkV9lVXS
yteI4YrIup4qgdGZMXmZpWcCZcaADiPw0C6xF17/fLCzhnS2GMiAV6ivjFQ7qYKZ1Xg/AARnXvW9
HBIooou7QBJKPSakLVnhUqmZF3yWwquMeEsnlicA9djh6cQwH4+z1kF0nCa6CyhUM7dpK1taRbl2
krqJqWmO6Sez/TgbgaLKCm6RUBX8TxXBdkOcBRUOg4nDmK7spqrfFa2VmIHoqjM/yOXj/aB6xuI2
BFCqjj4XTDrjapJdUGqTeZEdZHSV1pJmqmrQzRrqWOf7oYwwAU4ClRhmRwkO5FM49q5iKSGYLaWr
qE7dmVyxd6VdO/Mu0ZLztsrpBJX6I10f7Qr3b6lEkqlEaX8w+xCBlWYLqSZpdIXR7lIyhVANL+M6
Jp7RuI3tApuyFhguyyrX0OpKPPV9O1uXWdj4szzWcza3a2bVhkC7LDArNVHXpVcn9oKwQnCMzvG8
d3FTdKYri94XJ81qF8dkStUn21Wl8nXV1vqxl/g+m/sNHk5sj2Ck59H2FBFH3eKyH4JTxzguLPNa
pHZX0pXsis68IOlL6rv2zBE0eix2qtlYwquQlp8Tq+hOg1zIjTTT5Numo28qEtILFcc6utIfcI/m
f5w2d0OEgWQriZUqRQUkS7JAZlIjGlQvzj2tdY289RaCmM5ZUhiRLp44WTcl8mNIwKQ4RAT3fSgS
/rZLYxqrolXIHVtRP4lN2U7ai4i8ybO8m9OiCFauR2e4ECGd6Yp34guZ/IqpjXK6n7FHVoEmcA0N
3xSaB8zGraLQJC8s3JKtJOKnH5Uyso5xA9OnqvL8Y1eS6nkbiP552XblUkiLZE4slxznTSDctmx/
kxqP5Bg2DSZMFXHhlqTiHOpdbCSynsu1Fgtnit8qy1ZXm7cdq60JxfSY5gDDRBWqqb/MQxYxgT8U
LJmSXM6lUjjL7JlqdaeNmlzrvtAZsiKajuckRk00D+zmntu3p0I9aYc4Ox5GEmpEx1Uju6CbmPh1
ZnfCmUZOMxIYtXJ7fMg3ATxSUv3eHgBQzoi0nZ2JvlQLZ5J0EbanVWaW+onIJlRhr3p2pIbJ/RA9
wyGCskKgeHe3EQcqKfVc18+KSiYmcdlbKmQLN5O8medZ/rGtBc58P5OObGwHJMcbuZZlYe6r+pn6
Kkg/EelS8y9z+XI/kEcql9sXxxm179hVFSv6mS1+rqM1Iyd1cLEfxMg+4LxJOFiUESBP5Qgkykru
C9R1VoLQmZ6tmbpUmo19UcnVYj+kEWnagcQRqc69iEid46xKYi1ipi1Lt/mwH8QIH/SeKO6ChN8n
4UCeXT5ItUpqwtRzVnVSOsuqS080387nka2c+VbSnueOK07YjbFdwdhrODdahVlUuV1VQVsWaVIA
pJ0t07b+lCnq6/27mgLBsVqV2W0apwCRtZljyGpmGwmbcil7SedESFWxfOggHddpaRwQ0lllllil
s4KgWnZ1qgnLFua8ABtE+pmWvi00eULxjbGeigP4cL9OP46ucMqnFNtUCmSAtKVz0ZZ6rhPqCze3
f4RED3B4FieJ7qkVq52V4mdLWpPKcNqwmQDyKNhgcu9ZQvcg5tFEpRflgeEWAytzWQUg5JUSzWNq
lG3wqvLapRYaQjrljI1SawCNY/TQ99XOjVtnFdrhUirDU5KJ16HTGrEuzyyPGFmemKxWJ5TejeV9
xCUDuJwPSFqlEnwLcDPnjZgWy1wvZ3Z6mniGI0kfq7Sd+TYzCMkMtyzN0D9zgo3tHIe5ZbrC5zo7
x/W1dUWNzi7O7boy6njuKf4i1P1lLrNlExezSLMNIhzbWfsDmm5IoZ6CAwoVoppqYSA6q6R2FgQ+
BVA4awTZYOF6v8COqaEhJI6xa1YoJWvBC055kYnJy7Rzru3sg+06kiGUubkfmtSL5iOiqLgrqb8o
DGOKHFEqvRRqtZOdVcVco9OOcTuwnn8mXWZ0bflJrrR3NgLSJv0oeLOQGVZw4SWR4WTtLO7UWRmd
etWF4rWmrFqGpi5sFkzIxogZU9XBAjnMW17piJmmQ/PHgb4Q4WC+LBvRMWnXTpnlMV2piXAEcCuF
2J+5tktkV2wUkpTEWQVxkM1KXKxjlJSGJ/tRPqa5hlA4jLeV4lgFayAG7jovs/Na+Fy09DSUwgnM
jW5HksBMuJQAR/VynOQFOfMRHDsrX3znJPGskroJCGO0wWVPdxCQM+ER5nV1VmErhRAYvp4ZWnbx
I36MClpIIm6mpaLUj38MRa+Mi7bL3M5ZWeTCbuXjWExNQU4mwu7RrbDeVUdQDOeM20rsJpGcFBZU
MFhfqN4n3ec6mYhNRmHcnI8viYpE9P75QIlISiwqrqc4Ky86tzrZ9POlx9IJw/g4AIIx0QZQOHzJ
cocdpo67aqRINMKCSrNcsZ2TzrKTuetJ54qcfEzc2sxt9onlRTi35ayZWMWYFhsugmPyhtmyRSVs
tWtywUgDqs/axpUNt22YoQn2XIzrqSTNKEy1H7dD5gLnsXPelOW2YuqXIOFJ2FZGFTeG1lGTSq/a
Nz8gwQNA0i4dWaOUWaX2KqkqDUFeM+SFYKS6tp7A4qiqGADiXHivj1qqRnNWsf62qBKj0UqTyada
ksz372iUM3GasXgTqyI03N0RbJsu10ikrCLh0vbUedZeCu6UAzC6Gxw7quLKJRCovw98yP6llMp1
JnjuypO+qHZn+N5LXQtmtHAmjBoZ1XwaksSszwIgl7wLqSkjQc1y111VsmKkbTHTwmVan0d/+Q7S
H9FxY4qe0ekzMVrkumsIE2QbwSZOzKOMqDK8YuRCdsH7deC5atNvVL8s5EsH8deUKhmL+3dgcKwh
ZWIRNQwwFCos4QWrp0rrzpNF0QbHbZovheBa0KQJNhnBa3/DDXQXUizIOnCqpVSlGo6q7a40q77w
UjbDnQiO8WRWRDYBnI1buXBvPG9TLLUshDwK3ZVVsgVCY0H255mVTrDI6E4GUDhdUSqCVzRy5K4c
KzBKNTV0ZOn2b2QMBLJQOBpRwf9hu3a5IE4rpxH1wl112nkZZQu7UiYgjAgUAlVk13GHHO65Vjge
0CsnsIsod1eZ+N6VzusmfuNI57IYTCQWx/gZqgFncmoybo/iFasrW7kTpAz8rGxo+EaoL4tgys0b
CUpQbHmAwclMnKP64QXUXVGnK09tX07NMqbJEin90zBRP3h67l+IWnpRe/5U+DW1Pw6PRSemQlkB
dq691qv3HvtU6F/2MwPpf4Pzs3f2x3FDp7mkaXLFXQlnOVGW7Fhpja4yLNsz5E3YpoZKlrSsDYRe
ajiF3DFGGSK3R8DA8SgkuS6dWnZXfhkYbTRP2Qc3FA3dv9q/y1E4cJ9xzrqMEprK+eo0KTVfdBic
qI9Ks66rOU3fieKbHwCCQg8jMjwMXGi2u5m4oYpHe6Moq8fUX7omUc+CKZYY3ckACIcxJSKCI3cq
DGKr13OWu2+UTGqNPPNl022oZv7InnBzBrJBokRUDpzqUyFMJShW1QmM3E5mSnEapNHMlaZYYcRJ
QoVAl3V2c3KZxFn6htK0zFTYjYw4BjxqyatNxS1ntMmMsLw93vObCdwxQ7wDjVOzpLWstPQArctm
6odQyIwsuCCdgQKTk5+VnmwkzWUdQ/2qc9u3jbalE5gd1Suoook4mwGnCvOpqahJfIuo0JGNjXxB
f1mkWba1ZmRiRWcZ0S0jSOVulrV+vYytJJ9g1lHVMgDfq4WB5OmpRArSo1vQW6N0VcMSLifTsDf+
DK9cqKj05WpVohLjiNqFjiaIZdYr6MIQhFdp5YJLz73wowvzpmcf1EsSn8ArmqGeNhHU9DL9CDYO
g8RFmrhoFhee7u6wFBUkxZzSXb1v49xw3NgIKseM/TO1kRey+gNxmkYH4HrBHSA09jw7DDKAE5vA
YOpFkG067/1+aRwj2hAG56jaVGhUqQGMpDqN47VbXrRsAmtjYjgEwWlKTXCcNK16EDMqnUfSPBWO
tXaTkwn2H/UTKVFBHVw+qOOYpF18WRapZA0nka1ypzThEhux/cZOxJlXCtelk6zEqLPMqDopfP/l
fiyOg5bAlzj8pPeAONBJHcgk7k16mNjyidKFrqHXZTNzSaItVTGoDNtKsyXye2QlZ3m9VMLQnsDz
qN1FXINKII7fklSNQ7QnBG6Kq7uwf+kiVtp44ZfprKvka1xecC6DALLQnfRpQzkR54GwrOoTNxIn
SkyjDDVYBJeJEYsMB4DRxl2l5FzPMkPMLyaLZaNy2J/vhqPGEPnwiWqN5X4VFDEcqIz4ZmTpyglT
7GheBh078ZOSGlnbnoksoVf76TzKyv11EhSZf3jsnD1WahrGVQDARRKIp6SiS4+QztQipZqpNtNm
btq0J/thjpOVoeAuqtDquPN0l63LpK28oEyh1plwXqaXfnUsyfO4KBZEmOnIR5bae8unc5cEc2SV
5tWn/QvoN/VI6+GwPQ1FL7j36DXaUUN1oVmlUvVRimedqwWdoTw1IbqjTDMAwTGN5rmKktUIUcT4
fZekZieey0pq7N/HKNc8AOHTXpnjiJLqAIgQJh/hnXr+20YtjTB3Lyr3KggmeKUX+UdoU4jGcFMP
zi3nvY/OsmjW6gn2FJ52bWsEwSmyzU44YXVHWVKBMyWiKYOiprdLnYp0WmopYMlGaw20cZkq+xyw
aEbcabkb3ZIqoeEClS/kDTlOJIGXtUEDWF6jma4rmUX8JZHaOaunVNkoQ6gIiSUQDCqdEzS9DpIi
yaHK4yA3GuvaaRdSudDYWRdY5omuJSaKbW4RGVQxLXhYSlQt6vZ6P8NMLaJ/PrC/UaHCmBAInuet
ncw1C/e0c//aD2OUKZEl6pMAaMAjHIxQSxwRLRzuSod7xrTjxiOmk762nYWaLKxuAtr4jh6gccxi
W37H0gxxOnPQJpHNwpwYiXOxf0uj+mKwJd6liGjguwFoV0ipqVif7eSHJHkAgdNIqoz2pjgH0qLS
LJQ3dmjNHadbBFVj6u+zzp7QTjdEeCTKA3iceiob1csaq0KOzbNMqXnl+6nh5a9i96QvBZXuadLE
vsHENx4Ll0wuZ05cGDY40p9q+ZnALa9UfIXUnhti507gmZ56YVm+sZ96oyyioUBPKRqskJfaZfqu
E3RHDVpoSbf8kpdqd9Ip7GPUyPGEzzSqTAaAOM5P65Q1gQKkNv6ahL4ZRHCpw9CwqnxiS1OQOK4n
VkbRIwdIUceOUyk+RekGbQ6zKF7vx90odQZb4jhfi6IykYsaCqOza8NVNr6bTfH+FH043m9pWMdZ
CRidehk68jzK/yJ+ON+/kSkgHMOjR1iVHRFspoEovvUFHQeTTtw4VRjODqfwKzSNo7/o0TykDRgt
JMGyjjpDCL+0YrMq3AlGG9/MAyCO/LIdOTq1gTE1Vc5CeaO12lzItAkmG7XDGnxvtM5SJt14cQNj
kRS1GrcSnO/GZiq6uGTVQOd3bHiEzbPAJWeaTbwJxTS+sweYnKzGQYr2UQaYZbUWSTsHxyVNMgFk
1EKhy/HmWl+R8AohEW0HkX2HqCL+4geyoVTH1N1UopkpiyYST57OeUyCwUfrO64J47kiKrzS0xsd
uX4nEpdpLNBZYnn1MvfjYALUTRGGV+soIFLcr4SqKxr0d1VdXvpZSdETiZak7jjXiaHBaPnBPHfi
ZZws9WLRB5G1n8/9qp2p3QVTy7dFSU9zsTB9QfSNrmiX+/c/JhWMopscXVloJWeceEta1emxjzW5
bjODK0eiL1EhGE053w9nTFUx9Hiz/gRC9DNyQlF7bVI0WuCtAvtNa39BEWz/749xzfD3OVXoORYy
T0LoreIInT2KIRPf8O0PSVuaGQxk5M/2wxuNwNHbjfZMXD2NSgEH0PEZTbui35Bep4ss9emi8xXZ
8JpYPbYTyTfyQLfNVPF1I7Gb8GOro0d3/yLG5LHvb0NrGNKOisarTdUvYqZg08R+L9miiVKYoLzf
D2OMcApuodL7SRKomf75QM/4UVcWnRR7qygIL3NE+wbaw5IfUGZQyTjkFXkEEb3Fu0BSN23buI28
VZpH1CxFpzJFdAPNqiS5ypMKxlpXmh/QMyjJKhpcD0zD8AU35IWzVoxbb9WK53Z+WbHA9ONPxArN
MDxv9Xhiiz0teOFX+85t3EbIqMhPbbiBjhqFU3orzVPfJ7IhlZ886biJjt3Gek2S14g/J7hjFKJC
JYnKaCFFqLaL1FgW3UAIFG9V5XP4PLEWIW5pCzOmNlKmqmGnzceUaYv9/EIeSyIVZUw+YOKgv8iG
r2jlLAkTp7FRqLhSFzSYpeEZCczyL2uDDE1DTL1Zpe2S1iYmESr/tFNy00F7iz2Zjn/MuVgIYjod
3dvAN5+eqtFMGCR26qz0dlWKMxJNMNBIahgAMB6Do+lxTxtanHcR3DpiiiNX0Sfp1wg5CnfWHQuZ
9VppU3RSX9bNpo0Ss85SUxasl22pTHDUKKJRmcRloygfyvxIQpqoSut0ubOCrTFsPzNqVOQrkpnF
vKCfUFecgPfY48AIGPwI6G+CdDTjthuoSZRh6stZpWpuutXnPGnMqr4KlIUTehNmaQwWbr5D0xCq
4TDNXNY9SITQiW20gchVMpfCt907Qe3QCm2E9Mn5Q4qyKzpD0ZaGBii+BUovHdXxYzgAAv3ie3Ci
glPiuxOs8lgUKeruaEuSJAmqhtdvISkEtwuRCipclEfCy7TxTH3dKmsh2kgf9HoiIh7hDIBjSJ3B
qvd15V3GzEKpYXmLmkVcB6iKCDPZ+kCtheSfaLEOh+p6QuSlR7qt394DvP75wEYI6EhxoxxhPlGC
RWIRs0rYSeCoS41U72X0DdvNl674LJwEbmFMZTRG8pW70Dm+zBytqbUWaRPBEY5VrTHizlpYanKa
u6eeb53rJZvniXZs1cVCEuNZUjETMcCEdIw4BFhGXyDCrJJIQeVdJGBAR4tZn1lR9OZEKiSTip9b
730buMs8yE1Z/tSWtlHJU7bzsRMAoewvHUZ+uvcrObhWKBJbjwOoOcU3NL0yUMJBnXuKhUeSEmij
R7NjP5CA/CLPw0jXuqwN0O3etdfi0hFnidOaPnVMhxKjDY1LdqIsu+o4Eow4nyh2jqgDqFkk31X0
cIOhe4YfMFivINLWdpG1Uq9IkxuB9y7LNrr32vOuJni51yy7dho0HIDifCpNLakm1ACV1muv3cTs
pRvGhmK/UbslVU4tbRHHHyZgjsjPECafZaGdShIUUyCvfm7kLx127MZnnrVs/iqyNw6jBv6iOjJo
ywnAY5tFCQlZFyQ9EWRzeLWtDOhuIDpOsKLVRkzX/iYXZdP2S1Mr3lHNXoTCVLD/OORAdyJGf0FK
TEgiGNglphWTrGwbxMdNNu8Tu5amYyC3M6VoQg2OlMh3IXG+q+bnnWT3ebSwK01MMQr5hyiT5gi5
ZB0zs2YsBGYrnjmJ81qSwqWjv7Ha5skNPlhD36eESRTI6Y3aGLBuk1udJ/a7rQSBmJlQJ4alokFE
kb14wsqMiihiEhHd01DGGLfZxWxr5Z0TktbFKG1sUrk4DpJXdohS7nFKqW9Q7T2hmK5VrZlKw3lf
JZQCf+V43TyTrImAbMTkYd8Pa+Fwr0iVJ5cx6nIRUoZJpBuWvvbVzFAU1ejK0PAc15zMbo/pwiFQ
zuXVMZbVh/PQwcS/1BNtVkfqQqs3+8VmdGs6SuVURhsdopZdNOeJwjBEokNcO3KcaUu51GdFocw0
mm08bdZR2fRK8Xg/0BFvFqERyjuY/IKryVd846gqFdEhyL0EGJOoEiqYoSyXE1ZsTDaHUDhjIsWC
raU1ki+SECwLRzou0wu5RuJhqg9gFBCB4sZkMqrnYv98IBZhw6rSKgWwBxJpc7TzJcuYqV8oBHBB
club8PJGsYesA+1jAQX5nl1wRce0Oo0ppqhadMh0F21czvbTZ3RD/eQh3GOGiQ+O9fwyRyelAB0e
props3MixnPBPp3MLo75GVJfDdsC4jBXtkLUNT0g4rCVGjrz1JFMr6lOUCWYkbxSDLdrFqLuXSHt
8Olf2yTHHo3M7Kzo7bDSHXvdIg1eJ7FnELudYMNRciGuQkoKdWDKODhagllBi2FyBv6UiWEdOezm
+3cy4iJjtgKTiH3wpCCo2WUIOcjqAKMimHyQohmKpBY8ZYV8DAp3kaDcrDYTprYnP+9WYJYDl3Cg
hx7gOPaQg9TH15gc8Ip5q6Al9rh4eiUFs/8DEBxjtIJceRjjdFdt8carmlluB4bUTo2ij/L5AApH
GplFoiTEmASov8TYgqpeYJyjS9b7ydP/yj50cY5JAmcXJw5gL42UGX6QztPmzG9eNl5pJt4EK0zt
iGOFUI9QEEZb+apM8nPNa09jZ9OkHyQve7N/U6OAcI4KsqzoGRL51vnSFypSiJCeVGxnNH1PWvk8
F2eNnU04AqPMNgDEGSi0cWXM7sPNnCTwzUkfAerssxWlbMIqjdIJ86log9L7SdFekAdqPAsTokc+
6IRzAcxWPvVRJXxXeCir0dj5sh99oyI7gMWJEEHjaNN56AtRad69qiNLXIat9qpQySbLVXcZhe1f
itjFE5I7SjWceqNBHyHXymeuSS6F1CnRhKCKRTxXbcyKxJH1NqIMo/+O1/yI6tORjlAVzP5Tvucv
78SWpgzgAhW5Vhb7MPYY4Zvg+TEOQeZaQ6yK44HwL7t06zIrUZMkuG31gwwX8sW0Fp8CwgmW62th
pfVdNj45LViGGdhzJZ46H2TMVPSDE8j0IYUDx2h3J1aSojdfR64jV+X0LanS1GCCF08EoCO1G4qm
3gcwHPN5dkmLNmpgdXU9Po68VEavXfA5yLxwEQS6h65i0s7srCvnjV4qc0vyxVllCc4sUhRlXnV+
aNSBIh8Tx9Xh/Hb2KY6OmRxd6f0YXm8Ol9kz80AeG1tSbpuAMsmMlRpdA8W8sXFQhcyONXpaWmey
7puI9orJHNc4tdG0JVNVw4gYhyGSWoGuu6ho5XMMWmvtIrrcL/9jugaZunsA3N5khoNs3A5ZJjg8
Z2gx1OYZjeY43ilEesd5RTt3QvJHXa3eP9UIlHaf6d3FZt2iZGe38IZZkujzpBTiWViLsSFEtT/3
pcw30tKOzEhDUJcUcfIpY/FUlnkUrdAE8PjojVbYXUPg1UrpWBKsE/mM2UndywzH/2s/Zsc0K7L1
GM9Ek7Gq/T/SrmxHblxZfpEA7curtlq6qhfb3W77RWh72lqondq//gb74Ngqlm4R44MZDzAwUCmS
ySSZGRFpcHuojKEEokYERUDLl9Vjo1Ffwsu//A7EQkwF5fGP7OOVj66scbOqOJUplxpiT6rKoRV5
8jzjpjw/oQgUDF0dSu33QptxKesDW6WH20PdDBcGtFyQjYW2gc0N1VHSOil1xKRy2LW2N/1N+MZa
/f59bnDRMGNvSPj9KSp8Ra3cJRVdjlnYvJq/lQluH0jTIs3WiBNCb8aQqGmoKnd07veZ/KXSXozJ
FV5eN3feyiL7+1VU6Ywxk7QFg8r0n/kk2a6TEB+KTz6dk/dMCW8v0abHr6xxZ1Mho53OuMAbM4CX
l6Z9YIdGH7d/kZjBma6bUIaAEI7Mr5RiD3L2wV4gb032I8uOf8MIwamBpLCJ1tEQzeNVdnAwkL6d
EbKWxEcJ7ktp+w39MolUJza3FF5KAISzNDAuDpcL1ANGkScyEl151t91VeVlxZfFBGC3M93c0l1b
GyGnkCBFkfa7ubBFyeGtJUMiD9VbDYFfl7klU8xGT6sRr3lD/ZUD6YQiSg/Tt/1iI0rh17FUuLWg
rsZHY00rUrmsYKQdUFLTqFv3uzzTfCQt/Cqp3LEUxIqNjQaDeKsBjYITgL8kATYyW5GCqjQgcF4W
ZQ+6jBNVhYzg7LwYRnrs5WNnicq2bPty2xtIV7DyAahXIVXHRahWMtumN5vs1DrI3Zmm9IWm5NxJ
TeSXspX/+6cCghUg7QCEQj/E4BIjlU6mXJ/IBy4jR4myVs6j/XR74TbCx4UN9dI7jawECSDKslOH
AuWsR0dizW4yncf+pU1t/7axTS9hdQqopaEYwlcpoxF3OC0espO+fNTxi85tDD0J1UjOw0oe36Qm
rvC+N99v293YAsDT/rHLLVun2/liS3V2kjpPj8+y/UZFgiJbJjAsE6EEiYurl0iFN5bs5GN2ckb7
HEfdHTLmwySAQrPv5N0PAqEgHKCoAsYcNw5qDr3sxDBiqUDpvFeWiEG+5d8gF4Dw6jD8OB93J4Ua
IEha2YndEiHRkIYmEJhl9On2emw53doMd0pSrYzwcAP6Ic0hX5OHqn1Q92lb+Hr2etvSlsetLXGn
I9JujdbOGJA1h9LQlm4uy6+T0aDYp7ilHeTav6c06lBv+zOF7ItW53Gpo4ogy3p20pw3wzqbaTA0
iQuizf82MBYfV2Yca+4obovZKVYO+gjlJKk6sWQPeSFN6+Z1K4i3m/79Z1h8qSQbNKOzIg3+vaBK
a0XUo0zjsS9+3R7X1nGJ+UMhEcQlpON4IN5CDIeUUgRkTAmEllV8UzX1II/tfVZ1P5shHOT39t1I
kBJcKlkk7LLpLkA2AIMKOTSADi5ntY2GNqKaBKSaDZAfrUvfVErQ8LPcrS2Q1RZoOP28PWCRSS4f
BKGtaBkLmBwV5SHvcRcpIc6YQcmD0oOe10ESV38R8xl+47+j5MII9DrLelAJOREz8+rEjMO20Cq3
GhXJbZN8X4wDEZjcdB/c5thDHVo2fF2xXiAY2zIQsZoHPcrsGdKT1BQUEjaNgIPNyFEQluO10SaJ
1iCqoAyj92/AbCb9s7BsublaeHYy/hMEk0xud+d1kkEUFy++dFQ9MoNcJv+Iarw6AWtU92okuAFs
74aVPW6bE6lKyrKBvTrNnuJmdJf6aC9nJQ0HlQZypLqFdiD5t1r0vt6cyz+GeVqdIzUyhBw0JKyV
Q6mDo2jaAYr/j7edf9sKoIXsyMR+46bT7oqIppMJ7A3y4VZ1bPMW0lO720a2Tk1INcqMqYSjkyfO
Q77PSrsCRjJDOZE2vxv06O22ia1xMEAdkq2QPYGC9mXcMNVkRNYFJggw8nP5pjvPUOX7CxsQUAKn
AF98VawujaLqjTTFjbc7SmD6FXPrZsi+37aydQMA3vi3FeVyJHY8QKvGjBHn26dSW4Kpg7JccTQk
Q3CgfFAF+cvM2hIXa80pj6A23uGgTOL2IOVG4U4Aku27PpmCNq1bP9Y660mWoKjY6IX5mKn5Ex3H
b9ZoJa4UL9OuUuLUrXW78pM5bVx56Rd3SmTIKrf2V9uMQbOvwKynWuwcmiwFvy/Nk501df2pA3Qf
0p14CA0xFamsbLoD7rcMJo96P48ZiWoNUjTIP5+WLPOsvAtwc08t0WH1gR66mkHQa/F+BcUZ2L/L
tdKiBe+xGDBnIw8Bdz462uzZesF4IGYwq9mzmn9WdYZ6BsqrfUrM7EXJGm8wH7XyR58l/jJWBzre
Qxe5sJ8Aqg9l9TmWVM8ogy6/l1KoBcGpw9setpWu1dglFiLFKJXjTnH52UUGhQk5wW3crO+ysXhK
B6B7l+pgJJkvz8tpzpJzVwAjXjaJ4w4JZJSrftdQ6lZW6quWdpxTNYiaWRZE281lW30Yt4uJZmY1
NQDZNvvJm7LaTY9Uj/a3hy8ywv5+fXGbMkfLNWC2aZ560kszvZe2IHuyGfDATAZam8kV8YTJppkb
+EuLu+H0KXMyT5YF4W4zSKwMcGNIaENnKYWBMfchfQr3UtXPJH65PVNbrwR1ZYV9xWqmqmxAa4MM
j+3JPpTDcZyO0HTI77NO4JBbZ/raDvdGaBXbgTMhEKnGvSX5E9DXEARtJQd1g3/ggbdHtZW4Bh4Y
wgCAHWED8KvTLzbaHjTwMlyFNHXxRgv82akA4OkTpX7WKnd45A+S6MHAgsFVsFiZ5dasiiSlWkYk
TNoksCFjqeNC69bL5CmJ5VLN8cxJcXulEWHrN1dxZZdbxXRM7ZywJIYWPchAPmFgCghxhhO0uFHf
nttNW2BYMxIPE2fkDq+ZgmkyG1jJwTrmHYlcooCVnw97GqVI+Irkf9mUXU3pyhx3gmWWkQ56Cwd1
4jfUlSA08FwVglN/8wYIIgSkDYHtRK8HLsg7baEb1QRughpNpqfUyXGxPWV5i8C4LqDiEne7upBe
IJpbttnz38znb9v8OVYuTTFMI2yP+WM0032nUw9IILe23530b7Jdq4Gq3OIlg9RWtQXOh4RXEJ4l
ebXrAZt9KslS/AUuFz06oKXEGE+otHJHkK4kVVuNSETd1UbjqTUUh+VJUEvZdMaVDe40WXqoCxaj
gkAv927X2d5cvJlt5o+QpUe57/ZKbbriyhj7+1WsxHaYKwhpZ6fCqr8qUhpEhvWP7Jj+bTPbwQvs
Z2iqQGVAtrndbPZN3CUtKGm11rqzkT/UkXFXF8ehqg4SWe7r8lg7XvFDYJat/dVOs5ngGxoc4KnA
7bSpl0urWGC2iahfZZZX1M/Q2OqGL1Odu9pQuRpKgLulEWHuNo9SVAmQYMa7EnSyy3mVcIHJFnTZ
QFeFwvKsdJoOYyTT3e3xiaxww4sU8JxblVmBXq0nWfXsRwTh67aVTR8BEoTJpKJ3AV9JBOqzz6cW
B48Fzdo+cJjY9CKoxbP1v1qolQ3OD/UG7IZiwiNFyxKV5eYNb8llHHJz4k3gJP2PQ+LcsUOezTQp
hqRFR3t8U3xCRJTX7RFBSAuVZmR3TbbNVzuL9JORaDNMyGhnov0yIFTWfcnK4i9cgCXigadDTduy
OUebTd1KxxFnSd4tgCoc5kQP/v3yry1wTqbGmUZUleK1YP2sKBAP0UPTCG83W64MxChQVMDIQHuZ
O66kdJJyacRx39IjmMhT7NsZ8VHa9XW8xmZvys9KsZfkNizjT0V5X0atwCe24i4obigOQYYUQjns
C1cLNpNlQJcXLJgOB4eCPfTHej3oTcMvU9NfDPL8F/O6sse7fO50TlfAnlTYB3DXPa2vz1I1C94N
W1QaUPc0HSxlaA6h5nU5ribO07yY8HDoh9pvrbMzzm7dHJFUgxLgACHFxHYLvN+00pcmyJN/6UW9
B9hI+M29/gLOR9NMrodyxhfY5UvfGuFSOJ6diTR5Nz1oNU7OTyuSksnqYMU0wtRybVlwLotGwZ39
Wr20gBmweWzvwf7HGTlKpcAHt8cATBpkMwwkOTgfHNRBMkiHJ64daT+S2LS9pFYW/28c748RzvEy
qDKUESPmIiGUNurRNn52USlwu+3Z+mOEi7DEoKU2LuyOm9b7KLb9elL2QsT5ppUPlBjkGaGHwJ5o
qz1rD01W2TLufpXZQPWjh4QeHSBuuUhSEd6etc3wAFI9a9wB+LrNbaNaqeo5zmAqUczAepVm4k7V
3hjjQP+ruQPgCs7M2vPxkr55UhlIay2sRi17Zfydwc5pIUh6b51PDNX1XyPcptT0zsDhhZufo6am
qywjus2NsxVqelFCG0wTIXI3589gbQqRvmEMgculSi27RTswGa5tSgoSkF3mgUGThJJCWr90dJRM
0rEQZGa2iMsamNK/rXLHip4U9dK1KD8ttD2qdPFMRd7NCqStqjJYBudgzYOvvumDE06p8w/YIfeW
EZ/M7HEh2VGTnhhaiSnK3HamTb8FBxb1BuBPFT5/DShAoy6OjWs3sm/E2rV67NmomP5vVrjBGzml
s9E4ONFkvPVQKXWezVmUJd/0I+AMPnpTggbLGRnjUi5w0yWnSrV9qD9GMqTXnNlbBoHDbs/Zfw2h
admlA0UVSEKzJGUfuXIy6EfZ6lw0Gfyb6Ph7PIClXJrBI1LO6IDx1M7kq7GzN3Xi50KJYebuV2fi
ygx3Wuk0kxjwBeoIkRqiIPsI2ryTpV7fnRlhEJyPvzi+ICsJvQeoFYDKyh1fRUQyWSLY74l8P31S
CozpL9xtbYE7vOpxTJpFRthKxs/J8j4P5z4V5a63nADsEdYwD3QclHsvV0etamJD7BqX0TLbJ5W+
B886MxKBD2wtDrCZYD/j4s7EHS6tSJJF455k5JTS2YUOdUCAAEA1Q5FKT2oWN8sEi7MVHA3WxZJx
cS1DZ8NenWMa2L7aEnUE/J8+dct+jv6Jl9Ty7GawvdpBawE1Uv4mIgPXhX4kjI4DrfJLo9GUO/Yw
FuSk6691GeIw3UkvRuKlbb27HYg253NlifMMYyzbqYxbcoqGMWQc1CQKW3uAfAVintOM8V7WRN64
bRPPLzDRQNDnRXCGZlQrbRnJqW+AmUZhttrVnZYfFoegJxWZ5ACP9yAlmSnIom/mOiBb89syFxHn
KprqEvKip7mdQfFVYiCK53PfK2gt6AEdlrgqOjm12Q8guwXn3db2wOWE5TAhDAXS8+WSljmosWpl
EHQ5IF+ncp4P+kxe09mMBcF4c5Dg3TkQWkFLYmAhLy3NTWJXeYqbqjbWQRXhyp14A6lC4wfVzLuh
filGx6f2P7cdaWufrKzyEhLqHNlDoePqWinnpLsrawlI489TfARQUzCVW+fa2hR3DhSjCjFMVkUo
ABmhgLQ17ZmmMYqCz7fH9NHslD8K1pa4o0DCmGTC0Flt5ZZpHjQpAEZT8Q6AG4mQobKGkMi5q8+o
Q0bja1/ssulYjW9LNdyPoq3KtuLVxwBHA9kD6KsA9nC5rr0VF1ZSIXVrtrWP/lZTUYe3x7vlo+g0
8tsCN7EpSmMQk4EFaI76PbECTKzwYbDtn+ABokyIu+YViUmOLNwp0wl36MTY5WCkVzLIRLhzRpE/
LoNbaZPqdn1/J+Uiyvamk65Mc5vQbpW0iha8FNo8VBC/48l1ihbi8Z03mkJpHrYg1wv2Z6DcWWVb
hYGrPO7VifMM/KpnxmnYUYLehaq8o/punCBo6cgPXSYJzvtNVwHZEpVTTQa2mzuLlSiz1Nhg0K74
zY5+xbFgY2zuwNXvcyGmTtGVhrRAxKH/Td22D1a5M5IqgDq0YCDbhlgrS6A9UXnnDsJsJs6Uz8i4
62oVTPmChnXKbilDCXj8276/6Rq4gUExiqnF8XgPQ89ws2Tou66QPVbIRfftIKV20GiG34ooIJs7
bWWNc8REowQFSkyg5JwjG8gPaOmb32+P6EowCU3pZVTloY2iANmE9P5lwNCWRkcH4ag6df2r3KEs
2EY9mnPUd6qTHCsMU02pr0N6q0w/2fRTMketf/sT+JOe/wLOD524SbtUB46x10OrQydsCNMSE5qT
VnE3xLq/SLvbBvl5/Y9BGxdEGbI/QJJfDlmXsd/MCEPW830/RF5S7CNbdJTzTsmMICEKZJCJ3B20
mS+NTAsA1tOQVVDs/keb7qIq9hbTjQ3BWK7qhB922ECgewdFMV7wSh7iZCFzV2EX576tvjperlSe
gsaS6E67U38M1ecuSQU77urMY1ZhDx6DqitewdwUgg9Zt9KiV6f4RZKOqHVBPOKLbIKfVPoaHuiT
2/wTpWHT7BrkfnWf9uHtNbxCk/znC5BgASQaW59vdCEveh1pklWdxuMD+mm47I8WOu5r5YZq5nbH
+i19bb7etrrlquj7yqjW0J1HdftyUTUkqEbFQhuBXEvcLn9Iex2Y28or0p2qnWsh537LHuOQAKsG
GDtYdpf2ipEaQARo9cmeuueqfdar9Fzmr2WduJbk7CfaPd0e4NbWgHwZCCPg3yPZzN1llNqoK6dK
mpOK+/39qM79IR9RVG9nZX/b0kd3yfXBxxYQjxZopYFDh03CmyIO9N6ttDmxdYv33SHex/v2MAZK
GFM32pWH+mAf47vuQPa6F+3b5BznJ1Czg/GUCNk6/DHMfw0300q7kNLOs+akVd/wrIcAziuU7rPI
2lFTCuvGOGZl5w7N8+1Z2NxI61lgh/Tq5Uh1e4lmA3anaQr1wh8K25MgzDI9Y43R2MBuoO8fv8a4
inwaZs+sHtq483rRdmJRnlsMlDLQUR3pRBBrHO6oGcwsKusRn0Gc0c+sM7Su8XDuXYhLeHolKFp/
pHWvrCHhixo81PoUnhrlxOggIJl1c7qDtpvbvHSnwTfcNkQ+Fv///YfiLm7ix0ES/ucf4r0P3uLN
vhJEbuwZHpQDvSmYfdWVXe1RsCTM8bivQ70M7DCGvYBqCHeFJvNQzHTCXOiAFTq0d8AX/LYY0yOF
ELaMa1i9nCW7P4xkDlAK33eNJZigjdUAmQpHMqqCSGHwQhhEz8vCHgt66sdPbKvHgJgcEuUB5UdB
IN8IMNjniC+Q8WL9pbhNmOqJDBT6QE+jfd9Jk6/lUD/ovHI5ttO+Sw63p3bjTIQ1PB4+5JGR7790
9swa1XoYFgoMnKvuFn8pXCHE4+rlgGK9ZjNCGlMMU680RA1aJYTihQJV2+9qPvhkb6NRe977uWq5
aeMPdX0fKYJ9zM67C59hRhXIeiJDh/6LBncephIpHaNDF2OZyASJabU8STMuu9bQknNZqJVHVY14
vUYfKFlSQfX9yl9QGITa3EdTBnDd+TJKkkfmUk1oGTvnqEeOlmJABA6C+E5jtcd4jE2XzH0huLbx
zwfMM8MY2sB0gjGE2wC3mBMAuHkJPZhKlb0mUr5NdBDd7K/ck9lAml2Gw8BJ+fM20mk/4fmC5tBJ
UBoB1JYtJ4ygYIqGAoLzaGMOL0yxv18FYo3Y9mLX6OAKV/mcao1rzo/G8AntyB+V8tPtfSCyxYa9
slWhCXmvgQAHwrMb15/V1/ifCF3kO8Hm3toKhswgH1B0Q1mcfxiBNTbbRokGz3P2te1NT0/urWaX
38XIiN8V3bKf6vfbI7uqVn94xcokd57FqIBqBVMJqmpkqTX5DkA1wBwNn6nc2nGPliFd2EfTkzzF
rml5i/6OBu2721+xOb+rj+Bcc6BdaxkSxl1ZfkVDsi/OlvQoCaI0+xVuz+PqyeRXwVbGC4ob6kCz
pZ5Zz18KrEFeLF5qPS1ElDG/fqCxPbAyww1mJl1ZmhZzTLpTq3aXLpXraNIOzV1S/6xAR7v61C5u
IZKWvQrWnF3urlupxSg5Eewm6ntiL8Ey6d6YukXbCaLX/zNCCzoHjF6DssDldnAWGW09F2jwEFuP
g7TWU+jjTKkHytlnJVNSryDlN6Wef1YdSL9a5dTenJRfIGVnCs7+rTGDxAfNTkg0Q9yBP/rbBEnX
BmMman000sC2h8AZ0ZZAYGcrdqKLEmCIGrqIX8HpeqdJTVqhp6NBarrrK/WrNeoi0vJW8Fwb4SJa
VlRKps2Q0yIteTdHr/pZ68RjHQjkFB0X617UimBz9qCrCP0aCElCzeFyHXtKtHRSMSpHfiTzN8dC
b0/T69TPt3f39ZMXnomqB24rNrslydxhaxsAVmQO5BurwYegLQj1EJI8DoBbzp+Xxp1VT3pUB9Gb
d2s6VQjzOBCowLOe99JYT8vSaKE2Q+R9MoUpCMs/WihlgOSOho63h7jlH2tb3N5D91IofwBPdwJq
wRsL/BGp0ogscM4RR5M6T2hRfnKUzJUgYJL3ghLDtgVG92CZMpzel95g47Kn5hRCLakb+ZLgJrkV
ewGi//3jnKvlw5zZ6FQKraSm9Sbzu2GgGxQV5cbYducj/NoKd1+FqE+Crm5sCK27fAWjd//TDvPA
dAV3D9Fo2FSu7gOy2hqSLGExkvhZ75EzkRvIQyjB3zjVnznjwmweOXk56zOEL4jhosmjULZbtOKc
10a6WdlZhemK1NgrkycqFHQWWeC8Vmu7DmPAEFgLazRvgMC7oJK7FcOAQ8KVE8REJEC42CIpSkJU
G0vRKJbXoK9ZmQErRr83IrjbZjhh2TPwEzVIWXBDGYyB6g3Tg8PT7IDG5i+O9kC1Tzib8LpXzgMR
AgnZnrjy5pVF9kUrL1tUvTHqGBaTRwlZFR3c5s/53ewD2K94ZukOokLKpluvDHJzOcog4JtIWZ0U
6zlGfyIUikZTZOSDH8APCzkEy0Tje4BxTM6tUdqnbUPRAEd9MgGEumOltuc4MHd9QO6K78aTHubu
+CV7s45Z7IIPGJoCn7nS+GWXXjyDZKi0Ip8BSe7LmaWNVEwqa3adz+H4tPwsfLO5c6LjUj8ZuX6a
tReKLNaD9DNOatcSwTOZp1xNwMo6NwEUXdHHWbMQC+mbhnpV2sme3Jwhscv6bP/7GIK0Od6a6N2M
shNny0mqxCgjnW1x03ErMhY+WpSI6AZb2xy3L+RYGVkK+rCX82lEkM83apCQTT3dO052nNE78fZA
tva5BgNswZAo0LklKzvao7+hjdAuy9BFDONXc36ZJkE6lXk4vzQggzroUgxoNMQNLgcy2lqqdjH4
C6g/LyVI9lPY6ehXZ7g5tBuWefC0RMSn2Xz1rY1yQ0MreTQ9NWG0mL+jbgPegtvujK+m8m7Gcwjl
skM0vNyeza1xoi0oSomOgjoEnzbuIqKYUeZAUDt1JSRz42A52Y8NZPi824Y2B8fyk+iEzuorvKId
MaDoX1FQJqxpwlNol5eeNadQ7gY1OHlKJjT7SWN3FOVHr4CIbIszzBIyZVBmxEAvV7KitDGrDptM
w6mT6pS4fQFJWqNykSFt4vv5q6Q8NFFzVKMnUI/VH8VhQAui98z8YmkiAtoHAYv3K1Q7UfYBtMwE
L/zyayTbyekkYb7nYPqsv5RP9o8l7D+hQ9sn84Aq2h4T45PT8ISOlfEPFChur4K6dZSs7XNHSWpb
iyOhwcQpr9zobPjGz+kRjY7d8QntONPvqL7eOYEUFKM7RPexN9+Vh3xvPt/+ik2nW00Cd7yoFL1B
5QZ+ro7PjSkFyNC57eK1xV61wgQ1hDwWyfluHdo4rdGcCAAdQGe48FfHGUnVDKpJ+aIdTdXrrf48
lD74ymH8KGI/bcX1tTHuOuWkI7TTCYzNx3Sffe5VbC1RGNx8S0HxBIpaQAGgfM55Uqr0UJDpwSUf
tNg1CtMzzO4X9PmhCaUda9I8smsp9CmhbfQtRdeQ20u4va1QQATFC1Vo/OfSkas6hvBKC9oIAKel
S56qzC8/Z69L54678bGNw/RB9pxv1Wfpm/QNiCSBefYGudpHJq56ePOjTMuvJxoFKUv8wfx+mg4p
8aMXAv3I1+gxcpvy9R+Btc1dgywmKy6gbwZPU01oTaQpBhOn7aa9PD6NZ/snxAnUynal8blrPcN/
7gXJlc1NAkeFKj7qlsAnXk6whbQzhP7BeOzfrH3/TLzqAbAFemcJpnJzZ6zscK89QCKhLZMBBGUY
L86Cap0NUDiQiW/SYWhFbcK2T4GVNTbTq6usqcJp0xLWOv8X0lJfAEQ6LfcoWApTqGxHX3kIZDcA
6sSTH15yaalYOieCRjQQa0XuTUnYoPGH1yT71A7Mw/AyabucuNULtc4qyqRCUtPWNQUScL/Nc9uz
lJYxqhnqN5x+aLsOwfy2T267x5/f5wI5saBCZKT4ffWsz65jFq5Tni3rC1486KjgNgJz/8/C/bHH
xWy0FhkVAljEqaTae5ZZu7IuDp39CHS4FxmHaLqHeIcK9aPbwxSsIl/SG5QJ4m0FzGohOR1Nwa9v
H4d/Vokn8VVlmkW0wSwO4RxEb12ot65yoC/Sq+Pbu/gI7mAuu/PP6Jv1HY155PMc5oarNrv/bZTc
rlCHoV4Gis+ICToCSt+H4aFtRDkRdnu82hC4NjMuGrKX/FRKWYKQybYe6IrHb9Z+9oy77mvqRXft
U/q5CURdxzYDy8oeF1hkvZLtOAUaj1S7Qn9aUANy6CdtPBvzQ6UK75ebJ8LKHDeHhtQOqK/BnL+o
bja4xZO+W2q/OVnEM+rHdhRkyTYLJugX+Xs+uSdC3TuZjM60KNt5RTA/4SJxpKd/Fi92p4AeIsHN
bXO/r6yx1V0FzkozB5wRH9bqE9pheZM7/DK8X7cdcTNqrayw7biyogGFOtstwJvF3n6E5MRdtb9t
4Bo2wa7jKwtcWIaCYVkmGiz0b2hC4Pbn6a4I6iAD+IiE3a73p938iYjofZrIO7hwjHZxeBYn8A59
pwwe+a67pU99QNWASwD/A5rXbvMFMsn+V2kn77Vvidfsqr18h1TE3vATN/LmsBN4kGhDciF8GRuz
zG0saaRDnZkYFqS0CjTzuT3jW1ZwZwEq4uOexBe4IeYN5FMCvguUlLwkqpFhEESvzckFqorxNVC0
hGLcpdcgxYP6ROrgaRcOEu5/+nE8Nrvhn3yXn6bP8V15cpDJoV67p6d61/2qXumu+KIFXdAfer++
j3/WO2Fqh+13PtytP4o7sDSofMf5hI+SHtpQDWqfemiXFyRvhld7enh7kjeDwcoaj96e1bSmOV7S
OEh0L/VSoNp+lm7hQb9yN7uSf9ucxmLLjcF9rMhqny4qypdmgcH1QemP++n1HyVM4NDJw/imPchB
92P52gZQAdsp++ihxrGVnXHdUd1xH++6Z9ud9tKuAGxH8F3bzvbbE/hCUpqnvRahW87Jl8/Sg3TQ
Pe2gQbUgdwGxX76ke3KcX7R9+YZH39G8Az7GekoCy6vfzRpYf2T74p+aJz/Kp8yN7hOBo161MGO5
gPUqcSGbLoUhoT8zbhNAK7007F/L+7Ygi3p8F/Y0FjggLz1sx3Xe6BA6PslHx01dbRe+Ki7EvYI3
0Vtw65K0HhYXtQ0jBgyD7b9cf+/zR63+VYhSlZtxe22Di9u9hJbvxGYOjqiZPEju4GZuEs5h7E8e
8ZG92b38uu1Nm2/MtU0uaFdaKxkOhc0YDRDqvvbSElCzCL204nlfR8tR6uk+HbunifQPtpPcD2MU
1vnkS8u805QmiBX7eekfJGF7SjbaW/uPi3jTjMZodMaXOZ8JAHBzoO37oNjlLsRAvCGQ/PkVuiqC
Xb95B1/PBxfSeshNJOOCdZZ36adlD0jGk+4XYeN3grvi1mVjZYivpoPXG5lyj+GNgXFa7nTX2WXB
6CZPtxd4028hyo16Oii5oL1cnhuUUHmWihiypmnrt8qusKC1LuoVdSVb+LHp/1j5mNVVrNSHiBqV
BF6p0h7S7JcyJehrunfwaprm4XFKazcxHU8dai8re2/Qxn2ieEU0Q62pdvOl+DJKFpiB3U6LqnCp
OxT59D1ppCDO2qCztAdHbs9Rk392IAAz0H+r74jPB/JOx50JivfmlTRhrYxA9RboFKrXi1eDgqFr
iafGz6VIrnLLvWxA/BipBEmyqxJB0U36NBELULiu2Vd2/kDbMCWBI+9U8gxtCjrEnpqL8g8bToCr
A/plQnnBAeCed4I5b/HCo2izCPBbOyShZuL2XC2P/9rX1mb4fNUc64T20PyGXMsxGTJ/VhKvk3PB
Ft0aDCCMKAqCzg7dHnY+rnwNC9krmY7EG4X/BL38LizVbkQeICT/WOBifSM5FUS9UEjNl/JurIxj
YU9h284vSy+Ht6eMBTEuyEE0HzpKgDEhc8/3aorapVlmFVVh6N6RIfXtWdGCfFr8Pgsmk+a7IbEF
SS8W0a9NoiRnAVqOnCaX9Eqh8IXHK+ZvnIJSndyWjEHWo+2CU+6BdxC8qTZXC623/2uNe6EqFp0s
pQIWQR/9znwj0Y9IdCMSDYh7lQLLadNeghxwZ0H+NIotx5cKZ/CgufTeGxDyy3RdlOTftKkBBY2L
N0h4vGyUkrRUknKU+sB7k5Nz2Fu7ZglLUUVx45BAXeyPGc4Taa3Xalyhdtq06qcSbTSVOPKkTtpP
ixI0tZQybI80yYL3zOYG0JHAcNBqlwmOX26xXC3ayIDqPaRax5+TsewcNfFHAjIhAY3lL3YAMtxA
KyH66vzRYVZUHZsOQ0yVA7pkAC2refXiNmEkYn9u7rWVJW5Ukm7OGi1RlwGFSomfWwh0aqcsmEG1
3d0e06Z3rCxxHglaQlf1CuqnjKxVBmjrbZdeRJ7H6G9i4coQd9mWgbnSbcIMZfIuq47dQoKiEUA5
tyCINtOZ++8ScRF3bAYHMnZYokTvd6lqhNVbMuxM+6Ro3/NiV1oop5mJG9PZo6KOz+y3r6IVk8xC
D28wIvhHn6lnkvkhDKot70v8NIk4JqLf55zC0iLaQScA99/0lyF/F54lW7/PBHVQHLVwCeOV0gab
Ws7coQcgrZu3AiK/x0l1BsEe2tqvayPcVbkzirwy6uxjDwHvRcAAyvRHu/912623YjkogQxciATE
VTlMn7sxRZ9i9LNxzoS8t6qIdLu1b5BAtBTQICBMrnPjmA2blnmPyULuymznnRxLLqIDU6eQ0G3g
9mi2Xqq4Df2xxt2KEmL1kU2AwMmSER2Dlajq/DmJQaPJO8clvToEhUy6L1VGnxarHRjdaLzv+9Lw
R6WgaNU8PttkyQWLuekxfz6LlwGwlxYtTFgTQiWNJW9EB6WQtJCGuz36zbVEwgpdiQDoQlLpMsS3
FOK+g4lG6kSbPIRC8WJunV2g5/22wO2soS+nruthAZjlz1VOQmmK3FQdXbM/DLru1qqOZsP/PvJC
BB6SDXjxyFAS5owqHQSsUMrFyWVKXjeQO0rrx76XPaVjXKEk3v/rabywx0V6yy6mpmlgD37kJqB4
WPF5bv7iPL6wwoX5JMnxQFFgpXbO+nTO+195eu5FbOcNl0DXUNRCIVWJmePlZ6BtpREZfbFOpR3t
cyM7/B9p37UkN480+0LLCHpzC5p2Y7vHaHTD0EgjkiDoPZ/+JGf3X3VjeBqhb0eXiugiXKFQlZWJ
BjJRR//K5nZAWAVwtwoBJ/SnXmy763O/lhC8+DFu8jsA38xUx73U0I6COjHZNVIcPTRQPZ1oopAk
zYugsIrfaQ9dDwpeqoOjRa9Trc27ZuxErdpfu25BdgXwi+lAaMPCM/JycP8yIyPRM4bbOHLYITdB
Qxj9KNPwNUnSwIlNYpZIwGto3QTJToH70p6IDYmnVN1YaXpg+vAmU/P9+iStuFTcmgqQ2eBJNvTP
/M/Zawkk/23GNMwRJHWT2TcOVf+EzBXk8P43O5wzpWFVtvKE4ApkrfueqVsZPBRVbOyUQjnU9G81
bvFiPx8WX7mXmZkZQwfEkT0SwOz60AvDfSXSr1q5Vy+scAvaWFaZTTEWNCNy+PAttV5CTeBA1k3o
YF1GY9yCd704EP9SqNGGY415UylSs+N+8Jj2Tesfr6+OyMqyS852QRVbcdozWAF35Ni4ALanvtBL
rZ5tdBeC5QmRGlTlOSONrtNuoQWubLuDwIJhuVM6iuBdSwzABYRYkz9WuBgBOBk719VFVM/ZW/bg
6o22CeeHBrIMRmi4bSKIftcP0B973MbWLJCZOUWCorzRHqhZPqfse8keZLMBilukg311cIs8y+UU
ZkqtIxcLVBPVVKJYKUkYI/K3rrhP1dgVpqNWPb6B3NfSIInWTG4ukSyykBrC2IbSxT3ZvA0isnR9
OSJflgs9doiAF/koi9sUvW6PBdjgkcVto8SnGdQHIzsu3KlKJTL1OX3qctkgepeCG4hWaRDZ1bdR
awbiSIlOlLIJXUQvlOht9XsaAbKK4lhz56SHwqHROu48Dj9ABgg2cSV/ieMp9ayMhgeAW23SxFoU
ob0zBHoDsqYvTleGbq9E8f08RAoI/dB1WlbMhqhGX/tIioCKfzRHEJWBMkIHvbYPVn6J5HptgqpB
04Lrp3J9+v/MDTf9sV2lc0kjelPGg1fGPTRsBZt39dyjcQzgJnTiyXwXHryO3SEti2y2AbnsG23a
MrknhijqWktr4n75Y2cZ6Zl/MTtm0UKGHXOfOT4LiWS4oY5YeZ/8lHZaIZi4VU9zZm4Z9pm5Yqao
RFjYVPED6QQsNqIp4zasDMKhhY4OmCYgRvX7ej+/XV91kQFu1c2+rc1iwlxFNPRr7bkeLDdSH0b6
8r/Z4RxXzjStbCvYCdm+rTc2EMHNLbRs/icrDuexugJSrpmG6Qqfuzv7IXkaBRX8VZf4Z625iPFf
ltQXrALSE2VYJSGNjD7Zbfw+tL4jmrBVT39miQsngV2A8kgGSwqUgwrSQa47Imi3lEXd1Ovn/r+n
hWerVCNtQukchizUZccEaj63ODzk+sKsjgalDChkLxTtfDCqN0OH1V+Wvz46AFhJZodTaRPrwxRR
VqyOZ3mu4w95Dj6GaaQoL/IRxHWgYkX4S7QxI5UIR7Y6HktdnnVIuaJac3nmGdgMpMQAZZ09eBoa
//LGImBzI2j+q0xBuLS655D8RNYaTNV4rVzacqowzIoCSaEm82nij30ABF6RobHWL0UYp1VfdmaL
82VIx0OruoMtuyZApsWCG0D085w7U+c+C/UBEOauQ1aoSXXL66JQ4ARWN8DZGDiXJlVaVlsyxpCP
d63xYRT7EoyJ/2A/g3BEXzpbVcDLL9cEXGzLqxWJIWTc4xkth0whNYtJIUOIRbD+q/fZwlAOvTML
z1WDW5So7KRuXkRsVBRL/Kmf76yhkjdRkyteNIFcHs1pt7o96d7UjSUZbaUUeO+1KV1KtmgYBtwH
SfjL4VKjWUgLCkzp/ItGT+M/6BEFrd6f3+duB9OOyzytAbeGdomXpyax8vdKyP64Ngq0ni1tlQra
UfjeL60CV0usoSJYDgcmV5WLbPVN2z6MHQMtf0VyK3GtAggWLGiaPdLODgajJaPxYCVU4BBXvwVA
eghuon0dbuRyRruCmuEY41sU6J57yAlVbsHYfd+InsKrhhaSFUD2oUvA81I1hROqNpvQ7zOrH3OY
O76WSJ2X4Nz518/Eskh8cG3aOsgOIT2DTB63iEnRjnFpQUA0LNLnvuxuyuk+l3fxrLpN861AK+Ms
Ih1fc42YQTBAglUWHpKbRWPs0rFuRrwk0yjItrWTk5i6E8hewykikHi+PsLloH0Z4Zk5boRx1hZq
rUC9NE2sneJkT6zMADJQKmiMJrvrtlZn848tHpHRqwUYAXoMzS5e0K5P4qEmuQPxxKOmPmrx7Mmi
/oO1BhOQj+BxhNIKqGn4PZm3VULnBO2Z+RgYSnoowJbEjrYy+raTEUa9+GAm91UyCM7C2q1ggT7U
UIELWVgCLs9CrqhmDx5tZGuqJPqNfHzrSkOh/AMfdm5leRuehekydWbcbhid0dNtqeGJQyHJKKJc
Xdsi51a4sC1jziR3DFYsdfquNqAGnfegJXMTXQRzWTvY6MYB8RXiD6T5uLu0weaIdRnP5RDpgm2T
Ze9oVJbdJB7/QQ0A/FZ4tqG/E4HNF9FeqGT14fJGMGe79bM5jT3WVNo/2QV/rPBIAHWKLGg5IWEj
aeDjBWWDISrorKZEgTwBcQnwLpBd5BanzdH8qLWoTBmV7wDt3wbFsyzdQWq80A5O+9GNu+kXuuGN
6RuNcpfNblbs1Obh+sleix1t9ESi1xQts0DpXm5EbZa61qpKNAGnu2SIgrjYVcldb06BFovac9e2
I9oO4SFB3gfyEs5jSVZdt2UNREcfZpu+cd8yFrlJbwrWbs0Pn5nh1y5W7KyEwgVwFc9dShYS8F/y
W0jvU1GTz5pXPDfEHeIRGudV3+E2S3/XbzCVjuQ4S74ZeqL2grXjhTIzvJIpozLw2Uhy5i7spFlC
Ifj6+/oEAjnBTbK6B85+nauh1MAYsNDAr2fAuMzyjWV8S2vUa4y3+m/VTJfkNMj7DKTdEazi+XW5
3TIpA8va0qGdj/XRrIxjXLRbQ/q4vqnXpmupNKBlDrJlX3UdY/xqCwKgm6yloE4l+nCC3odgm63W
WFDzBdpKVmHti5jHkMrNyACuGWu/QtFCqzrPcJ5S03az3CFs2jrZxow3YDkhubaXZCu4Psy18+TY
UNJemCBsi+ecSOWaqv2EybRq2qFJ3AlKYLO8NMtrEklR/NfpH6Rd0Y3+2cOPrjZuu8+dBAJvB0+Z
doQocAuix2rYLokToxSEG18HBku4uLDlbdUCAdnlLpk7x4qqGm1XeAAmYJgBzYyc1P6IhsBQpGPy
da9c2uJ25NwoXVNS2MpeTEbmhT9787fLtFhAeL20n4MjlXP0mS2VeWPgeZYOQHtSRaPbvMga0puJ
Q2wrtf9He9xxnkHabTQ9iNY1CR0uzm8t/40TJmQ8WZ84JMdBRoXnoMWFu21dRUWvT3idS+UPYFcf
8gYa0FAdE52zZX4uA12oY6BqjdACTupL03qY25mdRxiPwnKiRrFrZTIx8TapIoowviWmQ7esQWtJ
86Mrd21p+X+/gOcfwI1UytTBnGc8CKnzrBi3qXSr+YMIqrcS8GKYeBWh/oueYmidXG56OW90qcGj
+oYlfluXBCXQeKBeBIErrUILkA6hBSMneuUbIuzt2lKemeZj3iLS7LBZesly9OKxDcAbiijZssJ1
grI29Fo/SXstlb/CDAurVo7Q2qWd5Bv11n4r0QePSgeIQSDH/nOcvMroXfB2a1jRLgXZWLinmfp6
fS1XUP2X38GdDpOVQ1U3+I705aNxzX3tGTfv4VsclC/OvgqkvfmQnaynyBPYXbwjv4vPx88laSCy
rUwG9KnBfB3lfq67C86jJPKuVPdy66PnLBflOVdyNRjrotShIftoAQ7DbSknK4Ywx8mJ8hZd+FC2
Hwkw1v6ChTND6C1WROtu4lmQj1rp1ri0u+y3s3DFrNt+zhTMcUGkgtz35ib29IfqGWhMRHvtsbKJ
GUGMhQyv07tgnte8BYrFkAqyTTC08H0vZZKChkOCt9Ulg8j1T6eL/TgeN6ozBl1c3NI2f2BJoCo9
Bs6+G/kkCgu/hlMYvYmoHtQIwPbyVCN12YcVjaHMAIHdO7lG+5fTvCPGeq0a6bbp9TfBiFd3FpKx
gCHKaK1VOcfRzVkFcZsZ9ABy4QHpvk+kISJTaR+NZ5u6jfxajzsDnK4klQWzvXZRY2+ZCw8C7gGe
Dae2KhS1OxUlzHvs5fxey30mKHKszuaZCW4vWYhjwtCCSIMSe3aWkrwG/5RJpKRzKxFY8OvbHyt3
ZouLBTJz1qLJgnBC09k/W0cniSIdr6/Wshhf3AA0ejQgTrBefK5+yuseyS5sjhlRodZKPopPRQ9e
NeUjkW5tqSOF6GZZ8+4aVgjiQCClw5m4PI2aOU9yPJuIpgwcf/M7OJ4UtRP4t9VlOjOy/P/ZkafQ
4gazvrWomjqFTx0z8ntHJnOTUlJabUzqKhPJda3uPnSKfPJiIOnG3cs1tXF/ZAa9GdWXXI6Jnb5Y
4/cCIMTra7Y2NhA044mlQWsOj7DLsSUgjivVGgdsxEg84Cb7myk0ek+f+8RVh/QX2B4Ugc1V370U
psGDtsQeX2LgMO6nzMGdPJiH6nWcHswYDQkQItJyB6q4e7t6zCzBWVubUB0YQJDqY5tgd14ONM1p
30NWB8Vj0DFJbghdOvDf6oUiuCBWJ/TMDrdZ5tQcDWbCTj/W73JxgmzNxnkFeWUwSaFDrq/e2qEG
yS7Qlks6GAHI5aCquSxSqU3SG+tVAb2CSBr+a7YBxZCzn+c2h1aq6pgvamrV/H2IQlKCAb+UTp20
V9vYncaP66NZO8zn5rglKhE9Afyao51sMEgxPNqgahOSfK45qXMj3Po0ThtXrF6Agb0DnqqHcGCe
Mj4ao+fYfhoB8iUE0i9pVd4vnpvkznIuteNY5zAZFZu83tLoJa1j0iPHLNWvbbNRjG901h+vT+bq
fj9bO+7mLEFtOWYtS5H4AB+XckRHDlGU+xm5nOuGViMiJG4WEVkHGW0+gd41ahq2cwFlQXlTm+Ad
axmJBgfiI118P0nJJjFMfxwKt053vRwGSjb7xckAVdgsFwc57AQncG0bgRLSxqMUDVao5V4eilFh
rSEZUOab5FtLf8YTUdg+sDa5nylFlNIgIs8PWZcWHS4GTTrkJIjS/16YrqPGJKoimt217YpSGhJg
ULMxwZl3ORhZzR2oM5qQIgWFY7yLeuXQ5tFhEe+s8702p099/f36gq45FdQHkJtAAhc029wrore0
SW40Pb2ptZFQvEmFALQVDP5Cf7uECgChwR1zjqWunXBIKhQF7ege3fYulW6XLtHBG7Lv80Ep0V2l
oTSBF6nsN0PQmX9dHod9xA2f6gBL09/lrFaxNJbZ8ihMOzsP4lJ6zp3w7xObl0a4E6jHyRSBHw+v
wjAPtDoltTW6Yv7Xte1+NpbPy/YsOomaymltDQ8h1qi7aHxEbnIr3oerVgCyXAjJ0dHCx3Zl6Qz2
gvi5oTMaNXIFANwqV35ITvf3+gaYNjxvPnmMl0a7y7UpnQ6Fz0VPrJSYOzBnEzuoteugHSbwQpuu
iWQIBMT31zf96okG0zpoPLEdDZmzGiUGSlTyEh7Uu0myDhWaPzosV/WPhreIN4COUgbDjXo5PA3L
VefL8AC631LN2oJDy6B43CRakBUT9AhE4dbq0p1Z5M6zjLbZuDAQI1fptNOqTTdBssUQhFdroQK0
mEA2i6c4zjVXWjTqSgvbHvsjNb+hd6YJjHCnDC9VicunFtR1Vh3UUllaZLAhK8/FCW3M6gxlH6R0
rKF9iDJVui+yqvOv74jVEdmAzuPZic3Ip4QNs7CA0kJs1SHLuNQ/poHcdQ04dK7bWV2eMzvchpAb
K00mG030qv8mE8FduLqt0UTyqWgIGgAur90bUVdA1hR5bRVdlurstqMOmayHIhOEG9raRQWuX2gL
Q/hhYcS53NcyTu2s4tFyYzeD/dZKqeFN4ei4wM7E+3BpVqVzhLRBNN9AgVR1QawRE13vzEPZSz5y
76Yns0zfVqPyHEsKRJBylQWlQ9lOmTT0yofl7DU1bV6TdjQC8FTIxE6QIS1mduyzeiBW2iEVE6vl
fU/xHdEIdVpzKpPtyIbELUxA7uTCnHygf9JNX2TxIcIvE40CHAXFI1Mw9YvH4KO+RTsKz25Q5CEu
upwQkDxXdmHM6c0opaep1U9IZZiPLNWYV5VR/BZLtSEwuXqvAuEMmAYeV5Au4q6cOjJLM9FGxCUT
qT0FpCiu86o8Wa/ph/wz+6VYHq1dIOiu7+D1kf7XKl+UTDIllTUKq6VXOM1+tN6i+kPSot1gPF+3
tHbyQfLuoKUSZQcQKlzOaWqg37spMKd6BcBhLadPdViJJnEtXEfZ+JMKAMQQfPyIHFetdNKUoiFK
3Y7ta+rUDzLgSc64qZxtlg9EZhXpkqfrY1upueFeO7PLLV6CX5V6B3FXXEglGeT0eVaS6r40QvmQ
jVH+GOURRdvLMHmDbUi7UFW+5ZGieeOUlTtABkRqJ6vv9LMv4nntbKDgKgntYdBQIuWN9R4pgfqz
/yGTrvDsRrCL1lwV6m/Q3UQNGG90bvhS0yhtF8NYRNGyV+9YdqPNmd9hrq9P9LohIH6QBEApgq9Z
JTH0ox143RtI7cioPihtS6wf8cd1K6uHAphF0H1A/gpykJdbtZkasH/W8EMWeQehnLtnm+sG1g/7
mQXu4pi6uutzALNQ3dOgQfPYbsFistX8XzGZPMmzwR/0P1rkfDwzrJT2Qw8SZetn7SPJx/TuTcrb
rRJvAZ1G6nKyb40e+s7QB7AY6XOR8s/apbwgQf9vVjmnyqLOmMZlVkFe4YFOdZdukqdYtEM+08pf
fPeZmeXOPoupJ6nKQtrAzAgvSgwoL0L7apOQ6DtS/CRobtCwlXivyAP6KAN41S667/3nj9kXQf3W
xoukGwrSCGjQtsGNt9d6EJaoIW7VanYpWHNqsImX1cuk+1lj4mVWCA7HWjSCEBhJMjDB49XJxVZI
Eya6klGGNmQoYjhy8gsNlndZKkqTrdoxECcA2432eP52nGrACAAwgZ3mcSz3ur0Dver17bpiYqEV
xqyZSzqAzzJazcxYVQzQx/SNV3aIRYy7KydcQQQPlWgAVyzcRpebBCWvrkyKkS15Dx2ogW3VQyPS
VcO/X5ILO9ySNHpv5abTs5us/A2MNegQhGj0FZcIOAl64jEQdALzgrlRkqa2ZE7spmRWMPW3S9tq
I38IEdarS2I6C7gZ1W6Tb3KPI0eSWWeym0HZGM3tQH0Acf7Bqp+Z4PxuZDN7rClMALnS5HuYAAf+
dRMrzBjqgvECLEZd6KP4JgvkeFuJdcDghBvjEAY0wHVNWnfa/noW5X/WooILW5yXRxq91+IGtih9
toa9NoAVHCBRRyuIHHu56YG6ui78gR019lOUwtBWN8bZSDmPn0RdLlXLSKWYOD9tRqZDdNffyM9z
gBStyw7vyrb1xkPrJ0HndSfqsm3lFc/dBprHhynQt7WPQkKyELeewDQn9NQrwdrF9HAOMjfrUsuW
6XlRPNkfybxTYc1yTVK7ofdaPMigeXlxSOxf3wOrO/lsYrjDD9GdmZaIz27YEG5qwx9kdWPPwXUj
qx7mzAh38scO+tVmCSNG+YTwOpOO8viquJMj2NCfaCruvruYxeVDzu67MbEL3VhGo3gdqe66vRLY
O9PV8H4o3NilO2Wb3pXB7FkH06tc5e57s693MRj5NpoH6nRP9vQAFG5ud4L2lxqwRwXatPF2IiZm
XiOplwRiTsxlbfmvXkqNS+oZ9yOfRSydcKrUBcgKHfF6O83e9dlfQ60AyodLF2lGAxTA3NGLQ7mz
mAQxhRIN/RqZsyBM0XncvjTMjypSMmKZ2X1mCe6ttTN3bpY7c6opNcxIMCyLWkE7otklHdUbxex+
mH0sUixdCTAwRqhpL9n7hdD9cuVNbONIMzDGVDV3tNkgy6bkUcC2jhE0liBkXdvPeJsiqYcIA2IR
nG/WkzA0yqUvtalrl8r5AbltvykeE3kEj/XfZ6QAyPxjjFu9jEG5IewB29bi6c6wmtuoezOt3kvq
ishKGgy6SExsdeGgFA3KjAUbYXM+wY6Q8ytzNF3RBtC+qaxAumyiXymvdYVQ9IZsr2/QdXtIyBoQ
qwCgnzu1DgUVmdOjXSlSdt93lCJeG0vRa3jZbfwhQwoDxRTUaZFI4nyQnIyR2iwdSaXyIpdl0CNt
oyYntfoW67uh20VqTBhaf630o9K3Wf16fYxrfvbcPDfGKU+mmYUlNBRCE7DdAtmrcD5FVX28bmd5
XX4dJirgS9oZ2R7u0JXgPoqArEXrl/amy8ZBo+22zk6q/aNSHhjN/L4V0UysD+2PSe7oRUALAwAC
1BT6JRoPFGsfeguMX2ZWgrGtHTvk1P87Nm5fRlomzUqGJZxovWlNxyun/rG1y9jVzIpI0Bi4Ppdr
fvncHrdl5kQK0RS27EswGSX6sbN/XTcgmjluU8hD5yjhYqB8MrrYLYuTbgicsGg/LH7z7EasKFo0
+gr7Lu8gT8ZAB9vhlpMfQLynpQy6Sr81YLyuD2t1nRS0mOAoy1AL5dZpQnZTUjWAkMuHEVFM5KbD
NtVIW/64bmd1+pAgRDoYL6MvLIZhJafhvEDYaGO9T2GfuqES3o6jiLJzdR9oeE8sJG5LT/LlHBoV
M+y8XeBq47PZbSXj9A/GAXoJYBSguQDZ7cvfT+KuQEoMeKMBVFOZAeQKcKVyL6IdWCtwozPqj51l
r5zthVCeUskcUNuQFJgKgywF0ySa938jDbcZLBWwmUp3WW2/obuqJXnzYKRAdavjTYbFjNAde33c
a35fhTNGVlldUNfcuDVprKZ0WCpkyBUaO6Tz55TYIiGgdSuIPiFgBho+XgdIgqawZMwYNZDBTfne
4kmoDw96Kog9VzcjqOX+zwznLLLIHFrQKqFwBMZECBynI/qBmAi3yFlByVJZFCzxXAeWD1kNbsqc
jtpW01rjMYT0ttb+UprncBa4WZENbpuUXTwOeSGNxxGMiHEFZftac/vw5fric07i3yMBFQ4QdhaS
lzyzSi6VKSR14ukIzIV8ilsQPBmFTLdVqWS+VCfqnRlOg8AbLtNzdjv+xyiwDtBOhsvgUWKoMKNx
VjbGY1zr5uA5oZTZoHmqpimYE73+aViJ/loUYxkMsRQ2gvuEz0N/mkeIA8smqGux5y8PYCXNs5RJ
mNmBlnf2vJW0GwPcBkW/6/uZDCo9dsbWGQShz9pM66g0o+QNYDd4lC+tmkadgwiVTke9O+oS81Fd
krrvg7kf4qfra8odtX+PDxUmwHWA7EVzyKWlJHVMPXbi8Wg5UJKwwzpAZy96s4tMdrVQFzUArq3m
or4IjXb0ZyPwvzRnZek05JI2HadIa45OM6AyZtDa7EFXhmiL9LUN5McUTSC2Dc0iEmGo1yYW5VtF
VnExYFX5ZwCbUyXv1fk4l/XNUIH+OHNQaMk+mDS+aRryx9en94s9lBRQ1QdOZ6mEfuF16GWIyvZI
Nh5j8B5PxkAG1oMP+12Kf+a54G79spSLLTymgCCAxqehcE5AQUs7ayS7O5rJEOSlGsTj6M59tFNV
wfb8eipgCuV2XAOfRXCN2zUQGu2tRqv7o2l2vjncYrtu9BBI8PAXs0oSIXDp4uSpM0XtncsYLryB
jgr/AkmCoDlU2z7fzWf3oZXZtZYO9nBkZeSOybsd75NYdlmWu299aGy6v3xYoXaKPxSXFyZzkErx
tWVWoaUYglLysVZuyrx3w7h8VEcaFKwXQAtWlg+WoD2MtmxQpvNDs+OkrtOCykc1eS1VUk0bGqnA
PIpE/lamEBKuiz4vCFxRhOKOQKQk4xjPjnxMa+uuVFvfXCIF8KdYNWlBq1OO9L3IBC/itcGdG1Uv
zz0IsIykQ1f6MWqQs4l3cvQL53/S3q8ft1UzCyuHjfHJIES4NEPzNu6qCWOLf8nQn1fpiwnwwaQJ
boUvXgwODC8xG9V1BH+4mS7NlG3UQDetUY5lHL+pk07awst05U6PeyQz3C4WUdHw+SBsQ+CeQHWP
2BzKATB7aRHYu0jWRl0/ApISzO3kaoWxsZnjAqlAELofRnt05a48IcA+jMnP69PKh6EwD1ISFcUS
gPMgIcD3QvR1KAHGM9tH6PRu2vguL1LASR3kpfxCPjnJ73J8o/Njvqm0LYW6gGl+lx7swr/+GV+i
HN1SbRM93ZYFIRx0c11OgjPlWh5Cj+fIJIBYczOXDgNqJJgLRRNgsr76bQtNLphvdbmqUCa6NJXY
E1MApY5PmawT7caR7qsG11K5cGpfHxSfZV/m1kTNedmwuICxmy5NDZEUZxYYXk4acm/7KKq+DUOi
3KVTrgZGLmWvDlMVb5I15jZMnneVYt436dDs07w9aKakCgKuL7O8QNDQSg7yVTD0QYvz8nsWoWer
VPA9vX3f9E/gHPZTS0REx/eLoSSGZiIFw4Y/h4ArP+pUwXmJP0cdedlv67733sct/Z24w1sBIYLS
tQnzAY6hZHwIRaXcr/fXp3W49aWzB6+YJbV/do2UKt7w2tgnp9FGL+f8ZGWnuENeIvFT9XdR1r6q
QnJV868vNfco/feYAWtfCBBU3J3c/pXVyIJEHmY2rSLfgCxxix696ya+OoplZGc2lm84GxlGlfdT
vKzeN4RWqks9x08KqMqVpHy2BK3L6/N4Zo3bK1LCcrWX2+TU+QPK4pJrep0XuUrnWaiR/4/Tx51J
3ZDSArQKyQltaCTUfiWxqKeB76b8zwoBCIOUI5q/eZJXLXSyLhqwLxpS7tJD9Oj4/b6jpPdlr74d
ttJT6xmiVocvvmZZskWdBRE/4K18ax04dSwzVTEuipvYVcrOiy2G+7i1j02Sfs/USLBsX25JziC3
aozFSJlE2CNIYZDMifZUfa/Nb2bZCwwtP3QRrX0agrYHHmjoo7e4Dd8kNUtVY0xOiaJTrzdDiTBE
jO5gy5N7feOLTHH73oqZChIEmJrYaZJsIjvIC6Ov7bqV9eOFpwP0AZYriA/STOgajbMa4njJH1Gh
gIegfWwy7TYZ94yVO+3HoFY7iUl3qSUCKX29KJbZPLPNxVAs1Gq1tZzkpFvuzFxo2JeB0rl1+F5J
t5WKNDgw+mCyInjWXB/2yoYBwy74ufEWBXnPp3DdmVOJagMs/D2OhWwVu7Sajo4+gokhVx61DlQQ
142trORCHo03Ex5q+hdjrACAc0iwkrUGHhO8Fo+SwfJNb4vUz1bOHVRToWyIXgOIC9jcxZsPNsOH
YC2Ve6M7VbqfaAR0CJmomLc6INTq4VDA0Y35u3TJgC7FWp5IKFyozlZynlN2R21FELB8ierxOFlQ
ZXAjFsABvDxMF3V13NWMnvSUoKUuaWtPUo5U2RS44cay9TQRnxsPAluc5YXJZdxnuyLVYhXv9Jie
it9g840L8i337LcPFVhP1MBVh5hgLBJsDh7/8B+jiJmQF0TvtcEdAiUH0teMM3qaNTf7Xdxl33V/
2MyoGJfpLoNigoDEZX1e/9jjXRg1KgCJYK/v9s5ryR5jmSS5C7oA1dhIv65vfZExzonl9SS1VCvp
icaOX4Z4/UW2a42eJZ0yZzeMNp4WkcBxrrk0LOOfEXLL2BtgOUGViZ6icCCd/lTJZEy9Uhtcpo1+
Gn5EQ1AjV2MMgttBuJbchc5MpsnjhD2r/Cw6uusVeys9V9F0oi1aGCNcGJZr97HrUIDfe8EbbplL
7m66GPbiHc52r876Ss5qzPWkS2ivLvsZcVKV+9dXdC1CwoMNzhNgAc0w+Eizzsqp6GlOT/kNNEiI
am1YsUtUEEX7NVRV54OIaG11D50Z5LxahtJL44AZ82S68xZw1gJnESwI06tgr35G6F8m8MwQdxKr
cJF1AF7vlLxMv8uTdbA/sh9dRAaf3SsZ+cmItn+7UaEQOrr5UXGVZ8HULgaufQB/NGV9pFOL7VNM
JDpOI9Fuh0AOBq96ajfWzhOYW87BNXP84RyMee5HmBu9WHe/qx8P+n3pQ7Zv3Nw4Dx79EPVHi1aS
O5hlDJWdVMLWqcNblL5d4zQg1aAgqTfEx+KJ0iS4PsS1ax7U7Av3EvppUKW7PBKSAuJjSceKDuXd
OARK/pt9r0UlrfVp/GOEO/SVFtEpKhp6Cis1C7rZfI/VWnGTaRQBtNYCJpw9C5qXSFeqMHk5njyl
eVPBvZ1ag4Lbfj8F4U676Zpnw9xH9GcF4M5TjUZ6OsoCp/r/ORx/THOjtBrVyEGGTU/2eB+yj8Y8
aC06utwMPHSTfGhUr65+mk/dD9q5evMSAdkQ/mTlRJrq0XBedTugpUgue315/3wT5/GyDKpnToLp
iKgUekaVdkEGSImHjtKTNA/+9c0knAIu7EGOOEsghYLLrImDWofe0cx6aP69R0b/0LbogR/3JnPL
cj/+jqmyG+ztqAQ03c5dUBZgAJhx0T5q2q5jIoaD9ZP1ZyaW/z/z/Y1e27WxrI6cHdS96Y7ZrifO
c/Qgi3R0Vm+ZP1uQ79Y1UPdDN9cyCUatkGmqE6/RcxFF6vpNemaGc/qF7sR2OWBAjvOsWj5Q8mC3
1Ujm2a90L2ovWMvdALiFhCCy1AZgu9z0SXEntVHb44rJfNm5CycGro0nCPuSSQ0q55ntaP08NO6h
/GU3h6kLmLRrFKK8/ZMd9uc7+LvVdNKxk3W4ktzcFrNrBF2+0edbZqIx2rrPzDuTem3ZENXwIAxF
xqJZyiG+bt2kzaMUbjvph5kR/Sj4rC/Z4SUuPvssbjFoP5caMzE9fR+/SXaQN9sp3rLqHo+1hhWA
c1TubJb7utymzk+VvmU9eEqOSPhPGvXzTidxuC0naDt6AOPtmHobZYU319ZBGwizJz9LRGWVdVd5
9s3cZT4wnaWQ5sTz4bn4zk7pY3WbbUZ/eNJf48f0JInqgKu3wJk97u5m2gTMECgxTlUYzcHUoKdX
r8Laba0h2l1fj8+6F39xw/vLiFVwDwAyf3naWVa3yMbhcORaBBmkzE2yaCf3Rw1oJHnbgqdJ7p60
OTBbd7Z7EmZP4BVWJqJnIPkhidWSLBJs3dWw8PybOF9cQtNQglYC5tuWNs38pgPVkdDEK6Q50Nqf
KRRCyv47ahiBYDKWib02GZxXHtAqqVctzkwcHYr8pBWUaMm9BWLs+b5IAlQnw/1QeqV1k4SCS3Ht
vX0+Zs5tgCBMsyj43k6lLL1iKSQaoa9AIfE3WxUxYq/53TNbn/N/5uHNsnZoi3+nukAnogwQuOjI
rN2m5xa4Uw7lIaVBsYmeMhUaJ5O6y6oGnUiq+/9I+9LeuHFg2z90CWhfvmrp3atsJ84XwY4TrdRK
Ucuvf0ce3Ek3rdfC5GKASYAAXSJZLBaLp86RzFWSt/m3viwaWo5NkCgBdSNWnaIEvaSKhNG0hY9T
0SdvplttK3e44TdrsvPLrnlmTAgF02SCgxAMkUEr+Xhz6DuPm9Wx8kMFZwqgVNP30UhWkoXFWgLU
qP4doRAPiIHH61ZFzFQ4BXzV1QGBVNzmyb6zxkMZJeB33FqgpiofTPLS0pVdsRSNzq2Lqf3Q5qbS
IvqF6JvdRqgJefag4dzqkd6vbMClW8u5rflbzjwTJPhNUcZzFlYeDZAPSzey1DgxvYGCFRlAzZm4
UXNXbqy1VGTeXtecSAiD8mAOUzbCcGzuBvV3jRIGGI+cjIXbxPwwn66Pc+kQPB+mEOAyYutNhZtv
kBS3jVRA77l3I/VHCKqNOJqQDXvX7S2PDnrqqBgizBuC1/KBKCRiI4L8Xq/3Uw+wsFv1W8o8K1Cb
1Vrs8o78Y07w10jNWtqjSTWw0bhU+dENWG5cHT0HaI/RPFSh1+5miwFt5qMF9Ars6LYwn01TdJBI
tmAwJraj9snkTDqKCNdncekBBHjDP2aE40FJCkXWE5zLaX4Xq448bcz6DqJK2KCOBuE7/ZcWblSQ
MRdOOc6krq5prJWFFiPr2TcI58RQ2fmkp/iGXvLpVj3KsiP9Kgu3ar81H+p95RnZbS4/WdWhJQWe
3tdqjJ/ENl92yr8foEvC62AU82TuscLhLOGR9RA988LRLbBeAy20rauNlu1Y9pj1J+uh/JZVW5sc
kjwFs2jqciXdUhOqQcp9Ur/21mNKx+3/aY10STh5oFfbofiCz6MQv0k3vLuNgfZn71O2KVKnsTZT
+EAgeiHxvUQmL524Y9VrTZSL+/tsjoT9NoWDxnvFQPlsa8ceiET4Q7DGUbhYmoQsKIQt4ZEgnBac
PleUrpYiQP7tY5bixUMZfS35oOapYD/SpnO6SvYay9f568oULwXpc8PCNpj6DB2q/ZgEYfbSxb/p
0y0xHPCJOtH4QVKne3+4bnDJ5VXIv9hANX22v14eChUbY1oXLeKGnm5HdifR5zbS3Spdy7uXwsi5
IWFgST4xUDXWeGsceqdKele3Xq4PZckxzi0IuzfktW6yFkPJ9MpVss6d+lOW3/Xpe11sdL5GF75o
TkMjiiGjYgUk7+XMUTkBIem8Ukyu3boqvBAQeQq67tDUU7fsNNlT0zUp4694GFzxZhEUGJZw2RPx
MKlMzIrIeIpjHvtJgnLw9NC7pxDWQgti9qH6rsLd3bSCEFtMzc7Mikw32VBN0lTDbIfavNPcRT/U
R2kz/ZC+kb9Jb89NCUFGTkA2YfR4HEtzyCHyo2p6LHow7JU04f8zJHSBASYJgmYR6g3kiwau9blc
nXUSbiBk8BIlKZ+bpDkpBoiTmzEbHVrX9kkFuxpA4JAJvu6xs4uI4R4tD/9+gpAY2a2lEtqlaWDK
ntYwJ4ZadDE6hXUkmnPd1NL2A4LxE/YCIkixItlJbCikGuUgaE5aB1o1OrRsZOJdt7JYoDGRS8M1
0dGBNsLLTWG2vMRBjruJOQY8OvT1C/adOv2ufxWAbGoPMpj4ko9J36TvoeT19i6s/P7Oer/+GUuD
Pf8KIRKUI6hM2hb3vSiSjK1RVkClSvkanHGx9gUcKqBaAE5CJV5IqKfO4GGbInnP0e5pEnfgiq+T
IynvQ1QVdMutrRvpxNnHsFrdE8kaPl8jz20LrsMgBWo2NtJAY7grkuQQMnLoSrqnw7MiHTiIfaos
dYf2Val+Jjx3R3mToVeE4J15z9v3UfegU6PL+7bcwP+9KHwjVbrP5HSnJWjzoGQPbhs/4WspxNL5
Bs9QZ2aHT0GASwcxjLxo2Ihsuad+xN5L6Waa9B1xNDN0ppcYmiWohzbVxlw5HJYuWjMhEcAgALgC
WXdpl0223UrIkYI21gCxyW31aKlxvR2Jamz+wvvOTM1TcHbPMvIe5eZ+wnMNOgj8mFXTrpLllfA1
u7AYOs7HI1wDuBUCs8kkXFsrtCkf4mZ0jQg6TlEYhNFb2Fu+Ga3BoBazonOj8747GxmvQwCXKBbP
kqN9BAVivUhdU8V1tUu8SC29GOhIYzoNrSOl40psWVpBCywNwCnNXHXiPSs3AJ/ve9xDtGHofKXU
iw3JYuJlqVH8RVxG1gcyTTRy4XAXxknA+FXazJ5LVdRheH9PuAfBWV/ihg9KouvusjiuWWQJEQTU
k2LIRIW1NsY0zgI1jFsHsJ7RTfo28bpiWrs8rpkS4qJWjAC0UJoFNcuNbYbrsJ9lUbKRKHrIro9q
MUABDPK/wzKEq4wEJudQASVFIFVNrvrMamaGVFAQdZsm4VN9g268no4HoqOW5Uq9qoFPIunDu7af
ZN3PkAYlfmUoibpTUygr7elkRt2R2cqgeEqS4u+RWqi12/UmoQ9mVCbNb1mKa9QRDWXYgtA5BQ1f
0Rjj0eqV1nYiY2jrXSNVbeNyLrXMmca4tFxsI5Dtr4x/qa4EjTPwkoGpf9acFubaHmme1IqaIWOq
/ffJqT2oEyTOT3TtO6m7VnVcOniRFeJKBvA54NqmEN/qKcux4VkeNNaHbDQHE2dSqIUxEBVSQMpf
kERxYoLScz6durG46RNfy56KPtz06q+BBKH+YSftx3UnWEiRVZRiZBmIZrAXia3vhd3nbKgiGmhx
4yhEcgqp2Bj56NvVRlJVp+pfrxtcilCw+NkvMb+72sKxiMSxasG+SwO2YehB9zhxnV/q2/TcBXSV
KWyeUyEGA1iBXBxNLwo6YIQYnHbULHsbxnCkBnTb1Q5/yQ8uvUsP9QoYaGHnXpgSIlIZw5bC53Hl
OJ5jy/wVV/GbLtO10LfoSOeDmr/kLMbrfRhCNBKWxkOf7bpyi5eIcHxWy9ILya4kN4VPcBnW/ZA6
yYslfdP7Xcq9tHpeWcol50E0BNEFtMUkiExdfggkYiqzojUNhuZmUPxscHNp8O0+2Twr35vHuvZn
cjgvrR0qjU6ePBaKA1kIvXy8/iELSfoMn/n3O4TjfJZESGtS0oBS0OGNnlwf8UAMaEm0xus/L+JX
f/pjSfAnoyqMvrdhqdgkD+XaI/zSa9TFQAQfMiPw3hchJjQZIUQKUsRtmj2lM7tN8at+h94V/zUB
kuBK38Zd8Wzd9lj4tZx56W1+7jhAZyG4ndEKJ4RFlmuxyg0G9wrvm71h3VadO3hSC95sp3ltuCv3
P9lLNBwgedWqftnd19yRt2aDy2axillf3FYA9KlQbwArvy2sLS0mnis1vqY7DHnlTuErJ0dq4SFq
rHaMHIEJiPVXzbgbOrahvHVykhz0eKW1eekNFFKL0PtFYyIIqUQ8KNRbBiKrnAYvsvY2FaVjQSDZ
5H6uOzT1FL4L5UAjr5n21qtrB9XiihizQhHqu5/NmJf7bKjDurGsAf79iJZPf6/tp/d6m2zp3nwA
v5u9BS/1u+1Jt+WuPXYrcW3J5f8Y/1LwlGLeFJU20aCyMiAV2iOVVqH18yKK22q+i0LKEhhm9Lld
DlDPx9ZMMgkuNx2Mys01UNnx/hQbrv7SPNuxw0x/lZX0syJyzapQHtLRpNg00jwyj3u9X3hJ5uQb
dqdBPNYZnM7L7slB9V/37E4/DU/b4pHfDrfxTv9dengBfkzer4exz3rGtQ8SruYxSL1aq8QH6Y5y
aN+qzXvstm76cQNSnz33Ol8P7F3vhr/q3UN5tPGNzZE8/mw904+29rPlASuwZ7voJndekc9toUtb
TY657Z5SZ42C67Pd4drHimGirFmkQHMogPoY+szoQ2K4eQDlVk/55suPut/twlvpW7dn7u76PH09
doBkRvI/I7Px6CnWuJW2NlNNG5sgJ8xRIVVvxxs8GXcIT6iyhSj6Xrc3j+RypGh5gncCUTyDxcTn
lUrNCl43FQusZwyU738Cotm8UG+t/rpQ75rFSS3A2g2UtfGAJGyDXrMoOuRgKNnHABh0j7Zy6ntw
ywyVR7J93aFNeAUbPm8tcXAgUkD+i8wUvc/CidbaPKrLsmSBlupHOUXHrh1/NFzdcKX6fX0ev0YS
c+YrVlHOm6mIPvOas7wlHKiWWIBWBVErnaDOjZtUslK8+JoJXJoQnNJK+6IyxpoFZj9soE+HN75d
XXuJJQMjs3ImrAxH7Acqxszo9AS2BqY9Rnm2UcM1FPSaCcEhpMpIS7mbhzM2EAXRIXvw7fqafN1L
M4vGvCgQ8DIgqXnpcnEbljXXc6xJNYbQiei8Nra8KSk9PYemUN3/tqVmpd93zaZwpANvo0lhSFkA
MtOZ6mc/WpFT0HvEE6fjwNpoKwFjaRpBlgAiAxU0vtDsuhxkqqZmoRWYRn0aDX80wUjVGNL36zO5
UGucp/KPFeE46aNGy2toRAS10z5PTuxlp29h50wHV0+8YaXcvzyHf4zN/362lxJWlJNuFywY3XF0
kjf7Bxsd3X25PqavydflkITtRO1Gt80QVoZN/BS/rPGCL+3WPzMGDo3LQcg9ViFiiD16q/lkCnSb
I8EL0KnRae71kSyFuXNTgp/3WQXA2TTH8PZnpVCnzTfPhK2xki1bMYF7VMDB+eW6KWt13CYJrEwD
8Wi1TWR106jpO+ss52/G88fS7PJn62/bcTqUCmNBWUDzPlSix0QujsAdvZC6XMkAF70ATeZIfgH9
RvfvpS2dsSFL9RG+VkdeAUksTX6fkJRdH9Hy/kFm/ak8CvyosEt7YOgreYKZuLmJWoCylcYndrGv
QKluxr5iRrdxqLpQzvyuV5M/RMPr9S9YHOfMdYJma1DYWMIGTiIKko5CYkGevZY2hpmfongNXrxm
RNi4RlcaDY1ljNImm7iPjznp7ylJVmLswlUSqu/Ip8FDAD/EW8/looWgtO1MLYSD0F/gqXPQPegC
sSWhqbNJHZZRJ59+KX2Jtx+KvgE/5eA0L/EeUaZ3ela6Cq6gdfJUTfHu+iwvJI6XXybMANAqddI1
Jo4cXCI90njhYwOg++9w8umtuetloII989m81fnG+LAC6KQ6uhas3Wu+Bh98Bt7UccdVQAUmNjR0
TCuscOBo7stsN1ZAbSZDvugwUkc3Vh/d5iPtMsuaK9W4TQMUPb8mCmMmhOhjq1XdjEaewMFI9032
Vtq+/iOq33DHdYD0JPQX2IRW9u7Xow+oJ3DqgPIFeZctKi9Y1QCSEBMtjLH5QzeOTfZ+fTUXclYY
mPkJQE8C1WhtHvlZIGo6bSpzLeUBa3tuOHaVSfINz/DSf6KdZSdb/N1+l4nVqZ5Grcl0jKw2dwoB
Tsu7/i1ftxaa2/HWN98J0B0qvoBL2RRlVhgPAYrUcuKBhUPapaMhVR5k6tb4Jr6GehhTwG45Xwpm
1pnLcXeEypFSF0NA8nyv0bF1KxkxY0gH3B2LtdR5cWiqPavl4OHdFq8g4TCVndVWQwCYi3QYjdC4
HTRJ3YOwL13JLBZNgZUIyn2oz9oigD9MDCkrNI6BjaCuQm9qvlP0Uj2qIZoNry/Y4hyCSUPHZWe+
fMyfcu47VsLrOFSGIC2T1omUHXTqdTRCDD7o9Cf/urGFcv/MK4UqJaAgc3uHEBHx8t4jm67GQBqI
fW9HRsudUo/AbDWT3EMozRyr7B77OHezKGo2JmVmc0hqM3+vOo47n1mG+eAUpsyfWE9z+nL9A79u
VXwf6juzLoM018eF2ei6cirQEhiEAA8fqakVc2eXsjINX+cc/fuaJsF5QRWJfu1LK+YUmaRWyRjU
aOg6ogt/PBiExHtWtsmTpPX1CmJvYVRYXXDiAIMzawJc5njXZ+ira+Lbz35LmCEUiJTQiLQxMB7U
92xvfLv+8wtPE5e/L8QyULpEIUnw+0rsZj+yYxyA/d+Z1VSfoWuHP1fsfT2CLu0Ja6HTVO0yFfbs
+JSzYw7JxW+p8WNotgOwopb2OBBfZrNedRq7eKRz+uGhiT9qba2Hf6G8efklQjSbKkOPqkFFd23k
q93ReDOqGwXluPot3dSFKxW6k2/t7u5tZQbm1b88Fy/tChHAVjQy4e1mDDr7e1V7TbZrpw0NN3ir
/hb9XJMmWfJ9dC7OMFmIQeE4vPR9lYOXmbbFFCSZgtf3MoHcOw3v7KQOHa6UzcqdY9GfoAoETD7a
S8ByIaxv0rJ8xPE4BRCh8ozkV5Y49VO4f53kXcctN/cTa3N9Qpd2mwGOl1mBDAe+LeQZoy23idpL
E64FRrtJpbTajCZbK1TNvyKu2rkVYR7r3I7DoedTYDVQz5TDbVltuxv0/DvhEfpnK6ns0i4xZHA8
67i643wXdmXO8iKVK3sKbCuitxLuCU7OzHovk1bdtloZ8DQt938xj2c2hZXjctP3CNKwKfEUIKEK
ROB1ae3+xgqe4FEQA5L1S48acm1msgSvv4rGbnJr+t4Dq7RiZMnpZ3JBG7UP5H9iwB8y2zI7CU/M
Chuim0g2N0qoPuamVXhjomsrE7cUohGhgbeatZLQdXi5xVC+JGVYUSmA1rbu9FbHfmKai1u96OqV
k2wh9QShGSqJM50hGBQtwTEirk1aG1pTANijuh+GIsdTelu6kIsc3SKTohfO8O5o9lV5Wzf5eDB7
21jJlhZnF2/nKrIX/CFmS3Njimz2qF1MqJse0sxiTqJ2o5ehcuLGk/XxFx4DFnDcT4HQMkUN1ClT
6GCGoFUz+dBuJipDbK6pyErgWooi6CMwgVKYeU1FIl+dEqXW+1gKSrN/gEAwVMXs7vG/j+TchhhD
7I6YSQ7fzyiRnYSzyOX22lvmwlM5MGyzYBIiIircIr+umZmFpdIBVlDBP6Dbtj2a1mjvw2Fkj52E
wlxmtbbfRCYoa7QG+NJoNBw5jEa/BtDb1xNib/q2h4h1DSGHjhjJU1RpuRvnY3K4PiNLWwccMHjT
QDuiBfjg5dbBU3pd2FSRgP8MQy/D8RRwBsKnLs2z4G9M2SBbVSwQnYq8uSRViqjNbCloSTe6Sh7z
57K1NEcfgQS5bmrRlywI3+DmixqDIeRsg64nSd6q8CWpi26nNJ18TWHS33jTmRUhFDAIb5oJInYA
qUdtE3dVuTfyTtteH8viCtnQbgKGZy6HCT5rKfnAMyOSAzBbgIGTAztYTUp6i5LUmkrjQrMNPPeP
Lf0yb/6fSgMIJyWWFFBUFPACZDUFP8nDWPa7SJ2k7sTHRB0d0k688VS7puNOTWypdWRzavFkn+sd
SmS5ZjhSoreRwxodrc+llqJR4W9mxQT1qgTRLEO8m3ZS2REmhxIa5LLqIDNT/z5KffsQdqW98uQy
T7CYeFgSqNDm+wsQ0sIWASTOrJidyUA3Ks/DpL83tfIY60EkowEE2fOMLWErKdXSos+irjhjoHhm
iqRCTaxN9dDCZt9UsUP0unMrEscbgCeiFVNLmQ7IwG0dTxSgsRSP6hHpAJfLSg7itHCSIzO8IfR5
u2n6lZxgaVOeG5r//eziHYZhpqRWOTtycU/jxM0julJ4WjgYcTwBuDHrfYIeVFiqXpuv2rNXRG10
KKAmn4Ldw9F7CmDL83UHXMqz8UKLkAkmHRWSasJwRt5Ai5ljOBK4zl0l4p7BYm2TDM1wa2kNcVlS
9ifWaHjZ160bo7PGb5So1cqsLnR+oFyCTiTkqvAVWSwgVzl6p6MhlQGTMJyozG8GDb35yksDgSp0
GLj1QWMg+IkUr69wwx+N2zbvoCTJ72hZ7kkRDStbc2G/XHyQdbnOVQOu/F6Z90vsGlqyUfLyGGIW
OmgGZ/0IHmEosnrXV2PBt2AThHAmwgHuWEIotoZKk+Kkhc2Ielp6LxVrveLLo/pjQUjOB1y5bNbA
gtbE4SbHi549BF2fPDe8QTEjeaiG8FTb/co9ZKmAdDEywc0mlHWrvGFyMBYfRvaN3EY2KkjT+JRK
2raEtE7JIGGSuJBd8NFRe5uVTmKvELAuvJJgcqHvBiVdpNm2SJJeTAVyaoIYAVSWCpxKRXo3M3VI
LsoAaxYUxcfwkBpsE8qD4RSpelKHNd7r2W2EMHzxDYJbmS1OFHvEOdj0WfcmEQk3v4Lz7tvAkSlN
IPs+9RlXvIkW7UqIXAwrZ8MXjmCjtwo5mYdvohuBWD+Rvbqa+T7la8Xk5aDyx5J4ANdNnUaALCNG
BpARSlOH3KJ4nb7UT/2d9r7Gm7JwymBKwYqF5ycVyZKwa5owSWKeNnJgsJOmBqTdaONKJW7hdLkw
IWwbzpU8H/sa0cn4iRGBZVChb1Fv4TjbXw8By4v0ZzDCRmG013vDwEahkwuE0E63qFMa5V0+rCRk
S/n9xZiEUwY551hFEkJBh/psne0bujFazVW1XwreKUncQ2zaJakKJRK6GaxtxbF4iddoI+QkjW8a
VX/pifRxffiL8elsLefpOTtdZdzNZKpjoi35NU48KawcbTr0yY+W3BXynRqvpNhLF2G806PEaoCX
GT2HgsGiS5MUNQrkDdxp4KsqWBLejA+qOBaQStVjuwaDXY5CZxZnXzsbIi0naRzmeW/j0K/q2jEn
e1tlD8kYbTXyVkIIt1O2VQnVvZa/6GwlFC+eMWfmhQDU0XqMjbCbIZd2s40tOXXaqE796+u4lINj
XoFZAhv+jIcV/NgsBxDmFTBjWK7yvNew+ydQdJ0UB9UakGu4a9eYxS16ZlBwZ0ZA7k0sbBwN+iFj
3jidpfhEfqVV7LHp+/XhLYacM2OC10Qdq5LJxhpWZfWj7fLCtVJZdmieZ+51S4sb4syS4C29OZr9
OMDSpDOf6g+Z5TfqrjVO9uhW1eSiGLVicTECnVkUHMSmPU17ExZNXmytcDfy7y1F0xzfXB+ZYAfN
QOh2Qm8Bali4/+Bh7nIfTIpdtHwwISUFIjnJU9UfaXJIn68bEaZPMKKKMBlcToy4IhYE2aI30tyo
APwohp8Ov+QIrNMqsJ3DGu20mOv8YxM873OaAa1Csbs+DYu46dUwPXXDU6/fE7Xx7AaIZ8vaqICg
K7o0OHFjVj6eBk03Zi4tar+yivZQUXNlHy5OMrLJ+WxEGUF8qQ9JKmesxbckgHeyKbkpQYU9hMzN
QItyfaqFwPLPsM9MzZ9yFteqse+yLrMhLiXFaKsAwF2WV84sYY//Y8KS5Tmo4LFazI9Hu4p7Y4iz
k9reKMDaGRR03iB7yROkGMbL9fEsGpufPcEejv7Xz2U+G49tdRwoJxhr2vhlMA5MazYk6rYAk1pV
16/MnhBR/hmareFdET6JHh8hiUGRlLPMhjV0e4Vm5jbFIQcV7/UhLS4RMmBLwSsO2r6EglKD9qEM
uk6QnWXkh56a471k0vi/oWI/R4L/gZgV13AA/gU/iOOk1jMVOmbSVDgpvQEQizkcSoxO0a2YWpo0
KDtATAKVSrzuC8GxtSfAc9ImO2kHOXSLH+W36/O15ALnvy+Ewl6nFUn7Ojuhg12a1G0BxkRofh4q
aVZnTjfXrS2PBuVpXPoBixCx2Xadc5T6EasGyXCQJjhqarsc15LrZsSU558FQufe/9oRXK2Qxohk
II4/5fkpK1snlphrtt9qsEHJId3I6M4Yql9tthYY54U/u/r8YxePG3i9gHQTjv/LAMHznFYsRiwq
+KEFjWFcf4vpRz6l3vUBLnm5+cfO5/jPNm7DScn0CIGooHdNcrdK5rO4ThA7x8sTmOq/pIxWFplh
m6TZqZZvqqzx7fwAQNrKIBZd78yI4No8LrNEqbFVs5l64yO280DOjNbpyKFn0kpO+FlR+rI0Z9YE
Rw9BStF34xzrQI8I8p9Yx9s99CZeqxYEA8ppnKy7XAqMHFCP/iFmmtu29b6y/SlWUPf/QZsH2u2R
itgyqBgfkbp2Evj9hlp/vL62S+c5VLgUYPMgmfMVZ1jIIS4pmPsid23yA8LKvs4+SG86BFyY6nOU
PVw3uLjYZwaFmbH6VkuMLkM0a0KP2ZWXsswpxpX3i8XVPrMibA0TLY9DIsEK634VEXoQs51kP+mp
l1f9imMt7g6Q3eG6AykOvO1c7kIoJ4MLBGidEzfDn3a24+3w82+m7I+F+QvO9l8aDjKz6hb3mKr0
qwY9XmpYuSnT19jtFgOKoWIwwONIeDO9NBTT1kpahWUnO/0RptCZ7A992Llrj+ifeM8vu+PMjnCi
SWXSRzrBMUPzA8o0bsEhBYW263pbNdwfczfMQbb83HWFOw5Hu69uzDR6AEPqrgB7NuhRVyZ40VvO
vkeIDU2tKzIzMMFgsI/TXa+bQUlap667bcSStYfAxR1g4DUThWgTJHDCcZFBpMogHNfSws6dqj40
uF/11coGmLfRlynGQzR6AGa0tCVsAHA62/0EHr2Tbvbf61h7UJN2U6Yno/S62tikZsJWciHxHv55
HOFBZC5Lzk+1IjPBlAHGZ3CYjCzV7cmO00NYfydm5+r1EdzCnqZ1rtUia3EN8/X6FlnyXKRheAZD
V6L95e6DvuqRkryAbXJPJr63S+YPeecW0hpU97qlLxcgQyMtaSSsnjzVh7ggG6t56G39HjeXlbxi
zZKQXIKlDXo7BizZwGOp9niXR+wGBECulKC7+fr8Lfnkn/mDkvnlzrezjCYxybNTAm3LnvxorPvh
P8o+/uMfYNxC8xp65r7akM24pBS7jPVbTYuPUXuTlbWbT+1KRP7k0hKdH+01/1pSL0ejN4REksKx
n0fL1RJIwJSmb4fAd1NPbo2PqB9vciDbbErvx1RxqVk8mHl5H+NBWJ6kXfuGEsRzlvJNFIFfVza3
Wf8a99NulEAMkWvDPiZscmRUtCAwu5bWLW8kcM4AsoL3I7AhXH5+X0Q57RJ8ftFPz6muOl2ybcaf
Mh5OAJxvSXbsdO1Wp9YxjoDIk9WV7GXR8UygttBhaJjoqrm035Vd1Suaic1Ew2wrp5ax5yVVX9RJ
rm8bAhrJv3A+00BftQZOCvQtXdqTDWNIgVaH8+Vt62lSZ2xYge75vqqV3XVTi7k6QA0QhQZTHwR1
BEfnxqiqKYGtMrznpNpOplW6ZV4FpmEeJGt8tqLGN0K+UWm7As9ZShTOTQteyWKQW4y1nJ1y2S5d
U+fmTAFVba+PcHEnW9AdhPwxxMHEdz9litO5DwOBv6rnndyxGwldFdeNLHkIKgYq/kMjOg6YyxWb
Qgn5SBkivS3YfjKLfZw1u6zrWlTy17TblqYN72sySMIktKKK4PYyU9FjW4AnkihZYEJaRoEow8p4
libt3IbggQojhRH383gisK4MN2wqvNWcdHHSPjE16ClUIX10OWlWTRWq5zaiEkM/aPSjAlYqTrpN
mq6dHItTdmZJWJ7RxlLooQVL6m+rKKD3/vv6+i/O15kBIUJUtRaCDgjzlUhblOOcLJHc1RRmbb6E
m0IXm2kI7DzOC3Kj5igSNTcj3yjghPmLwYA1BKJU0A0Dj9Pluuh9yZhUYTB281ACW92Mz1P6ct3G
4oqc2RDSsTCysjGP4cQFeeZQlkUwWHHhxdkCVRpgiNA6Rmvc5Sg48L2NRbP8VGel37Rsy9SHOmN+
tM6BvbD6uOuA6gpVUGCJxSceIPkjoMM6hJg26R0lRkJHIIXmyTq3ZadTouzIo1ACLq0hHtq+vqtj
eAPppuao8wzU8RKhvgmJ6cYixu/r87z2aYJjmmSA1A7ECE8Sb9x+OAClA+DnyhVWfIuZM5lZFwZQ
alT9vr7FkIjTbuhIepLkyItKbZdGzz1xZlBJGb40YFceDsTkjgYd1gRa6OyYgh0lBg/Mfx+tgVK/
jkxDnlsiL9c8QfcHhO5QZTAbsmHEt6Hpq64hWpam9NyIcmlkLCILLVUwMqK0BZgXgOIZODCklZN5
wX8BnlXBig1VV4ABhZXL4yGBVjJFmE9NkJkRkPOAZqD0Vbo2a0uWAI/AQwmwzriHzXv17DodUr1t
DAJL+A6/JrEHiB4QVEe9X8vk5m8W8lAN2BvchwCSxbCEyBIBhc8Iw30aFfHEU5h2MAsOnSnSvqIY
Vro8qSL/v7vEuUkhDNiVQZkuoxoBAJdTheMj+uG8KJW962YW5xBMLArIulRJFdOorJGjYpJHrFav
9A70Q7pdzXdxd6fr+Vq79JID4k6JQIMbM4oS87ecr9fYW3UETjfAg57ZLtef1t60FoLzzDdhAOim
gvTUFAyAKDDvdBblpzwGXXihK7o72M3a/XhhGBdWBAeX8qqW5CLJkTNthg589gibbPiP/dFzaNIl
rIqKbjsARsTHAh1QEVme0vwUyigrTo91c2OxeiWTnf1W8OsLI8JQgNFNKBBVOGsAyvaBTQ6kvtG9
OGWWk2hl7jPSWeDzTt+ue93iFKLJEcNCwIPE+KUnpHHXTdxGlV2SB2AZ6tYvWd97ZvffL0AY3x87
QoTIiQ0lC45JLKp0Zxcvsdk7djm4Jl8JegsBAobQ+4vQp0OoVditfVNrU9I0+clQ5R1YKBAktFsl
V3ac4PV7zOL9X0wgmKvA1aCgUiKChlUb4ptmU+QnRpUNLsYe6X5DUmLFPZbqezqQyYjXoA5Gxi7E
vbyKJyVvMawe4oh4GgHiN4dIdibdxHLmjF1421vvfWp+j1josukQG3wD3nQne7Jln7TVs1WsjXwh
YF18kjDTuh3rIeon+WlofI4rUVbs5nOMd8l/Qzb9swH/jF2Easklt8aRt/mJh89DqO3ktke5q3SL
YUO7/4p9+ceaDslGtFHO+bgQumKlZZjaKj+VUOR86Wie7utejl2ORmyXUFo8WJXVPUJQiPtTmkHr
WlbetF5LH2pe2N//wrtmCnwwKYJ04lOu4CxQG1TOy3SCd6FT+YlINQ4gU/KKLFo5fERs6+eowX0m
zRSWGs4EYTGtSQFBL8Ech1MO8Ojgdgg84O50tOqhUcKNlLbbUOu2XFPdUNpq2W+KR+AsyPKHIV5x
9qWYdPYtYqO3OvEsHxQ4VtriVgdYQjyUfklXUs6lQHFuRcj0oNWrlGOBdZaA9SwdTXO4tlX117VX
8//H2Zc1OYozXf8iIgCx3gIG27jscu3dN0Qv1ez7Kn79d6jn/WZsmbCiZ6JmIubGiaRUSso8ec4a
1gLv7H+mljC3vXLKI+TmaxQyrR4qV433WbU2lS0C4r9nvbL6wPkTcML62t68tMmEdYW0eUsMhAux
IhuI/3l50tp1/ooCJ+fCvJZaw70d4RY4Krz12Btzl2hmKIhYraE+662DmikC0qzupWQnt04kPAsQ
pZNsUAjc3xpreacrw8y8VmTEoR2PmNcpcIVhP/abmVjlBDGvr4KgiDTfUGecnbLqnBfDZWa2gtBy
GBk9wkOiWcLQWgDb899Dq1YWTjJk6kC/yfI2hS0YB0DRi/vTXDpha1jm+CqM/2UHoNANjBOQxgDg
XJ/9Q9sIjZZiz/fS94g0XoqXTmvNlWBNGU9TgMXbfgUYFQlYXDHQ0Ieq3rUx9H3nwgD5w4Oh9JtO
huajNm2h/9ZpaMLcBeOwCeuNWn9PeOpAa1OJbla85WQC2xpzs4pxfw/1uM0PQXUcQ5TeRgMNphyv
WAsmiwVwHYA+En/Xo1MbKdda3cwPja797kfxpa0Gd8rllwr4rSnmXUlvbouIJkBvob0L9SgisoxX
dMJTGhJqk69nYJ/agC4bTVET0ExgZFa8sOUxOazZW2gcwFyALiCFfd8ZOaR2p3Eafbk3y1+FHjc2
Ql7oRKjtuUOh/kD5ytiWSTvbnE2+ROGrezFGChpwPIhA5QICY+Y0FmstmBo0BftdryWPuRqlT1Oq
vcfKbG7RungSSf2770T5QIpkAKOkqu1MAh7a+59xs7z4CsQ2dCQt2wVv6uvlHYuWApUfTX7eE+Rj
wYOKJmWz9szKF1Hov2/sJnbj/Qzg09I2bODIN5mrcjOoaRWmOhZ3OkIWbZMq6gMAMdu40DhNPLen
PralBKwCYGp4dN7k6bIijFKqw1T3oezHB8HW7fg1fE0flMfkKOyb1/InlAqe/np8MAphXuRYkCG+
Od6Fecob3Zh8CrwfHUvbNNKNLKRWDi75vzcFp0FHMErvWD7Ge+jcGpBk6Kg/pRA1qPdZF1mV9FCk
b/ftLEvCeCnITSV0x4FVd4H9XfuHnpeaRJOe+nLyHtYfCQ97cRs9sVDALSLlgZzqQud3bcBEaS0n
qUH9soldQX9LpMIGfs1OyuJgZIUTFbjlV7o9yx+jZnh/PzrgpJcLKDI8eNRfGydiP2dlbE4+Hvuy
3YU54KBZzWtmWnF7DfBPVMiWfjJ0s19b6SYpbtIO4IRWVDdaJ56bWHwoW7BZNUhd3R/RSjz7H3cW
XANSFBrjF7I8F3PdhphOrRqcbtBqZ6jGxilKOf8Z67F4KLEcW1yixM19yzenkQ7WLjy2v+BzIIxa
vuziQh/NOjigc3XyKwgigydsccda4zy2V43oqCKBwh2nO5v4E4lQSpkcUV9MA6utISYlPcjy314x
l5GA/AKvbRxGoLy/HgmVoCaV9jH1++wzTTtLwuMEjEI8dtaV0IukGKpu4M5BMGQzSaUcKg2UwKif
ab90wVVRFcuyvWLGtjHwYCSLIzPbGFtreWaB8gowkmVeLxZHJUIXxF08+ygseHkVvqC7ZU/Jn0SU
bVm2pea11ybOJWxtrcCkAHQQQjAurMw0TmMh1PgUhGAtsQLlXBiZg1wJx+HXZhHhdhFfMfC2Zbew
CcxRVMY69SGwZ6XCpmrJZ0arY1/p/pgVm/tOvhIOl7Ii+sHB1YWwxYTDUlSaJm3m2S/ABPdp5Fk/
WMDlGX9/kKCPVgMzGaI7Vm25O1wsVztlWpkoKvXjqFWcCk3q54ao5DSkiPal1Mmc5ry1qGHgSMa/
qBCgRHBtj3TKaAY6mX2pyLdi5ZNI+DU0VqOnblvPbqvGnNvPij/iLrBk5UTACG/Ui9ukN/VUiUR/
aayIpHlTpIBQkTet9XJ5MynQJOT1cqxEYZhEf+dCpwCELxMZuz5phTyByaiO3M7MNwIosepPUnPm
csUhwT8vaSj2QP0LJAXXc0lnHUksrRf9oJUqyBskyvey1CO30iLDEyBJfRLnoOYcZCsLuJRBFgbK
L/Ujxi+ppsZtocuzH09no+3dIPNTSbXMQMWzMbLyYnt/H6xN5qU9xmEqvMEVtYDDqLGVb+YAnN0J
7yhbm8hLG8zNgNLMaIJSmf1B3enZeezGjSl7WvZQdTx+pZVQBRTEUt8BMnuh3bhes0JV9aKkOdRc
aOIJLVDF+bBpxoDDArAya0sfPrA6KFHAGjNr3VR3BVUq6tMJjV9x0JwnERqyg99VvNrmminwG4rg
pUewAi7oekR5mjZxkRc4wyo77dJXQclFS21lx1BDzq1+bfIuTTEbq9SpTHoJpjL1SUolCydLMHMC
4oovAK+HMhxoCxeAImNjERWBUvREfdCQWpJyUn71A/AQulXx8oUrER6hHQUDBAoZxyXjdTlGEKkp
Qm9QEUsAwlSeP+/vndv0Dp6MuJxpyHkvNIXsISJ0kSxNioTBhNW5jB+DcGt0L5W4a6CcA2JBK9b3
qfhy3+raKqEpCrEPfoeAy1x14ZNznkcyjhRVAPtGPG8JAa1XGPbn/2BIQZkC6wWOFnYvgbOahKOO
0cEdwqCGFghe8ia3xXGJaMyNZnlJLiAM6FugoH3t4IY2NlQDOalflYlDhT9p8GN041NhQ+dQOFIe
SmYlwKLkgvstPGM5lRlzXYiEnC5ksw+EgxOKAKvmlpDqXiLvG0r3EdSD70/jygaGQbwaDJAPQhWH
MRiI5RyBB372lUkFGLcsX+MIgIkAGAsX3C2/7ltjefSWq4wJhBsER3ERxeox5kw5jPR+ame/rpVx
T/QxtSZUDW09HcdthZYpiyqQw4mbyPDTeIJwlhgXJ03PtMaKqdn5aT4XnEvCylZE6R2XIMCeweDM
dmXJ0ixQMEXjstVHIu6oJpSIa5AJ3h/6ysaAFXgQutiXwjFzdCJ9XIRh3c/+uBfP9HfA+fmVmw4I
zJCEBPgNSC42SQf9r1ARyxFXq0D3mgB9RU9G9ivT090YZCL6PLp0R6aSs9tX4qUJbAQK1cjcieAa
u94dQo9QoukUU6dNVtBCrIo+5QWOghZcUPPP+zO49oa/tMaWscaml5W8GOCre/2jfptiq3ANh35A
277cyTxrqzOKnA7+EGQQSa/HFkw1fBhKbj6omP1KFrfoINxCPvCF9r+y7KQGr+hqeiAQF5mduvJr
cSOPyaHOcekL7Vx9ysVI3MYk5Sz02oZF6hLCmXhoLUw/158VzdqMjlr4ESFPivyQjAma549Jzhv+
MrzrwCfhlrc0YQJPpRKW1ic0wMsuq4hE2viqmM86avZ19lA2f1Spe0tixTbMU6DtBa6+0u28wzDK
deDxhZg6GiWvBxjmcw++jhqr3P6sQSAS4nprDLamfjbfI0i+tjzg6JpBFO1UnJKgrbrpMKGiNmVp
3eCSKRZHxEgUYHusYHXoQZlQj7ukkkYnUykn7NwGBGBHFqjawseM5kYmIIzmPBZ6h1CoZe8C8Trz
eY454fb2NFngKYu8q443603rZNNn6C+LYKIsNpTGDh0hRG++mXQG/LJ0g7/G+UIfZSm1oukQSS6F
vXj2etYKqoJwIEJ9fFsqqPziBRN9lyoufftt5FlMgQsEyWQRyUnmptbRWZlwlMx+9auoCy8XwAOn
tIemm6yujpxxwJMyLNBgFflTexy7+pzPBw3EdGUfDij3j7aS8WTd1xwJDmtgvwCEh3+uPTdFMkmK
cpylUv4NPScWdXvUROVtGx46JBr/+j6Mdy22KFDoC7aGTZnOYW1oiSbOflAeR+EPGhR7Hqjw9mS8
NsEMCOWXJkgVCZM8vg/zT/L37yE0A6ErB7VPdPrJLI9il2taUS9vZSDQXSicYetF/Rt4D/+28Qh+
iUongiZg5rfkMV2PlmyIhOJNDnSz5vXAmeyq5jh5oXa+f0atueWlJXLtAjMouFRSw5IcyVYi9a5p
gqrXID4NIycwOSFkbX9fWmPOAgXZQ4kOsJYI+0+5s0Niq3RTCd79Qa1FKgDM0K2MvAYkKZm91lA1
VztjcYMicYKsckDk5UyUR1t1WwhflgkNMsibLBUVhYmIU6U2uMMguyAgZGixNZLeSiJaWFNUO2P0
uzCbZ2mqTmMaekSw2pirs7YsD3voXX4B4/DYu0WA6wyOgi5xhag9LFHTDM09TV28YjKxe8viyo0D
R842aWdPIg9yujrXC0EXTiLNBDfytQMFfauMQ4c5EKujAaxBqR6E7m876pd5Bi0/rhHIwqEMem1D
FYas6kAOi6P9RzE/oeeJm0BfixxYR6AZ4C+LYte1iVEsug7nBG4pzrBtXu/74+0VCN9/8eOM2+eK
3IYzGOl9CIan5VMVPcwa+jU3962sbmVA0pBiwx0ICYHrIcghypVVHOBu22yD0oYq+lhaSQOxXve+
obVjA+9XrPnSrwtI7rUhkeqB1FUwhLrOgxDNpyxIP3XJeCPyNgiGl0WEANz6nPzhmqMhzYFtjQiy
1IuurSZCNqQjaI/9KoWEXvMgyKcC+Pj/MLQLI8wcqmICHI2aiP40mG9V2G/KaXBBTWBXhmwbqbxp
dN3Ny5QTsNbiIt5xgC/iEgluB/l6bDFtkawfa8T75kXTHzXowhHlhJlNErwXmvf7g1ybSbRtobyC
0h6SBUzQkLOKwllhzeymj1YIfWFqD7mQ7O6bWfP6SzPMoAoz6uo6qkQ/LjbqYOeJnxTIZ7/dt7Lm
jAAKfHVR4KxkY3BopuBtJI3oh9tMOsq1pVF32ASCU3ghT9FodeKW5yoqo8C9szVZWitaPco4vlQZ
ueMo3EjJu4nj5f6IVucNLPoioAeovrLIErMv6hatEaJvxFuKLq2BnHRU2oaUk3VdGw3oakDCg3QR
ZAqZ06sJSJg07YDLDIKEEhWWhAmTEs67bG00l1YYZ2sKktd9NIr+eO7bT0n/EKgn/3XfDg4I3Kzx
rkcm1MAzk9k/gG8OWSmKPpX3lHqdaAe9F/ecCVsLsHAw1GXQs4ci6DKhF9UnAatfUUpEdI4eC4xB
6Vt7Cm1zoBt+ZXL5ZOZkB+MO4EX4L9QG2GJrMclIcE3C4M8zrsyLYJeVFM30fN/Xbjk2UJMBlfxy
bHxpRjIzh28Xm4QGg1/nfq1/jIUblH5RHQz5myC9NbUTJHv6qTyOiZcXPkRd+owejOdY2EcQpnaU
1Aps5SeBymDm3v+0lXTw9acx0y3StjUndJH65Y9hlzlPs0fdb9CZ/MaxsxwctzP97xQsHnyxrElq
FoERwU4HpoL5YQwTi5SObm4KsosgkvxtTM8K2Uav3HjydXG5Z5o5SVMsPRkHmG7AIivuSOCpBVLP
kG3cq+02T96V2JY+hEi3aOAGuR2/lMJj5YKqphHAQPs0Q1VECA/pdlY2svnZyV6jHZoZamvbvLRk
N3pNnipIMXb1thX2hYHm7dkKeJLOX5QW94bBJEkNfRwaMpiD36LvPd43yasRSJY8vnaSZqWotOjg
2US+qY/cebQj+lk+tHnphsJTnHgpEOSQezAmiMBFO8VXww+pfoTutKoUVlcp6Ihzsjm11d4qjNdE
+NOOoRWDVSLhnP1fFch7w1iOmgtH0KJJN+spHH2leERxEBKtM9EsLdwu5DOzNdjla/Qrt5qdHjgz
4mVfWOlJLW0Nq1D7GTAy0TbWjwLUht4ptHvNXTdANDJ5K0W71vzuFJ+nXbiXNwoY3sx+g0mzsCzN
XsqfS7d8FEB1TE/K2TDPefKaCsdJ9CprfJ7eahDqp6fhqKVWKVsT2v7kgwidk9wB240ZcSZiJW+J
nQdkEzQQFuU89plbUUNoJ6QcfDBmAfJH83ajNfW8g2JGaBtTIftJmeUWSNJPGc3Hl7ztwd82UV6j
+Rfty/WKgG8YKuG4Z+JqrrGkdVI21P0A8S9/hrsAg2lL6vAyIN+NzKo9N51vfNa6Au3PxCpraZOZ
2oaIO5N+T1XTSkaymaA+hRxLZwkZOLHB/w+Ose2S7M2i1KpFq+7BJe31WrM1lsw++mSN3O9abStq
nOsrdyzMJpH7Uq4rMwKuUdjTyNY/1K2AbVGeiB+mYHY3gMHdTNPW7J04B9VWhGwxSpPlLpVOyQka
5IqwjTfx4JWpHcjOUP4u3WiPBKNOzmVv4biw1L++wWH6gT7DZQfFFhxG1xsiqsphJFo++t+V3SN5
/Ou4e/3rzITEJMKjMsOvB92MtWjcXPY6A7j10l6qGYJ0NId509H8W08ObRXi0RTx8D9fje83Hobu
Gh3dhXA1FnppJE0i5n0yAlFCT4IoPIIPzCrH6LFM1X0Rz1YF0cpORhgrUTCgsiPWdhBkXimbTz2U
SqKB/kL+7iFqjMLKhvZhqIMtqjZPQZhjUW0IhjohehcF15ykbTGPm464xPD1/mksAIfWNTvkqX3c
XrkwsUCCoW1SBqeqyBxolQhZ+8woRr9JcmAgE6fMBxQ7NgFqHvfX8OthcjN9F6YYD6kaSambsBlx
d9CemrBA0y4wK6V2BivIK4EaR1YIwH3rjkjowzBmH0NaOcVTF31mbWeBbWY7GKLVkx9jsye5Ysvq
5Mn5lvOVt3cpTMiCMMAlB4VRlbnkBOFglG00j36YxbpLhcEtCql18lDTnELokkMpBEdgxhHzU2XT
QxLA6ZQhcYSWmladFZI9twIYwcEI4NYAlLgKaCgOUViAfGIqik1cGxaiZI48y6zhydhpbgsBoKf7
w2C5kVGLxDBwlwaaHuEZnBHX2xGND2DkMNvRL0H6qMsgfezBEyqU6k6ZB69Vd4bhTfSHIthm9FCb
iWuYViGNriHRXYWbzJj+kOvZuf9Vi1HGA4CuQREPRRD0FLL6QMDvQdxuBlx7NIKnwvS68iyFitu3
+Raw1Hrwo5kn4LCynDCJPtClNLkIj1/Pw1Sj39hMRZhMG3tO9qCP/C+D+pLXBKANb4vlynhxE6g6
KAB1GdDvBS4AUeR18lGHimA7eBlqzv2+pBxc9u3TQgamcomH/zPIeChaJAu1LGFwnDYktgy0EKge
VTcDb8eunO2LJfOLpgFVORaL3ZjCNGYTJk/St0mZbHHHelCPoXhsfzVvQxa4ocQJEkscv/GQC4vM
CzDIjCCfQ1iMk21rl7+AN9/1PLjjqhFcWQCwXSr2rHRUHyqpoZXS6BtVYOX0uxkIbpw/kWjY9fn3
gVcIWPX6C3OMgxRKPldlhDFlu/FB1Gzj1O6ExCr2LccxVmI5qCn/HRfjGFRWaJ1CfcUfkle5zHEb
/a0LB5B0ufe38cprC35xYYh5bfVtpuW6gRhJPnKv/wy+5Tb5o6C/02o5xY11F7wwxZxPmTx36CGH
qeSxeSSiJWx6N3c0t9njANE5W5k3gcwJNSPvWukTjFE7f0Ib/3gCiwRn7pbVvvHwiwExN5mEoLag
N8vcnaLHobO6n8N770R70e13ALT17xx7y465Z485CNJIbdoSdwm/c9EcUL/mHvHEA7RsdioQxTyq
h9s80ZVnsHW7op7MUtHpiBrDduiP7QRf5IEE1s62S/djwQvx0HdmLGL/9plVx3a+LaBAMTuzLxc2
/CKyIl/wDFe0HH3YRN85u2x1iPA51HIABEcT8HW8F6a4KAQoIProRthnLSL9JFkFr5FwBUyEmbww
w/iimeR5LAjYzKE/E6f87EpnQqZhcIfRNaPQpjUif7QBv5XNuQLxBsh4qC7IUpIsR6aSbozEi1TP
mClvG6xuNWSUUQ0D0RSaoK9nscr7EHpHMp4LxU7xkgPxy8zS7OTUdJbWW+Uu24iDJZyVv9XlXG5G
eKiiZ0xcmrhBSHJtuQO7Sgr+ELgosiGDPG/7D1MtN3rhG+kI1ld0HVXfwJlmj0rAiS9fmHN2My4E
NuhwJPAe9o2azV1bdYGK462Ozkrmtdq7ng2eUhxm8aQSkM6GPxvFUhKwYckPUhw7Suj3rTc2L3T5
OPObaLqhsv17klhMCjgKUHhB/xDwQEyUCOJyAEVshsaT+Kka/wjzdzq+cSLRml/9a+MGJJbIcdQB
dzP5yUHVtuDWczM/OmrWtAXd1Fl7tsYd8e7bXDW5XDbB/gWYiM6ciKJQ6GElYVh0+tHKx6n0FP18
38TaZQIg/H9MLJ9wcf3TySDXPTqw/OBVsedtZ5nHaQ/5kftW1u4Ql1YYp1VBKoXHRzoh5D3rZmpp
ieDNGQAvmteIu7bbcsnAvvRwWV9F3QJPB+T8oenJXMXkaoQ0PUTvfJBlbMptuEF5QT/WD+retJvt
sJ/2+mP8c3Y1LzyR3f3hrkWHS9tMdNDzwlDnuUBPmTegeoLuvL32et/EbeP94vKo+i8IIhnEOoyN
HAkgSWlho3GAt94au9jrtqmn25WnPAlu7hqcksDibDcTemGQuQfmYqpMXQWDoz1ZPOaj1Rm7+HHG
01uSj3rS5ZixfESLe32Spp+RMByxgpw99YU+ujcOxuOnJqDBNGAcwrNbP1Uv7Sb8AY6l3WAZu3kb
72sn3Wu7ejd5EI//SI76t+BI/faRczVc3duA1YBWBfSmYLG63nhyEiidnGLEKti9j5mgWlJVcLbd
6imM/hoAviCrjNjInMIG8IgVWdbMdOPX7lnZGxsQTm/jQ3Nsdz1PUOSWx2XxyQtzzNFLEi0ty6JC
l+Ofdms+d9h5xI03kl9tx8fxIzpmP56R/+Uc+Ku+c2GVCf5pMWexZi6OCbr+cQO4pJ3XL2nPSeJx
zHy9Ki4iZS5ORV9qMDMYW6F5HubTrBwpLzO/lma6nEMWqAaid/T3QL3HH+ptnjuQfdpptWUVDtQ2
HGnfPivWDALFR3VT2+Q87KU9T9mZN1AmstCwBLVaX2M+tQ9x8qJIstJmAo0t5zqxugO+KFzRAAHA
yfIdFxOKblHRLNtu8uvZA4gUdWzKa0hdjVkXJhj/z3UQ8AZI8PuTmQCdepQwlZw4vMzGTTi5MMH4
fBlXQ0INjCI/j7VVfFNlKyseiuEJqLlPTUTXKBDzHKPyUq++Z5RxeU0PNQmCjTAKrUaL/JwP9Ifh
NVuw4Ln6g/gLF17tV7Ldk294TgiVxaNoWIGDLTt9od9d1g4o8+u1U7oe2txtgw+gp9bS9q2t/VYq
qx2RzLHQ+f6j5xGU3/cWZMSuLdK2GcS4wjyDEsIQvDjetB3nhFu84XZW4YqSDnVn3LmuTeShoCmN
ivBloKNDe8vD5/oRXMMWt4a/mhbALv7HErN+YlCPbdBii6Vv4x5suK68q7bBtrLBU+JyHHR1VLh8
Qc8c0D0k3a5HFbRzJGp9j4AiOycyWHNpkY/xOL9DsVo76Pvxt9bbwa/SwUu3CG2O9bV8AWhz/rHO
bPIwiApF0OGpCcRTJaf8YyLltws/U9lCltF4rn+3BbeYs/pQubTK7Pu4qeR6AOQHOHVUNs3wIBKH
tLvkNBHRNqBNZtBzYe7C7D3SfppRZJmpG4y7uPuVhsV7WLwm03DsKNlSXhPRsrI3PnYxH4yP1SDf
KpVqWY3mXZEF8CRtoMwo/yric5jZ6X97qV5OBeNqZQxO7lka4GrBhtSOhFO5tncow+O4RKXHKraH
KnfiF3PHWfnVwPjvSNlcihQoyTwHGGlS77LHhoZopXvXGjccXhrpd519HyRcuYxzx8UarN+NL0wz
saIXTDRKJVh+8Rw8aOfWBpu7XW1Gx7BqZ9o3lsyJHKvnzIXBZS4ujrLOVMU4GMXJDyFM7NTChK7E
QCCc1M3qwXxhhbmBx7KUUTkZMaxk28iWhLeFme4V7kt3mZ47PsoWClVapmnYL6EWzBE7efiWi6de
goJgYJFKW8rypXAidOCcaovr3zPLBCrceRSRZhgeeJNS2zwGrrGlnVW/33fMtYMEPdmQR0FRRUNj
yfVa5UETJVk3T34JuVtt8oYKt0YeDcyqEbSroHkPDFewdG1kEqSySFqCl7u8NyuoJ3dnWeU1x/CM
MFEuKkGnogYynrjkLewNS9R2XfF0f7bWPFu9GAgTr5JKGcJWhg0jeA6SnwKE3u4bWAuIlwaY5Rib
EX0SEgwAX2VQu4f2TrXR6h0aRaYSzWqcA2l1PMhdocERRXA0LV4vTFK1Ui+VMFftBJtHDbG6IBc/
zizIFKlJWvb48XSLkuCHwHmBfHVssztkaRb6/x/PLMaSjZymGr8vP+TWeTpNkCey6nPyQzqHL539
B//j3l+d1VB6aZJdHsMwxk6X8IKMX8EDBGBesO/02u5z1TFaMES1n6A7K+hzVTeACIpgV216i4bf
ON+xTB0zdLShLANHks9Er/f1ujVBqHSJrmBDZXGu24NKqh+GEUf7RKZZuFEyVaNWPIoAlUmZmD8H
UaWAvQKioNMubXRzO6BPOXMEpRZT0LLlxl5Vi+nQqWYfAiZW8XD8a9+79JRitRBrbnqgjMTIhG5c
3LpFm3DR58Kvsq4zTw6hG1oEauTrM+E1g6waXaINVKXQ5MQWPCd5EmMwvuNFNbzK4w+z3dWVgnfP
70p5vr8eK56+9JHjBbBk+SEod70cA7RZsjGDpXQiiqPUkbZN5Ka08TAwOV6/Mihwd4E1HYS3ePuy
Kx+SSugVEahaaL+IdYp+zvkAUa5AeKBa/nJ/WCtHEMCuAJMgVbK0MTDeTs1GCVolAPB+EN+ReQXU
yjwuLXmkPIrJ7IBI43zf4sqZjhYrSAEurBPEZImxB1SK0N4uiehkMEM3n1PTMSBut+tBAddC38T7
D+aWiURCGW2zbN0iKoyiHAugh01QZhIUSYRO8VLR+Az1hnc8rSwc+pKWXhaCFvYb1tXYyKGpNmaS
r5QByIMbO5pmO0Unu6bML03HKzmtrZ0EIj0ARkR0LrJQoLqKdK0DoB1cSrMb023XNqYTJ8LGCPV9
qxcftSZ9/v1sLgQvmEngykEQyuwCPRTFIDdEP/1DcvIn72rITfySZPXPf7CDJQPoREIvPJvr7eJG
h6JtL/k55AlS+gON6p1ktW3NORxXdjVCB16+IAaWFjTk9XgkuVaLtBtAtFhGH7pZueOsOqA/5Tjh
WgEe3cNorwVnA8GrlDmEyzZtNQCSJF8Wqvmsqnnn5HiFudIkTRvDHPQNnbr20zATATS5Q7gbVIPH
+rjinYtE8EKGBX2pG3KFXk6nMEat0DcAT+3Swc2MyjXC8KEz5U2U/r6/gmsv/itzTGSRlKhUIF8h
+Xoi2hWKkpVeO8r0EyHUzFJPwwGkKaE9FZobQYj07y9ZsA6ef0AcgW1UmAfRRKWgLsDH6pdSaekB
jrw58EbTAFz6oaq8TFR+Z0LFaYJd2ZA4r8F1s/TdQJCHMWoopG0x+/DaInqBom7xXgxkJ4gvpZq5
RKs4qNO1BVWBawSBBQyq7P43pCIKzAGAXRA7OUUCcHlQHeI6dfM2hKCqGnAS+GvDw8UVXb6LyJDI
stjK6SyLpZbLfhjZs4hKKOCAYf0whGCObg4JACz3XWh1fJBRQVsYiNhRhb3enB2lvVai5uyXc28t
xMfmQc3ibQ5Udi7zyLlWjiV05PxjjE12a/M4GbXeyn4/oPdnkGo0NOFRm8dx9NgNPD1FJu4YIPRB
/zUSiuguXbrGGU+ZSZeBerUg50bp7Cg56cgOjdPb/flj1uvLCFhNcBKhX3BZsOv5Q+WW6IHSkLMx
/tDN8zy2Vhgf0mAHUqmhFJ371pjV+j9ruEQgwICY6KtUcpERENumHnR5Iud0jgVrTOKN3GftRol1
p0IBfe4GTgqCWbH/GUT/NP4gpQg4+/XwzGlqIJUskTNgdUl/bgDUL7J9CCrB+wNjHlD/ZweRE8nL
5fm8TPPFwAgU7rISYf3cJKS3l9KWRUKp9+5bWR/Nv1YYZ6/iUU3iQSbnCNVTtfUWMskprC1oP983
tOZ66NHE2wL6ROrNtGVtXieJSchZEUQ7B7g8LlUL3Bn3rawP518r8vWkhcBx4pDDcBRVdcf0iBYS
S5Mai9vbyxsO4+RChKbLUoEheB+aNp6i+s3QOYF2zQPA8LnsVPAbYFDXg5npHKsdwUZqASFGXjce
TqmS8bj61rYrjmYkrFGwQ88j48+l2Y8Lek459+azEZ5UsRyeTJDzV/LwHAoEPETyNO3uL9PapkUX
Pe5ZSP/jBGFGRuqqTwZ0352LptkYzWcgPM0oZqBzzIEEkXvf2JpPXBpbPuZiIxnB1GZJJcAn5Icq
/qZUu6ixA5XDlro2JAPSfjrg4AiurKSQMIA8SStj5QwCnDd12szoKJEPIP7YdjKPr2rN1tJbhye6
ruIWySwZyeoYIlejco5e4uG7hhMwJL/zbtgkFWfuVlwQrrcQdqOojcfusg0u5k5WQqoYU6Kdw2Bu
dgD5orskgxL4/RVaGc8S5fD6ArQIoY7ZtU1jSE0PsupzWPQyeG7U8yA1NmrAIE9DLkyNw4/7Bldc
Ai3REMMFQSVAXmwzkjorqZYmuX6usPscAfJ/tl6rPnrO0RNGeXQGq9ZQN0dVCCx0MntEdenYlmUL
a7RTo9xGng+yT5OaTb09ybPxEwSWEeGcHiu7Gn2eoKrAobhAEJm43vcxocqMU0qoHwgoMWY09RW7
pDCOZQDwXNhwHGUlHkKfCXTteImiW5ZtMK5zdEflrUrOAXiCtPJHHk32PPGSiqszeWGFORML0s11
XSJuAI5HBsApccEeS5Ta/sNpdTUcZvoScUrVBNQRZ0mZASSWyh/aiBSgHtTcxrg159exVMgiIcaj
gHe9xWoyRmWfhODs7SZPmc8CjR/rcECbQAaFgaNJ0MBXWjV0cRpj8Kl6IqMjhHYUbeccbH91TTj3
32VsFxnA5eIh6xCNAC8TIH7gfr7+oELOGzGoAnKeTbzRgj80k+34CMqYOThXbQ5dlzHc/v1+xIMC
rwqk8NCFwqzrVJdyquWVes5Af6NDSHJIn3P6GaFked/QipuidX+hIMdVA3guZmxtQXWxg17FmQpH
A6hRcEBqnNfYio9emWBCZjLTCgWJTjtH8xx7RqHtUjEd0POcqRaiTckZ0UqEhtqOAYo2XUWGkOVm
DIcxSmQDlM9yGYe+SavcIkVQciL02rx9MUsvCKdFMOLaJwwKXa9uSNVz2CW4zYM5oInBIcx7Pq/s
BYIaCJwO+wHhkjHTarjEUyhBnCNlk+hovgRie4asTq+8ipCFvu8LK34OY7hf49WMmw/rdCDR68EQ
3KhnvGa9MuzsESTuzc+CvrZZ5IqQ1knf/oNFUCMAIAByQmAfrmcRyu/hoJSwSEP5lURRuu9z8to2
nQ5wOBSk9ez/kXZlO3LjyPaLBEjU/iop11ol2+VqvxDlTaL2nZK+/h7W3LnOZAkpuO/MdPcABjqS
VDAYjDhxDktO46wowQKm1+C28ZUbQYe4MugMcM9ahir5ZTlnMWVpZYaWsTfpmx4ovjoc+XBOt2ap
1k4AhsZQk8enhOS7tMwGaRJVlR6nWdG9gnybhsTLaednbnh7SavuAlgM5sTwAATh4/V+Wi6fUOKk
ZojBql2v/ur1N7uNepDT8K1e7ZopxAx0YXTdhoCBFDjcDsRaCFFWCIzWwxJ7k2+5Gx9IrtaJwCvE
W//PhvSFesdOcy0rrdAZ533Kmy+xBaqA9ldVFn7dJxAYnw5dTJ9TthXy174YOqgogYuSLp7R1xs5
lBOPK3exwsKCJsmi2wHh1Dd798nR2O/bH03udL0v89KY5B59zNqlTGcrtAit2AGdFFXdQYC5vrdH
zf2hLdwCZSSznt1sPI8YinpQuiH7No+Ks080B0UZCh+P/S4j7tfbv211HwwTPJ4u/o70+nof0oRr
qMfkVkib6sfcfyMxCALi4ltB2UZAleuU/9kFNNogx4HCFnhDJVO0af5zTUAgzgN7pqIFtLSPfa/4
i+YlZeMNVfern4o90d5ur3LtyoCMKSrc6CqBqlBapcHK2QKpkxVidv2Q842Vre3h5b9dSuZNaiqa
lePfDs4J8KZkfr4c8i+3VyBOgpSi4LGqqRpOIqZXLen13TtLNztg0Q2d6jHGAPdEzv/m9Y2twWHH
8xTR8sMMhpn3ealWdkiLuwprgV777UWsbRTYkkA+JphMcaleewCbp9jWmsYO20RwGc3xEQIbmwQz
a1uFm8aBP5sY+bPFn1+84GaLVlk3TxYKVYcEg12ftlWXRXSQv8alCcmVZwgZONMIE6oSH2wHKCSX
7agDzop0R5rYbyf1xFrug0P078s9oGkSz2AIj+EQSfkCzykKFyJuVXTXpm6gdbYHMV8yjBuxee3y
vDAkl2ndfFSycSCIWZh5LkdwRtwrGgpySuuphea5+kaRcfWrgf8apWGEByiWXH+1QW9nR6tdK6xr
0wN6dx87FODgLdbnDTNyH1vrF52nC8wkre08FZ3GjxDo+gGd7o1cay3kgPURIHw8q0CpJYUcBdqF
DYrPdtjbsVf0qc/bLW6ftePkQD4VL1AX5PWqFHfmBROT7RIjJii1T3gHFaOwIKnXb+r+rFiCu+HI
gtwdH0eGr871lKBXp1ihrb5w5NtLewdqGuhrbqT2KznHlR3JCWg/LUORYkU56GGcCGN83mAXgU3C
2R426gUrnvDHFmDGUgbg8oHyUjic2usewaiVk/qOcfzriCdIP/BaQZ0AnUBpQcucjK6a4mpAoDCC
Si9rUFsura+1c+e1xN7CjK94HXjVQAsLmlykNnIJ3e01hzoEhZem/wEMl19qn24vaHXXLgxIC0pj
EGlRAwaY9k+WP3Y6Bkzj020bq97mouuNchXydhlWnBV93NVzaYdmf9LM3wBlsDrsAF+4bUb8VCmI
Y6/+mJGCuDHqmtIOWEpuMbozW/ARgm9j9MpKY37XzW9DNZinxqrcT0leb4S7tWzIwKsZCi5AhGDW
SnI/6B8nFHNcTmgCLkHG+ViOYPT+ghenByK+Y5J8IsXbYEajMWwcMhlhLxKxK9NSaCKN0izMhmkd
NjW9P7ftctCSLLARpX6UYEuO6bSLdeNYuvlTR/ONNGB97QRACo2AMAZoyetYzzMIQzVjBoAuCImG
KT5DN+qMIghoau4xW3pHrOQurWtwtTlVVGWvt7/72hnBJSO4mjFRBDLMa+tNbmRjhdsmJGMHctec
ZD5T1a10d+X+RCvQBRQGLoxKhQh1F1nIslR5VTStEyIz9Kb2H3A97bkRpeDl4WzPh9+3F7X2xkBj
ARx0yBHFAIV0ME0MSCkTVR3whgTT9ClzgqoCgeOxVukRQrNBb7XB4nxWxulL3Xitm4BZa6uxsha+
8ZyD4iXkbsTeXq+57gZ4a1+44UPc76l6HFvfUYJ8C46zZgZ0VmjIo6QAfIyUC2cAj9nxjBK9wq0d
d8cjsDK7Id7VlnWKyUaUWAtGmETBox4WLeB6r9dkDw2kXrlhhflUgwSmRD8y73TzVJDa2hNodG2c
zrUAixqCjWwfCD+0Da/tzbMSKxnT8TB1MdyjmrXuoaYP1rR0S5ZrdWWCvRT1a8DSZF0FB1yPpjti
ZfPYA9JkgyKAV5rXxPcJszbuQXms6D3mmBfGpCNv9hDt7ZDRhpArBL0Cn3PrWJsVWOsUyDAFYGcc
vbExukCPWbXTpmJnkhTjJD35XNFKBYtBNe+5nhCfU1t7Bj602U15o5/xKiqPypxiUJ5tcWysRQqx
NehsgtTDkiVCEjRs1RZs5WFTzV9APHPCbm3cA+smkFhB0ROJgtwIypKmnB28lUOWW79qrfk2q/PW
TNfaeREoCMH4K2RzpPNC4qyb+t7E3pvcz6l2cIbhbnKoH2stSHmSv5sleP/UqGmLRwoaaHjuSR6c
ZwUDsZcVLgXXHkxdcNzNLj8YUFb8nk/TGN4OfWt+jGcr0KfwYYBXpOW5w9xZo4vkNAHNkDkDoddV
XgdyRLfc37a09rFwXkD0j4UhpZOcuFAAXOWVSINHm+1nF8fSspotppDV9SCp18Eqi6eDfHPUHaYk
rFqkWCU/ZKQC/yFo+mq8wvKtSZrVBV2YEpfYxSXlmIxpk4U2JADFY8Ag4ug5hbU1fbEW0pCMghDc
JBZaHlKqQwTcIoacVujSmniK1XdeYi8jiLXo1pNoy5T0hTjPR3RVRVJfWQdeWI43MEyl5dOykQev
lS6hFQaYP3pYAGLLmpcU84KZZaR4fJXP6fhbsfvAyg/5tGd2Br7BbOey53iLJmPVNVC/R78deasu
v15nDTx0bgqjZl2di8F4bp3q2UhA92l10b/wdWQTggpAIIUl10gayucxR61GNfJHPUFLUP3L6er3
QIHXsSAaEMKucse2z2OrdYvJDsemP3G33ac0fqkT9R7SEd9vr2YtBF6YkrPtnDtZszgwlRnd2bR+
Mf0rGZq9wF9vauisfSQhBoL/CdozmUsbecKIIo1jh7zaxaA5LsBtvMu3APlbViRPXzQVM+lIPEON
ePUS1VOA+nVd7W/v25oVADuhIIu3Mmqc4s8vAgTWqNVagYhHhuKesTOJdW+eGl8BNuuvLaEphYiH
R7J49UmWYmdxFE28h2qoMfh4dL1CPmbn9EXhOW6z9fhf8QdkkKgPoooHD5SrTdSN9VlvEzecOnYo
FxcZCL6mPyuVP2XDr0Kn+UYGtBJqTQyiw9t1lMAhNni9kyXQfM0wVW5oWvmvhhVgZ5qULWWQlSct
4KnIB7EisPo5klN0RWsWnPdu2A4+ycGxC88AZeXSePW3qt7d/mIrsdbEfwRrIViKkLtcr6jQkFU4
bHBDLV1qT01J7HUW+1wb5uG2obWPhUKagXeFaJfL9wd1k2ZJ9NYNU+1XV57dVtlbMJZXxLf1r7dt
rS4KdJ/CGDimZNlkpOQ1RjVmN4yHCCC3UnvItgjQV86UeKf9nwmx3IszlaUJgybEiH1zDR+Nkn0M
FmQ1LgPGk41DtbZzeAyJ9wvqqkixr02RiRUNb7Ca0f4+pvq5+tJiQnkR801bDbU11wNOBf1lDW2k
DxPueVtZ7ohuVjgyKEz6SbN7TM9OD+JldJRuf6O1+gFY/f/Ykt5kc+a08dyq2MHcL87LdyA43Yid
2OjtFDBzbVEMrX2wP+bAj3+9izyeq0oBdX5og92kuyPN/fTVUn/eXtT6/gn2XIBQ0K8m10YwzqB0
zmy4IeffOvaiGV8KN+Dd4LnxEzGyYNoSLlj1DfCL/degFJBGk5tOTBYXiLDYcyywimmv2fJcqfdj
020Ev7VTZYHLQYQ/XCTvZDIXLl+NqjajTeaiEx92/PNYPfOm929v4NpXQmouDi2YOdFBuN7AxZrm
rgD1ZgjuNF8rQ7OaAmr83tRvX1uLjVEWZLPgyfzQXioxOdVrHRydJn0WAExaR26rFg8lKQ//YkUY
OsBTA+0y9MuuVwTtxrZcDAq/018wyOVVLEJtJfkXnRcRINBDwPsbDUbp0qiNvuKu2tKwpUFm+oPr
Ffbn2yuRKbNEqgcbEKQTmEoxanS9lKLoDcxOqhSjyma6x+52J0frO781ytQH83N5r+XpV0Kcdoda
2uJzUMeey8ouD0OhKU/prI2BsSTLoUh0daePGbBZujo/kAT0MT1msne3f7DIbqXa8DuQA8UsqJYD
xXj9exswNU697dKwX9QH2sbPpXJf0k/5OB5MtKZm95/b9tYOowCO/NeeFNFomsTVCP7kEBB7FxzT
aFN38Vu8JYqy9mq5XJecm6oK9kszKQ0Tk/x0qQaFobQIWlROAG0BO76Gpwvdp13mtcZWXWDt4ACA
Jpp7qL5+ODjOkmdzhtmtkPE30A96Sv/dqbdqHWtRAOTOMIM3BaoqkqPZYHfWWZ/SsJht0GIrPDto
mf5P3xggFFWsLXKxle+GsScxzQJBE8h/iJ9zEdg0TlzaJwg6phkR9rsZRnFKLQiXlVuaxCsXBF5j
AqMBd8R8uXQLufUCVHCdK2EG0UOjAv1kMfvaeD+PYhjZNzLqL9XWrb7yzVDzBPuhK96BuNqv10dL
J5/z2hbnYAY6zEuU2NtyyjUbmJYX2mQoW2N51zaaVplSZTaUMOXkMGK4hJZk72a72yfsoxUBFUTR
WKiWQx5K2r5YazDgXsMxCM5XnBieDpFRYvz1AMO1lQ+xlGoukDw0tEruU6MKki19so8OLiyg7Wti
VB1iM5LHUVXAEnlJwxzUhvor5Umg9A/F+PxvtuuPGeH4F449cLWgOqtwjkqlvWOusZw1Wh6r0t2i
Fv54hK4XJIVaNnUGGyDAF9pg6+mCJDAP7mH6y5lMXEDoNKENi3qNbgOsLW1bwTokICNxxYhWQR1f
Vfc2EFUpqBszfSPbWclPxbw1bGkC6oTi0PXmtfrUF1pdwwv6fTE8qfPom8b9zAtfyfdW9pyTzzFX
9rlbbaBDVu5ZYdkSDPKmQHhKnw0vl7qrTWxm1X3X0i+t7pU21BeKfW0diB4tyb5rgLBjzhN9Ltu9
quygnuFOT2qSvRrU+dwWW9NqH8MWfhE2Q9WBj8QgnhRBoAhk6gw1fgx1fStBxM4sf6zOuHymL2RI
/Di47bfiX3d9cQMYgwICpscwL4KTfr31KC62PTJsCsojBMV2VJIgrWpjI9dcCSYiTRdqHnjMQ7ry
2gpX1Bhk/R22eUa4ynZICb1ma6pwZecwhoK7BbmdibxM2rnKZhlXFAT8pZn2bufn4wsGmUUiWM/B
PP8o7J+3924lO4C6A+rbAOuCrR+w3etlQUXJ6Mu+VUK76qZ21ygaeAoUjMqAP2Xpp+/W2KbEw7xH
8VlBY2rwG8B3e0yL9+7fAxmEA7s2rnDImwOBff1TzG5sFKc0lVArTDTnm+ZtMsatgUOZxFJEBTCQ
4ELA0xh90w8vu3mc3LnSsWAn9wgpToYNxSRkQvrs+G6/z0tQwT04evaEkYX9oGBe6+/Bg/gJAskL
WBdY9+WnkVnaVozGrhJyck7br1Bcczof+h23P+2aw15akbazbufMpK6thEr92jnPOtRV62XDxsec
GSsRlSAkKOhYyYdiUPpWa+MsjlA6YfnhYPMvaRXMn6q/H3lEcUZQtgjyBxThJTddQFfAF62IozQ+
ADwcZPWDu6T+kP3z95t2aUe6M+zOGrreyuMoSQF8m5tzI2b36o3bYuX+u1qNFLLZ0nSxaWHb0nRB
c+RcjUdqWl6ZgIpm6xOtOrxNXBxuA6BnS5X8oJmaetCcLo6W6p9c34F4M9Wco65oz6ZxSuo8SNtn
M2+8KexIcxqmZgt/905PJQVoDNr8+QXSx7Mg+FjHXR9HL8zygETQPYsHRTjcMdtLMr9mKB35LfXv
/aLZuB3Xdhq3sqgPgFj9A2tAQ3IhUDfGkdDbm3dp978Sh9O8cRLWThv47/HUQVkUT1/p4b6A+wGE
DHoc5e1TXe+c4ZDwDd9cSQNB2v3HhHTPccUkFV2MOBJFREVvPUt/tPPksDn2u3YLgUEGqGNbwJXk
XMYF4bSdsDaJ+ueZnTv2a2rv+rrxWfw2tE9UZVvgIJGIyw5yYVB+55QL5KBbtU+i0rK8cfnVKCk0
BLFAKsgQ7ist8Qio2PO0824f97X4JeZzLZTiUUB/z+ouUl7Rd4WyPAxnbb3PHBNp0leONvJsoKf3
4Axb9GRrn/DSnuQlVV/g3rS7JHIHMK7M4ZJRTzDVbg1yvE9byjuKlAhVJNzq+D/So6QB1cTUlTyJ
SHY05691d5dYP7hTea19D8gZUuEqfiAQpSwjbfk2lZ86Zd8U44E1/+JcXP4QacU2S1QMsJAkase7
PP7WkZdk2nCftaMnpN4t1JpwocrqormbTktC9CSq4Sc9Jb4KIsp+3OpWrfkKemIO6DIwP4Jx4ev0
ZBqInrpWzKDBFWjVt6luXrTimEa93b9lzufbjrnmKJfGpLPuJEab8d5JkL6DZXIy7jLtOWk90vW7
/58h+XYoNCCPOjuJGMuCev6l5aVvdBoKJ2TDkrx/mEDD/S2mDFDwgfaUfLX2OM06TXnYlDs3Vfed
FtQN2Jv0IFl2Lt24Yj88yGRz0h07aCAMZXPGoSxhIL/zSRloyffF/hFbEbG0wJl/zmxvsg0kjHzh
ADOkq+CMwXAOqpYQC7j2ElKbzDSproZL2+xzBYKVhsOjdlIKH0RFp56pv29/wDWDeG2hRiS6tRit
ujZYaG07WlmhATkLybXSOubqi93jtjOZP7It2b81a3hsociGfhVGOqSPSHhlN1yvtXDKWOmbnf2d
luqets7rMM4hi42tR4F8Fwk5TTHISvAeANRGBgw4RV11NUYgwkXNfHs070t9eVGV6oy6th/nw7Pe
0F3fOBu1EPGZLuOnZFYGD8wMnNhzBrNILH67SFJctXu5/eG2TEghOgXnBZ6ZCeq/GTkXeb9Hw3Pj
yMmRUcAfAERHgR3HCFwA0tdq6zipB5vFkRsX+8V2D7gujqz9enshHz/RtRXhMxeXqGG5bKQ5cnN1
yqG8Wfml7vqF9inPM8gAo1PnPqAR+em20a2liWhzYRS0jZSMPYzqA2ZaYyBBq53baBunWWzQtRtg
acCAggQRmEm0Mq6tzJmx1JMJK0bZeXrb+HbHfUyT5ukWLGvLkuQN1J1LJZvLOILIKaoLk7qDPku2
1VZf3TVIDFmCGwnFa2k93CyHqathxYSMUumC16UJNu/jDzUFuB0KlQLdg2OLyr9kpVFq1TEm5MJ8
sgGrjxWvszF8nD93+zJL3meeM0zPBeCMCG97xcczBctwYqStqIaBnu/6e5V5CRGTwcX3SkiB5CYF
7Wtq2PvbVlZ2EVUKZI3INcA+IVevrdKIO4rbLHJJeQKHgtdr8Smznm5bWfGIKyvizy88PFYSkoGD
LIk0x9kl5ZfaOid9vVeajVH+Dw9E8bnwfscDEaUnlJ3Eci8MTXqd6kaBxEanb9kAqZfECcwyrKff
TftYdN8GVfNm88QnjGVALbP4W2KUd/soCAPFgk3FmNu1fYDpAYSNS4ZbUgsSSJ+W05f5ExD6W9n3
2ncTEwDiZganlSmdMRIXTucmeEmkdDmUI6QNRuVoG89//90wiCjUUoH9wdvzejkTsINOnkws0kwG
ZhfbJ/SpU4F/3tIwWHMQdAXweAGbAOaapRDYW2VrD87MItM5QITwhJiRqJAMn+hG6XPtVIFPFFV0
0J2hBy6vKG7irIReQkT15BvkeTNPU+MsuL1tHxI2lOhVgOfgitg9eKH0dUBSALXwss6iYvhSzOFg
g2tf60+5sXeyag/4h780qYcnzNZQ0HtH6zrKCxw2/mtBAFOc6OsvRoZZdWJdTyPFnj0TUoqLc1At
DKU/TcpybGx2sGt/YHeG3e3Vvgna/LVNt/RLPm4yAIRCJwKgHQC5ZLaollFaK4xmURWW0RZxzYcS
DDYXg++oTqAX/+6W10ssDV4rqR3nUVxgluHkQhybRtMw3LMxO7rqLgP+jj3aWX1wkgPUb57c5FjV
JETE2XCmj4cQE5/oBuPVjY9svOsZXkSb1mAg1xnnIprzH3r9EzjJhm9EtDUT8CTA/IAyNdE/vV4s
I1AocIFBj9rXZnjSHv4anYbdBP/PHwNSxEyS3KzAT1xE1DQ9pbmrPW1Gwv2QolB/+1SsLgXMupiI
w0UK1dnrpcwp7YuBN0XEh+nE6dGqysfcUE63rXyMJI7YKqTzwJ0A3Cxdm+3St91gaEWUzNbZQH+D
5N+hKvJczD9vG1pJDWAJZ0xUJvCIlgsuNqvVeKYEnybvfAZm0uG1L0G0kp2rofM1CCBZBpJIuoWK
WzsAV4al1/sSW86spDBs1VHCG2+svjDjXE/GIS9qPxuVoMY/Mh8K9zounmH+jdTVQrnQjW5vgfwM
Fr4D6jQ0v0FNINiMr78oSKkA4l6sImrGwYvT2Iv554qfLIQewxYk1BsetGrvPf8HOBmQXmnhYNZ2
bBRFcN60+YtR9+Axz+uyRal1sk5c11J/0cp8n1bGeLy9UhE2pbCK9wcCOtpLSDFkOHlejcoEJh3Q
BhrD2crxErADRw2YY3ydlGnD2FoQBxeYi4tQlLxA7nS9r01uthBUX0qclALJCmAnT0Zas2CoaZAq
vPaLnvV7szD6AJNwyqFy7PweyjntSauK5Bj3cxY4U5lvDPusbT+aszhXiBigYpJCBcfgYzk3NUK6
W94b1PxSWPlJz+lpruljUz61KeCLt/d91dfBWwtokWhwoSN9vRUmdMWngVllZGuP02vCD6OO8D41
BzR+m/gwNolXjc+WfSZa5wmQTPaSn+stRsKVCw1tPAwfCQY/YKokR68a4HJiWlZQt8dA26I3zk6D
uNXGdbIWuqDrDv0NNIFxp0hZQ68ZBcHbqYqcA9pBL7kdqBtfcC0EX1qQDpBuzi1ZVFhIkIIw8jNZ
QmPDxLtzSkcFhSPM/WDQA2hxU3jRxaXY8Z5wlHfKaFFdD90ZQ3mlO8J/GAcHmiVlHRj0SBLV4+Wu
tc55/gaONH5HQW9b/J6r1/IR9AzLtOP9gePFZZL9oKLLctutVvYBW6zhgKHEBaCVtA+9MoC0V8N0
rpXOh7kXMgDgHE3arTrrh1llREh0ozHPiqaRI4QvrzdjKcxBK42xxNPeKDy7dsC7rvpAhO8G86x+
r9lLje54bfoZDZRN8MKKQ11ZF39+8Snccll4maAuroKvynlc+KOinTP29i82U7x2XNRE0ZOWqnZQ
GMxmABwRFqiCh07m9dAiSJOtF48sT+m876V4h+OFIAaTpeOhlpBzVxKEgng5djXU2+KnEbX/zvUW
wK14+tDWh3TheMFWvutEJdsDgwgaNB9ikh5zzukXxp7iad9PvlYPHjQaDqVzr9H2rPCNVt1KvMDL
CNVh0N0gQ5S5RVnPwT1F7DLKK9BAmQ5mIoc62wIFrX1eYMFASOQKvR4ZZFC70zKNllFGDX+LJ/XA
wNhcLV7i/L79gT8WxdATFzSfmHICF5o8F61qeeZkfV5Fjf3JBeCVdb8dmvkzgGjud56HnFob53Pl
ur2yKEX9dOrzNEHrI3LAJ9eUQQPd5Dr7TZoiGBW2YWz1kILWCehuAK8BhJQcWEsgUbAYvIrm2U8r
qDHXL5X97HZd0La9HzPrJRtO7WigZmGEDduojaw9FpFRCFIk3C8Az8sxIgfiDmUY5HJV7ZV88lSW
PFBn3De28szr+VtZxZ4xjJ+LqYOwe7dsXDtrzopThSo46MyQ4kgBO5kZHRPAJKNSpcq+65vy69wp
6kYpYcWKYKQFSBvvJVym0ul1rSRP8yaro6np7B13lulUpK22kTqtuCqqIkie8LIXQ2zSXnaK1bj2
aNTRYLzm8SO0lQ9U1Y4a0/Zubfs2BxJi/EvQJOISYHJANQJgiitPZpprm8pqoZzUREXWO76lVbo/
jsYW7ejKkYABeAeYclCse1dAuojl+ZKUsaJ0TQSClM9qvmPxeLRj7jPr1ybSYOV6vLIl3Ru1kTpN
hepAZM5oPy7GXdLNZ9PlG57/8WPB6aHaLhBEKBTIoEazLFTWNWUbqcZ+GCb9aJDG2LdTek7T+pGw
9lvfq2RvO8nW6ObHTBaWQXorUi3g+mUITo6DMEOerI3m4lyleCK5j6gEKWkW6G6k0q2Jn4/7KcwB
gSAGblF7F2fj4tu1IwHyzLbaqLCCbrxTqkeAZjai2Mpm4hcDvIaCBLpZ8th1C9uam5d9pPHmDgC4
J6f7lrE7EEju0eL7VrGdvpnefDzTrvB41OuAykeyJ0UO3nICKYS0x5bV5n7mKfGVAQDN29fPyu5h
Cl8Xw4eosqBUcb17o9WWuZZbQ9TaPxQzLM3KK9LX2zbWdg+jNxAAEfzLuLOvbbg8a5hdm0OU6lqg
MgWJapacxy73z1BI+Z3VMcBGW5JDK9Vq4NJdQ7C5oICAv66tQm/I6rKs7yOz0J+q3gVaUT+5Y+yh
+dMk5v3CmJdl6euQJYFFWTCmj2nebQTmlTqG+BVCBFW0evG6uf4VBUSiUzpUfQRlhMCadrgovSHf
dfM/hv6oKapXVaPfYCbg9pbLmm3I567tim9ycSqUzGk4n5o+Gn5zJ3AML1OiGqQ9S2A+Ji9Qukl2
E7pTuueWvr31TFm5da+sywpFRbyYuHRhXWXqWzv+5PwQx4Y3ad0OUXzujiDTAgdOYODSvb3wj5Fc
9JE0sCECZCgEda/XPaG8aadjC8vlT9M8EX7KanQ0B2/put1tU+8VyOvH2LUtcm0LZKBZhhcAPExw
Mh1q+tQbLyUHjQFEMMAMPTeKV3//R+dPZRejonFfuD/QhGz5btpws61VS09oY0Zfv4vHPiLJeDJd
sEFARt58K4hzPxtsw9jKW0GsG6VwhCXsp/wIhQiDDZLDoo9qKyc/HZ2rZ9SL3Bkav2r7e1gG3vps
pv2yy0DuMHgOTVUNcnhtWe2NkQ+7haZF/dz0aFHFhWl878q0zj025fanqihJDWKGjJu7xSIsNNKW
dAEo6jPloKl5XRySyhzU09RZqX7nKGXyxHRebjHGy1q+7wcIpRjUAqGkgqKMev1xu8HNJmLO+Lie
uqsO0zF90o/2kZ7VHTQcIQPh8eFg3X2qvlsxlIQDe6M2vRq/Ln+A5Mms1afWLJc+6l/rdG94cUh2
RXY3TT8W9Zg2g2ef2ibItI2E9eO7Bx9XJ4ClYDYBwwKyU9c8zYYE6x7YkPu1Rak3kLI4TjYdv9oF
jaONUyQ28sMpujAo+25WVq0LmqEonRoo/TRHAhyOTU6ZXQU9qo7F9FIYiw858duGV+5XtDgwdIC/
o8IqkzfhnEJ6SyN9xAqi+1mccc8cl3h/28rK/YoCBQIRantImeX7VTH7tlftfIia4q5n/1Dyi+gb
md5KGQ8PjAsb0h1j09hWY2gZRZb5qo5Rk5/Hdsd3VXPPQVnQ3QEI032xvOGOdA9t8xYDgH17kavx
/vIXSLdNSfgSDzwbkKWfk3h4aDs9yNpfSYaZ6F1/5+j9XcuHz322xdWw9hFR/4G7ipl58CRdn9I6
6YirtM0QKYujfqpSpC+YDKBfbq9v1QpKCqjEo0mEeum1FXDUxE1N2iEyzUo95aRtTiYmiTfgiStP
ZVT1kMCCAAKITLRXrs3QdkxpnelDhNm9vfHmHCy/8iHR/qL7/WNpbPg/EQdLPniX5qS9S/SxH2pG
hogzjNyabMrAGjsN3wxuJcFSp8N93SrLE0YJMbKva+WdblHUgTRn8EHYw3bLEvcBahrqI8a3U3Sw
C+eUT+W4V5OF7zsFc7gGoc1Lk7n5Y6UuoFeP2dYI0ccEC0B/gVdH9wDIgA9c/DOePkbHnDEqlDr5
qTd54pe81Z4rHmv3S1dTzGHrOZgNoNUAAp566c8a2GR/3PaQD8ccvwLPrPdRaTDtya+tQbfHbk5z
Dvi4fmLgJWmT+NT3W2xJHxxRmIEbokYHUT3849pDlGQGUIsMHCfdzF9jp7cm8LpwzDrcXs6HS+Dd
DsrL4HsWxSkpJutKmcV8bnnUoAsd5HrxuxzBCGjkM1SqWBXctra6eSC1+681seqLXJWkjlnGSJgi
yy2p71q5sltysLy3KJT8bTh+XxjaTGLKGCOz0gaWWdNOtOl4hJaD1xB6zosxsNmycXmvf6c/ZqRL
tAHoJ9XBmxUljvkZo+30TEY32Yj7q9sGAgAQCROR7ktRiakDr1kyYtvS9lBCwtJq2jN3tN3tr7Pq
C3/MyCCtwTUyZ8RYadSTX/145hASHtNPDZk27GwsRxY2tLOlNhUTn8bBpLKNbkbaDZ7Vk42wJ6La
VdRDHQlnCOVIoHswfCgF2drNCMvoxCM1bZJ/KpuC0TRp6ehx1Rp3BjDiAWVkDiAttlVFWFkh6LLQ
3QMVBeBL8os+r6FiYBf5FA1K5zs5HoJWu9MwNX37g62tEASqiBRQtwCzmvgZF8cp0Rh2TasmFLN2
tRGRDgrV+aT5bYKlDQ5g4sXW5M6KjwjqfExyAq6BpFnaVFJ34BAkywTUiF54TTtA7lNNf7GkwmzG
1M/H2yvcMifdXE6r62Nq8SninO9de+m8HvwBXk2LKTCps3EvrxxmDLjDYVAdwczuB/hUT9pST9Qp
KvPiaKjjAc2tv4WPwikvTUhH2RgIB18cmSIr/2p0POiUh8x4o3RLHmfVA/8s5f0yvXCNsh2Ayib6
FGX5V4iS7LSsgQ7JvBGYpA1DqYVgTgYZGUpKgPHLDcAEr8LMNhpyV9Z2tldNClaMpF+C206wbgUN
E7BAi365cJKLtahZRwc7a8kdmqLTgTDrt1WyYuMilOso/1kLKmPCAthpZM+esnQZenyfuwp6U7XX
9unyXKrt/Gx0dbdLKi3b08LcxbXTwv+67F6pcu6lU7rskgnszQmY3s+1ulgeJJsn//YWyJn///46
oZIiRDqA77zeA4dNmB4gnNwlyYKJHeKRxD1klnviWhkU+R01wRPNhruuDVXnUDa2Fy8vbXFwCOpO
9sY5EYf8IrK+/xhgtQT3DSTMUey7/jGKoqaFgs479CH8oXtzi9RrqwOdZ8/KNkytfXsLmAFU1DAJ
/KGqlqC+1FVE0e46xRyOGXzNz7Op3vDjd20veUWYkwfOED6G1ocUSfOyrYtxiOFiRU6O1UKMI6fJ
eDQnbC9zSjVajD4NKif+WlF8ZzPh6oHrw8mg2ef/Ie27euvWtW5/kQD18qqymuSWxHaSFyGJHXVR
lSq//g764N7P4tJdRM63HzY24I01RXJyctYxAGM3nkcbTme3gLxJGdr2AII7EEBMVPN0/LKbdzEG
7utO8u2hVJHjBdptHytlYNtE8h1tNU/UAOVBXbeKP0zSi6EV1TmlSoxtlb/346wf0IibBrfVintA
Pg4SPV4KJiPQlnoF0tpapKDTqqthC+yZ02jLcag3TfFHT/sfU0XtEzhEbX8uO+3vfyEYkTjIHNHj
cEXTlxaORobEUcNVMg9d3NzXaX1o+u7BkpeTliwXUoow6/c0CfBxgFNFoy9IDDhPV8rGbk71UgtT
pHHB5XWZ+0VUXeLD448NxcwZBlPQxoUaAu8OAjgOiX4NtMb1cekP7TF96X84q5vF7vRm/i5ExIB8
7uhKILcqVHaUUY0hMNdmN6kC5bdUuOUv82uRudqv5DHR/DF2RYCQ+2KRS1HAGI/l8t613hSW0oF/
OJziR5r65UNxZ0ZUP8ijq9wDuuNlfOwGwTPA93P9Z63o/4DVsQD1y0P89rU+zzKm8MJ+HL1kvcsz
n0yBIb/aOVLcuUscVyMvuSy5Zf5X2DW3a4KBpQmec7SLo6OMyxPOJAYl9xSroSTZgKDKdczpAxp1
9XQ7qc4VATA4lc01WG2l/9MlUntoE4tcSKKjed5pv9aSkrimMqDJIqu7qO/mr7cvFffm/2d/MA8F
kBOk82DHtmY5cySUZCTkSpXGXr+Qqh8DVRuMI9EmUR5oz3Cw0av/iELCaysKnSo12mkTLVy1wMxS
tGieHRX5w5Kc4RREqihw5DMm3NoA/7gVOBWL2akF1jbqzWVp6d1SyYdJau8BlnTIO+I1aqho5UEy
Fw/NnF5X/7q9ubsrRpGKxeOgK+TZvZEcpyi/Zlqo92g4H9r+eyPLvmqtPxuzQAizJsc6KwQO/p7O
oVyHjUaFF4V4vqnBlONZSnJbDjPtUsz2MTYST1/Ue2d9G14T8HtovjbfJVYTonvGX/EhrTUdF9S+
xNdvR71w3/EIwwcBlTWPKhMnTlyna6mEVlUdMuNb3EthCyCXLCjp/YL2MrWRL3LzkJinDk21dfyY
2D/lOBE8HTvOB7xO1GhxBgBLuwp6rKQvNX1Swpjc46RhfuJgWWP0Mb0XTiayOVwAwvQO0mzMRaG8
7QCwc6t3IIhrpyZWldBOOtdQ5kNVL0e7KV4n03BRc9Lixs/AwleqozsboWUlfl0lT3PXP2b1EEiL
KDG098SwHADIFeAMo1zBRWB0MdOKSJYSdnL7sqrPqY6B8bL66lCg5S+Ae52R8HCS+Txor2ot6j7f
232W/YIZRL4ImrDdj7EwzdGZ4Y9RSTpUy0Xpi6CeShfz6oqoL5q5kZxThlzR/5WFhOxWltaR1AYO
jRIq/WV5GWp30l3n1YzM4ZIJi8g77gGDKMKUGP7F+vi3wnIcvV02hRrqGuhQ6OI5AJdN357y7htB
lW8ykztzWLwFjWgdBhTipwUMKbdNzN4nAKSQjRfKaE3h22Mdc8wLfXRwwZDv86XaRIrMKkV1Cj4b
/KHSqHYhrYjkGNwUznar+pxhuCVD0Ebjo5KgB9v4pnW9Z3YksLT0QoDtQGOfDsVZbms3nsN2XA9N
0/xNF+XowAKVUwbkhzcCQrB5rc5Kk6KDWD6DzFdw/a6NLnOiLKBSoi0CYQBn9Uu9AWtk0avh0I0T
oq6gTZ6zIei1sxz7WWK93z6AHXHwRQHkhLwupqj4eX7NzCWlmxFkNQl1vGkBnlFnnDqDeBkFTenQ
LXjAJ1EBcseZgjUFqDHSvAZOnfdMFSetYeoUFWgITlCbv6sYremO7xj53Yg2eeslX/+U7ZueBApL
uhSDqAPy//MFjP8RszFguuX2GYAojjRJixrO2ZRj4IGc8yaORhkkyPbvSvmbSvnXZDLOltS/I2eG
d7726EyPt7f/+r6zfbARkKCJDtAsnG2Z07JOGGJNaD5XhhWkOhigq8OIdpjRMU5t8YRWhtsSd4zp
ViRnYuqOJBWtEAAZ0jj6WaG1B2tdtS/qkE+BvYB1TM/1+q3XMQTZlVrpDVVmu9LYiLjSmaCtrdt+
CPfOkNw2Mxh1NXSkXDrMZdo+Ls5aHvSOyk+3F71jACALqBjoVMT1x4lvTZ0p5T0l6OYOu1Q/5Do6
qk09ewGNYE0NT+ofMsCTay6Z56CJCUDY70vJXV8G0zPjh2o+2PMfdFksCpo8kbYtXNC3iI7l+tXd
fiG3G0mSFqimqmqYkPhNTzMXTEJAagyW2Y3j+dKUXzHXdsjk19g+V1UE9y9R7jPEWaMoJ85XnWAt
t5/CPbdrBwjGFZsZjuh7/AqCWkX2qHae6Klsvarxu1yQIeTR+/4jEQ31GHqDiwPEvO3xAH/JAeis
rYay1k/uND2Yk7tOUdfYbm4oZ9V+a/PmpKBTATXQejh0yrcFIC1DCg7I9rAk4Vh4diL4qg9WTl5B
8TlI/rIsDKA0tl/Vqk1LpAbhM+idym/qkvVBndDZl5f1ros16WE18oyB8Fpfctpj2t+p5SAZlCcl
toCqpps/rHGYfCc2ba8laelnjk1PqdP/wv8UOgibH0FB8V0ZrOIyWGX9RAq1uh9R7PZn9LR5+lot
Zzr2yn9hdBhZFXMl0ZfNJ0rZk29SKn2kQCbqIj+4PBHFAWeVTiSP2Oaj5iQApSSy4rhAm7D//YmD
X8km7xlV6VUpWLerQdWAFRWaVPfbDvVX07WbDEy4rrSYLqgxRFUDvpuJKRjaedAmjbNEPf3DPnzK
p5qWZMUAW9bCyhzB80vl7utMbeKPWZn+ARTdEmk6XXI364v6hDo48LhWLUoKpUPHRragnTtxfk3N
oKCpuy3fHQKmybps00hqYxFexY4lwNOPrA3jyMPUGPcyFXNS5q1CtRBYi8dWV6mbtqPqj+Bn8NQs
FlXmr10wlJah3eCDBmQAvOytltczVfJxoHooDd9VPXOJCPxo542DwQA8I7q4MXvncOYE8CudnpST
HsaAj8hJ67co02jmE8gHGXbJqSzc/vW2vWc/yd1cQPcCdd3CtAcmfbk1kYpQqxlyPVxRwj9Vmpzf
lWMHdMPUVjx5zPOgGc3mcFvont3EU45SB1wptBjxsDAmjNigl5kRdiv5DnDDc6ul3+LMOa3j+NDS
MElA6r1mFz0eBKZqx4tDnIo2WsSISHjwaaLZqZ3WoLYeOp3qnAcAhgegfweiNqh6D1mB3nYX0w/v
XZ10AlvCbCC30+xZZXwo8EsRKm+1J7bM0Qa+ohGW1HELUkFXX7pF8HzvqCgb4QHiFBxiTKdzXhI6
mZCIQh0jLDpgoiXApXEdqRWNdu1tIrorUXJhnBuA2dkuZa4kNHQvhhHKAw0nXfOs9Nccn9MkDZol
RqpWSKXENoffPMSUyKshtkQHMbcuCvbscWhsI5wTP/nCiiywO7ILzvlhQSHT637+rUTp052rAQ8I
Y5i2hiEjGJrtKvEq9GNDKjN0sue6OsjFMQOexZJUXl3MghrDniykLgGijckNR+Npr9W5TUYUkczQ
GtVjZqIk1yoYsJKOWl25Tvr93+/fh38Hjigko8ElsV3aqPStNOiKFQ7SHWCbjSGosyMhYGpViyc6
2pGj+xURcT9eqw1wVLGjmIBh01QfKdxPT0vX2llqLLEVVvEUJLVCPWogXnBMkBjOk29qVe453Syi
2by+Ex943rgVUB0McXEXDxAeK0G8aodqVyyHRslPXZGLCGl3KoRbKVyufZGAlkL02g7HNv2uJYW7
KkAokXI/tslB62MflKqP06uGJncnDftYcmn6RvMsaERArte6hC+BTYfnICuYhmDH8GmbLanNJXlM
7LBp5aDK7pDybpbRVZ0UZUhBVuL6Bd7K4op9sdO31MRbEdZp/gj2LIThZqCVD025iozOzqPBZCG9
CocIo54mt65ynvTW6Do7VNiWSjT7lYG1EOh9TeGPSVd46CBVL0llor8BDR93ZltMr7cvzp4qfQAe
QD4qrXx2ZC7IEtOpt0MpBV6gPAyTqzW6frwtZXel6KFAQxvUFQ2HnC71U6LLaz3aYZJ/nZvGTSvD
LbWHClCrs1wd87iF5bP9PPtzW/DeaSLpg2Qa8g2g8mKa9UlzVIvOY5Ngh0lbted1mucnI5HvrHSW
7zRzks//Lg7QLTZeQ2CN4UHZiisk0C/SYrU/XkRJepi6n1mK4EURJVH2ju2zIM4COLNGlrZd7JAC
uwEhM0av3NtLEUngTgwkics4VZAg66HqvCypQCX2TCdjI0P+ES/RFUT6jF56XRpkOwTCjBu/0afx
QVuPgHcyRFm1ax+UzcUD7wijVHja+VpKXRVGNY+SHTrkR1y78KTHxC+XwKtndzL+bYYXwQacMIxj
wv/UZRSaOfOR2R02rTTtsCownK6TuPNAcGoIjNS15wWyJBTvASyB6i5GnLZ6RgdznLuut8Jaeiaz
7C028cpFsBSREE6ZmwJMlXI2WGGupm5PZbdR7v7XQnhF1sbajgHRF9Zl4qnNPUbUfADP3tblnZXA
1UIEyIDVMW/JeXeOgtBdXVI5XLLkBCjFMGsLr9U7/7aYHZVGFAVTgwSuDIxUdqU+GZtOnSYjwzx+
aGaZ7yTkoUmiQgdYkv66loB87mdBN+aOddPgswJdAm8iy+RuBS71Wq2w2HLYWEfT+GZ5ROtcR5Sh
2ds98KBguhFeI/rx2Vd8WlYtJ/O4VKscwnemJzsr/UKqrUM6i2o9e4LQ9mKzYAaQGVfPfCLJ8qBi
/9Dt/rMzW69OnUfaTQLLsysGJVV0v8DwXuVdUfA0ASMNMRrGVFPrLs2/jsbzv6sC3p2PfBZ0gffu
06aQG93p5bBqB3fpDjWlAW3eaf0KdjhRdZo9YttQAqTrjJoXoBSM2Ywt+PMBISiyUQeVw+R+iO+G
lvitaSJZdxkFoebOm4DpGVQHmdlBPoXTBJAdrnJuDXIomb/1+C9wom/vmuj3ude6V9RCTyf8/rrc
2+TXf/f78LNYQghu+4eX8mmjtFnJS7OloCe12x5GE6gThdOdbi9iT72Q3wI1HrDKUd/gbHNrVGnX
5IocFuS91FoPGGNgZhP4NbtH/kkIZ5tjQ5HQzqNiJTQDdDB9gB4nRvpLk39iPkDgCuyZmc8r4my0
2idJQQdZDgfaHzX1Vz2PbmEWviGid90zoDDR4ERic/gAEd4qsragV5Ti6EJg1RM37l/m9QvmZzXz
UIlyF7uqBiuDVwHJXUA4bEXFQ4LAtXdgqxkq0wokeVEzw96uGeiIBpcJm9Tl2751Y1JWhPhyiInC
X+qgf5FBpqDlbpkUh9satysJFhpvD5qTYAO2a0klY7VSFD5DUztUumu0CEeBbySaQN07HWadUY4H
Bj8KU1sxdkGntILnExqj4473gxJIyBEr1AKvUIpitcCX3rtHqIaj9xOxNaB7OavWZEVKNKQQQisG
Fx4q1fh/AiKiu9jptPlo6MVrA9cQ/QXco13laCMyrIxV+Nu7OpnDrDAWN6/tw2BcTGd0hyxxFYxI
DSSJZrn0YxH1+d6+AosW4DQAB4fPyBmMWE2crFMKJVyGwdXHF2I/OgVELcfO9En5dFtZRNI4ZVnN
xsToUIUO0yp1O70J+kSeQF7q2slhlZagHTQi8Fb3jBVSMqBSYJkZtLJtFUeui7JTQFAUNvFRB7Sc
PdGj6rznXelRff797+tDNzsCaugDeoi4iy23eUEx2CGHwEBBu7ITjsjB2Mni562LHkzXyEqBedxd
HmgeAVKI0QfEmdvlmXmiKTOBoqpoDFaBCEFrMHxUJ2Sd4WSKuib2rgVadmEh8RDDm+XOzzbzFaXC
Xgkb8EGYFzW+M3IBGNdOmRjuxCcZ3E2v1ow4RoE6FWgLXPR74frp3mB/mxTFX3SQIdUn1MNo9mcQ
YV7s7SXz/eDPGBgr5V9ovKij2mPKjaXxVoAHkOTPZEoeyErgbgrM5t5OAokCnKZw2VlguD03JaXa
uCSQZQJAPS6Ml7ptvKGvBNq/L8ZAchBgyQz6cCsGTxDwUJQRRT/ypI2Y1ivcqRRhiu49AVAGVCrR
1YyEINvXT54N8pCthDqMEk5J64H+MZEWt7Mf11kQE+48mzrOBaypSMZriHS3cmqz6SWdxQJzWazu
jHLdSSW9iChhZzXMTLBkETJGOp+1WXVlmUk9y6E9VnOQaHofaKvi0mT2E7uRBBZx54AQ2yC5CDAs
RmrJaTuZiKGlE3wpPf+aW3dr/0XIErUvgkFlwAiizMBd2hgB0xiPeKEBSOKA9tq8q5eegvSnF5yP
SBC3ltnui6bFYkOz+Qu83iZ9WgyBk74rApUYhpLKBnq5BxPzUIqasbUsa+3aywXvl1uLOJt29Qzo
VgwlFReE17NKyqQsnVIl1JQYRI+Lo59RNX29/VTsqhnCdFQMYAYAM7VV5gnzLUahNEpY6tPgN7FR
eJJuxKdhTfu3zEFr7W15e3aVeZuArAaI0PX8wdo7k0HGWgnltR3P4Llbfd1ocw+pHhm5IikNrKwy
wN3aQtFpjrEKRW2AXTaJOqD2Vs7yzTIyY6CM4VV+cDL4PFIOl4PkbqLe9U78QmvflMYvgiUz54WL
TRE62GjrQNBlA+F8u8cqhg8XwH8q4XroMLV8GbRTWrrH4htcxkGgmTuPB7DoWUcZy/bBpm9lYXrN
odYEWej8co3mFC9wMMDuazXNQdefb69sx49iHQXoXgTUPgYvuYU1GCOe5R5nSaqwqkPJRkuu+XMd
G9/WXkZbYKP2paG4BeuuojeQ/f2TfVdQsm7TDkvr8AJXAcAfe09/aztfEYHo7akGHqn/J4mz8MOQ
w/hXkERBVmz9bqqfkzF5Zi04qz0r8kkM7/SWk5MBkxZOU2+/AqvJk9NfoPm+fUTsU3nd+yyDs7rJ
DOxZUCpCH1z7SJrjaAX3w+qNb1MpWM2e5sHlBBgfwDpxqbjjWR27pQWZ4Upojerb/VoHupV1Z7io
o1dXTfIAii3RK3m1PPRIwttE7yx6aVBG5tS9ByaolaMHIlTX1VXj5Dwl9PswHmbHOVO9cbP1bSrS
l9t7enVuSDMxswwfAy1zaNLfKqLcZTrtqCqFUkUepPacy9UXx+hFHuiV2WBi0AvLOkdYwMmHDIDD
kRw9lsKyan3F+Wa+gVenxZwURu+Sw5i157kWJFN3VoanAIVcDCxhrIaP1+tixVCDLqdRgRYkRpNH
V9eZBCopEsI9OQuMP20LNY0y+ZxmATgENPv7P5/QZh3c1sUg/NUqAyJSswd/3N8JN1hEvHD1PLNA
+dNecaontQ6CumlJI/NSH7p/fjPw62gqwW1CyplN6211jGYlft7CSUz1PXL6rvHqWD/K+ZDMl4H8
TcAAbtN/V2uWt2ecTig0IwG1FdmaegNqujUFXzG6n50OiMOWN1OBmbiyrWxhyCuxuRJ8uMzZ1ilJ
UQoazDSCj+1JcoGej95VqstC/97WgSt7tBXEh1FybZtSD0K4CMArCH5fqyyKzSMGDz1Z1OF1rdHI
BDEQICSesKarRzeWNCBZGlWU4dq0qOCViZv982uBH/4shDse2utIkKwQIqXAqXIgQeoPVfXPlxNS
MA3L3Fr7Ghk3Xoyc0lyvotX+BQA3ry4vdSo4meuuCraUT0K4pQw0LZAu1KrIStAwVU0BrSy/a4rv
i03vnBww1lPcueqoB+mCLkStw4hh00boU/TmrsEwkih9sXeAJot/dQbOg3G/reqn6UBmWmdZ5KRR
Y1goUx1b0Ui7QAbPSqSvi56nSppFs/Ozkx2P3eF2FOWpRVK4914vUof0HVbSmc9G37hg4BrVzr19
tURCOAs+1f3SZEwIOJYykM0oy+AbWSKI4z5Q2Da+C6OAQasEenxwuZAb3J5Kr2YZAS95FfW0dAs7
PS1x4hY6YI09eyzu5LEJCMAogAwQKeQVcK5a2R1oX6Ffu/CK8h3Kc5J7/axmjbt2k397E64NGeJz
lJ3xhcifa/x5OnI6NejjIlGj92gdtqTiMCpm5WWg9wwWbcyOt+VdvzdbedzJgpUlUQorJRF4UX19
7QH38b+UwB1rUY7pOkwFieYi8UzzPRPFC9fe2nYJ3LNM5XhJDQNLQD2Tjp3b5ZAjvSvmU0dMH2nR
wJwFD6lo17hXGiChCCmbkkQaMXzFuKOWLNi1ncuw0QP2909hiTORjoxxTqJROc6rE67GxShEUNe7
QiyEj0D8Re7J4o5mMbI0KeeGAPERkQgKt99pAxsS1937v2sZe/8RouPCoaq+XU2RyQQDri2JqhQw
n5iZz/R7TIeJmqF2Lg/KQXBukAkC6Rg/t6z06OOWMDocVeAbszz7+9Rj1lIEJr8nBU4GYA4Ye5/N
h/j9UDpjBq8mKqSgauQnQDP/BRoaetZFzSg7aoaTwdgc0H9Qw+AHZesJg8jUrEnkrDUJYzNVD07W
v9w+mx0lYOVOBTkEOEdofNmeDUhW7EavdBLlctKfZ3Cu/5bmKXcHpO9EJn5v6z7L4hRusgsVqWHI
ytZnue3OhvFjxpus1yJIyuu2OASNyNiyNAy8wisszoEuyJxQEzfUkg4lPAJvLcZj03WeppU+lUGZ
2iYPZWqe++Hx9obu2KONaG5DkVSqGDIEbhWq4i50X/VLuKIpCYbyzck715LKaMwWUbVrd3OBy4xB
dTiLoH/YHqRSxL1SdIREvTvbT6XspunJoufbi9vVlv8RwkepAIgAlgjFTZaBERw3z2MOEuHaoqLK
1p7qI1WCtD5Gg5Hf5zYRfaLgMhkXaOWQ6heNkNlfynZ2b6/m2ptnKTSAh7DRENDAsr9/srKq3RmF
HicNvCfUBaUqnK3xHpmwPxnGWl1HVwXR9+7uYRgE+ghOOCAEbeVpZNRrQP6TyM5IHRTLSgKp7OwD
kVMRaNneBgLfkBVhGK4Xbwv7YjTMTiuayGnjY6/2GHuNjRE9Mrd3cG9FaCuC8UALKmYkeKUblQpf
QJqotx8XE4yfiIT6iga3pewsBskD1vqFPinYd+6chqy0QfIzNJEuH4HjDAn/hd+FxAhcQiDCA9KF
fwrTIZfKtKNtVGTNo03KkKTru66m70at/fPTDrgLDNEgMgDoCaq3WyUYy6qoFSerojz/JZFXRAW6
9XR7v65PZSuC83EZr9tISV5FKPbNNHMxZKHUz7dlXJs5yMC8AxK1aDSFCmyXsaagqehMyChpe45N
AKQ/t9OdnXzRyqMMfBpZoGlsW7Z++1Yet21AFUbZTIU8B/kK+W7xivp5ss+yiLJxb+/gDYEVDzl1
pGLY3z/bhAL/IINfRQ2YbOrEDMvsTgc4w+3du5YCdwjAd8iHAQkGgrZS7JwkplTPVTTPejAvX6he
+8Jk0vURQYitoZitwSuCF7EV0rYwnq2J4H5qV4/MlqtPmDWgf7N09jBsSY49KQXrun6EtiI5uz0s
6mCNFJF+bkieMr1Y6NKDQkyitP3u/gFpFKlSpHvQjrBdGhqLMnOWVciZ9KDChJQDpAFhD+3OatB5
wBBNP2AqeNjypcEjVJhWFalN6VmxgqisQtJA/io8qmsLByv9SRJnR5e1kpvBgCRnfM3mO2cScfVd
C0BHFtgE4BygHodWzO2GqbakIKG0xGFbneqiPyyZqD3verPYOBJr/oTvheZP7nEDrr2mND1xQmns
gkJ6SaoVw931haGz374812g2rBcLzUvAbsFAEsK/7WKWVWkA6NjGaKN4qwffkV9Q8ABmf+yqiyut
6olKFww7S/byu0EmoRmipDtrQxYYogGaaz1EPgvwzmjbYq3p/KRekzvjqtEVcGeLPUWNRctgnVAm
6By5OglWzTZwawEBLMdwslAgRqulw9mMtMvR+1oMMWohw7Gx34c0D7SBnGZJvcxV+WjWMjL5vUvL
3wAtfiZqLpg821ksNp3VKBw0qV4hG06AWusR5Uhho1Ff1aIsea4TUa7p2s4jQMSAONwjvPmoAm7P
dibAD54GZFhbPT445uzCOiaLc1jSn6P26/aW7iwIiopCCOsfMBEybmXZRtdqDU2yCJiNv0vrZ608
FbXxclvIzs2DAcFTiTcSo5w8yGHbV0PRGkUSZXM7+ivAzoB5oov6VHa2DXi+eI9RxYRq8LZeLcd2
XZCcRrfdHVBZ7rX+PteflIqCdPX37QUx72Grh4h6UeEGpZqCqUeN8y7UClj/aSwhUWdTv0r7M5LT
sdYfwBDslc3f1hQk969PCfIwVM9OCTeMJ0QZU7jMa+pk4LhcTnq6RkYjhQ6ANG4vi99Blp1GegJT
2wycC/+5VYZMn1crK0YkObOKhm0vtSghVfVBJhJ8Z+CGejl24x+vFEbvkHjBhAH6fvBvnrK1ypNS
RxSaR319kZRnVlIa/t5eF69/EIFZWMZeyhAarwqLfZxZtVpkRZRaGM8hc/I1MSrRmPb15hkINoA1
BEVXUcBkZ/jJa8omOwft4FBEMVrYbPRWxJYaLHT6Q4BYmIMi9faaeJVga0JDEeDD0CxlYVmcOLCO
ygZw3CKrR4oWSPI5Zlt+3JbBe08fMkAa6CCnxNgDOX2wRjvLO2cuIjCHe0uDlhzyy5wfgWXgzuO3
qnNp9/PfJWKyF28J3E4Eb1wmc63UrGrsogSKvvKnG7P1EdS504MNw+63fZef09hcjnM79cei7UWI
XPy1ZuvFqwJEJ6QvgBjCrVeeAVLbyXkZ6Q7wK/LBPjWj8X2wJ3+c5qO2XoROz94Oo0fQZHuMQV+L
e9DmbtAzEKaUkb2CsAUTv5oXT8NBl1vLLaUi94xSI0HVyTEYpmgvuO9XXgQWjDgcvckwY8jl8d2z
0iiN9myUdbSONpzVrO2OhlJSTwddjG/1U3OUh6YNCrUZT0oDmG83mXPnXM/zqLm1WS8B2KjpFzLE
ZZhVHflSgkBNkEzaubyYzwcpGlxc1hPG2VqaGCC+0ZQyAtNNEZSS3v0sDakT5CWucJs+toIRSgLA
BL2U/CQSYMRqW2ltsBY/k+Zv/oB+R3I0vwGIMb4rVK8BZ8C7Jp1uq/uOzWBt9Wh6hDuDK8ZdYkcD
dd6q4Pgb5W9H39N7VbpUX/Pn21J21HojhXNL9dEiFeo9ZVTUYQLnqACjuvUNeFitUbqyCObH5N7G
/2zk/6yJu8KGNlhJk2tlNFTG7E1qlwC7xpCDuNTWIOmHxL+9uh1DiF4RwH/g6gL0hXcuaFIUDP+n
jBYCtEa895dKFzy/e8eEZQHpieGm4Ne2ttYoi7HHDSojMjYgT5Vz5w5BUXqpldJ6JGq5uk0n8jT3
Dg1NKjCGcKsZ9v1WJjJI2VBU0McxflwCMMq6yvonbf/m77e3b8cCAV8feR9ELDryV5ycxU5b2eoQ
hvdUwlApGMe+gMyvv2viug2WSTLOSLem9wuRfqNrVlQa25XOkGBZzAyEEU5ZpALT6YDFqaJ2Lg5p
OQGPvv1htejP7gIqdV/XPv1ZFwKN2dNQONfIPzpIlWEEZLu1kz616GM1kXmIC5fVPuf0Ke6+2sHt
nd1TTLzQqMXAmQfMJvv7J4egzozBmsBgF5XDpQcYjZbcNaKS/55mYnTyo5CLiUMe523SjHFaZCYj
c60TmhdAWWB17iSip/wYVfns8bJbDdpotIKxuATd09vFgMxHn5yqqaOlecxAAlgnsgcI7rx/0mRX
roG3Rw7ViJ6Cn108uFLzQBw/lpygMxN3Ap9lGmtosh4sDEZnD/30XUlP4Hi9NKsoMt7b9c8fynbs
066PDT6f5n0daQDRRcEa3OiHtagEZ3utQghmgPvE6C2R/+OH8eWxXaalQJ+YSp+LLxpi7lUpT4Am
Fz1L18tBcp6BWKLHFWgnvBkY2hHdjI1cR3NFXAWYTZLyux1zV16JxzBBjAn9REP6rBRfbVlCnF+g
O3V16WgcUunttkLvuAvgTUGDKx5JZIivgsV6wjDYYsbox+kOYx3E96VzHNa3rLrAQTikw3SqVhWY
2aCYm98aI3tqtc5bzL9Tdrj9JVctDLi2my/hrNZqto2kgjwpMi1fXwJ0PD2MAT3QQ3lOH+0LPWtf
CHUL6vbloSH3a+Fi/uL2N1wV2Phv4J7VRkM/CLCpkWL2v09B6hWBO34f7kVX76NJZnv1tmvlbGTW
DZJUDQ5sZDAGyoFGw1kPlG/OgVzw1l2Kp+yyhjQcTlbwCPTYg3QEavARd+uYPPw9VV87F2NRJ3ok
fh0AbfhgCczp9UuF70O8g7vA4jeTs3Pt3OUtgFDrqC2K7lBoK+6/bXWeUo7jUTZyLehTMw7qehAd
wc4thGSWI1ERM1h8yKWtZW6qeV5HxSq5Q3NsR68r3X443z7pPTFAb0JTPZv7QsJza1IqCW6BPLd1
JBtlicgHrBE6uetAmpWJ0jF7e2ki+gAtFgJWkAluRTmw5bbTwHrNHcD6DDSLjjTS4hBIaujHaX8Y
hcjAsI/ntYt5TwwrF7MK/DTEapcLWqjSOirBzya3B2l6t7Cw/GeMIfZYwUB5CZTYJDKU0yQY+b6a
WWA36JNsPmODYch4QFdsHXXrHyc99goS2MmPsh3AJuS25Gmc/xB6SEZBRCGUy1mPGDxtRU4g17HN
gzU5ftU/kvSsXBzoEciy1xH4j8tPAm6Q25q0Z81BiIOSJKvkIU28Pd5cJWtNlw5XRepyLy3qHIV4
5IyUnohqbHuahPIsg0GBawU2962oVF8mDEzqdZQZgPl10lQ6jkDJca14Wg/EGfIgN60RcIR1K7gu
Hy4jr1KfRDtcTnGq2rVEH3sdJabhaYX+7Jg/h+mgOPmB6sNZGUCrqAcrcDa/OouP+HKaL5n6Onfl
XWx2x2V4RKL+pD6aLaLM2wdwNZLLVO7zt3FHb+mZZgF3BEfvXFTL75VTkmJMhWF5HZLl0QlmxCx4
vhzBa/FRNLveFDbZBhgKELpwgidzaJ22xqZUX5BIOT8AAz1+MYn33rmKh8yKO3hloLqN+/oDbCde
4WPMxGu87JAc2H8XPvypIBa4MUwJrj4KuSNk01lTtMFZtqEbTEcqJhjQ+jhmxCPLw1odSFkfU7fN
HbdbRTBx1zcAk4LsENCpipQfXy0Hl8usjkBvi/JyNVyrS8LYkRNXStvT7ZO+NtqfBSFlv9X/vNN6
VS8GtPVRO4wL6zUBnFen214nCzZRv9pEJom1KTOAWwzAbSWBomhCFgWNGs6Y/kZ2afRoWaWCR3ZH
cbdSOP3pR3NMB5Ois8ty4AQOntq8O23rIaLzFrK6qQFatBHkBlIAWoXebQxdkJvbPTpkvRm2Oya7
Pr7wk2dt6NMqzWxHLecZidpOuZPV59uHdm20sEjMHsNeacgg8C9t1tp9HcsTiaYna7i0XmO46/8h
7ct229iZbp+ogZ6H2x4kWZZjO3bGm0ayY/fAZs8T++nPYn58iUQTIuITbGBfGFB1kcVisWrVqjxK
v5Jc4QfevpsuBfE9PdPFN7u69IDHP40B2uJjrd3P7s551nvFsZfK+X3eeYYbGl3KYcSyu3LSsWaj
g9P0xSifgmGKiv7ogwj3+uJJLf5MFt+/M53ydOz8NoOsEexAVsKMPMq6RJkMeeszsHRnYvhnnIkp
p16zU38FuMuLMjdE6zTwT1myxNmYrObuuk6q9RNec37m95Qyozm5xaufl0hMfqyQ/9NcJdGNSi3h
amYToXVbmYB1TQ26ueq70lv70DTX0ATaea53KTPumZUpOoNUCvLPOlvNYcG8rMqFgv1m31WpfcAg
9thZDshRhJ6lQH7LdYTT9TyeYxfpawdjzYCfdiBsfU2LX445hg4NYYwGLSLvYTUWhUnKtfsrUNi+
egPsg3VYVMP5Wabh4HfRcJPa9+7H62Yi946gV/2fZsLuuTNCqxzEdaeyOE2fHc1/ZmOylN9ZP++3
5RAgbg/IdIN3OlqkFDb6uw3l8hblJ+KvcGEPwc9bGXiDtydA1+uwaAcSag5BJr8H7DLMXPbVMxiK
FcBgeklJApBZWl3xJXXdMnZpWR/9UQPFpwYmb8Wy8KvnzZe5YF7EKwlZBFs4qzQLZi1dgLajH4rb
LtK8UPtEHqYnk4bbw3tk8Z5tPlIKgATB1TkWHYKC4XrI/X1hf7Wa0ErXyH0almjUv5k+Ypx2/y6Z
AdJ4yE7x9sjL0xNUuEUGB75o3DHdSdLg69w9mZgBbX3Ulk/Z9rJ2ihuKayGuKFjeAK5G6hDtY8I1
3BrGkM4UTnZr64c8CO5GgyXXtZKdUtS/gO3gOec33BGLXoHAsPZhy95hhBtY6G0+LdGiP9C0CvPx
e2f/awkWzZ6/+R3A0ilhsvRWm9UgxClPAFuzuNDcx6mo59CfXv9RMy4HfOBATvzmChbcAVjCU0yE
wIDzhqbBbckCP7Lo6sQdgf9ppqXf98Hg3zRmF2N6iAqo+WbrfktHdRZZO9C3iMUWwkCbmHVeeZpP
wU8lJdOb0AW/DvQd8gToWgDIyLw0xTI3SWrRrTxVoH/svfEG6d9oGeYdbZ/NYd+4/xqNCfKE0D1Y
M/CyaZDnWVloayRqWrTstF+u7xjfkQtzF6QIh7ppBwOz1ozyZGJodjMFYLAI7t1xPM5BeyiJwofI
dgi9uahDAIcAoIgQwWCkQMBK/Hfq7U2PGpqtEXjVVA1jbxN3XCkTtNGAHuJBJlIbtk1Dx0rXy1Pn
NCi1HrQm7s2o95f95tYAWVcxCqbxgOEh1xeTe9s3i3kmV/DGbZtbmuViy1z6IZj36GfaBe3D1KoU
lC7jmRzhmKFcZZhNB/2WNWRPy+G6FnwTrmkhXLVasNTjzFfPHKqw1H7omZ74YEJ4hxQwBaEJDASu
SPBdHqeldcpudTQc1qDdLya6jcE+piy/S837TIp4iAIn9/QtI8hufXaB2x6RvV4qPWnYy2Apbg6p
LMCT4Hp+T80UogRNH+Bme52cwODhhJZD0tBCa0SMAmm5N2jjhAwtu/t/X0ZkEbnDBSUH8OOXy5jV
qQEzA/LFsF/GKY8qtCnY5PEdQgBBRWUU3UBvWFtSqAvQRo3+Adv4MDv6B9R7P6xMNcNMtoCoUIL0
nzcE4Rl6qctM6cxM0gHxwnak/+HZpzqLkQCLlaNAZSZ+LknwesuMh5xmtgQmHt7kPBWi8ARSAeAe
4HwiqA2KV1G2WKCOHiGg02nir3udeSB1VUT7MneDrPwfIcIRcitNn/CYIYBxg4IqabKjV+83Vd+5
VBVcqcgHAKEGG7jcFWu2rY3oCza/T/TuQ4kx6Tlu8+sWJlMF9OyITYAR4wC1SyFka1L0lDjk1OeJ
DWwwprnZj0RFevG2qoSL4VyMcER1NtiDZxXVSe+Ro6vmbYn6zfhmsEYfwi1101ijtAID6pAnK6bC
R9PotVFjaxPYzdMjbVgbWR6r96W9aMnYu3w4LmYwzNaGSt062wlj1vZ8fW1kG3D20eL80N5oWwTj
WJtlPhkdUEqJ4SruZVlsAwgFiiw6gjeAKy+Xf5zLMpsxxRsJ3dtp+tTZxb05zACce2E9vSxWn7xD
JczDxYgV5GrfUJ50etY0k7GUJ4o8dTxzej+rr0kY9KWjcJCyu9I5EyWo1vc2xo6XE9CHiZewd1xi
4GRAXAiIFfCHwoW/Vctk9HzdKqQ4B+pFebtFSt4P6eE4k8L95lkKobdYhnw7pAxmHfukPQJPFgXT
DzCEPr1jX2AGLp8fyNkzLyUN6AdtmTaXp7H44XiPW/a4qCgkpcqATR1AV172FsdPuADxsmpECOiU
nxiGVHogAnODR2X4zPdVjGLwtvojR3Bb4E8mGrhtYGKTlThtEdlaF3Uai4bVj3KmRwHSZ2uuWEBp
6AkQr4vZmEAToRB0uYLgCHcGtiB4Yk4b5RVI/I191oINZDmg3T7K0//MDG27w6QyRamd412CihYe
eXigXwpuAYVfrQWBQFWWUZe+Bo0qpSr1Q2cS+N/PzNBBm0+fD3jcreknFHRSAwz40+frBih1RKBC
AjsAWofejK3OC9dd3BJPOL/e60WEsSCWkQTDrmTRWio8gyzcQMPQH1nCig3LTBjmCJYn0vq7rVnC
1b5Ps71n9zsTuLnrikm3B0AqNMMBo4xa7OXi5e5WsIwhhPIzHXgaWj80TaVINb6Zhgc4GR+JijcP
MMPweYIQb3X7ZUQLxSlzHgOUCNB3PBTH3er/0MxkbD7bT6Ud6dWXtE9KFjoD5lrBNNe4Rc8UMevd
dZVl64tJzDgMaOtGL7kQnkzauLEVnYCnWa+Tmj6acxOzgIQ+fVyU5TeZcQKBBaS+ifIbiheX69uk
ALQUOmLH6gZos7AL7ig6k68rJHMp/GADB6EDlS2+XpkRtOnaMHKaRu1YlhQ8rVXS9jpgKEYPtarY
omPYOJqqh1dmPC6YupCQ4j35gbCSI4ZmG52O9I2+1E819mxZyc113aSbdSZCcJdkst1JSwHS1/0I
QIwnMD6UFqjngbhYPdUAEpUw4eRRNKoYmuPwdNSOLO2pz0KrRyHUXk8zCnjXNZO5lPPFE9yWNq3G
UKYQRlp271Rb7BZ2WC008dIPQ1VjGrUyzJQao8VHFaIy/7YdhjZBn5vIEp/ogDxHWDPaTNGgUcSS
6ILWvgBY3YPLG50XdahPBkbnlsYwxg1rzJ82Hb0uLPKOtmDTyaf/aO8ND5QRkHw4Cyt27Vah0zHt
l5cs6ClQgUOqP+erhyYEdyLpw1QZoBN0hrkv7jRSrYpQUa5bgFcNAIPAAvH7/ewWMPyVkAnwilMG
OByyAtl4WAxVJk8qBFhVNI/iH6YTXApJsy3TGdJ5Jw0ATnPbN3MX6vaP64YhPVWAT1hgL8LrRsxn
U62q8eIgeAQuaXFbeBtLmtVxFV6Qr4cYh8DfY7UAokJhVYg/S3+bet/AI63rw2mJU5qA52Q0FMdX
qgsn/AHGl7PRCicqX4d68Dy4v60Ig2h6vr5S0u0ALhozIsChgdrw5XaUfkAKlHaQRQk+kfKDl/fh
qOIGlGpwJkNw4LqtYVxYgRfzsFDnJuVzMrvCH+Lrmrwt5fArErsNYkAg2t5MPdlGLd2cjb+Ztx0G
wH/171AxwvCY7dAXYUU+OgcdlN+AQauGesh8HoZz85kByP0jQ325hitjOXMrFxdUQRnwVtMQVV69
3Wjz1txqi34ynTpIrmsr27dzmfzv52d10utyGG3YXr3sNr29o0hdD72KEFaumg+ICdLifH0FMcUw
9MviofvKtjDfrYy70o5NvX4IJj2k/T+DyiACWAwH1yGMHcxul+JqfZltDB2HrfMBAh9yK+6OfZ24
2nFy9+PXQ/AO60cmGdA5jMxzMLLyUp63ogG0Aj/DqWseKtdEStRJtLJR7JVsEX10wICfBg8vXBuX
UtrCqh06a9grh8UkC9lAwzq4BY3LqW1USAL+Y6JTQvcy4kV0oPJiyaWwZivwlNwstLKhGI2cwrh4
4eS+R6MzIULUorluimwLGtimZo3KuQ+rYrdZa5SmfmxNj/9u6oDb8dICh6qK11LD6nLuctggJvSG
zfK4FmheUxGYy5ftrxDB8somIAvIJcmJTMiMb+m+mJ3Y0QuFk1KJEV7hgVU1Y6fh2IIhf833RLur
FTGRSoJwKc10Y0MGYpjT4pRRO4Pilg575eQs7tLeWtmf5RITVyxzAEfosFy+M0QYRw18zDtqZDzA
QtIKVQR4n0s7dpbUaVIQyJ260g294GdZkrgmqrhfulqYy8ZJBdDKIjYDG3U3BpYGPRz9te7vsmKK
8IBTPC5UQoQtaYtqSv3KJ6diYCGib8pQGFZRr8qCEf+vJiL1HmmLpcu5p/aNY/cDs8yMKlG1a0ll
8OlVfFIjeizFYCG1cW3TFMFv/sWaXsEts/BGd8XOq6QIHsxgaKUExzucsnFXY7A8cMz+wzwrvIpc
CmiS0fCLFJ8jSOlnvGCBP69Og1MfzPxIxmAHqo+g+XHde/HNfXNSUJr/nxzBjjO/oF7Xoit2a0K0
wEd6O+CJwkLfw2Rx62c165Ey4FLpJsTYzYRKNxrQkAv/Xgafpg9AshBbxXTwFreDyxoJfQQFGGEB
ln3BGkZq47rEWpzqDQNRzcNqmaE23FRjZAHwjvhgsF/a7bnb+rCz7OT6ssrOFG+8BCYTCfI3Y4Tt
rcYrnbc3g78bRZiuv/OKz9dFSBN+yLnZ6BVC6QJ5q0sX5BLdGIISVb/WTvPI1CtMqWEfvHlIaPXR
YvcTMP51VeJBViuuCcnD1kRpCfkAZO5R5BZuo6XRrWrK4Py25pvWhACSONVxBD9BFb9eV1JiKiY6
p5ErgyiMRhfMcwP7KlvXrgITjXNA6s+eul1FDrUqIyeXA03AfQLuhTeNJpvWlp3Ro1na1j6t9vBj
XrybmmXHBs/Rf/e30OmvLP4tZ7ExYJQdSKrGCsDNo1NwhHo+K3yUJKS7ECFskNmh/6HxoM7c4QKk
xTgDalg+9BV5JGt1CDCo+/o+SS5cdFKj2RNt1PxCFHSi4IsZGhu2qOdfNm8KfVVZU+KnLgQIGlV+
NVjriLhxA9JsSjqT7TN64z9kTb5ze7B8qQBgco2QWganA+oFIita22NgSGXyQCVzXzTTedAt+/n6
okmNDngPkNzw+UtilLIGm6etDDqNYNv/1Y63WXDIVFxYUj0w+QaALxvXiCs423XQ0w6c3XCDKz3M
Pnr3VkULs0oC//uZPW96FqRdUeHs5G6I2s2Y/nPjJXczZzoIng65eYuyDRJc87EDfKfqf6GY+o5j
iaqQ64P4gg9AFNRwSs9osgr3BfVu259TcKPqiJCt07kAQQsXk71sUkMA8IupFS6qqe6yI4K6Fm/V
5Y1rIs2A3uuzjTIxFNDnNrSdLNpYcKhML/RYAXayR4PpT2DYP/y7FZ+LFU7mysZqqdu6OuXpnT68
aDby3z3GYqvKTLL7Du/Gv/oJj5MVKSj05EG/svJBDF+bWoQpsuAbdYqHyrmvOIi6CL7Xi+2imJ5S
xetfdumdixfC5MyYJ9tsIb5P77fqeV4WNM5PrE2Y00RDqpAm8w0gzeDz0njZRuxeL+Yhr1oL0jBT
Mt+G0LRjDbzujmpetlSOCd54ZFTRPiRWDfFSNnI7wO4BY7FNR6c5gj4+IMl1G+GmLUSZHAYKCiVO
koZa1KWL0Dy77LMN1zhEpMsjNFGWqlUihO2pcm/wMh4p2PaE+wddOR6y7n6tuhfkC/ZHFbElh3iB
luk+rlaCLmWS0CXaul3wLmeESWKIeJBbQDr6csH0FiDCrp/BdOF/QqdCDHe0tN07Lm2MKQM7A65W
bL8QXBlM61NtxJJZmlbHtEMxRCudVrH3slgEtxuiYA8nFKm6S1XYWJuN0ULKYLgxNj/VHzrj2FOQ
nKn4QWQeFhcFajhgtQAtgmADVFtqj45GdQrapo8Dr0L7Y0NU87BklgaUpwE5YDV9A0sCA54zFxjS
hIaAagUS/dtmFjFmf6iq3jJLw+sFxxK1DhQKhJu7nUe/AUcPLBp4nz1ZQt+KCk/xzpQqg9Tw72oE
D7Mvd6cymn7MTFCcbAhD5s+DjjFAClcmMwC0b/9PhNiKy6zKzUcTu0KNI8hMDmy+c7O9oXtRQFS5
TJkFgOwGQRXsDY8+UR2rIN3mzKAc6bIdHl487XzdlUklIE/Kh64CFyZyY1amhjdzjljE0tCLgWGd
9TvAdZwD+o8E4elP23l1rN/P4+HHQOixnl716lPmVYqLW3qhngsSzn+eeYVp11AFYMc0O7Iyth6d
T8gzs3lns7hXtezIbO1cnmDQ5WQFS8/DOL50HMfRP1JP8fKRHRrQkoNjC6l63np+ac8+mdBu5eJx
ZabWXuvdkAz5bhu/p/9Mt44UNp8mzIfH4HyCoOBSUkeb3psMuGhL/9x0DwGyCoWFGhj13hGY2oBW
4HWFeiEyNZeC8mBMQdO5/n4vDoV1A2MgymtNZtbnQoSDAy9A2nKEU8tcB1mD44BO6usHR7b7Np9e
jn948Xj872fPhNKe0nmaIWGhQziiJjk4L/q/Tnn8vSlnQoR708oMzTUp1souaBxMr/yABssS//+p
IoS8iw1mqKGAlLbOmriafQy54aPZ07JUNXfzdRcjJz4YEDV9zHtF0uVy1Tpm1/nkwz/PX93X6qkG
3chBK8Oh/6IqNsnctB2AuwjwHYzRFVMglZ4GWr2VIMntNzfe6n75NWStD6J7XXtkdf1jdicVaYH0
tMKmMfYYDHUYmXmpnZEt4B+uCIiGixSlzzXqyRBa9Ry7y8v1LZNJAvE0+quAMkU8JWxZoeVa19QV
RbvgaWjrGCNGwQITav2/9zuBTwft7nzUHBC/wn6tS9/OQVbT05SkXfSz999heue/L6xYW88a+lah
h+7dotUdsOtsfri+VDKTOxchnCH0aa1161CIyL+syy350Sy3wOhGk/WC0kCkLA3wJRFNnFMQgW8Y
Vo5Js4IRoCRUW35HcWbBdeTa4fQObB+iQZ4qBTIGkYhwKZhDP6wZun1PpAPpHumS2v1afOv7ne81
ESX/PB+DeyEAfzgEBz0F8HiXGtENkWcL3uwTpkY8YGD5Y4MSQaaPt2XpauFa/cxqTlxkpKpOSZmV
nwsWlrKfU9OgAwQPeb/XNhayYt6l9LFa3hE2uiBgRHIbbE1gpb7UcCwcp2YBzFyb9l5zxFyj95Q8
sYh/RQiWDsrubR3QT3X6vVhFxKbjnL1eN3X+G6LpncsQTN3trDJbdRiGMTwuZQIyeu9fOaz/zxb+
qiE4HrfK06D3IQIrhT4JrJTdHN+jBUfHIFNuYUMuN8NyMCYEPY0gUreybYdnmBH1lvfqMCNLrkuS
uQa8E5EuwE2B0qcQJZRZ3Rr1DEn+Oi7oyTBmPOQcIIqDftUjT8vGuyl1u8PWjcb3bTZVhX3pfv2V
L8KB2gp0tI4HV+Hq37FfKfn0vv3CJDsks1G/eXN2x0yreB0TR8hvI7+J+maLbFVrgPScngkRzqnm
L7iCPR9sZ9myzzAffJkfC998aBdFbla6YGeChBC/AgOKyyiGFCBbwTvQkHnxBkXILQscMOoN+G9M
+EUwLMog4PTrnJSeMFYm7Pu7wQdvnK6FieLq43GueFhxR/ByKAYqvU2J1VvgDRpGEEIXzQwxWTV/
8p/n/E55I8k0OpckeDdndIfa53MWdDOL8/pT2r3a1bwbhzRsZ9UrjO/1G7XACwzoCNrPgDm8PL0L
EN82HCzUem2qcEOrxa0VP/hTxNKw+u6qRhW8meTIHRLYxv7IE5SbaTEXRgmTsLbp5M3ggO/6JvJr
N3THPGFoHwCieN0vwQsZQJy5mMcRTMWBuUYdcRWeS7rQyHCAs8fDzHSRJEhP52UyS7BlTfpxya3d
NKSRV9+OzlO62DfXfZdEFh4GvF8JKbW3oMvCWZmPztXipLWBe9+BDg20mZSG2oKGLG+gDSb0NZXC
YRpSqYDE8zDAwAYLh8Oh3lhYWV+c0NwSpZ8bZ0dBbBKEnXnPQE8VWMWDUd5V2hzq1fd1QUbZ+GI0
UzLmr1Y97a4vgcTtWHzMOGglPXAtiuArdwm0yZnb4mQG467eOUMeutq+6BrFU08uh2eTcEXgChfi
nxoDA/XaBNn7mmIaPLpuhtC2izVBPxZ4HGnVKTwDN1nhCCF3Df5QPJCQkRPjO00bFviGEYs8oVN9
I2kdT6tjKqRIfOmFFMFpmyD48qwSUix0Ptf9Li92tVsprFQqBCx9HFGGrkexiLO03pDb/VKcxr7e
e+YDbbUbMNa9ww7OhHCjPXuKt7TG896fUURBb2j5nFovObjpFNeC1AhwzgAQQFMSesYvhRCNbq3h
QZPZtI5ET142DEDuiSK5+Pt18Gbvz8QI7rNgDjO3dC1OGQFPpnEk7n1ha/vWYdEy2k8+yl9m9ogB
TUy/CQY3CoY1TrshxvixEY/pPgnWk1f+YCz0/ENvHXCWTxoZbhpM6SuNe+cG6NlkarUkHe58VeQm
8w4AkqKFzwJQBJM5LtdoNpeuyQ2rOFVN2Gu33Q35Nr+070CR4dT/kSKmLGljZvNoQwpCUMR2EcFA
1mm0o+tGJdUFeQqgO9EKo4tp3pWCEbfiUmrQ06DAs21R9pCOX2zv+R2CPMy7RO8+no3ibCxj9bRp
xPyAkwM49UPlZ7/6sTDjLaXa3skYMtgtrpHrMmXHElfUH5nCidlybamGCcrhyohc+mM1jsWkuCtk
Bwbd9GihQt6SU55eGoMzrgsS8UV5QvEnHOnd4P1svH22u66JLXOW6FfCDYA8HBKlgipGWbVmRiGm
S+z9fNIO4Fqo4/SmfWiiZV+DsTD0QiNsoiqku3xHkm+fvmCw4/HTnDiH7KGPBjNcbrx9HeH0ROSG
xJ/rsI7KfXUzvyi+FRqLZ/v8U4XM58ymHPM18vJU1IiFhp+5islSBhIDifbfxRAOoLbOQ2WmWAzL
JXvU43buOoaz/lyZXbJSCziWY+882nPseU1Yqxrc37Iewy+eif/dNX7miNOFZLU9QUHz0fvqFSH4
X4fvgF+ST/79/CP9Ov5YP3R5mD8i5feepfV/d73jG8TsdWb3s15WDTheugz96FXdxjnmvyuOjSGJ
2fHjyIbhKkMjisgx7YLpHRd2X57AeOKA+HUpEs8tMfsiJKE9FBgW4IUoCNYsHtfqo70cUIN0ybxD
h2eW5zFTFj1kXur8g4RDFtA1HbIMHc1eXoc9+h7Aar6aXoTpN+G2Ki5zufqcugInDdTmLj/yZ/vr
5DnV86mGeQ0salMSb2YekvQraO3IdGfd1T9XE2RW886cy916Z3zU2S4zHhpkbGYVREuq+dm3COe+
K5mWNS523HVjb/tv0YqQNYfGDVuiql7Lel3Q9egAsoOsLg8DL/WuLNRnnQVd9qn+WJcgIM3HkBh3
WndMmbdLsyJMx9gLntsiWdsDs0GRusyKTKw09D7/CCFec9sC1QADLeV4wS+3M7xWtA13WVg0YfY8
vgZrbHwvQ4aGh+fhWdX7J7swzoULdpYD/2JTC83/LKPx6n5HySoa+v31Q8y90xv/iOw5J4vHIovB
YlD0rFs3aNjfVAh8TfOIQUcL/albp3n+AWjHO24o9KEAa+rx7IiY9XNATBbUDraVM2iCmh11ohHU
rh76268rJitNWngXYgwdkrZ4FliXBpSVbaoBgleeajJHdf6xM7yIV/PSoo2CGU0c8NJ4JH5UiJW8
xS1gpxDEoAyCxKZgt9QipUdztLuubbAD1XC0Vbu0/7WASBdTzIK7YPtk1NuxVITKbyfE8HsAkQyA
z4jTUA25VNfQ89aqFrM8BeZ/JXghC0zmcZwCwxZu6zyL+9wGlouFI0gxq20L3WI44I2lyETI4o/z
jxCc1ZrWRTlgAglKCxj7ZEULaArQ8nlTegozkpktTAgwNSBFDezxpbbWSh1/MjMCbWN/3G0/xirM
5qj4z8dZVLwPZNEOSgpoBQEuLgD/+aUsY3Wptm0unjqF89K0/RLlWukpzFV2y3m4QwE4RxIDuPNL
IQNZNoo7BWbjJOb6mHeJ9aPJT5Mfgu37uonKvPi5KMGvAACHOm0LUUvUfDZO1VML1KhCxlsSc5jj
uRDh9NkYz0sIRmucPDP+Pi1hS8M5KrfQLCN0xeaP11WSrh7mLoLzECT4KHJfrp5XNn7pZ5CWevoN
s3n5OVwfsxWsltscpoPCzGWe2cPYct6thaMuvoY8DB7jGCE4zcUqorpL70Dh+Zr2qeryl20Vp6FG
4x6/+8XYh7lZFhAdfCOj1R8cA9P86O027qcuMvLbip2yDoye7gcz+FyCwHfZVbp7GOYo354zQ4VZ
kh0DH7MdATbG/zAq8XKN12bRe7BfgfPMasmN74GjvcgGQ3HYZAcbhwwIWj4MD8M8LqXUzWaxdrXL
0zan+7zSkroAXD8f4mAtwrE+Dt38WHqt4qKXbSiafTDpDGxgeNMI9gMqHDR/oAhyymc/AtuD15JY
edXKFvBcCP/7WSRnGI1tLMDQn7b+sd0+Y1Ci4tCZMnM5lyBsUbrx2Q0NFi8P7ht3ilM06ju0Oeog
lai9LaQZf1bTSTvm9L4kdxoiVuKEZUf2LR0XtLjZIV75yVIVgHF6H0rwvlbbzrb24Ietjf4wmjvw
0ys+W/XVwpYTBsrmuuBbTjAlK8lWP0yr70UVjUTl+uT7zMeu86sDp+pyC0AS4ZAmwCUJJgDglYpQ
Q0qxMnbXvZF0owGWR0c7ogA0NFxK2cCfMJMUUvLeB9C8iDTycF2CVI8zCcJGa4OxreuIJWsMAFUX
N/LzU1P3io2RS/GAgUMeFs3fgh5TZld0GnAqvNWLZ5R+eA5rZfvrush8d2D8lSLoQou0y0E+AK6j
7c5MnThYXlD0mzEqxTTjWs8UI0W4NYkBb4BhUQaQdxay+IK1NQtbbRqAK6SoPyCfR1dyN4FlE0i9
7D3LB1gV0tcmOgodQbGiT0k9pOv/UVEyRAzB8sk0iEKKVJ8zKYI+UHVrPM7smk9tUk3s0Z95FfW4
Dar3vsw18xQjxhujTxmY30uz9lzSj16KjapcTNgC7KFzMADyK1o1WpskxpwoR9hLPcOZRG46Zx6z
qD3QThc4SEMzx6lp7ljQZaE/Z4dmzL/0qarUIjVFB8gygCeBvXizYw2hHdmgIan7AN3LvXNY3eGm
rjGTsKuyIl5gT/tqLVWPFelJOxMsbGIOJkyMKMI97/IW8+nOtF/QaKWwFKkQTDjG8FKL8xSawmoC
NJduKdhy08DaAxFKkEUZXEUkJt0yMIehhgvv54otMFmaD+gVg89AATScrPJm/RLMG26VZg+Kc0XQ
LCtEYqgib3JAWpX3N1+qZNfpPIwa/KDfFmFubAfwVQZ4ac2oiIOMuonyO/1Iw2Sqqr3nJl738brv
khw+IEUB4YameEGLybc8szQDU5cIclNIv1tZ+7XLMReiWbwozRpFkCIVhmQrOrCQtMaQkktlvalf
K6KB8mXRWR1jHs0cNSO1Yh/EaQkCUhVxk1QenwvBST9QLRf9F/GdxVkwMnhaLTS4zsaRsiHStzox
i/y/6wspsU0grTF3xrAQVGNa5aVutMNIYh2HD+VydA9k1Yq0EprjY7tNS4XRqEQJTmVgTZmDAB+k
sxgFOBdTaKxl2BuqfhVZYhaWCV/CKXXBPCuc6SUrWobyAnpr3Y9FCAbxmDyTGz1M75tTG80756hF
zY12c30hJefvQqqwkAgLSo3qPJKK8sgLX7y9aj6lJLoBmT2KJpzmDhVGQYJWsZlOHvo0+2UG/Yzu
79CV/+26FpKrBlcauoMx+gtsTeJrOF+y2msddE7aXb6GYAG51TOSbE1iDUbSFPQbqKNG7fW6UJlh
ABnye/IV6qYi7pItVdk0lo84FH1ZBHM8kMfXVPsjuWJQ3EIHGrI0aJgQwbjU7b1yxAPqNGZDRAJz
p2cfnWPuRbr2Scl+KzMGIH7hLMB8hEHwQlKBssnV9A3CmvozDZxd8d3CnIulpBEAfe9YPHQBATHP
eVjfsLy1ba+DXgR6lY0VZqmm7wHColHbMxZfFyXV6kyU8FjTtgpvnBYHuAAoQB+/L8tH5t/3yJN0
repilhk7Gk/gbJFaQ/FCyOZNcztVdIFaQfZxxjws2tiKW1mWp8TVxdk+faR/0BB/6fpKsuTeYuEO
QRdxmAUdYl4GPA2LSKWFxbDtC/rLQfI70N/RE8u5FvGUtzFiG2HdpWRLc8mSlWgebq1w+DZ3EZ70
17dKdoVYIAXy4TDg2t8kJb0lL5FRAy8Wq56raQ2bpjkWZZAUqjK47PCeSxK87ZwXbCpd0M5kY99i
VrjbhmW6mpHvVLrC/lSiBAdobX65Ng14SLr8taWvmDLv2wpQk3zd4MhxdJGcd4WDi7G8QdV40Ea3
y6jRaASAbN1ku2JSXBdyXQAa4y9iPqry0gSmrq22voUuy5rMzaFC8KJITMtV+StBUMW32mywYWkn
n0U/gRlKb9/T3QJE0l8RQmCbblM3ZZw+KTW/5W3Yzz821aWnWifB54BKpc7BZQjugPbG3jlBEhyu
nxSZUwNBHScpx6D1N2UDt2V5wAqwfWCqRD+1YdrdkfRm8R9/XZcjc2jncoTt6C0ylaSGnBmDBMCv
qpV0/+8SQIqNBEuA7Cjc2qVJ+akTNN4K5qzeiIGHYdbn67//u29ZeMEjJfFXgBDABe2imSnhtAqY
pmoNiZk0mA0IqMjB256W4nWrb0qU3+mWLHMbtV9GcDRvUVd9ZzQIy2OZ3bQx+IU1FQGIzEZAPI22
UcR7gHkJijOmjf3g47s8H4y02suaPSrBuLLtQzULBTSQjOCuFdzc0lmrN3sB7r4aw8jRdmA7ivMq
Kzgj8vorQlAjzUwaNFqGvmFaHjLzjpVL5K4xkPr3aQn0uZXqoQHQ49o9j70fdk+kiR3m7RuDxFb+
0Slu+1aFa5FFTRzTgl0HCgCPrUubYlY7k3nCN2Vec2e6Tzn7ZZTdrVlbH3rLvsHAFhVMnWv5xsgA
b+HvHt5rJix0pW/mDEJH8EU0D4bR7Vrv18Qz0vTWpZ+uG7QMf2ZzMDxOC0p4pviwa9OtaVoT7Fn+
nXvEHN+Df2fF4865nQ9m7DySiCbuU3E33m8/QVMY22EbsVgDrGeM7JjuvL0euqoedVn9/fyjxPr7
qlHDzQg+KjVxiOzygLA7mgP7UOj+nrAhHkFCaU93K7Mjvyge62F98Ef/C5C+u+vro/wUwWehMjKm
g40rRLunB+1APtBjujO+pAfwTp7K/XRTPF2XyDdX3HzsOhoy0dUOtmRBoJ2S1lz5nTWhmzVfQnP9
MregDVdkD2RWfS5GuLcoLN3UcizxOj+ZXVQ0CS5hcoB/GhWSZOU4G8UNUEsjb4c4ifuus0ya0duz
VXqoYU6d/RQ4/a8gG2/tyhnDrXj27ZiQpAasIe292Ohdxd0mc4x42uMhghedgVvhUvgwadTswPF7
ItY+3byoG/Pd2qhQ6bITC2g2oAwAQiJFKaxmZjHL6Upg+uAqQrfsNKAxazTTokWine3/8kH7f6Rd
2W7kOLL9IgHal1dqyz1tZ3qrF8GusrXvu77+HrnnTmcyNUn0DAxUd1cDDpEMBsmIE+cwSlWLBlGv
BXE3PAWdZ9fDAuSgaQYVcxqs9bUSOqlZPWasNMLi3F0YoeZOEHsfRM0yUIOo1XSgISyNX6LO2GFL
pwpaDf89Eso7pqADAFtVwp1DGEv/Q81Ab6XLX03F0baotbiYf/VoJ1ZK4q3kRgUQarLV7Piv+jF7
mLbCm+REa9nEa/EBbAiuMDw34UZnQU+keUHufQt1shl8hceOgW8xAsvfBn8CU3lTHKCmUAlPbG8j
7QQHB1vm9Lug2Q4uMEXxg7xN3wc7P3q/02NziJ2YDM8GwAbW/ZCzeKu5nKg5WFzs0C6YeC/w4U0I
bzZYYREPbB+sdvYYmimS3pvi3WiIDoc2x3W4HrhD/6exw8bkVxrjUcBybOpFqomjGE6zY6dIUSUv
oRWtA0ZT0VKE/Xu0OGevR8vxRRNAsxhubbV71an2jOm879GowV3//lBJcl7hsNS8bfvm/aW6Pz3o
F7j+3Zns9bkyrxRulb9zazJ5i0V1eX/XKzR2CarXHi54+HxV3fLppldXgs4oIbJmaP7/F/7GqVPb
JzMcmes22KOkFliqEax5uokqXoAKzjxPCSRFwQsK9YQ/Mdh7kN+4vyJLhW8Qrv9/AEOsuh6MgGPP
73SYsrz8IJrfANq+R1Z8EO2zv+2fw5J8gaNRdOIHcTviNe3Gb91zsmJ17bLmlAowEe/JcgxIyG7S
9/mAW1rAupzPfvufQxguD9cDnQTer8oWx4EMvLUE3XXhpXFRwTxyPdGOmXt/XlluSAWCHmpqElRi
gcffOcNry6hnLFZvLlaNTj5IalBX/jyY5s944MzhFLsJMlEjEc3ihMdduKqKQ5/vR9ZVYTE3f2mZ
Cg9iUOWjUGJgOSksA3/soo74K/G9Xpfr3jUOaGXrIRjH8NN5vu6sHq1RLncBWkM9uOkEbmSd5KFT
K6SzsvFb0k9By3AWljXqflJqA8eB8DncVRa6Nt+6Vbz2TcEM7P/JSWi0wxBw8hCKcyDhrDIonFhK
7FJlnBeLY4F6CHqAUOhDG8W13ydaaxRIvGEsOLqDDdBkkh0MZvo6blm0actueWGLco4qyALVjzBv
PAckyiASYxLJMGhuZwAuU40QSXkTchIk6WPYagBCJ66qK66uph1pYhYAfDGmXHwNddrogxg0o46j
QAu7yJwG7UkuJCbaev4tN555YYXyFU0ee4+fPdPbJ9bkaCvekXb6DteN0OkcVkP74slwYY06e/RR
GlRki3H6hyRFz8da661C+28utRdGqOMn72PBGPh5j2eCPZbPY8oxPJ+1NNSp08pKU6YGLBjZr7Tf
5jwLcbH8bLsYA3WgoAspUPoWFjjpJWpl24vWY9Q6aWwDSxL2GyHorBySDzoyhvd3NWvDUQdNnqgR
X88OkX6Hm9QtbGHLPcvI/Kzv2/kPu+0H4zjDa+mYWIVDNRh+CzSqGIP/N2sVVTTDNm5DsxjSTLB0
Ph8VPOjisScQf+4fI0GHoHA5aROkZnKpWLWikIWul6UqumGbEMehkUksKrV5wLc75O/vpHZI0KHK
i4QJIpDnyAPu41VBbF98GHrGjCxejfGanBVL0C5El5xUYRJVae4nqmLPRIcN8UbH60ur474YU7+4
6S8sUYGO70JJ90cfaO06MSMVbTPGPuLOw1ODTsZnGQIVKiIaxLYk4XTf9OIYIbKtQI4dhER0jlip
jYTLpBSSjdB6DyNJIJ1u2KonbbDOrPv64spdGKNcWZr4vGsHdK0E4fRr7H1prWXDXF4LeLPs0Co1
Qt/M0ceKlRBe3EPQy4W2LcrY6MC/PrSgflopQQqYcON9GsiOhv1xFHd+71T+MQKaCKCU+9O6ONIL
g/MHXdzpE0XgvKCDwbHuXbAdA690GMCGEwioIimKFUyb+wbnGHqzKXS0WQDsgz4reh2nEsofgPZg
835HUrYZhfpFFdAPdN/K4nEBXVVJBsfxTMp3Paw8hLCePtTRztGgqTe40LyKZOKzeAwXK7EAa8wL
hk57iHxf2+mBFxy1HKPJwGgwoXNR/J2H7sglRKge0JhK8hJQWhYm9adPjp5EMJrCP9D4ihIcNbyw
DfIOgilzB9+wG1fqJnD7vf+rf9J60j6mj+oap/CnyJFpW6yyx9HJkf5tT2VLqmek3l3Wa2oxJF9+
EDUPTR/psT9/0GhqjmHHtmbmbrWNnPhZduKj9B49Tsyjbo6f92aBOkyDZJR6z4NRHuOPHj49q7I5
dzKF3e/0gfWwWfKoyxFS56oGphut4n6mPHO+0FxGMvu+z/4IBN4bD7X5p1pWwrCHCRSbDgZUmg9G
be6Qad2KD9VTuSrMdoUg5Agb791fV5t2zb/e/4Rlf75wLDocpFCOVVt8QrJWLNmNNw2piIdXL+sJ
sBTOL6aTfsh5leilsQFDoPGpmsei2IAHG4JhL/cHtBRtLs1Q5xWAhRPUzhDekCjniWRmz/d/v8Rw
C/ou0vlTpasZxiEdy1VrDyjCeGbxLm+IdsgP8tq3p83gSifF7J3RCt0kI7KdfUbOdBit4RDs+lf8
cyOS+DNYZabCuBks9XgBZPjvSEG3uURTFCCHie8bs5cKwL+9bBYBCRNILpnhIbN47dMztiqeKfcn
ZvEeemmYClFD7aspeLQQosze5ElkaluZ6Fa6FonO2DhLZ9ilqdkJLs6wKevKNC1mX7KVdfWAtIA9
ZzwZA2K5EhVtfLmRoLUEK/vhz0O8HkhNOruDT31BZmNtHFNGroM1KirgdEIzlmEAe42l2obTWvO4
WKoQrG1IhRyZL/TQ6GBkEgh3mDYxbNyftx9A652oRoOVFPD+YBjoRkb7JrLSBejSzXwj2qqlvBRH
ft12ZrfPDsNLjvDd/vmABMz9L1gcI5o657IsYEsS5R7GFPKRNuGMNqpH9MQaw69aetZaRrphMRCA
PgXthWiLBZPKtROOaHTyvbQB8FwhZdaakGeLDGvyTaai9PJhiwYBSL/ixgFI5bWpHEySWSqhS0A6
aWC/150enS96+DIIgtPpookSLGnRe6G1MniG0Dy3V9KPFAwk9+d1sciKhj10b6KBDlKt82PhYt9F
fKoOkYchC43ZF3981SkLu4OqxFvI/6pApaROAzGi1E6V3SRtWLjIJRoFCFkCw407njBzS13bR3BP
dGWY0emFbLbxb3kciAyuyKxf9d9p5PSQIu3XwrAZjD+MoS+uNrjH5sZBYE1pxmdeDxS5CIAiF/WO
IK4O+XsIygT0InHyKm95p0ldFKHn5n5cG81GfuSbkkxjQWZ1FJaW1nwq32wxIA6gCwb+ZlBsXE9E
BgU1pUjmXrQ400lScac2N05hAz09Ay2VdpREAemB/gbFVvzOmIr5CL1nnDpi46aoKq5AxwWEyKyg
Es6y9N75O/S4rKdIPtQtGNNS386/g/9CRUAG1hcVXODNFZBsXg8bWQ4/b1r05UD6pdH3ob7ri+PA
Ymtcmty5gUWfuXCx4ygvz/KwUhvVwOlSdVs/zDZi0WJk5bkMRLyWmo+pEt5AEPf7/rwuedilWSp5
4NUT+osmmBXdBo0JfpHanJcRTyv3zdgytvLS2QbQPjzZAF0t0PTXMzmqElc0E2YyLr4hJpij35ap
HLV0noH3CFSr854V6adtLSdBwCHhBc/wzVx6x61PzjMrjuyxBTtQLjDC/mLGHoTsqLUj/4tOASpM
8mKZ/9WaUyiojNYffgny/7ImWfVorNqEc4oAVSZ0TfMGKgjhqhSRuG0mWy/0jyLgGcWzxSlGJw2I
V6B6AKTI9RS3HJ/IXID1lOSKcMJzLKEjV2P13y1eu8DmoyARBGJEvK+vzfRjVIixzmFPgNdFWrdN
TPhYQ19kZ3WRDdIVuTDDzETt5767Lg4PfCszmy5w6j+16ouzwJsmJQ2aCCp4nT7rLSiDavUew00X
RwfGCQWSQvAjIO6vRycKjZhIRQt0ehjmWz3jJTOW6sA2PD5aN5PYOMh/StuxwF/l+rvUl+q2Rbad
kYtaIvkA+gpI2xm6B5w8dRdsqi4yOGQcd9344MdWFfYEqolEUlaaZueTrXDSHkJR5VRbfha8i/LK
k/cckhD5rGXd+Kt/PvmXn0N5OrSxlQoNN4CaatGqBenLNDxnHMu3lgIheDDRwg7KCPTMU4EeUsJZ
35c4ZdJaszXj1zhU21xDc7AKEsfaP2hiScr8H7Io4zRDIgxHPBoE0MSEf79ecrmChoOiN8JJrlJQ
b/aRyzfI5EC5Lw5LS0jbf+bItD26Ud9DI3ncKLVwGtR1jf0pI+hOPAMHRO2WGyPUVKZCDimPEIMS
e8NuZXR1TCAker7vFfT96MYKdXIBKAYgZgUr/GP9kVml++T9qVa/o0MZmywSE+qSPdvCaTWT5KK/
B4X1ecQX+z/tDQl6nrxwyqtK2RmeJzx5ucJ/BkMVWX5vKIxwumwPzBqzTg0oBqgZlCNJb4IS9jrN
HZXtgOODEzNn5DTG3qJTIv8a2d+WqFnsDT6vem4STn5ug3ixNNDXnu0jSy7f6+QIEoW+ZxHUUzvt
L5NofUAHGAh5QVJ/PZkzq8OQS6NwKrKpX/NVkTx1VZY56KNR7ablpyclqpKRpLI8rPxBltYMz5ln
7+JO99cH4LaDLC2wdzcij6IfRM3cRHlKX6I/ODKHs3Lo39IHftccMlbT4MJmgNjd38aoYMp1SaPm
sHaqw2Kb8pWdNLE5jo3NGBTLDjWrKLvlhQRChVPf4e0Z+Me21C1fnzaltCkawYzxXFJShSNqkh2L
3ljrcbzhg9iNfdESxs69/z2Li3wxbOrOBcIfwQ96BcP2wb0hI/817aEjY46CtA0T2awzHrLbNWMW
FvfNhVUqnEZxmKl1DqtA8jiN6jueF1pxJjpNx9KsYcw3neIbuDwytB5O1AjgFJKnN60+TLLGegXQ
KS7aWX8uDRehp+uiHvdODIlPv1PtDTQAm1bQySTk6BkS0YXNrQIcGbw6OTknE7BamWrM0ptirCad
B1TQbp77HZyLSwsS9spGH6qDHKlbpekspWzXSVLZjcSa46UYj81jCEgGzCItP7mCi8H7ZSxzWsgh
VLyj91BAeyqZzE3nZo8F1G5I937faekb2L8m+2971GYto04tVVxyT02grwqwQ6GcY+dpZw5FYWIT
mxMkfVMF0iQSb9ZG6DDsLzoVXg8/b10gaKlobBgxKuidLpwyMARpY7THjdfkpe4wgWW1M3pXGSez
HdVtPe3kOj6NKPtM4UrlwHEsMTJ0i2t+8S3UE60ahAbZBzielCDXEJm1TNC/MtoR6aeQDCwGj8Wt
i4b1nyeEJtBD532uTGoVSz0O7yWIsiZHkEnGymPRVYi/VvjCDDWqWtDrrNdy8ZQldeVMKSRtOpCi
BUTmo44DoQeSX2bU13g01ZFnpsoAcG5T9Lak54ZV61O8EesBfQ8tB2y6OL6H2lBuNaP2QCOTyvYk
Tg3R4nyywlruDn5aROv7TjI/pejTCykZkE3/6LEp87pd7IneNzpVln3xFHvlsanyk9/q3D+/JoLb
C+fjLNwraTTNUqhHbacJEWZJHccVyLa1tV4LYKXzcp1hajHAgXsEtxyQtKG1lDopwD8i10JYiCct
ln7FkeqoiduLB/ACEcU4xWChTfiPoAzNJK5tZch9M8sNxrkxH45Xc4pWP8gngeoI1wGUoannqzYU
E0hR6/rMKwXhu8SUQw9wwu9C9S1ffLq/gPOAKGMz0x9uQD+UO3THMxdyoyxwXX3u4uLEleJjOOSO
XzQtKfhpzU0F/B6tw4wDmc6roj0MzRs62g4gCoM+KYlKo/klB0Y1aajP9TQ6etO5s+xm/IiNxtWT
04xvFbSX+LPf2B3oIvp6PfUuAD2MRy6NOf/5DOj7Ia8JAmvhhsc8rqOgH3WjPk/h83QErzForJLO
RZLLU1A8ggQxZ2sgr/9GwWwstqHqpILdooRmB8qmGVd8T8pdILihBNWZnZej9QrE5FuAdVvuWJ9Y
HCE/j256tYCym+nGFAXXOCokB1op1ZC4qc/FWvtMv0K7M0v0H00rz2q2/ENlSziP6lXlNE6/aneV
nZ76bWNNR/4wrljtwz/lhHtfQ4UvLpdjDjWN+iy6EGy2a7O1ITBp4r6Og9Ejv79GKyLfvsV4Jizs
DxGpJlXAdRkZJxrWkLZT6RsZ35yFEMSbudmKr5qCqc8RMRE77++P24gAxj/08iH1gEwInJby1LIG
9q5p4KlRV6y0rDpn8btRFW4cNMgW+rs8FqxJUEC033833Ferv/aJwPDT26vH/BEzvgJUHzp+qJCA
zL/YcYVan2MDtCJqtZbK6NF/VHIrkkVzbCy0BKL3pIMkVa8R6Ma/MWZhIUxIs6Q53p1oSUej33Wc
B94djWVZ2Jzl6NXrG/BWfkW+uJbSjIBtgoDyrYiD9fBSV5Ax3ReJv6qCxgTGRfHfQiE2C1Fm3Ajo
ksi8d8HQgO8BhSjai+kcCQddjbZMpeYM1gnUBXZ5ZXK+C+DuBMaQ3FCsof0OB1eNHkoeiLC0sGNJ
ZCQX5nmndgCI12eSS/To4w/qaaxCJSDzcD6d/bwUSGSMIJTuIaTBmP2bNyKGCmQNyl2wBeJGava7
KhhRFOrasxyYtQ9BKzvWX0LpoIF8rz97ucXnVtv+YVidg8n14ECrABY2LDtcD+Il12veGVEb81Gg
nPRpBbzNeBgHUx46oihb1LBxIyAQuhhWE/M1c7vnDF5A1hpCXnhLQMaCDiwRtB20UtRPFrdy1p8h
QC64cJumumWEktsDgLJEbSzov0MFvoKl0S1AsgviHvKVoXY+EdlELckaTUcggdOsQNu46uzQ1S3V
GkzBDq1gkzr81nemB8W6P/M/kKmrmae+ar6ZX9yqckVqIckl6CdoxJiDFf3RN9k623VOCd52aSus
EiexcvMLyJjKrq0eP7ylOpwLAkAX6p4kcWOncBMGnuzmEk59FvUgmRKJr1Gg1E+9KcC8ZmekIJyl
MYZP9zgjp369/JTjCXVuAOf1Yyd/4U0gHcFff/bJ79cPIGRIvfMITxjeTtfO/zIKVn4RZN545NE4
L4Pn+lTJFP00OT3mXFopq2kVmsImAnoktSozMo8c2gE2mFf3/nrP46GWG1UKpH+Aa8MJ80Pof7Hc
mVg24hB2xinIz7q4LwFpi6r3sNgnUcg4zhaWECleNDIDpT8zftD3dalTgyoquFMIoHxpAqgDxmGx
wL0F+RiLLxhLKd+O7NIcLdY6CcEEVy65kwZa9DL6TOt/PHU4E6GhLaLhXsJDbf6Ai6lTykESqqoL
z1JToCZQE71wgBI2cYEwBZ/FaHa7UAJqoChFCzOYGJfGa2sy59dzAgTW9IB4kk/yd/FVrtG0xFim
RUNzsIeUGw4W+oqTyGOXZ40UnkUdpWxU9c8F8mflqgwZp+itP2DOgIqca5FguaEPUQBvwZTAhdFZ
OyWoLQRyYucg3irRWZiTkBftgcXZc/voNdBkPFd40ewMMVJ6yZDpywvAiKNz40B3Zf8pb0bzmyPR
MYUghe/GZme/81bjFvhBbYnhkbc55tk82vgVVO1mKMV86l14jC43fDNISXRWn0tzsjynWNWO2b7e
39J0Zy3CybUZ6gjrhTKqIkCKzinxXIUoZLRRnDc/wbG8rmzfBez30FqVBZyxKZH358L0LdY58kPH
ex1Yrj+C2h0JLixaHeIjijd/xREOrVsdaRG6JxIS2RrsB7DOmujuIIWrEwTXxFSOQHIw7i9L3nw5
5dRxpkap4Ks8plwjo3CUoMUQkaDYxtXp/qTfXFIx52D5AywflOOor1PDreVRVbO4ic4KEoN6FpDa
lHmRaMJjv2bzNc4Xf3pyL61RoyrbNsx7r47O9UdsJ6CMMwjcydRt0RSBzE0BWGsddGaQwZqsz6dm
NbkqWLZDN98pJkRWrAa0TioBspRULu/iDWV+VyRacVYE4RXDAr7R4tYs2YKfeunNZ4NfErxPioKz
jvrsIIq6Khbl6Nw5ktVt1xM66zQgmSdHnLlayGjym8Yq1qUbOf7jU+v0jkryNTqOEpy9H6mVbYaB
nEKLewjc/2L9cDohOqDyCTKR66059A1OC1ANn7sWVDD6qmknqymFlYp7RiSRlH+6b+8mywd/AaZb
/aGWBhkmZQ+cHkbKdWV8zmt1nUEMIPfWKqdBRYkBWLtN5VKWqGhQtSUedQMsoblWcnxIprWOp22T
0pUtDrmFNz5f/29jo/ZCUKEjj8sKjA2SM1Hw0A6HLhxIwxrZ7RyK4G/B4auCeBwvQ+pCEaZxJuQx
F51FzarabZqcfVxGp3UgxZA9ATBCxn102nbcqnfjkxCR4qtmxfTFbzDA0IZzDPcomgqTn/oAvRVh
fFbHVaUdvXALfiZR+Lw/ozTIBSFd/P96PF5jgkENdRAHvLz5OD4PjgGYfWmn38VDZIlrQPDdZoVi
GuFzUjKqrwyzNwmIue/Bz0eYbXaQln3MH2urBe5/2rQO7xQbcD/jc0TGYG9DNi6I2IVzng75XVpx
Nkn8PonFIT4HnOPtAS2LV6OHFIPA4Hum2yvmScXNgwdOR4WSMuQxrvc8H+LdW/h8coYu5uMbSAIJ
LvqhDdA2GciT+7DbvbpfD19f3lt/jI9cQToWZnVhqMgtz2186ox0kahlTVMjAsq0zM7er8zhPgQ7
Zh7Et5kyjHImnQJrsQT6XfraPRZC6XXVkJ3HjfzS/gqO/i/gK1xlxT2N4InoT94rAus+5kleWBFr
j87R5TrkwzqkKZHmBTWVQSfQIYPQpGUgZefCGnaoCmx991UwdTKreiX7kfWmvj0Yr81RYVUY4y6J
FRXm1ukqfYT+UmpCmu9QbdU1wPAr0Gc8K4faaWzDbdzwlD0bZ8/mV+0r8Mj6gXtPnlk3oYWMwvU3
UQGYN8JoVgWdp4C3C0c1SzdwFLu3RCt3vAOrg2X2mXszTnl1UXRhFeZaduY4cPjoj1KyV8aj3JpG
9SyBziSy7sem+dC+Z4861Auu0wZFhj3eO4hdYknlNpRZbcjzR1NGID79I6WGLCRgSfj/FzfnUPVH
Sav44FxXn7zwWrDSXAuDAPkRrm0q8k6gwaYG0WVG3oGiKDgr2p+heeAyN/RYkKOFzY5bP3pBIZmM
e6IxXyEvxjAoqTHI0Mg6HyVLtp9EUjMeVLdpSbwtLi1Q4QRpyYzzClgQ/Kd8SCAw9yAke350c+WP
Ljr5Wfa38k75QCuAiRrufT9YSJ1cWr85LFCRSkURHMpn+Zdfmv1L/KU40zb57C1/T6TVGNnyOizW
xbOEnl2G8YVjGLMKal5Qs88QMipTLmeZ1EpViSdPSno8dlbVo8pSo6B9EFcM5OJhRIRWhgyO3uv1
q6c+rNXcz8/+yEEc46AjI8qYQnrv0iaovZu1ntb4KUxk6JvkfmM4L+WL+JFuglOIt5KyiT0yfSeH
9KE/84zYeZPo/8s4aKkxkxgjnWHoqr7K9TGC8bO0LV4DMzipu8Tm0GMXBoR1MtA7jrY275aL3RDn
Q1kMs7V8Sqyh2QE2TLzu5f6E0q+y2Qhu2WAYm+vdaI+6NhJ1xgROFD5H6NXRtvAcp+YwQQaqZ+Ti
b172tKHZPy9GU/YNWpPKKT9LaMo2/W3+nGyFTXEAyyVrmegjjjZFTZw6oZlHROfymdt6+2KdHH3X
3wVPEUkYZ/fSCl1OHhWvSiNG2FVhSINYmOz9KdV1FLv3F2jR6VDakVEFniHjdEpEUDkp9iCAc+43
sg0X6D6LV+M5WiXP2oMSkZS1UHQ5A7OHZCc4YZGIROJOphaqwqWwmK8kZ+koJqR/qh/1I26aW+k7
PLKC0oL3XdmiVqqZOJDPckl5jrchOiy9Vem0rznDH+Zfcnky0gOiVilA/7OhaTASrJMHacUfRXQK
31+kxXEAHQjxMbwlUfS6du7Q62IIg5XlGcKOH9Ih+JQqIr56H/et/FC3UyPBEY8SM1Dz6lzvuzYj
KnGCLpy8PCdvgTlsn1zHGbYEN8WDR17Nx1VEWsbAFuYOFkFwjWg313Op8JAafdz6fF2e0ye/JOKx
ceF2u/vDWthFyOsreMnA2TQw+F6Pys+4uMw5rjrzwj5KDMKnpu+ziAyWjCBjC/Q00Bsg1aYOfhDr
pEJXBPU5FNYR0GFx4OoAEtwfye35h+fSnL1HMXAWE6Q8TUmMqizKDNgQrUDBMVGhUgD5DPt/s0IN
hW8BP895WJGDEwf90nxg9qzeztY8EHSKGHODhkLTMyo5VNpqDyZaYTPJHzxnOGAWUVWkox6KkYxg
T+1y0/A3nIQeP4i8MFxicSKhMwSHQ28fVFeuXUKI1ViB1HN9HrrGIKlWpmZbjczGmGUzs0yqgvo5
ttW1GSVovXH0Aa8B3TKvELBsgwo560yxJoBIim98/KubfrW1BaoYpjgvfSGDK6pA2cyBHR17ABJe
G5+4FNA+D/iMYoQ+Hf/qqWgAEl/qiOWVS4t5aYieTEDYAH/X6nOToTotgy+keFBYx9RNVZQezvwV
F+c7p4C7IsgBglCgX/3p1Pvh0//KahO5uxVQSqgJhlbhrsDLMDiV9SiSTUBaolhz9t1Hov3U4j//
+UaZyZhnYQAw39CF6mDKlTQViuZca2HwNLNPW9MUsAQNb0omPyMHoh+HiDYL61JepE3jFOg616CY
oG+EbfpkOeDicYQtmkNAwrBJVuoWNV/RMo0147D+AYBdnwhwogvbVOxsy26miIHtnHCvexSjzcKq
1uqmO9YOMsJOvv7IndR6gSq7k9inP/cn+KaOQg+denQmXSEJre+3Z0AwHd0tjmj5JbxbrL2EIMfu
KO6w0tDwjyLGk7gbDtmGVfW+wQjQn0Bvoz4del7CDPg6Goo+tdeh3njaG2hytddIhtYjHnm1E5cg
aXQzbnLTxgBFKJ/9GaUSQJldGxNVy3dhzFl5HZlVjoZlKzXwt9NT67v58KWMHelFs81XBu/cn8CF
WzEyH0ChzwIZALkp1PpBzFcNwhbYER/daMWu9m2V20IT/jXbGzvWYb4U7nDyoWyJdNcce663aNEK
fFVyfHvm249OjonQh9b98SzFNFxLULiYmYSBCr22EEahrA1R3J6DOko2Q5Nn6yrTK5NvDYMAAl8y
7N2k7ufVR2pbAvprJrGkIXf1GGsJB6U9PF8Uso9Oyn51AqTt+/6wfmoN9Da7NEM7mZZoGdj+2/Po
og91o5yU38LWcfaCpT5UK2/nKr+IS8hTR57Whh192Nz68ZEnwa/HFniPE9gsyTdj6NK8t+5907za
FwGXr+pJMVp8kwpmPX0baYCWPfGBY6CKgWoiMomP6TOqWsV5Upz2LYsJuBqByNascjWCCb22m2cp
2grfjbCuxU/DEiGDuvNGK2Dlv24qnfQqUWdDldZN1tRJexbjbd3tpcJcYUJ8JzMNy+xJv8V/jQQv
aDuyK9cUn6xHprDkD5rh3nxRvikOHQ/tg7w996k7xi6A6Tn/CbyWX5nGijMea2VjpI9pfyyLiUj9
NinWIf9ZqImZaAT1kjQ1Je5tQofuXqssQ7VG46kD3j22ZTyY5U0vOmmPftLvYl3NXZBE4NwqPuax
PeimAZG/9hAUh8F7iGrSF7XpjSpkZwl0eLqvOHVb6LDZk+pI6/A3CK62ug9MM/EHj3Eo/mSzqXkA
RwgKB+ipQqKNhkzWRg2+ZLWtz2+/jp8AzXCkWZcke+DIZwgqj5DM5Wdk9yFXSXw7suaf3MS/4y8h
KUsOh4294cnmI1k9S+DhiHC0nwI7AOhqRMr6r58eFC7YA/e34dJu13CYI7eEa6kk0szEbVWl6aCN
uBZq64Tnf4dqu5dfow+NW6mGk1XNWW9foqhy7tudPeNmxiDrMOO9DVxHKfeV8jDxkLVrzr0COb56
Kn/JkfHGR/7eCCeWQs7SkaBJAE+itIJQCuzH9b6WoirMWnXG7UrJNh3PtVJbBS9bGjLT6lskHUGV
WZes3OTSTeLKLLU9SqnkK3GGCxvHF4MUD3JJklO88Z/RvgzcmmQLpki4NW8JSLNx63qbueWKRW19
UwlApEA5Z04wz/iaGwnEXgsLmesA2RT5zcw/74iRbzXP4wmcEoMEgIKNB+JRZik2zLGSXmF0FECQ
GvghBSWg6zlPxyiVKx73GE7Z5xAzrUGtd9+Hlkd2YYKaXy4okZMavOZcCm6BpQwy0omB2/lOzG0K
My9w/e0/Ib7Yv9y3vJA1wJxeWKaSE2oRiUYaYHB4xDjVGtI12MlfHfn9G/gGLKdgVjikfMvADwsT
f1Mf/VnQC+PUnUOU/WxqgwDg2L286dDHiZjibwLEFODhxTf0Zg1u6YxMYrjbHOD1oKlHcq95la9z
mO7argDVCEzVFAAZjHcKUPASiOoBl8id7DG2DABfREbh9KbOQA2bfhMYqed3uQTz3LbYcQftYDwN
r9pB2w9u+2k8BHtW2u4/rDJSuIBbi2g8pla58sVO9QfsHG8g6Uv8VJwCZ1oZZv47wOADAtU/7l06
n2qb90lqeQcW+dRConKe8r+/gFpqXgKiIJWx1IVka4npuTXS8KuY36bg4RSh3ciXNt//ue/dN8Xb
v2YaZAt4RKNjRaeuZjrHe5lU4xok/B7WKvpZfSL/4m1ZckJ/jfZu/kEYdzoelyc5OUMDgrNEkEAw
1nuOD7fx4++PoO5ifQ2ltEDF5OtJ29uBgFjdh1Judmrxen+8i5HKgPwy3gpQhrsBwvqDIeaFgvaK
6UvM93zVmPcNzKt0M5QLA1QoNMAqoUUa35yHHfemrBQ8hLbTs8qYsMVTDiJX/x4HFQ6Fqco0qRea
c/wt/ebe4i/jWd/Jp/KY5YwBLfvlhSlqZ0B+rJhCCabAHC7+mrAV9klgQuOk2/K7YW/0pHm/P4c0
LQawNnOfLf5QZWQ1FTrbqPGTkJYptj+kdat34Jbe042ibHpreIkjUm+1c/oKChLI/DIMz95Or96F
YVp5SK55DtcKA50geIRXO9U13oxtuRfwJPhOnfCBpe32f6R9WXOcyrL1LyKCeXhl6G5JrQHZkmy9
EJ5EQUEBxVDAr78L7fN9p7ua24T39Y7wSzt2UlNWZeZaK9fczpLCwqWJdxE2pbSOOQMLlemI+Lrm
HkE1sfneyl+4+cKb+dCh+QcqS42Pph+NMvmjejDNgDNjaS/cV7e8TAJG2aFiu6rdWvaVqTj7MmnZ
e8ENLZkQdKD/kt7cWWCfDE9E/85oaM4PibJrvnf3822R/7y+BsvNcrYEGnhzACEvMh14q8pEZO4S
0fV4TsXgo3kA+tsBLsHnfnpqEh5pIgGjfws3fkHYAwMTTv9zBSC8hoQQvukkFszQJhCF87qNifKY
TnHiKeFoPrIOiB1+O70ROzDsY9XvDOEjCZZPe7X/c33Ul1kwfAJgAWC+LY2EAPY6/4SqdgnJvK6N
ewe0Y1/pgkl9L/QuIpW60ywlsB3EWg/ZdFM0Nw4Jm/JJVz7maQJ1q3n09oz/ThXfcINe2ViQC4+2
fBkYSB7EgHAJyVXp2ep6Dt5oG0MgJxzMY6N8dO1XMX3rbO9g4Lq8PhMXd8FizjZV9M1A/2eEK+cT
0VWlAnUQ0cZoARaY5M4bs8Bun64buXxOSlb0cyuV5ZbFZI9tLMoPp4PUdOeE3tCErYoMkvpM6S7X
Dywpg6Y/sPllzLKN87W+4CfjXM7fyZ5Te2JZKejPcd8EOWF7R+mivGGBo0w37VyFWhaYtPahdlvS
79/H5mjS9657gaRMlBD0Grk1nRaieE/gnmkpO1yfn9VFQDJ26dFqoTAnHYhKZ2pm53Mbz4Ag9Olh
TNqgGG7+3giSXYvaOJoqQnXgfAZ618145yRtPLjKz7bN+IEuDQ1QU9+SdrjMcmK5bQM1eojkARX7
GRmfTHZr9KTra62LBzTttbMkSsf7OQNK2dzraIYMNYmFeWQcWBm2xvPQPxvjrdUfsqfmLk/Aniq7
I8SfiL4joBG8Z0EeCfBhy+RxaG6qYV85voDuRxM0zRZiY3WfLE+zBQCqXbZPq0Zqu7PndDFVtDsq
rEgRgz+R6TkDucWs0LrKfVLajwQLRVo8TZ2fiMP9NnsSGZDFZeHTYqd/6xGfdHVYmGqoYFdfX8jL
JwKmF3JargOSDyoxnwmsk+k1pylvSvRrjxsREg0ouIodwSJPogHN2784vwHhnMLrNleuiTOTkr/s
tDy1bA6TJBjK+x54I2V8NqZ4QKDCfohNvuCyGaVraYHIotDkodRqyrWuDA4SGae0j/uPrgM53va9
5zJ5np7EyH28Uw+ZtUFIWzmDUE+AJiHoJAsNU4oHRgMoVWaJMUY2Zw7LWoAvkuo0aFWHbJhaXhnS
4Bbvjhw6qMdgGUjvb7XyONGmeYyBuQprHf2SFmk96BCn79dXbXVMJ4aW3082ijboKa87dYyHbu8U
NRT+b/tpS/Xo4o2PB8TpaKQ3ldu2uGNbjEbQtzT/WSev1wdxmUeTDEh7b0o0O8tTGLA0X3MOUCol
0w60CJQ97bCZH4bXYeO9f7lA0DFYPJiqozKOwZ3Pm6n3BXUSMsZVlVV7YtX0rhPqFLrzBLXbXt9q
CXd556O8AQINEnbg/qKFwLm9ObFyQDL4GKeZc+geCzP1k6SN0NU9nCk2fJpvscAvFw0ABmAzdJhF
+k7mYA8mZKpQjBvjwvWQNs1A+abM2bJyGVlACeEzsHAQYGDDSxM5FVZP3MzCRA6Nc8OL0t0BxwBp
abWmYc/L+oDORfRQcMQW7cQ+BrefogyNb/20HNMIKk6pD4rJsANEL41cOhZ7I+VbSeZles/P49Ks
EgHBksmDEqu0g7PByrzGIFOMhsO+52WBCtShJtzQFbscgu7X9/Pa1J9akxa79bzW0ie8e4emCtPW
Opgt2wCOrg0IKosuHvZoNOvIKmsT0pK9MOkUGwB7JS+ZhW10bxuvqvZ8fSz6RdiCBYZ0MiQkILUK
Ur/kNWmRZJZZ9lNM6mpHineV71wA6/MuGB/5k5OC3uC+EVeEDaDbZHrP8ucy3efeHZQOanCPh1/W
d5Y5vrtocow/r3/dpfuDDsdnNR0qszrKCOfHSjhO6U2NmOKGpsfMAhTEaya/IazYuJHXlnRp1IzA
EilZHOFzQ3bVO7pQuime3e4hNflBL8nL9bGsmgB/EtOMegIMnZtwFLNvTYGxEI0gZGGahcGo88ZA
Vp4WmDJgYXEpLURYGRo2VbbWcNuaoCXLoG0Iv7BPHa0LuVV1Aend6c3K2uHAFMKDcprayAYM+rbj
vA0goq2H1we9toCIzxx0rMf0ovJ8PuiiEFXNc22KrdZ5tLBxir58hLzR/rqZFXePyNfVbKhxobIt
Q7qKwsHesNUpzgR5ZlDFoDOLOP8xbamNrZ1L2wB0A1K6KKLL7/zZam29Megct0P+h1MvZPjLR50o
hGTw16Zrt8ozl882xPQnBqUT0HV6argihcG+2wv0htHqXyb7WqgAbvu6+8sYoutTubqBbFSfoKkC
1D2c/vmSzRB4LEsAleIyv9V6I9TR9cIuoGjW+SnC6tT8PfXmbprTRwfary3b0lRdOycgI0JScckc
4Z18bl/kWmNAy3KOgaGcA26k9V7Rja02GBcMfxd+Dyq9qO3hAYeISjqOEydK2WQOkhcOPWh1OExQ
k/X1LkxK28+/GM4epGWocO1rxdvXfRMas34HZZ8WpdmMvqPNZ142t7wzvmzM/+XDGR8GXg6kPDVo
bVwIeuptx5mFDxuVRxswFt0IiBLpzaP2YtS7zHoXWznetUOKiQCgCNBsMJ+kuFI3USqnpjHj9KTQ
ujZ2wFTcsGIrAlk7pAsjFyKaBrqHyUUvXWfeiF7tczyOQwFyeQ71Crfhvk0goCTI7+vzuPIiw+Mb
Wk7gOGEjy23oO1JTb+xSNdaqTt1XGX1xC8UK1NTojmiKUO5LrjnRYI5bxJWVEwvDUBA1IQugQdbq
fP8CHeyaU0tg+It+y7+KvS6Cmd12H1r//foQV9btzJL0DinV0tDqHEP0SnbTWJD8gLQkmZyn62bW
BoRixyKEtvApZYdglsXsdayaYve+CHBGmtfnygoMElRbTTHW1uzUknRbTAzCN0kFS5zuPPsPYIQB
V2MK/rbqfm2H3d+PC6ghbHoAzy+V1VJSqyL3+BQ7ahE5JAUQSwsNN5zc0lfVZ1ajQJp8vW5zbYQI
ShYoJiRxLlhTOp8hyVvqGCEYCWY8gdIN5TgGgcrdkG+A9bZsLS+/k9ixSF03KTzcvWqgPlTA8UOm
Qr+rNqysOVJQBYClXqTeF42gczNmVzml25hTPHkAIPbVYyVYaI35LsntG1occyXiQKCIJysTezZ3
rwoyDslvz35QrSBDej6e3N/9/Ov6RK84m7Ovkk7hqGhCUTI8g8YUjGd3uNFzCONAH4xCOPi6qdV5
PpkA6RgmLg6h2iOVkupm4bcMVR89/Y2anO9h5+YCS7ylCL7yDEHJFb1OQI+Hk5HfOxNLaV7MGTx2
p8ZJuq8TNfLIzVD8tOzo+ujWnMwitKjDacN3y4i3RJvpwI1qjgGu6w8icaedYiIUzI25ubluaqWs
APgsxqQBO7u4T2nHVpMNvznXc0yLL1x/LemfwvnVPbp5mM0PHX8tlDdW33VlCEwllOy2egCuDRUP
DyAVwY8FLkO6B1VXaQV6m2FWzZHuS9b+crMZfaRautVue82lIrmK22EJV1G4OT8zOqT7vEnDjSvQ
F/fZ+FJNj8bdrGcQONilZGuDro7rxJq0Qfk416lS2XNsNag9DgAJu1nU9OlGzHoJu1uyEbjYQalA
RAkGx/mougkP9NRU5tgcwhKt1pFur2PP+87QfrNsAfSqo9w6DAoPRP6bt2GC7Ah9QmvsnN426Oas
5z66TBZ1oM8P1vg1q12fCufeZhtBydqBRfYViDTo4oIBIq1zMjbm6FrJHAOxjd5k3HjqIT0fDJRr
gUeyIWwhhh1UbvcvskTgGCBjg7yoBXKktOzN1NatA+282PlGIXCvt6GbAiJ+UzZjWL5dP0wri45X
FkreeEsCiy5zBymYThOCPzUmEBKMNFJqft1VWcT7oj5cN/WZjZDSLyhzof0EgiIk3eQuJnnuCWE7
QotdJ/1qF2oZVglezsWo6cE8cRVtGUBDHrkCIv9sQ6HSmrVdz9XykMKRPaOvLDtSO+P+3NsU3SUs
Z+cMg9gZWZb6vPD6+1xHE3W30PixppUbMd7XBZKHifbNGMY+QrbZiICFKJ+KSSXPI0ldXy2GKizA
99rwUis3y2e93UVoBHayKe3yuu+anPTMiKv+WHb8vpye3BYlA9fd2KZr7vDUkuyPSpJVzTwURlw6
O+AXACCd8RLiEWHVQcsenALKYEMWUOJXZrrL36fkrmdoBzsq368vsImDK60vPsRGTKh6YNtetFBB
7Y97Hj5E1VjYmkiwbwHiLnFbOBanJpbtfPJY6ZRyHj1GjZhad3b14HAQDPCWEL2+d8bj2D44QAIi
qVpMx86eAh3qRHlkAPWTP/+bsSIcwo2OS0/mVGm0pW1nN0ZsqcrRUIbAodlWiLeE0Jfz+V8b0hbK
ea9qXVcb8RQwIyzsfRlUReDs+S3lUZOExbf/05jkjaQPoFcVJcaUIfVuAZkFCPZ1C5f4GmCDQEnB
kYBcD6ho0pCMkdezyxQzbseb0f5ozbcOLcH+9Mmu/NXokbK7bu/Su8EcKGMovyxeR5U8advpMycQ
6IuxM3cZexzLg1q0G0Yut72BMpJjmDZcJAqvUjiCliytTaHiGQsC6vrEOqhyo6q0ccyXmTnfDJAe
gPNcakn4y5byLUpbopuWYltxt7MbyMjPRyVQsphb3160fAsfuTJvoFWCAwIGNrKdjvQUKOiQtjRL
rdhuymMD6JgSMmPYoCmvgAVASUXyCGUJwKYvsmR8dFRhOC2GlNR812odR98MNN/h6kSPbCRZZJuz
u2uo0A6idiD11jvkwTG6at/oaXUQFs031vLyxYxP+kwo4dLHlbi8CU78C59zKBMNtRW3ket8U1S/
MX8JwM2U/fWNuWy889UEvw47w4YeMaT0LlSk0MwLkuStFs8ktFTDr37Z486atigOl+to6iZCZbzK
QVhENvl8OGSRP5pKW0ME2RR7yKlVvs4NL0I+jW/c7isB3mJrOdfo/4TzLT2XPFyhqtVaWqzNb1nr
vaEBYqSjtE7VULTR4GRB77Q+KIudOwN2tc9s/UDRgLm6yRQAtL5yNNIF/mb4fX2mL9QtUPgCjRcb
eZlpPKMlH9DYkH3PULuKBUS0OiiB9uKpbr61zfxz6LSgQc6yGCBWm6qBkT/mVYbC3yNv3ipVfG2A
FLGZ/tuY3Y3A8/I4Aw9lYqLgDZHpl52GNgjBIXSox5py65SVL6bKBy3R5WRXza+j4tfThndfeScs
JmFt2XTLNXq+GUaRMi3HL3H5PA0lwPpJmFdF7qcqDZQO7wY1d/3hofF8mxqPRESqlQfJ4NykvN84
Zp/JoPP9D1kj6AMvpC9oE8v7320qOoiJmLHgiRfpDi13TaKNB/Rub+PKrFW/rpQEaDFz8BO3sg8K
ENvgoYrhY2N7LN754ks8FAUs1B4AXJWCScrb0k6VzIwdbfQtEjnK9w4M7NbNfQ0KwsVDF6h3Tb6r
nei65csdgCk4MbxcKyeuRu2oY7QmpoB6NTQlpwqMlxKRbFB6twp9aslG3LWSsYcuM6oeugUpbhyI
xVmcGExcRQMIitsxOVbkaz8JCIDvlThHChLt5ljHfEv4rWfs1HoDB7HiG2Aa7g4NHxZGs4yGpkaZ
KOnQ27GBtndZafie+S4SgFjgHFSSBVkBmckdryOj9dNfcBMVj+ri4CX1YTLvs/wmTYvIc8eN77r0
9stnoXoA5RQXjFxpCXQXLThzU9ixYukHo72pU0hiz1rIKmuX/D0IVrMMtEgzQcVHs0pAjs7nfyCa
KQxrcuIeFNjmyKGTumQT82mX518m4H8fubivzBuST3eOtvWYvLxxLAMwGxWZE6z/RXq2FwwlEm9w
4s6IBGQu7eTLkB/z/ksx/C6aZ+d1hFw2G/P9vPDA3oDcmsYN+vxy20hH7ewTpIeSCh42HzPhxHYd
aMpOp6/AniJ5eu92dzk0wq+fr8u773zA0sE2XG1mijI7McJfG/1v0bLJqSdgSdxqK2BfecnAFvQI
8GfRS5MZYIJ1M+lK04lHAlJl/UpQerPvtBlYbrPqbpCdyAG8cMIiuaf90/Vxri7siW1pVtHbJ4c6
reHEnrPP6qcqeU6Lo9hwHp8nVFo7IDsMHBNoGIPZLTkPQBgs1hZG/mwqKnZIUyRmFqZOMkAHgbV5
E3q5hkJy1xjAdGQd9Hrvm1Yb37I6rRs/BxM6OYxqm/1o0LDmTfE8dJVBkYU95OUINYehmtCryMM/
TkOmFuBlDBlhyaGjueoG9VzMLpplAMsbDqlw/oCanNUB1HqrMshGjb+4lii/mWRSflTzkg3AKZid
fW6UuN0tMTv2LQRDlH5nmjXShFoGTGCgMHP5n3ZKEQjaFT+6uUVvIih+QKzUSNAmqeAAItmEjm9C
7RMRssweQNM0tDJguQG2TtU1DgsoGql/y52xR0RmVcpTCTkvaIShQGoFE/oIuk8jx9v9DyTKDWwC
MSKDAQT49JOXomX+WCYWe5jh6976ti8gIg/axpFqRdEENU/KEMpjAvKCvVuMkMjqlOOsGimaRyHD
1oY25oaGwprFT9smbRm05YDiS6/rlbdXZstMf5ReDY+j9lbV7LLKhL7mVFaD8TKh5etxSoBQ28j1
S+cc6B9skpNGlNKOLAq7mICozI+181HqQ+AWQzC/OiPUWJHvQwU8+KsT8B97S5OLxbnCvZ071qkd
kYPTHTQQpy9Q7oA7vXUBGO3d+LodyaP8YwceDMlLoAggjXduJ83aJHUntIhVzA+iuCEYKX6nK9G/
sAKiIfSuUcdCR3TJiklFN3QMPVRbCAD2f9Lc2aXzn+tGpJvvn6GcGJGO89SUTdPPNT1iDwVT86FW
6I71NENPUvDwuqnle088x4WpxX+dPDsU1M/HdsR4UBkK3WOPthPXDUgPqQsD0rIwRKq9mlf0aAvj
TSOqX9p9NHLzBkjIgKjmjZuMUZZv9vKVHO+F3eUYnAwsGStvTBkGlrbJ786hvpWNv2cIJeB8bgmg
y4mvf4wtTTUAKYHIsbzHuQqlztSFsaGLTBKrY6DaT6zcucMjS3+40Mh153vHIX5t36fqtxRs3Aq9
5cfiL6sfFx8i5SGs2tOFKfAhdQaUif6i29Sv5/31JV3dM4uyqu1YwCh9wg1PptajdSXSAdtTS9PQ
KYlPCntj16yu3okJafUmdCCxlQG7Jm3JA5BQocPbHXHM3yUa1V0fzarfODG1bOCT0SRNZYphGU3W
fqg1dNPJn81oYt0G0kOAv6EIL+OordrUhCo6euQqC1zlD3chxb+lyb5lRFr7wuvKusd5O7pzrKAH
uTrcD5OzMVurrgl4m/83Eun2EECbmSB806NegiYKQX/lq1ZBfR7KTlX6/d+szKeyJ4rt6I11vjK6
OkwpGtBh1jQEI/yldkyfb5HRVmcN4QU6EQJ7irzSuRGwT8VAlqbYTpsgzrLEcHDHKtl1gJ5sbOot
U8vvJztNVIWmJRXmLmGvrC9D0cQT3aoTrh5OqHcDm4ied2jjd25kWoQAEkPQY8udFzG7f5Q22dgD
cq7iHy/jfcqCauDLfBJPTgZSOsQ2S8ioHJH17KGKNjxoZnnHyiJMu36Xld1Th2OqD/m9UtOgGSKb
pVnUZiSkRnoUdrKRq1yd2JPvkdZQ1+iQEHtcxoweKAKqHH9q+np9M654pKVVFvIiQGojMSTdY5wN
GGePfcL6Hm9lN9/bel2FpHAmX6hbzGw5Zlmm+Myc5ABrHcq56YhlBAUCIhVwF+KnNqsvrireGEez
heKGOjdKa4CXXkasZmG2pe6w8lBErASkEzgu6GQsK2EpY2LabBrw1Mm5r7ZoJ6P0gPLMEdHpUz7G
ZPz7e+XMoLSM1Cbq5PGZHjugQvyxQTNQ9A93N6yseLAzK9IBaRF1mMzEsKbqA9FGDZ7hXtipX9Po
+o6RUzr/rOHJBEr+C++MPu8qrOHUPxM7rjMR9sY99ASsJ4qzYlZ+wu87NKjqt6Lr/8U0Kiso5C44
NuPcC5hq4aoUKMdjZn+huJ3TeofcjopuzFoWudYUWBUC++l5tPUHvAD/Lrj/z8DB2NARcnuGnMtE
nkKdGMQtj/NQhrRDdAcVmOL5+vSuPCyRe3cs1HUc6MzLIu9uXUAPxe3zY/YBsCePE/OuQM++Yj4i
YYlX5p/r5mStk38G9V97phTHNG2VchXtko+k3Al2Q470QJAsCnvxqHLqFwQ12/dW/zqxAo0Lo9T8
w9vfmvWYFAGz0MTdr8dIe1T2mrYR0G1+mXTxo92b1lELM2GjnK77xvdkj6ssO5Cj96X+miLe3Lux
RiIFMplNAAISEqmq+rQQPQ+Q1vju3VyfqpUrCNKz2PhoBqRCi0b6ntHJO6SyJkSY5sdov1fuxlKs
nmATf9DqByB8GYOq5L2qwVfkR3PU7oh4zQZfJ2FqfbievpFZkesT/6w6ak0OWhogEyWLWtZ6qnV6
hmhZ03yqvIky1MxXvYN4E/BwRvlVNzTwC50j0lYQbtix8ZFYu4b3oYLnv22/jxv5pPUPQnQL2RmU
CqD3c36yM3woGT18UK/eegOUukL6AHj+LtXfe/ZcFHeN4/mDG7J6n5kvelj377N5IKgkeKBF/ouF
XrrWYSXQO0tuJ+iAGDRP2Zwfl56dlvXdyzYu3dUzfmJAugVnsPGBN8ZOStpXsB72ohlvDPfWan5x
0/0+Gq8QT90Y0+L+pYAYVeL/jmn5pJO3jZZjH9QDTLLixcxu0xwJs8IIr0+cXGn/Z1stXajRVAoK
CHLCDj6z0vLShZU6r6ICBceIoh3KTlcJ7lqv63bozwnhVHWkYWYqyX7QsmHjIlydXJRTwbdAkv2i
Zl3aohGEKHCg9Q/jDbsoQtzKVAp0/By4Tnx9yKuvCZwj5CdtdF+VIYiDaiRpicaax8m0HuGtwhEp
xVYcrIHd0qdRRXvi6wZXvdCJQemgJGpFuDEiHzR09+mMAAItfK9bWJ1A6DAuNXLbhdL2+VahWa1Z
1M0oECYUwr0/yj7Q2oD9tGmUsDpQrK23/bpBC+QYJNNsnPRzg3kNjRXAKfKjYxH4cfOYj3Nk5kWU
lujRa4WmGhFzSwRZrgb+s1cRHgGjgYGaMtyg6YCUylNCj6QTBSQYwNFHQ2s77PUi2Zf96Plo8jSH
SgHsi+VBN8OZ+PPkpdnGfl07mRoArAB3gtB+0c7RYF6X0R7fUfqLIlSgv11fThn6+DnQUwPLB5wc
/dRQhDaCZAAFFCMsf6SR2GvfyoOzI7861d9/rYJ8jqajtSfPgM5DxDiiD/kNitDt45ZC6aqDOP0W
6e0INHtb5ATfsrQh3muVGmnGx2CJXclj3r9ryZEUG8529dF4anO5d0/GP86DwhINE3w/FX797X7m
4TRHLAsF4jm4BXRf+0sW5n+m3F5Cb+SSgE84NykSrzNHtUDOgjo+aT50+/v1RZVFtS4sSIe04oph
02UiwVfejTd92NFAOxrZLrvNDlB1PbSJn22Lq6x5H4Aa/jMw4JzOB9ZNas/dliIRN/i5yX7oIhrv
1H74zqrhZuwWlfx0fE3ZSwotx1mFvpq94XDXl3PhexgLgBSB+vknmKjw5CXSGEe7q//QgdW+M2m7
Iq+AJxgfC6fYpxBARX1XSQ9tqt/qTD9sTP7y0pMv00XmAuQMTAVYfeefMOXFWKctcv+KRl7B10GH
EvjGWQlKwEt0Dk6DjrI+40GfK7vR/Df+8tS8tLuKQcUEuLgCLPQPNZM6aCzo0f/WiBmoRqDy0HD+
EtPzz3Y7GbG03bQ8t5qxXi7V/gcYtcDQUtziW1rraxfBApr7rI1D2EPyVBnrKnXSEgCt58Lv1AHQ
4IiLb0b6rlbH0mp2hsk3ciyrHgnwAHQQgyAHnrXLjj/xDpR61CKtCo8EBEBrfOtGKP/l37IyCWeG
5vD8PhFQjx3ERrZp7SSBTGBC8MEFNVy265BBbybHQSqY2r474lW7Fa4uvlTepeai94IuQkuNSjoo
g9CmlipwQrV3byiQnsle+7Hxx/Tj+nFYdvs1O1JcVBK9I0qK5Dwzx7DokiwwCui9WXqPawU3LOIJ
KjbeKGvPrtOx6eer1s01V90aOdSZ7tzmdfztVu99qC8assOWetbaSuF5gCI7KNhIG0nzmPLSABmL
w9VWH0rS+Lb1d0Ian4cLcQ/+W9TLVbmbpDcCfe7MSKPPX/L2XhkhAd9tAUFkNMw/RjxQR1w4TXDl
JKeRqyxNvQLJiy7r9EMGrkw4ZVUXgpGsBK1iaIdJpNC5ZZkXGEPRh44AUI1bjQUqL6/fi4ECNOSG
VZokAXHE8lqaeDRW3A2SVikDr0iNjTOy9jTCowhvQnz1otVyvsq0N0ieqQqeRt0Y0PbGdX17sDe2
0qoR8FlR+MEZAdP03IjiWahO06Y4QgW5LhHqvpvd0/UTsraDFiHXJc+6UIelE5L1iemCvFEcQRLw
teGDVVvY2bXzgCgengSkZGxR6UYa27Y2iYpBIFcUKIg9Sqg5t/Y93HWvo1YmNtzm6qSd2JN2Ezpo
eaOLlNAx1WNemruhEsFmbnptUHj5Y+uiLAMQpXTwiDVYTHda0PR0258oXIo2R5Y6Rh6EIPoqh7bF
Vn+ctZU6NSmtlDUobYW2s8WxTn8gTx2q7t9KMH4exFMT0qb21MLqeCKKY9+A7gTZIz3IVCLuvKZJ
9wyRHXT3u3lfq051q2Q1ki8GtktJCi1uOk/daju0NWIpnizmQukdCyMmiPaoC4jHFoJh7VaHTBWU
FoA7BehNutUtV4CTV3XFsatiXD9JqOX3UOA7gvGcbEjrrG1LPAmh6w+OOoS2pPCis8EqLYe6OFrD
nQ6Yaw9WqfJy/TCvXasQsHBQO4DG30XvZkoszhNtWb/KCwYmgDO66TUv3Dxjq/OGS2fpiIlihez9
em7U08AAl8ERCeZx3pvqe269E2bdJgRKQZMTkU323+rzGtcEIHt4N6B7z7JfTt5DkA9SlFpziqPe
Ar8jrLhiAlBJ87YyvophjozprXRo4OSokxIRJh7UqK9P8Np7Aohu4F0QPgGrKjlkXEMDmJ3JMm4C
MBuOIfpPsDzoRvd2cliktH9JuluO5CLHBDEhaMEDsC55s9kUVaWPJSqyygxs9p0DyQXzcZppYBfv
UDX46/EtGhKLgjrWFvy38xlOWN8QUWBdiX7U6Rsbf/EfdfUwb5X2VuYR7Z0g9wjG44JDl0ZFGXVQ
BraBy2N3ZgISm/U4te2L1c8+xDp/XB/UWjplUTeBnOMn3lZubUy9zHWGxVrrlLo/D5CtqFtonFCe
Q4SEel8LrxxuReF0QQXqWqASE32WC/6XJIfPtcTxhC7JIrN2sZZNrXFV68vyqPAmGOpfcx+6eI32
WyLmK6fThvYRajWLfoxmS7u0Qy9pNo51eeQmkpwCLdLdm+bG8AIAME3zD6Nbz/nV5fyvQTnuFVXL
GqItBpswqyJU2Oc3tbvVtlpqraXibewauDjNWUqk0h2Is44OwAlmsM0PAOjr6B2dmGFHAlf3i+cU
qYa3eT9+2JlvBQc0iN2qBaw42DP70gVZ51k5ZuhWdEQ/GN9Qvyh1FmoeZD3zecPTrDwwkODEoxsl
EHCCPmfixNcZqSYcNgD4WCWRouY7muvAo9tkJyrvwCCDiJy1vnVQlgtVCpdsXIJgiOCpBh6C5GDR
dBUM0KQrj44m8oexVb9riQ3whJcQzxdFVQduDWZCUrjWQ5/O9V53R/YyUkYAdxVzhDZDCL6vn96V
exPNcABLX8gqqC9KS26KhOluQssjS4cSwjJFH2QEDskZ9C04z9o2xiP10/kByiGjrDiF5hLJveLo
zH9sPt0OKqSgEcztB2ULmLKGX8MdArI+eBZ4FMhSBLVmZNqQsfKocS4eBuIkUQKmILCHJI0sXcug
bQnGbgZEQDBpApgP3BLRKPo6KgRvI02wAVAIVdyNMxt3attUGxO/OhsLuc4Dwnnpo3p+F3QGK9Vp
4iWqr1W1p1Vt7C1GvB2t7AJUZDN7MpOE3Vxf7bUDBqDnAuwD0fsi5dF2mTF3QGMeZ6d/SB3jaZq+
cbTu9FXooF43tfK6XLpIoAWu8UnUkt5+WgFcNIDq5bHmt5YdF9XWEV4ZiwMdxYXT9Klctvx+coTB
L3C7OcUS19bzkD0riS808KvMw/VxrKzTJzURumVLUV5GQnZZikSKNmGdCO5T96EAncwCYWrS0TBm
/HXd2MqkQR0Wr7qleyK4vtJp1FjppTbRcBrZY97dl2xLy2bNgAF/t0hmoNYqI9DGlqF5Zo7RtJCq
jqihgQXUds7++jDWlgb81EUmCjEvqiznS0NtCKIPCay8A0nnldCZ9AszvG5jbV1ObUjLb7M6S5tx
GQnQQou6clSyoAUO4C/b2y7PioVs+/8HIx3UCdsY+ukw1KNkYIxzoI0vSGBuHJet4UhPNrUdpjKp
YEXp92N9y9G/wb2ZqyCr/o6EdDEc6fWS6HajCBOGxLSfwUH8qN/FFNpbp3N1owHKgtKzZiMtsfx+
cjpBrIMGOXPLo2eiUs8RJEaoom1pxK5ttEVq3YDED1B7Mr+7BZmjQrm+Oqpt8sNLnhLioBWVe4Bc
x8aWXrknActBNhVhAmgpcuP3zuCZ0cwm1qdunDtutq3vELM8ZGZqRNd39sqgUK2HiQX1j7yUFJc3
3B0JU7zy6CpFODUvdflhtDn0SjeikbWAD8VeHQ1t0c9paYZ3vkZWyWqH1np5XPKOz4r52ts/+Xxk
luoL5c4NZiMQ6HHfbZzctcQ76MEGnDcoqRij5OXImCyvC6M8qlWHJmxoHTY8e0zcCUgp2GN6X1kc
Gaw7By0I/35mge8GeB3uDyxo/XzAae8lKGFhUy4Rbmcaflp9H0df1V/+hR30LbWg/Qr1GTn+qhVu
j42GFUwbtJob/aq97fk928Ljre3JT1YvSCjwUfLVlLaAZtd9xo7/Q9p39catLN3+IgLM4ZVpsqQZ
SVZ4IWRbYm7m+Ovvap17jmd6iGnYH/YG/CBgip2qq6tWrZXJX9VwsMZ3iUcpvWwCGAfoKSAZwdL+
dTPiVdHIyX4U3onxHgEXNmTH27O14CpMyETgwqOt6biaLlclykczSnRwjWMYGsqITf4vy3FmgPHg
RSmOtQ5S/n1tHYDwnufUruoDtxqydG5pBQtnCiAUkE5cjqMMpRJ9WiXZV9IBmF3FcPFCC3iOaMkK
cgjg11KAG7gSRiPi1Ne6lJC91O9KE4Lr6c8+fI2L19uLsmgGaV7k4JFVBlbscjDCJEMls+vIHujh
Ve416ACr5NbhcvqzVM70PgIz+v8MfTuLs4tiMtK0FooeO6yzwLzYejDoZ2l8RNDY9Dv67okHqLBp
T0nmxv4c6nuzsbbzCFKKT9F6+uthA87zHR4Dx4RA7HLYYAAqpzZC5YyQd7V/C/SToD/E2t9fJhdW
mMs+LLuhkAgK2Zk1bC1PSyewUPE4WpfcLNV0ViHFTnclyzWJzjI5NlRUr4C4KKAtNqwwl5UoOkEG
GR5IP+q2rPA0qxccBmWHNqnnAypKZvZNkpdSlcgAI8fiKqKtmMKD1HIuroW9iS5q9BsizNJRNKMO
5WzLoFxrGKSb0OKlTm4/hM5UFH6KhqsAjA639wP9XObJfmGKDvfMlFUDnl6ZMDWJBz3pd3HWIpjZ
IOeFfs7PqCHrUPJum6Rb7JZJOvozk4FCxGZsgf03x+cKveE7MMrbjTa70lRygk7e6JjdHtWzKAsG
TJWaF/yYquIh0Xeke6/1hyp9C6ySM5tLqUJwMaLPggoDQYOBuYBxKIJ6Anfffm5ABCDbtRDZU1l5
s6q4UxTZagwxYkc28GDIK/PvSwQXxpm4CmQiuSSXWEuZfA0yOP+Vo84VmKAjYFfvfITM3jTaSItM
k44Q+bPE1T8EyTGgtSfa4Lm0RHsSbJKtKo0n9Ud/95ZdZqPikRxOA8HgJPCL9WXnhnrFmT/qlW6Z
YDbm1M5BKAbASzSRM6wAQNSdxm02vAI/byTMpoS6BXBioZTuh63PY2BY/m39+wUM/nq2wIAOyqYI
LMwScrTynnd5LN1l2GH/+3lWCqdo9F4KaKU920zP6ir/zLeWkz0CwXJfe9tCcCbP2rQQh73tMTij
spjAA4rMTTmoyCQKbd3cNSEkHgJJMDa3rSzeJ+ejYw5vbjUZlBYwOuDE7dYd7cwuHNXOPB7t/ZJb
ovhdKuGGXBzb+CwQsZXCVENm9ICCj7CLBEAAXJT/kX3hTB3PFHMTo0yjgLUPpga5sBVrcMLIdKUa
aWf5tWk3aXciYMq5PZE8m/TvZw5eECfQ2lewWaCWXQ8+QG12nfjNBI0qa9eJn5awuW1xcYP8mdCr
h4IcCXDKKkYprdJ2hUbd27+/lG4FDBqBBh4iUGFjHzwQaWgCEqA7x1Aca38qd+lW8IyfxaqxfymV
3Z4geefH7m2rS6HGuVFmHk0yCF1vwGjtht6JpwC5dA2DQwYcU6AxoQJfl6skx3g5C6oFsKH8JkFi
UhTXev6Mx0+WcDAiS+HMuSVmDwZGJElRAqyLUblFPNo/K/hWNfdvz9birjsbDzNbeGD1uBoCejGN
zjCUzqjt5mYXps8ykdC3RXEWvKTW9b6j9HuI7/G+w1tUY0ZG5DA2BQ3olwaAB1+SBvAvibxtsBBU
UCvIzYoQl7jWw9anrBqVLMtQHoOeUyb4Se9UiraSe8luwl9Thy7YMd71PwKNc66uVw6WkUb/TqYC
ws7MKeJrvTMJsDe9ZNk+qORB6eXy1KA5Rr7hXWfuQm/KGPE0kA2qfBhAromna6M8ByoH17PQA3sx
GLb4l42xmM0ygD1ZJa6L8DXpSjwuUy8FrLRuX+TqWULWxBr30CrMVz0xgH+QQJgklJz2r8Vdg4we
avIieq2u+uCEWtEh4ZPt9fxOQfFRm59vHwWOAbbxTcmtuqyyAjgOo7ID8p7w+j4XrkrMJSUHoRBP
Wha/dB6pqXR5bWAu5Uhdp43ml80DEQ89eUimzgbjSzaKdjglnJvlOkKDWYo7R9qd8ksx523SLBqB
jDCbeXiC1b9l0MPEudeKpsvFLi7OIjQMKGSEHj8m6hhBwJP2IzUWGbYhPOAxzRnOtYPHcGjxBY1q
eFJ+iwSd7fwk0ORojmAhjXRE0JPdoQ+yKHiygjwzdKBnZpBAA8yTmskBsaKECQ05TFr3T4OhyFUT
ShpIQV5aSWr0R3fBjBpSDr6x4Yh2SiHk5PYXmqwhw4gtB6o35OvQK8sYyVD2VEXQ2+d3am6j6cFq
8Gy8S7qVKr9rjeKEAeR2phT8JCGg6pxztehCzs0zMwmOPSkOchwsc3LwRr/L9UcZkpumeBAyyc57
VwDTXt69m4nmtXK1NgrQkAmU9JBL6XF9fVNBSmTskcEC/xkrfWY2hRnkKk6guqrqX2Fco538M0Fn
OX/SKRjx8l10aYo5dWOYaUJSYdRJTVZB5Ufh3RSnfjFMTh67BXQbpMEhv/7eh52Pj/EwZaC3/TTl
GU3MGupz0fPubvoD16My0eWA6Ad3ODOqqhYLUZyBDhRFrKDhVfEpDJ9Dda2vxmdB4JyOJc+lQLsI
+jpoO0P78+XGzWaxJOoEa3HYR75Ugn0jmIQJhpt0o3dGZvcdGvQhvuPenkeOYRZbY9QK0cwQhnNa
71iHg5tBQl1baeljBBTobWN0/1/N6Z9Rsi7TrOUy0VMYG+LfZn4IJs7vL4UKZ7PIwsmTDEDSJqfx
SGHamvocaiEIgoktEU4wuexoqIYNTfVRVv3L9TLAXmOIEMzZT8giDu1XHrZ3ZXRofhXCVoaUubKS
lcATwZrWK1udh9VdXDSoo4DHAZlwZI0urVPUXt518NgKelnDDZIp0gkqsE41fN5esEUvcmaIGWaf
CGqZakB81uNnrzr6PiFe09kZWtD/b4aY05bk09jNLUaUvEUQy7EnN0YTCueZtnTRAYyBtCkKmeDi
pdvz7KKTKyMplRKjGfN3tLHHzYFEX7fHsbgDUbSkkHpcQCxNg1lEYwklGUT8nmDnjuTwQpzFFTkz
wIyhB1gmHWUYKDeSCzlHB6qKnPjzuz3m6pie2WCuakE0srFQYKPY6vazaqdbALW3D5ZXrj/B8O4E
Nghbvdr5TfC6dRzTeVX8yvtS1wLnSxYX7OxDmH0uzkmWKBM+RNE2SXsnDr5YPd5esO83yq3BMlsc
1Fd10hSwUe+hGNvsql36Ef1SvprRHj3Qovq9o9V2eRIezXXldhw6AlbSGXsRl+fZEJmNT0kWc2mG
+c4zfOx7Z7bzLUgJcpDU7lRbsA2n8IGYC+3kR+nVdoyDUbvSfexLK/Ix/5B/5j8lT9rI+MvtmVl0
MoDgUBoAQBhYLoAuT5WkExQ46w/F1QB53EtrfWPE6/+bGWYC9EQM5bCCmTTb5tFBGb5qUMWQtVL9
Bqr2XzzA2ZiYa3Yea3MOKLBcG0Mb5NRgvXQGhVOeWdy1kMqBTB+YpsFlculm1MDKBLODESN6Rtue
rQs/mponk7UAXsDGObPC7FspR9t2IgOtbmBt4s7tgrWi7gftrTfeUXqtWtMBLV4K2CpYPG8v2aKT
g+oYGhYBsAbVwOUAFWhYxhCkQ7AideMqnBXVnsxacqW8rohdmQoPALzQ84vBogSP1/D3fct4PdUM
W+iAm3ibq7PbVegksjM37VxNOQxlZyP6dGoE+9oxDVG8SYGiUDk7Z/E0nH0B4xMlkKSB0BRfIDqD
9lJDPzchq2wL8IaR8ILB5fn9M1pmA1l6NOAlEcAlzeAoiT7H9FEIwAGS/Li9jkshLog+JErqQ/Eg
7GkwNGD72iTfa68RBOANtzFeSDw9aOG9DHVwueLpQyw05IPyG7ciTVOB9p9VVRhlDTxJWQQAilWr
22YAqWurtIkXQ1cGdGJpDn4offbxxI833VREHpr3hLXVNt39kJaKQ8UCtkMbCE+FFXwQI+9QLkfG
WoOIj0PQV2oTEDt4fd6hv4h05jaNahUYpdE6mFJs7QBjDTe3J3FpsUD4D7oigJohlMW0amVQiWgA
Ic32gtn4yMZCzyd2WjH1avPvmUwwe5Ao+u7xwStXvjx3kFMeUh1sr3sNl5NceyGpbEH0b49nMXdD
kZG0ywdc8SwJBm0KDJoIjmX81b2jt75YoUA5IsIEp2zDcZWLk/fHFssrVbSJGqcyThUS86TaasVW
kzaixkvtLb1QwSuEmAzvOTStMxtdVGfdCCmufg7lwJmHKXRLs39TyRw7VjF8JGmX+VKdOaqag5Cy
nzzOnFKPyAYZZx9wNc6yb9EXApR56SKNg/6XJ9mxXvqfYW8Lg9v/S0YH1EaQDYWoFXACjLOSIfxX
hBDb3ufZGgjUydcs3ogWpxQYavCxoK0WZbHLvRiretlUgwAfVbtgdJuh/+Zn6iFSjuZLSuz+7fYM
LoW9FLL9X3PMbZeMWQw8N1wiivS/6+xZCvpVKJeenidu23KCMrodrlYLOx+VNx36SizJwQgRoNqC
RgJoYKAR6gu/sma8S8yNZib3QKm+jOCr/4fhUWEK7E8KGWacyBQYVd9Efb5P89YNq53eob0MLSCo
/kUp5yaji381OgCO0GoEeo4ravG6S+VJSoGBL6rar4TSEwtrW5S8O3txxc7MMBvEmJGVypOOmkGH
UBGtevCcAFnkysG8jSHozXlBLpZBKGKJNg0atGR1uSPFKADXp4EuIbn4MbbrBASWNanXKpQmNdGp
SbFC8SqqXttG5Zheig3OLbPHLYtQQtWLfN+HLsjEXSitaeG4ahthi4VxrOF4e7csrSD42GRUhxEQ
QWzmcqRSJiRypaJ1QmqORI8dEh+gScbZJkvrd26EmU59hK6CEWCbZMY6KiQ7SQp36BwrXXU5D9O3
OCBcn9BtQ+cqoH3MgPS6ULtIA+JXz1WnlybizALoLyGrwRvWoikILdEeT4yApX8z5kYyun7AtlR6
fZdI8+QWormRAdjnnGm6wdlzhjYG2oGIlwAKtZeDKpRJn6cyAMrXLKGaNrpd9EMEBVnKUz9fGhI2
PcaCvQCvxWyHkmQQkAdL/n5KtwUIdSFC/i9DObPA7IW2I605KQBKR82hSL0eGvXBhvCy90vH6Hwc
dJxn6ZkkFXtQQ2IcseYLM1j2+5Oo2tWzGRDP7Pqn24docXnOxkT/fmYtAiN8Z1BAO56CozfHChol
O8MZSyPyVQMPqtvmFgaHfQCtVgnNvZB1YMzpyaBB+wR3ShON9jRvB/0nSC7ldkuquzzlOIiFsSHp
D/zmf8RWWBImq+iKcuioQ6rWU7NHP3ikB05verfHtLDxUMnB7Q985bc3upzCFO0PIQGqbC+iG1oz
narbagLvwC74oQsjzMShuDBqCu0GSInX1c7UH0C1TSpQrnC8+JIh1Nmg30vp++AdLkejTNo8WSnO
KyqHUah6wviuC5nd6e9AG3N2w9ICAWQLwDeKewBMM1tdlqdcSAIBTSjSKki9pNiC4HHmKb7xrDBT
Z5RaKjUzrOTSViOgFbLl6pjwgs0F8Av6R8FcCaQ/8kR4oF9OXCdU4EqpU7LPZRR1lSfTRMaqU3Hr
G8XeatS90nwJAJyJqGWHqvmViuoqWgUoaUTSTiG8IsBSZgRcMsBbgFyIki4wz6SWTC1R0cCIepQX
jZFtmoCRCvVBKkI7Ch/UzFEst+tfQ4tAuVL6vH0ovulkGL8P88DlAgcMrUqNcZaq0E5j2ADQTdIY
EtDbYdhUwq6OBJT8+iNuHT9sJuRnGqceO9HRyPMgVlAPOIw6SBV2mvAZGH6XrobujgDTO0CtRfkk
SGoI8i6WV3kL5WrOXb9AkQM6Bwo2QGekCEwxM2V1LgpdNDeA7kM0J0btRA/XmaU6aPCJHON3rtll
OHmCNDuG0Nv4ql60i/guHQ7SmNgNtF/wXL0fGt6Ll87V1VzKCur5aMsGVRSztcRR7/HmBUhbkIvQ
GxEkr0q1ajll44WTb4rI16OVXaGNHvTvZ1dBOKp1ZJUxAGnZVgSxsfKB95JlPPBK4Av95cD5I3FG
3zGUf5sx1ElBo2o12Basx2jY9tEvg7wREOMUSuJkolsP825swnvrI6k/IU4G0ePHDpqquPsMMV2j
NZ2z7gsOghZC0JIM8BDaupjvGbAVDEDJKR9/6rRZ99XN8mpOjNNQ8tz4kikwPFIVUnSPYRIu57gP
4jmoqJZBHqeuGW1kLbGLMXEswkNNLFvCwwYNO1jSK9IqdY5NtQTs/7W1VkN1V+qvEw/4tFQ1AGPn
HyNMcIcSrkCGrgLMXzYhM2U5QvZTMImjhdqdMf5uVomGbMLU+6bSPkZB40YQV1J6P0Q+GMsJJJiw
b/8eSAfZSdrVitIWbVthljMRTB16rwAEzvWrFPjxsNXLt5HXvrZwJi+sMGeSiKXWokcQLQGrcs3Z
kPQLmfMOyURgadCOh0QT2yKvSX0ztwEgtm2zRSNovtWsXW3uvm676IW4BW4O3d94JKI7l81fT6BX
Qm0fBHSoA5pzaQPLZQenf7CB69BCcccE0poJyvUaSH/o1SBHLj9p8z4P0QXMaydY2um0u/S/Npib
ZhKzPKhq2EByF4BJ1UlSH2cd7JeWe3s0S2uObYXoFYgu4KqYnQVH0Zd6BDBoXNypMfjHQx717kJ8
bJ5bYHZVYAG/n+ewMM1rcQSgyvLBAoW2ATRGaBpnOIsTh7ZsKF2gqRV9NJfOCLLImLgeMKH4pMXe
pCKZuo2821O2tJXBMoDfp9luEPxe2gCqp5anADakV8P8CcW/7rkK0fHJiVoX5+3MDJPaNAienkZH
kXbvAtCe0BkEG7z4JBqnhhclLKTFECNA+IjiboD5ZLZbIZPQnAlw2yRr7g21ebRC8S7TUX8xE/1J
EsQVevfRwJKPnPO6sFwXhploWQAzSBaX8DhyOLqNKiO/39igarVVseY4oKUxIoyVqQYBoNxspjiE
jF0o9OA3nREzztLGGn6X91TC7lkRGyfTZf/2LlkKCVA1+J9B9tWBXEqXZi1CgqCopAfNaCEZr5D0
Lhzb3MvrLvHrTG6hmyeheyKABpQC1IljjfXkxCACs4c+7v0JCfunfMhiHQ2KGil8GSSRPkTHRk5B
finJdvG57MkB+apihiBgNXNlH1nPURU/JJCUVYJdbNkNajdJHrrdONmm9vePWou6HmxogLKu5CFS
dCamcoSZ0vASbKXJ7qWfpojyqi5wfLdMnTNzDVH1IIREpgn3YDGHKiCkMkoZwYrSgGK48syktUfN
dEGWCt3SnZLvQmjRoSboNCZZJZEtGT6pfpF43QaWK5YrS3eKEeljkJRPrZ1Y5avS8U7+0jvn7Cuv
2DnbqQmzoOjQj5J7ffOGjJk9Tfe90vkCSHIBBH+JhvmV1Jumv1O69OH2zl1wPMC0f8tTgn8AT/RL
/ybPpVBFKcKsjDKHHfWAOAJ0RvvJDgPFBaz1/2iP2XlZOaTCPGBN2niPHiNbGdRNaG3KNrd7FP+E
fzIHNB4Y0lHD/370nr0JYiEyx9TA5IKi1BbMZ0FpbN0YbAGiH4L81IUN5076xpdfbbpv4hPano97
/XJCSzgzok0Ql9EGVH37FC2JSWxHSrutBd0tQbenkPVEnuukXmeD6MeB4ZjV/JxPwSaQTvm8LxUF
pMjJfVv4heWHivnj9pIv+WEFaSUEAihSQFvr8gtNvQqNOkYbjdz3wGcIaOyXjdYv5cnTZ2XitNst
uWJMPZ1+hNrAoFxai0qjkwvIJezTovDUTIGUFw47esqU8KFqNLtp5M+Z6OvbY1yIDemaA6BMCRux
DpdW25aAjQkIYRAnPQkGsedxbcyvt20sziPadml/F7DxbMKkECv041eIP43ko2112tFAqUpjnkLD
kh08BEAJR3EiAAtejiXIw/o/JLJysi2tyYaOqUM6Xw956Sz6Q+zWPTfE+EtBbhQS6ghEm6jz8yp8
Gs0jFEx6tV2NdeApTbi6PYMLwRU4rQCeQq86BeAzewPglqJvv9G/wfMYqgeiHsTeKU1jm8s8urtF
W2BhRUUcREsgL7ucRejS92EroR3DjFVwvA+dV4CutLTu2jReQ7mLx1e8eMciCfE/g8wWrIM2m3Id
eOo4/z0Lfhapz5L4E4oNbtE5Y3icE9UNcMzBRvwPs6qjBEnpKCBiwrxZSGb1DWR10VdO3MxWFWeK
3Jz3lFiCzlp4fSGZg5478JUyawcqZq1JVEA9a8MK171AYfFNNbvG3KkoL5nCiuhBtiNpFe50vRq9
xOyPkRRaj3ElawcJ3Agc17t05jUR/Vng3wDXNZswbIw+sqpsAFa+QY+F9WXWxzHkRZaLy4pyHU1m
4R80vF3uo6o19L5TJCCI1OFugCBhMRqu1udbKdTxb7uSY8ttBHWrdce0nf3ba7s87WDTof0X8KZs
UymZFWKMg4GHQphB+S2Qe7ea4swTywiPx6HqHbi+1lFTErhJN5roeRqJ0+p4uPZdKezFGdLCt79p
cd6BYUOOSUcOnH1VivlYZLFGcWQQTE4Tw56n97TjsVwvnV+srCmBcJCK/THn17RI0xUDJR1tKncG
+MMTk9Kyg7hLVlWX3zX58fawlgwiyYV9RGlccZNfLrSlg6y479GP1yT6IR/eJBGtzwd1rrd6nG5u
26Ifz3rec1vMppotPRhn2mjVRFQYVg4EL5xUg3MpLu5d6EICy4j3P17N9KY5i4YK1cyG0MKZTayq
9EFYk3hRZAY+OOGg5DoN41oTu8lTRol4ejZbkk1IUO8nM9dXtwe8dNXQlijoB6DqhPW8/BKlqCe9
Rx/2Xp1L8PD2AByGIMb2+zAdnUyJWkgYWE9D3PYcJ7F0mSIMBAEWemENvEIuDZOwitQkwEz3yleN
hL2lHpoucc1/wDwj/2XBDHIT+pUSRCmnzagGGCAgQwhyTDVdo05Que0U8h70i0NCpk0H1FAESyTj
76cel0BT4mbTFMB76/aQKpD+Tb/w/Od4n6WTjmQpoEhUngpe/3Ly1FINhoY2LOT1CU36dgyVLzmf
/sGfQLhJAfMvdgZyzZdW0FIOotgeNdYCUfoBz4XnVomM9WyFASfrsjRziBGRy5a/IXnMEZeLyAo1
EwXWhLrzyjaKuzH7pUWc5/bitJ2ZYU73NJM+zkxQPKKCK8df4aDZFq/qvjgUWgVA8QdCA2znEYD+
afuNX7TqYxSULmj3DOjKRfnH7YO7OJY/dtj3Iop1pDYJrr+4qamQdQTxjzLleIcld4gnO8q4lAZd
Y1nq4JjKFBcJ3KGkgCopdwNsttvjWJ6vPybo389c4TAJRGgJQJhlsCKB6aryAxoJxX8AkeNh8McM
s5dNxH+1XGMkGZAW0nNnberg8/ZIeJPFuNKxrrsiREfZXopMW6gqJxQNjtNcXvQ/o2DOfQBkiqBW
lBpbMsDlWEeuiWYz8Mb/i4OxENzgytXR8shqfAB9boVGAEOdmvqK/KGk6I8xv25P2NLSozwIfjMw
OqLrik7o2dIXekTCdAAkCsfRMt4bTbDR7uOOScvZxnRa2Fudso7h8WsBKc26y1gvp2C2QBCoIzLM
jnH/gf76AkojkfBSj6EnjX8dsgAHDkQUgHP4/wqPUKVAeRgDDmc6osVjepjNxhZDYPnldDPUb387
jWhcQ9PLN2UlgAPMvkvHCoQjBHiBhkDo8msq9uXwHoIr67aZ60gBlM5IVVB+YQmrxThPIZPnWa6R
oJJXsYfN7ZWe5GScM3S9UjCCcB5tENCwUVn0t1gYuWXVQIwM4PfQRdcUc7/uS1xwE2iPdAc3CFSW
p/XtoS3EY5SuGkyOoGU1kD1mzpWmDNOQR0jFg7o2iVea8qUMQWID3OYIoMBJ1dQe48JJ52kvBn99
pmEbiUecakwturYvT0GcicgCZajU4HLdlApooocRraO8M3B92C7NMH5WLeJWNUv6GK0aO8n9Fjl/
XTrppn97LqkjvTxrl3YYR6trlURmNGHvzSH30grw2+EwKK0zTk+DyJMJvfaH1BhVO8SGQezARFxS
NSeJMESIuMh9lt1LTQsWhP3tATE2TLTloCUV5QvsS5RS2R54SZWbSM6T+IR35UNixl6YfoDk7Pdt
K9TXnU0btQJ/i98H/5wOhgcmAsq1vLJSFAJOEMV8EYL2zhzQCXvbBrMF/mPDxIP1G6YHO5c7LVCk
PlRHITnVeeL00S4ftqY1uvVfQgH/YwewDJBK0joTmycTlKAFGWGWnlpQLI5h5JsxZCMq9Lpx4rnF
STszxBzbcQyJFJRJehLbnwF5nuvn2xPG+X2W2KOHZg4wp0V6Anr9pyUKtqV3nI4NthWLnSwWq1tq
U4Fuojw9pbZ5qHsnwn8Qbfb1wRE34J/RKAU5r3OXbUq5sso486DSMkERMDIIMPvTZ/CgbqBKtg9e
Zs7ltHB6sAf+txdU5oSGutDrjYq9MKKdB6Lrs93GnT9awAXdXivm5vj/I8IjFqrPlN2DOUAgrFNb
qE2kpyRzZMdMbHmw69xW9wQIHI4tlpjiyhgzfX0E8OkMIbdTad7nH8OdENpIhmSWC9GHLXzdgawm
2+0419TyXP4ZIjuXsTrJg1Clp04tUdev1mWODq20Cza3p5K56b9HB+yWJYM1GkvH9msEFbAJZWCY
xyyQH2Zk0oNSsztF307tsc3fYoknGrF0zmSESyqyOwpcLTOwOIlJkHWhdVSGRwnSPOBnvT2iRQMY
CBwS2m8BGrv0fLLYN7oc9taxsfaqeT+DD/K2gaUpQ5aXKv4g3auxrX+dhl772giCY9HKTgAV+3my
4yb3O2QCxme1EnktWMw1+71GAN0AD48mLBo6XI4I1MCzIleRcESqL59sHXz4XfyjHn5AmnuTd/aI
3uru0Sp8c/ohxnYB+pbA8rWqdJKC4yWvtyW9gAFjwPqh5+bb15yH8UWfFlU5Ckf04jhKPXo51GKt
hFO+YhOuGDGSRdC1oNrOOpK+dAnOzGRCZVQBScLT7ud0Sl41fTuvtNErNvEvNXCaEifu9ppee5Tv
hh4ViCBIeopsH4ChTkSNtCw+6a3qpvAl1bwiD9lXFEt+SPyYp6Ww4JSRaEESBAll2uTAxgCGII4j
SRFpFIoG6YF8pVovFrIgriY5nZRtZyM6QGSNM8wls9AGQxYSlHuUSpUJCxJDKQq9g+RFg5q4q5tz
7udWb3iBUg+nJK/IxrBAOm6VQ7RJ40p6tlLCixqv95CBb0B/JJL5gKqxxUmhz9GW08zxqYwnNFoL
Bo5PWwibUgsq9/ayXp8cgF9pmAUuPlS6WDyj0U9DL4kJORmPYWODEjQ5NZyQ8XrnXJpg7iKl04KM
9NSEZJvAKXe2gQIrMY/znO2ycI3uEu/2oJYswnV+s3VBq4p9A/ZhnJvgWyOnWnbN0J4tNO7uQ4tW
uHpVRaWds2l49ujfzw4jpBgkJdVgTzXdXJztqPRkzZvTLe4GM3uST7eHt3DhIqH2Z3wsaV2QlXOc
xrAH+luz/dBrW+t20QzgSrnOC6dHN0a8adG2rtSqEx3RMpzz2oJYUDccEM2BybijEKCDq4bu4bMx
500m9qkRkBMKEmBvqKe7XvgIwoPUPeXFrit/NeVPiJOYX6N0bCEGRArJaeIMGh/xDjV3sLzk2xk4
Is7ULOxnfBaWHv4R7aki81ldjQIe7gd8Vu4K4V439/mb9KFAWdUWf4aPDchAV9ph2DS+vJ95zmNh
H1D0ED24mB4gvC7nJGkzqTL0pDhJYFtvwSUA5w+9EYQM6b7KDgbnYF2/YLAE34xOSOMANsccLNJ1
iV4rAjlFKnlKT7KJMCh/Drl5T5Z593ut0YcDnWo8/ajC1uW4mqZup0TOitPQfqjqYFvBbnBxrnLv
7avyrK84OGTmU6PtjbiAnBhYTm6vKoteATsdHCFAGpAvoPh2lpN86hQx1htRPVVeuS/uso161I/y
NtmEW+i4HK336DQ8aavAV93asTY6x5+wGZEr+8yu0sxxrHI0qZyI3th9g1pxbIe9Cz1H/PNgxDKU
yu+tiUBGN+DY/n6HXryFmbEzF1JdhmSEB1dPskM2pZ9u81W7I2v0oPrjblzHq3Cj+8k6vNc28lF5
ADWaD7H0VbbiAYKvr0b6JRSmQGv4gJYw+22oxBmC1JgFXTqo5Ycqb/FoAnXgRhNWSnFqNX8YedRN
LA7te+pB+4ziOZookJBigtVKL8uxiivtBL3krxLNWW5+CPcQ/3gI7OI+W93eadcrjUADcSQCHEQ5
NI9yudXFydSbThb002t2H76rBFLztn5fHvBUmxNX5IRxV96K4maQ1wNBBmBuAC5cWkuRfkvDLLVO
suV1/SYTdpXqTOgR4fHNXR9hagmyjejEoeEbe4KavmqQkM+sU7/ud/0LeawO8lvgD3tznd4nq8aL
9uRT5aFNFsd3ZpU5N+mUIaUewOoUfQVHYfgC8sFuV0ZU8/w+/aWLU8KMjzkleVeHzdhgJsvaDYoX
KG5r60q3u1Mt7kHXYk0/5Og90lRs1zU0K1Ow8t7eOVdvHjy1aUUVXfYatB/YF3dQiokxKWNw6jQ7
Xiu71AnD1Z3+fNvKwjAvrMiXG0bKgjIf5iE45bb/4tz+7evzzQyBeXiaXSGI4oQf7+4mzTbun4aH
oLNLW8aScUzRn2KWCwgruHKo3kCKiW0Jq7JEHoVBCU7iESBb4Zflk8fgTdxg4yexE7xYDzMHcsk2
EkLyCe8I8LOAQhOAP5DSXE5dMImh2mlS+Cisw13cu+POsrxxm/uP3Vr8WR/Mu+JFc3nNAEuTip5z
ZDGBLsarngXmaEOlzZEaRY9Q88ZrpXGGxFagwKTYtVf5DeemXNiFQBqhKgGHid6Q78jxLCqDupVV
DSSOHsm+Wxm5PSh2cx9Ab5OTqLsKPbByCLNo47kBsLTGRLw6RFrjWUhTPBpQDPhd9I+T0NoQd+Gc
qut3LvhFUDgCuoZe+3DMl6tWFwFwoU2UPaInxFzpn7VoRy/Ri4DbYB/70af2e+Twc1xNIWOROWKj
HITQTg6zR+kXQffOywy2VXRb2j1PiuHKOTKGmA2pDmMViiGGFof2aGsno4FizPr2QbvyF4wNJnKb
5N7IJFwxjz0l2ONlqrirQ82fbbcRRZQqUfDz0VNx1ziJa9yl+rp7dcFRAe1DoNh5xPHXGWJmRIyj
7wMlCJsZJgfv5/CcyQ6KmEfPbLeB8/sYKBxHdRXRM9boGp4N0BL7GSSmsFZh+2V28JB0PqK9+WA9
qLwq85ItFIAR56JEipoiM5mS3FmV1MhYq8JGM7GAFAvo1R1zLQw2sMK3N8ZVDhDeCLHAN44MiR2W
7SkalXQeUG9+NIUoue+SoXHBYMlTSbre4nANKK2oFrWFhunL6YvEVqiGiKiPae72mqfhUbhri4dZ
Pd4ezfU2hx0893CbIGoDscilHVWbsiwROvURsGepRQeZ4MTm220b16GhemmEWZ88n9WqGkb18TX9
wHaIT5GfvZAf+q/+I325bev6wfNtCyxLlC0AsSFji4gyNI6lWX1s/TF9V99Jb+NhbSm/8uAhTTca
CHWydDfkjo6ct3SU5dCuwQO4sTRbB33mPuOpVy+uJOSc//tBzLEboN2VTJmkPlY/8skr/h9pX7bc
uM5z+0Sq0izrlpTk2RnspNN9o0p3OprnWU//L+Wc2i3T+szau6+T8hJAEARBYCEPSQg+wFh2RGXL
kX0yiqvYYJIdJcJTl8JUwzs56NmeU/KxQSuMpp73HX0zibf5odojhqH4VkB7+r26vL9/DuTcEIWz
J249/zXwtEFnwF6hp1HtK+p59YLyoZUVvntbn+OQb+8zV9KB3P0aRAQtmGGMMkCO+Tnf/nS30drc
CVtzDaI6574qbxNFDBhzeuIFAOlZRL3nttyISAw9GM+KR9ak3gUHnXiP7Ul3LYGnx+Wd8s8K3mx7
TCM2RzGEIqNXBVxkKg1s6ck4CkckVO37It4EIoyEzCFqYtSAFMIrnK3iadu+CpwUy23UyPw+41kM
qW+i2oXdy09JQUPZ8h+HxGpG6hHDrrArEwsUzL/GwcZ0rfuiLakRhwFGHSIJjlIIds5Brggd3nR9
7VwewNS6dw+17T7ATtbVflj/HdZXGDuz/dDMkkLXXPUsrvtDaJFfjxot7ezAG0LPtiSijAUpsj9C
fQk9A6r8YFSFwICrPpcXR6lJvRe/q4/pvrIaa0UUWr74tglOo0f0m3KEvLl1MNiT55lht5hkMqiJ
qZ5L3/b27uMjGdfCDwzr+wR3vz81uN4HXHAoV7IyxlmgjhPzF6FUjYyOaLcbc12SyLoPshARXWuU
MdEkx2DjohfUc0fDbfpYHD3M3bBKKFSh7Yu/a75VHCe2cBhcycWcTmhsKlO3gGGu1hk59DZnT08f
fHUAaFP2FjGQiCplTOKc1DpbJjWqe6UPVf3sYyKFlH/zYt6unhb6BgGF3tOYPNA4sD0ZgRkn0w3R
OOdv4qfhhCE2s1CRwYkRituR5fMi5RtL0BQ8sqAGZKpNQxExI1IZZFoSKJJ3qcDodSkzpApLbG6a
+kborEpUOmCKsPrcmj7PGd84yAkZsR56/8AbgVnb18r0FXD+j0nvXYxsu8JNt0Do2nEH802n1rVC
JxSkhsFRimsuG066rufnYQj5tMJ3lAD0pAFGn6PwYK1W41Y3IiteSzWvUWtJqyiXxIskcgkqqGav
ZVNQWFPriH0uKBiio37EqxnFlFgCPkAp/KXEI2c/39g9HsuR35nyn3DHmOl8jVcril+CMdy/DDvR
9nbeVrI7zgX+Nl8wYcD6kYCcxlaxb3+J0Adm0Kr+xd+qu/7Q7/VtdVCd0OaW+S1YxhUSoz1XKTAe
VtX8S+kIG2GDrutdcSw3Ec1tdyM9BVtpF+5KXm3AbQDECMgoMRLDoOlGwHY7/zHYqDR9lJ6+h6di
u3J4o9m42mSsP/WbURBQWnuJThcM2VXPI4Uuj8WGNzSBKxbjEwtZ9NzIhVjCZrU2HG/nfuDCs5Ns
ceMfeVTHi4Y4M5JpaWcesktWih+nECs4PUjf0ne05G7unyo3l9GvVQJtE3YW6vBYqoJUQSNdJCr+
BYzUtr7zNv1GWbsPyIPcx7mNBwCElzKU13yNwGbtHUn/TI/0Mrhk9ujIdLRiS9u3e92KtiNVMOEg
w1zijjSbVw7wrctSwdGIBzR9YrKF87rWYZNh/Iaby+GX+XvPGl5S4k9jre5D+pdIzGqpvQQalRZI
tdVuR+I6uf1Nsat9xjk3byMBdJDORZrMZmYWfpcF7jiJpODadPrRPv5ywF59HBz/2fuOhzHeMcpT
IXOq5UM4CnkNvAGeSqCG3TiNhYyqxLkSLmxjCAZSTVBJoUcMHdTXggVxohZopQ8vSGvied2STqsH
yfZJcVaf7y/WV4Hx9Ul2DcVcArNgNGKU3ISXwi4PsVPQ2PrROglJNoHdb7qcDI/yw+qh2GpU3Bjb
4bn/9YE2MV63LO87dOaeGCY4b4sa39Ht4q2EnVEf0PacERFjTlPHs711sO2c5i3axq/hyVwrtKYg
6Nlyjer2mLhSiM7cIf1VsUKEiQ/JrdqqUAVOhef626/vISmP5TpwXNu1w39d0AVLVtCbP1UBY967
zmyZKJExc6mDZbUOqhtABoJ5FaNLV5b4UBzq9x0Nn/Jj8U3izWy+dazXuMwOSuJ0SmYB13tXd9Je
lvCeLHJM7Na1XmMwxtznfrBCb8G0awQykp+65Z4Th3dETO6LtWMMDMX8Hg1F2Yhmr7eMIAeg8KhV
bBkNraKPg/bhDjznzVKZYFoCRJmBMMdr7kp52QwAEdfqzl2Lu+7rTb5yAhRYNGt3Xa3LjbQbbRDm
O5mVOd2Gly66vSyo6PJQkPMDzRym8jGWMpi1pwRxFV/0dCC90pKIR2k9rQeryTkCYxNxE4YYul7G
l3YVYZ72KQETG0jchYgo7bNSc5lXlvBQ1wcmGtkQRZ19McLYjbCpNDW6VMpT39BaQKmd7XXPgoLW
ecnWUILgJuI2a+R1qTkhuspTtbEytJXnB93PSJ45933ikinhBjFxSaDDUhcZUyrlpMFWlKFiF6Ov
kV8drSSOMbuyLd/vI92mPGBQeAafLmYgjIRxXVttN4LeU+/y5NJ8Vidpn9CDty1+SS/hkcf4snhY
ovoVJBx4GgTbNBP+5lFYY5hCkVzGeBxkTLn38t9q1wQCbXwh+23UNWZW+EY9HtBiXr0Ncj/oNPbc
7qhLdSajlM0McdGphPhXpelNseaoYhKVNbv59zGqCPRw8LyiTi5Rtu/T4WC6aAgbQUuDGa9y/JHh
TFDBuzp4haW8+D0KMTpOVn1pa5k6GDBQIgwKS7ZOWBMDoUvGOLnkK21n9u1ZqFTeA98ChonoC1U9
Ch4jbgZc5EnSeMgDJ5cVZkOuUWXkYWZCa3IseGmxTXTuTiVEcFrom7+2q6lBVdXGJL2UVmuNloRw
drXVLRUl6uYOD94bnVPZcfs0BtcLEkBVVfDoLKNh5hoxlRJVkKU0vVSkQP7Ts036aL/n643xyAsw
l3QIjiTwiaFACgfm9PdZ2KcZbZHXboYaMPrIy68ua27244wcptsb6VDm6cWtmu7BFEr5TRvC8knI
m4b608oSaaLWJnJv5LDJvJJ8IqMwVqG9jpzAul4lUkyrPJ5qwX0TnFf3N8rtWwm4glAUgXQNysRQ
o898Ye0agwdylvYi5nTq//TLoKPF+FR4v+vQ6VAOZT537TaUg7Pgm6RofGuoLl7jg+557bmWItim
gjqHAnPoOJv4q4DnehPj25DFwms5ahHR0Xa9NOIoFrEulN1FKDaFJzm5+7MBS18eYnBSR90RlEuV
HWkFSQwnEIKt26JuC/wGCWavZDR56823WjigbCWLHV2z/WQT+58NaPBWDxgCZeO/m/IYgpSxRZE5
yCb9nurgBMtyW0BGS8SjXv4mqE6lHYu8skT3Vypmtn8Kfiftuox+6uGb2ZEK5fD31+T2CAONmorV
QB8h2gBY3wonWofo/+8uCaoRSKq3ui02seioYfBZqWBdaeXVR9sIkX0f9+u0Z/SNZKiCxgOkg5DX
Y85qDEjVA8zjRTFg/83V+m0vOpjJk6XPQ/YsBo+KQQL31exfAwHxsk9yU7LzB+WnvpWFHZjGz6Fh
hasVDU/9QHOPatKDX6GSc6vu1ZWj6ZZ0HALDQoesMaDjM3iUQSQJ+ra8JP0x09dtQAvlxfwt83ht
bsttJ6ZFiAXeZ/D9r9iS5lSrOsMthe4iRj4KfDHmWH0w1U2lUwN81+OxKTDnNbCMJ43qe80768ax
KHtihOvVKZl4F3i1rsrkMllVz7+IMe2+VPto8N3u0gaYgel0hRMVj5FJK6+mmFK4HvQDJuHgVSQ7
6Fvdf8eEcJ+UwiPGZST1m9Ba6Nl2VxsY43Hw7dGw5ARMSzhWLQmFy+4mijFvSadDvfes2n+8byi3
gQbK6yUZKUNQMoN4g33viDDwqR/lPrpoxHIHe+hxc7XPA9Eefc5dZnI/V3pikJj7UyQbgQp+tegC
SnZt22uSRMsRDDgdSPY52+7mZjFBoa7qa4oTDjrmICjcVRsX4xhdIgLeFMwWRJlMORDeHfnmvJlg
MAQZmWW8TYH969qpVasmjFGBDRjMAqCIkBoqr2reqfaVM2YVB9eBZTLwLmuwNxjJlPPEkKvsUpW9
sEk9NZNpLgZutJYKPdNoNhjo5YlrtVyPcQP2/lgFuzjtoiEChXghovZJAFtzTlN5pQ00dQewibu+
0aH2Kw+qcB02TeudAkHwfdKjZUciiuLK5yJXTJimhgJ3mugDxrLnzYihIaIfdfCypWsiIeXr3Xts
gmbfacbUVzDJR2h/BFlYCFQsB0PgOLbbYxg6V6aZ7WhzQm05yz0hqmXaJaYUX3qn3hYnxarWvhPg
iS48vaubuMfQTM4OuYk/GURmlUEn1Y6th6gfHHyHY6Dsko4GWzi40ampYLnP3PriBUQIiakFyOdj
+h9bLdIMJaawoSAK94xT7XSVg+riDqk/p2rtOn1V99WHj1YGxMEcUW/yWDij0cqMbgZMhwGPDBNB
SPnKHaQgSS6VbRB1d/Spvq3t4WLdx5kOH8agr2AYjcaGPyR1g3i6ocnL9/Mnr6DsNk3GyMGcfpWZ
+7GXA8BdG/uaHE6KHRL670saGRgmgSEa7Zjn1SSHXZAQbmZFTj4KMuh9dd2G0AwOc8JoIHWvzATL
giIYByI5jkfU7QpjaY1dSHgNbktHAvgpQKaN2+BU6c54z7YUV2WgTHBWZ9db+XdlkfYVrJDfPu4L
dhMdTXLNgBhz8/sxHLo8SC5vBRn3mPVoJw7H1G6fIyaMae4AikCRsmKf2REj4XFnyIDhPEBt20N0
OD9x87JLO3aOIl+fBOGqKNBTBhSkHSTiSBv0d6K05OUlp5+cy+iS0iZOCLSpgRsJbxLXUL20imIp
8NKL4JO3rKegpvDIZnN/ZRYOUGT30OIi4sEUXMOMPFlpKoWqNLhJEfeH8pBuWyLWa1pxRkIsbtQ5
zqTX2Y2tQegrCClw3kaXmEfiXeqY7M4rXhv4ktLmOIxJZ7HSK2YAHPdJphXVH/CgYnNM7SYOhKXN
MRhrVgu/aXK9Ti97VyPo6/roU84tanFnziEYvyZg1EtrNhXUFW/ltUgFW/ih0DPv6XXSBuuf5zCT
NmerIo61ogUSJAm3+s4pD1OT4tYon9WUnP0XXvJ06TSYozEGLUmtZA4VhEI3wnsUEPrJWZhJ8XfE
YYdixEgW6qWOm3u9Va1wx/n1Re88+362GyhP1RUSa/h5fTexwts6OZV08zFQhRTf7m9LngGwKVGj
1L229Iv0MlAEnJhhLdDCwoQ69Mpw84JLwcBcLmZvmr3YtllbTuuCQMCRQxI5gSNYHGvjbE02aRN2
ei+UI4yttvpzC3dW0sDyeIvEswFmc2ZxP3RDBMUVn6Gjbn+b+y2aMjU7Og8beS/javV6f6l4YjEx
ThcKmpcPALSC59/JYbfhicTZNibjCzI3Fl1FBMCbSqWN+gvzlrb3ReAhMG6gywuhGUVszNVxPzo9
wWWbt/c55wx7mPkYGxlHGha/AztHsS7tHa7ohHNiLsYAfywZHXTX/mxoYkE2MCsKljzQ9lCQ4aNz
dpsVFbYf91XGcQY3hD2lh1l3pYJNY/k0NJ8O9osoko6o3yqfpJTX5cI5P29vCuB8lkRhcm2Opa1Q
G5y/J1a8yylPhUsBzlyFjDPA8HjJ9fIvZ6CR1lrR0hktbVPuVTT4UhpTjh6nZMD/9tno4rleMq9a
qVmpTNsnIj+UfWjp1uEleuBtovtnNtp6r2Fqtwi7eoD+kDZUt9VWJBuOIPe9qMpO8BU7sZeDEraH
i2p9Xj36e2rTlfFfbm7z9WG8QZpXdSeA/uMifhJSOSOlPi4GPC963yOAwu5aXW2qSOmgI4zqKJ45
VxQVwA8+DahK2vcU91PjszmAWNrmXeiWcadqSGSq0ATAONPIAx0fshPw3nZpHSuSBITjrpcd0R8E
Rn8Jhn6LYhanF+mcPQu03il4qA3X942BJwajPqnQulIEBwSi6h9IxTsb5fHvAJhQStT7AFkTACQj
iUlKVr/Cl/sI/8Pj/KMothzDbNAuMwyAOHYrS6fjyVZSe0eHf10y/BVN/8GZHMQsBnX9FnEV6AuR
IxBfQQD88BLbnL3JWXOWuhC2tlKLGlbVUZMI6HDr7V1+5ID8j5DtjyCM5wzzVhtKI4SLcVbrBPXP
AonWlRWe4g1ve063slun+QeKcZpxVyZKUuNqGB72ja1hKhpp6ffxmNINLyu27Dj/QDGOUyrqtgu1
AK96u7eA6GeOKLdVP8zyMzs+NatAKhusjVTtDCLJlqQR6SSc8HZDwP1IbHDnWs/P0e+AGj2REV1x
HMKyoWPk5henEip5GY8ga62W+830mEhk2m8lYmxQbAT2MMo76yYLuFm2GRLjFtDt2cS5hjdZ+Xfh
0RIpHZ+Y1r4/5nTDCbaX0qfTc+w/UjEewkjSOAlaSDWg7cWj3eGd2vFm9/mqIEqRObY/GcEdwVjK
AuTGOqSDAeZv/TMtnPuuaNGb/hFFZTzEqjAzFw4ivbz+GH3ynPw63//9RfeAVOhEuTAl35llKVAV
DAYIhL9Wb1nJZngJE4LI6j7I9CM3KpqBMOuR50WZSz3inNUaB+n6BT0ff4fADr0vBbQg+R5CbP9t
JCpMq16LG054uLjQf6RQmKVQ8ub/R73P6yeOxS6u8uynmUyUPASo46ygIPm1W2s7magbzjrzEBQs
0eykyevcjNDcCleG2rraPrvPfykC45ZdVLmhRgYA8WNLO8vmXqGXfdVMSYw3BkNaN/gGTBVEO88/
M/rYWeKhpBw5OLbKPnfFZgkqJhUow9PbT/MdEebHX20G1uX6plBLjQwA/zJuovUhc8r1fYTFY2um
KGZPD0OdZBqekC7x1nsRScBNN0+Wfmc/K8x+XmWY1xVP9yR1/Vpayn7lTz4jsHiPghxBWNdqqN0Y
RgW2RXHySHRJKe9mvrDYKDfSNAVFG2CcYd/ZksLFhaJWMoQtuJlndHBI6vEsaik4ukKZxJzvPbSU
m3kJlMpWnJ8S2UZbTKLBzeX1/rov7PErnOnvMxwpK9JenKTB/X87KWzg2e7CgmCAGYpcUB+IKwpb
RR+pSuqjxC7DTdyRY5Sz9rzZvrdNrOi5mUMwyhqHHGwrAiDcH43dvT7kTvWS26IlvdLowyec3b5w
/F2hMSoz80wa61zPLm/u0RELqoJBo0X0U/6+vzQ8HGZLlvKqq+NqwkGNeU+UE3VPvIsXD4PZlThD
BE1vobmB6mv3CZlGC7XzGBt4uS/Lwjk41xmbaY5qozOiCQfsySRrucmEBe+CMW24AKMwFOV07FgW
s+4kSRihq+C1syuy2gZboiBe5G//pUTWFRSjMlfowN8mA0pDF6yBS4vj04TCAnwbI86+8RI+iyv0
R7KvE262QasQoxPDSTLM3nAE2tJT5HxyjpdlbzMDYcIUWfX6pukBEpFwux/s8YQ8ycvTfRvgojAR
y6DVpuGLQClsdX2M9iDFf5E+X4ZvHCCeypi4pc/HCGUSXypr3qWNfrbTH5/3ZbmttppmfOj/b0Qn
+A3Zp+Csk7qyM9Tpiuweo1O+HXbJyV1fXCs4BkeUQhy+96/DIbNQB2Hfx/76beYovcJmghpMfllh
Mj2wE5/GH6UVWFVut1bprxPbUzdNuc8KdPKXGPFuoRS86q1WoaI9UHCG9N+zZOIKCfZo01A/k51h
FzvFiTOyKklyXB3lXaQS73cRkTIkyc9SIepAwrfukHqW524aL6HKMU5MIm3Ed3e1FjCp7dsqon7/
jqrDoLzU47pN7TDeYrJgy5sWs3D4gtVCQ28l2hZQ88MkrNs0BQF4KeH2K1n5HgOKXgLLuq9eHgSz
F1oDV1vF7KacuEwd/fB+5jVeLEWlV1IwG0ERZH2QazG9ZCV5K2yZKh6mS0KPT7ze3iVvdQXF7IWm
VjNMZYc0lR1u85i+gQ2xpEVMp3cXY5twzsYFP38Fp16HE6YvgzM/Adxe/I1SKOn7/bVZciFXv8+Y
PqZWxfWIitHL+IBXfgMVXT5NyeY128jP96EWAqMrJCamKFC5oHgSkIa1TI/VevVr83cATBihRloZ
Kvo4PSKJ9Kf+WHIEWPCCVwIw4UMvVVmahtgqSA1vVbuMyfvmk7PcvL0yfcPscCq6QO6aCIYcoOfO
GRp7UDa8fNP9hUDV4DVGGbmlnhnAaD6P2Vq18leXU4l/X1Mg575GiJSxXrkiVsJ9yUh76UxCM4ty
zlieGMyedwu9lVYFxNi3SNS/dP+Wk2xizfjHMd504MRS1SuFiNeUjBwDElrPph3xOjF4IjCbGyz6
qddXA/I+Ih4lY6uwWk4l7MJd4UoKZnu7QqpjCtDkPoId6oQdmVd2znEgOvvq1EdBJbsuEIS9uDtO
ryag0uqdF8/i9b7e3xu6yOxvETn6EaM9sf8KsiLUQyVCseH694VXtCuNMbs8z0ADHdVYkzfcrWSc
8gYtDsbrjhNS3ffrOks0gxa0TElVCHPZYp74+r4n5GiKDXFh1aoZxvhxsbWckSS/g2NdcJPJHE19
WcbMV2VJoladD3/YUcX5MfVV6gTD43nXXY4z+Xpyn8G4quFrbgYD04jjiGf6kdkcp7uIIINcG8MM
MKLh5q6jr8CP0CrYJAaqqbKRaE+k++BEQUu11ejL+IPCuPYqVcbAM2VslI1BrCreFMg+ODXYdUGY
nREXj9vtWkRRcYbAIjrp602NVvzm26f9Lj7seHnURdfz52tYE0EsHiiCCJkjkv0orO+or+ZoddEI
ZwjMIZDJWeYVLhDqmpgY577vsF3v2/mid5tBMEcAmiHzVE4B8Ypl04GS8eZC8oRgor0Qj0OCWsPG
49JyArI6+BhySDmmwbG/r5eUmYXHjV/IXQcQjfgtqXDzMB8ctMVkl/vq4uEwh4HarKqgqKGugf4o
R8dEUwS1tZf7IDyNMWFe2a+CSseqXPblwUFtolW+8iYv82yXOQiCtuujrAOE8eC0+3DD82w8s5pE
nK1HpRuZWVRYDzQa91YNcuHzfR3xABhXYKYj3rXh/y/j+U17bhxuXfWia/6zMb4u2zMJ1LD3o2Si
qAf3/tYkb9GpJ3jWjHeec18SzlJ8NQrOgJpeQUOvAKD0V0YesNODD84elzhWKzObvBKaRm8krHZh
15bkiFTDu1JKBTw0B+gpbUtqPNklOX/wiuE5lsxOT9dUv5l6ICclSlYVkm+7jmgf9/XHE069NjXM
UMqHvABGuO3s1esvaW2sx99/51++XsBni9SvGjNPDYB0VMtAu2VJ9Ht5+ksQZt8rbjHEoF3Bvi9e
4cBOyRZNV5RXnrP0qjw/RdluQxyw9dBOBmf15hrtsC3d1pfiLXLUn3t1w4O7ZVuYbgGzjcS4grBy
266tYHxv7UHS7eBwvKAL8THq0V3c75RXSvvegpxSZH+ie/Q/ZjZmH8C4irDxYg1EAJMRHr2Nt1PP
K3I2rNV/ubH9gWGfbtW271J/OqzfxPV++CpSQSdh9vO+tS/naWYwTEww+kaaFy5Wr8fRgDq4j3eX
pmvOnlp6vZgv2lckNrN3Ec5iMHzoDLWknY3xRZjqizQiHpZ8+RiSHN6Dxx3DlYwJFAI3MNAcBwVa
dUqykLwjjxY4Gww/+UsVMh7D78JiUAOoELfS5CVYf3tPqfHIy6hxfB/7JheLgmskkvZV8tsTb9va
4vNfCsI4DAMT+BKtB8Qx2ThO+JFWDo3f7oMsioFGxqmyZoWB2Mz2XQVm0ZfZCpECSJ2/ZyCP0zfB
f3F8Mwxmh+ZRoAsShnpfMPkoAluutFPfhj0vibp4UPxBuTnRC03Dg7U+xW7hd+UJdfhTsa/BkWX5
Nj+DYTaojpmpo4H47WIN1H80iUprIu3q0+b+unxVtDAZdzSN/7Mw7KGOyQ0rr86AE+VrwzZ+uGRi
HSPUBofmdneqLvtwKzirXUUM3IhyEPWio5pzBV9O5c4+gtmz08x3PQ8mYeVs7z1hgJB+xhnyzSfC
OrF4Z8myi5jBMTt3xDD2XhhgKPujjG5ZS2qnIhl5zRNrMfib4TBhfpBkXZJVxnS1w8sEeWstbzd+
ft5fQc7OYke5lkkbBxgvjgKKjBSve7kjuBmhGeU+yuQD7pkJG+n3pu+CvBklOSAaIh1G0fynWH+m
LMZDDGniD0U7GaJOVAvNzR9/JwHjHQK5RntTh9/v0QtySrllDVP0e0dD7MGNJvBhiDRo6OuZ1vnp
2cGWvoc2jw1hqbNhvmPZwiu/k5EVEyDIVNcg04eRoOoX49649f8cy2JP77bX3cz1IFFCQPxMG+I/
vTZoEhYe/Md8W4rrFq/CaNsxLvdXiuNh2d53YdWl0zP0dAs3z8JDewFfgKP7FsekF8UDScdU64ci
c1aP6D8r4V9NOJ3mtd5H25fI4nrxRQ8ww5iMZhYADV0QCV0HjL2+Tg/iTrJ6Mij0/b/dM1fo3wVf
JaijWPYD0GZFgRcEGdbqNb6AcPnVIwE4U3A03V+cxXvmDIjxaXqbNFUhhhOQgXku6A7klRkvG/gM
golHMMl5lOIxmsqQJESng13R3z3FWW75hJdlXrS1GRbj1/q6HzBjC3prI3oCqx9uEIFl8mKG5RNn
BsM4N3NcjbkRAuZttMbDo/7QHJ4yTppvWW+Y2okuflgzxhVcG1vVjgMGQaRTqUPrZO/dO+JSWllD
RlRHtrgmN0UgNw7vD5wx2f7MtqsQ48IEMc9wmR2d4RUsheRxpO6bZHNOuGXtzZCYWKgwU7MNNSCJ
mIj94Fsq5jIlEIhnDIu2PcNhditGrjaCgtGRFwujFwScc8J/6H02DVRoYCDI1KLOPvI3ndpGXVLC
3MAmqdMp7pjSzfxK9qXzeg7EqCx13V5P3HraptEpwMSstrTqw8+eFJb8CxZRHYpLTf/LQs1RGQWK
Qu2q4wAFKmR8S3CvrEEy3yInxAOafoi1vTkQEzD2Uiv0Q9JkFwN5wfi7SivynJLRLk/5jpMiXNxW
cywmWoxD0UvrAmtWO4jgBluadpVTWTm8BW9oxZI7mmMx3lUbGhihjmVrJ7bcDTo5Mgt0/dZ9Hy7x
rGP6+2zrGpViYrA3YHK8d06sw+A1fcCkCph8S2sbU8g8uEEuLRwPlnG2qJGVjNqsJgc1OuUWJIeW
+q7aqF2u7fjU/5Bedf58+6VNPVcp43qjGOXLEfgMsRPGjDSvg204hmO+de8+9fBQZqyoqNnJI7fV
iGs4jD8OWqVfaSXELaFlNLDRfA8KGXDH5msuGcVkhP97Q9xMVlGSWJdjdTIcR56Y0w+OdNBpotlk
OPOsZymo+aNRsGRfWw+u2aFQo00GRhp/yLZHfnVWs3X3TxwrnX7nnkyMN+m6vKv1GDhgIfqZ2L7z
u7bTk4whEtyYmicS40/MMcq9LgPU6Kh4/seAITxsp6h65AY30y/dE4rxJpqgyqJfYKGMVUi0rnUU
5fegPpl4fExFq0RcXVp6u+nqtdm8F3n7r2mrkUfFwFT1i0cN5MaMUcZGEJR+NUxFlwbehBQcpnaO
G39K76/e8rb7B+frTJ+5GETcmuA1XzjVj86R7HT9H+pHQZsJhiwQqK/Q4MSIIqxUoY6NfrJD9D5O
ayYctXf+FMMlO8TMVwNv9aJsyuyrtNeZQuWB6xZsBSJ1UljHo7Z+iZyP+xpb9BdzHEYeTaoGvzWA
Ax79Xxi1S4Lt4JhrCY/PnsWr9f9aANYQZ2jsAvWBqiauDDQMFSY/+/2v8XXHY0uSl9zSHIRxFaPb
lYU/uaUOI+oSovzCdc7SBwIuI+vhebQc3F4fva2q2v1nuNmZW960lsVnivkXME4kDkQ5aUV8wdju
tGz/sn/yTg0RyanbIuxacax+6YSbozF+xB2byBBGoGlgHUAio3mr3+9bydK+miMw/qNXhx5GikPF
e0dtXetTY3sf4HbmMjzEHIGJQQx5EGutggylJU+kNqOVog7cINo2IW9H7ymgMemcR9Wz+hfbet+l
9JPnJZeu5vNPYOKTRjDM0dOmkAt8AxESuTL55HG78zCYYMQIEsxymUKt5nWb27X97lk8MRbzmnM5
mNijqNJ6WGlf5mBg+ukFVcS2a7WoNnkR9+bj/YXjCcS4Dz8WpSyZ3Ify4EwwPR3w8HEfY/qNO06D
TX7XXuZWQ41zEokg+V0lCUa3YbaCdR+FY+PsW7Y8jHLQB0DpYHYgdx59evq8D8EThHELqdpXK0GA
sqwAwS6J6EgjVEzx6goX/QH4Ilc6qAtVjb2Sm2EuZVkrZpcfijNuo0d1c1+M29HW02b9A8BewnMB
w5yDYoQcqW87+k6nPUggQiJnpMSpfkpLyh2XtujUZ5iMUw+V2AuNAucuGOFpRnQ0a0/RrW61VHRo
8fC3MjJrJRdZXkYJlIj4XaUChiLKL7ETUf3S0nffFrbi1ODarjlWuHxCglxflrGHFYU19rbLFZBt
Skg7rFsr/F5RXyTZZRf23PePpfAT1Lb/IDEaFVQ4o0EBkibD4mtHI8c+s8Z1I3PbiXhQjDI7Q896
yZenE8oJreh42IFCn/8KO/3MjaOYScQchKDzDVaJgjWrog3SxZj9rBL1l2TTbnR49sHDYo5EBLRp
HsYQaXRaMI6HPijlFFo9PAVoUeHliBbftOdrxRyPVaelCZg00eoDBibFTg5miURAvZ5uJSgZ3Gcb
PJdRf31/oy/6q5k+mRMRrKx9JrZAVVbrqnrNm8dVvdZexPhFbJxEJPfRFl8fka7EvC9wLiM5zqg0
yg1RECMFt5SHrYNyu+546FE99l9ebOcwjC4xAi8HtaE63c1N0qhE2uc/9J+8fTztnltb/CMMo7uo
BnW85EEY1PQVxH+bmkEPLjFewW54X2/Lq/QHiYkpGoz8HSsTlx7RTuzfMTlMV0hejMldnCkQmF2t
SjNvvGJaHCs+HFMLDPs46RWbt62Wz64/wkzCzmB811AF3QdM+mg5vdXY1UuxFc/9e0dCWloNJ309
ffWdVWLfz4QYIycyF7v4bUxJfspR3ZlyOaa+fPYNiooZ5iAhncZMT+5xJpQkgHzUL2BxE5We5LwF
Fn1tAhptlI3vyBdU5m/b59h2eUa4aBkzXMbDo/xB1fMYuCVeNH4UL4/F49N921vU3wyBcew5qhhD
rQLC3j2i+ZDCr3NWiCcD49MHDL3HcxkQMHUl2Xin3gU93ENXbbzuv3TvIkX+Z50YB6SlpTcUIrDQ
wGdJzyJJ10+8bsPJu1zbAki80V4NAnQN4zHYZLyqenWcmWpzsba8Y3b6vHs/fb3c9xf2Nhq+/kxm
YbWxGXxvVBowqlROcuwcyntw5SmCWdgOFNCdp0IRP58feXWpvN9mFlLv60RvDPx2QrlzwhbuV9eq
Yc8PzxQakGk3F8V6rizQ9dgHD4fv+eP8en8NFnoGrpGYMySHJxTaSUUR2YK1uCN7OIyzbhGHnp/T
9f6Hhf1mWzZaD21OReDXQ/Q9Y2JOFRcdlVHZwgD+j7QvbW7d2LX9Q5dVnIevzUGURMmT7G37C8ve
tjnPM3/9W3TezZbavOpKUqnk1KmdCAQaDaAxLByc1+ExetTtzPwE+PTB6m/uQwvr3remGz3YZmc9
uMfM8s3AMbYf1yXAOkfK6WBrbMz3NT7CuUdulOE3f7qaS+lSrqbr9YmfdPz4SD5Zt3wlrXb+4z+m
7PROUZogULrTU2Jzx2xTvqcEGO7xo8WxNqhdv/b0uN1/ETj2XV56KlHw51oRF4HfMo6S9ZXUda+4
xvejCrr8n395oXzmXfu5kwx/MVXAjmY1dl5XQJWGbZw4PouGCV+tEEIYWfGVPOWljlDXO0+yNjIW
HQH6/X1j2GLxeJfetw5Sypb34XXADZ32nvTUKqZ2CN/DkcRezILi/+61+78v+o+5ukHwJ01f7hiW
WZsSSbB10fGWvHZDcrdynh8nsnHtr/+oDtTNnjQt7zkegh2JyfhpiaVq1MUeSzR+Jip+G4+ypCLJ
XbHZ2TfeRO5N664jnvtmfjx0e3NjLdhuOym2KlYcy/gEKs99/U7+XLekX+jJd2h+puBRKGCcYwY/
+9eOoMIdW87B39ZEJPYntgBcp4Y9e1fDCPXbtJ2RG0Rj1oYUalmRrWWQ7Whx7wn5SFAybVyObGsH
Y4UZKSoiy1ZyPKBBRtly9jZ09tsJ6W0xINL7jXJ8bnOzE/enEaD+2Jab2QeF8AGp7KC03dntNs/N
5kbnbem3eidgu9tGxgrfjeFJ2KdHQp1EWD457iogWxD9INwDFYQEIdpS022XkvZW/RLQRbkF/AL+
hdmK9iM2dWL11yb1fn1JMUr0+rG2hIcmt+Lb3scKj/vcK1u7eNKcwmzxudxv/U2Jvzsi4pwMG8nB
btHGLDwfyaVsI2Dfx+G2WPDSPg/8tnU2pfNpEAUTrltUzEx+V9mHAUSjxB2tuENNGykN5Z235/14
U5H+4Ua3QxOJbGwiU83QKp1YJ8/bimDBNLxZYY436OF1uJZsHWUDTTUyE89RE7DBEnnzNi6wIO61
TWTbmo2M9MG4C/ZljjLGnb7LbEB7Dk6J0nn6rmCD3kwmaxRM41Pbi1u5JUqGiu/xNrSKkWzVaOmb
UvdI0N21WK85+NaHgukMnVSD6b3x79lm96vaHytLeboRe7snD1ifllsZ8J6kLWfd+bvyUTspJQHi
KiCNsTTI5hAabwA4LKCuoR77wZpc3t52u8fiPWtMZRNapt4BNyZytCN8n92aWgkkL8y1oUUDOoJl
AsmM7J2/tUv3YSASMHHzr4/BEm/cj8fhlyIREu4sdTdt9XsMXOzQLeuS+lMdyGanQvlnjrQHk+SI
PEwZpus3VjSdNIk4NVZXxJ+aaWzjI1pdboj9UJPUrqzEAtJXjx3Hv3qzxx6nXWJ9dQJgoNyabHfS
wZzvjpHDE+G+fgxhAU8IfHEe/fG4xX/sDKQcITRkrnp8ixWYkL6rfhwVdAaZOn4UkuDM59DK3+eN
A3T2HP9XsPcZcbBr6ReHYv+HbxfvAyCuUzTnymSwotI2Uvvo/jLTT3lzU+yPnQlOASihoSS8ibAf
5VRujFtB2Keks5LHT3i5CZrv+R7AY8vDBwZFiVySD94VSePOmrPbpLuC3BsfQU7Cr8iann3nUbvF
yurysUPNdVdg5NjCRePJaCNf7xJps9tyueUH0MrQ7sz8gIL3xlQ+3hIT6LHS/QL7s+uspjGJmxKI
9jcyodz2mLZkumn2qV0nhLhbuwJIvGFhZjqwxVsO8U5yUxJ3Mn3I5gu2CnikpN0/fjxnN0+ZM96F
h/jNykdndnlchi497FTwf92grblZBUBGsiZLMoZ8afOphrHGcZHfowdXcnD1R/IaHZeGjNRqM6Lf
qM4CA29scVS7CH3fDHfEpE/FVMLcSHUqGz3gI4XMFPbR6eREwNPvHPQO3RbbEpGzdGvAjOYHxgvi
mzfKuV/wTkVdahbGfK6DdjWR15MBFIPI9AmylO51Ia8092AC4UzIi0M8cxo8H2gYB+f607MV2Qeg
3kjH6hmXRcE6X41d4/qZXbskR73BAr1NZ7XGmZYl+fUiPMVkLzi4ACy2VuI/sCVhpYokSiog6i7Z
Ess+FHs/GE4GQbU/5x1YSIzSF7fodY+Bh1XdMhHkVioAC29/aFKiTKq4ywIdNIHsnodwg9jtEjlf
A4M3Vohyydr142f9FvXJo1SIcV8iQrHuGV/5M/1zGftQBx0GjVBjndsSgBsksZWjAuD+gRQMMiKL
DhWLA4Ks4JoUdJ4dAKoRcrjhzNfDKbDh6oiLZUtPe5snD08uC19xRcPO8kHqd63t7OIESVMJ2fJ6
QTGL9XphRcL0AJSmj+XALc+Xp33vOKF1itFHkpNfJwQgzj1x7a2y2T2FxARU/Mdk7gKL1S7z3QNO
WaAL/qhg3JfFtGpH8PdsWYf7j5sbtyIvCC2dfUEyG02UjgM9L8x9v/ctrJoC/ltArBnFUfNrczea
9oO9k/cPcA3kNrLuv+Cst7tP9/PIw0P9ksjhECIEc3X7ukZ/T5Je+W66DscZfQPABkTBgnPjW4ft
wRrwqa+O4jZ4NmBYLXMk4mGDYXHDquAzbtP3e+BMJeJZwDLqJe2TmTZL3eSfpbiLC0WPXqlDmI/V
8piwTgE5bBdJb0z7/YSWmJAgTMutzrI+IrwFJ+R0lmhNsUyEVirB04mR2/2G8b8m5Esb9D9SqaZc
IuJjsHfB2j7f/wru5O3z5mBtK1O/bYntbkzygP/F5AzaClTbxgeaG/cBSzYBk+GytJVxGekKFBdq
utovhw5ERZYrXniheTWQ/pewLBUjEz9cSTgFWZthaS4eLLWAMGh41l2MiXJWs2ed8po1O6dF2WMl
RF8ZIO16WM3I7t3fPnlYzvL6FVkLLrCq+g9HlG2e/ChLRlUBwpN5SO7fMzN9wzQDEwF+BQIA3vCM
DmWbjVRvCkMBHQ0PvsF+ld5rrAQB2m0O4HIOLfnYckrsx6/auc4gS4pUCrRrYlR4028p8nbwqsH3
PGgDYTXFscjolzFGGBvTHJVgz0p9ImXE/51BKVLcwOvsrGZ6MKiDHaKi8b188ZKQEmpJ4Y86YrSD
gOEt+IPa5fDiDNEcVOMVkVmBM7jaNv1cEBYqxmVfqyicU6fuulBK5RRVC/Xu/r7Z5vbHdfZWU67n
BCiln9KmFhoJBITMySar0GzRN1+CLd/YxtPkWzg61uKi/4Mm8CE1UROw65w6O372E24ycKkPBuCJ
1F2MxHhrz7aZP/4r7v5Qovwoh22tnRSDO8t/imersfB4TazO5XFgHCMzuZoCWqZz/z9btPMDhHhe
9xHYKi2FDNg5KRB/y2NSCRD+GlCJCIO5Nad0Tu+ycvU/iTzOQSaAufRldpXjxhRRiA13wcN1OmtP
MViSP3zRTzE/bHw5wnMIiZTClS2pdzi73KOVQtxnWNCVHnzEFXjX72LU0NVjpRGWUVkL7y++gboH
Iba/NOFykBMSRonduron2A/V+38WKnUf/JjjMJ2OQ5ywQwfzI1il4zzqx38xyb+Y5z9CpdxALIqV
0U/fDC0odhmAFgYH27U2TI6W2/TThf6hRDmCSNXlKR3B0bIv1AB0Vo/xdEzPHZfpOR+xUow8RYSB
SiZlloJSriDnudowhOWeO4CuvFUtbhOAonB7XUHXXcEfBilzEsthzoUBnn4ZZkaSTQrM5beI2U0k
Lip2TY6ULekk3cDKJZyYfDcgo4qdvyYAhFFgLBHYGqbvRIAa3fSwnrv0wG2Dm8Zl9fMxjpJuvEi5
JhN9Gb51MpvHrgNmjBqUlhravf/1j2UKfFtVFkUEXgC5pY4uG6ayLjgw2zvPDUDCakwePLB863r+
44wKdXJqZ8xzgG3gpyeDhGYykhGIrQFpLBFNMqkdOcHD9M6kunKQF7xRBylnqSRnMtSyd75jSrxV
BRu5SGfH3LyxcmBnpH7M+jS+GAXVcvcywmM2VrFF64HVgiuxiFB+QFDVKggA8ojhCmOfv+TIk7Wu
bFd3xv18l+rLCDP63cwSgUrhftV3ouvBeudk94gcqWVhBNUCeo3FuwazyX4tCr0QAO07imzK8+WE
IWteNyvTQC/Pu+/dfpb7XyU6AInqToTbTj6qaNdVeM1nKAKaQQ0ZwzNY/07RzhU+SOIYdmEyMQvo
e95byQwPvyfcKatwQYRyTNkQD+gHBZHKzo7GUb7pHoOduq02ih3dJZjpXXziMbfd/YhU+FeHhqyv
/I5DCp1MGLRgJS/WnhcX30P5LyNRxqrR8D21cxBtXiab0e6PLRq0WOPlTPlSLizjtLJTG5Cy/KUO
kwAD+fHBeGG9mFbM+wVHlP/i0W+bKiHIHN6D3a0OlRmIal/XldUrdKYqlLkTu4qv5Ak0ylvfq23Z
ucMbnhHKs/igjF2iCnHAt8i+HuLbyP7NbWo8wf6Nz72QFmXcMMYjxjUPTiq7sQu7s9GEDfeesRcq
r4Xx56TohvY0EEYFjnc4YUaZaHtpH6Dkdiyc9rE8sPhaS3pcEKOMnDGjF1rmID3hRnjmYUgOWw3V
T8FyMGz4Ku+mQ7BLLRX2xHrptmb+priFyZmeLckEps0nZrXdhQcJdSgUwWzfOe7c/uW6Fq2lvy4+
krY4YS+W6SIRfcSwwq9IQvELs87a4BS9G6qbTiKFZEX1BpjxsXATTWRWzHA2a95MM9uPUTxC4/xU
2nFoxfOuLu+aasOXD4zPXD7jis3SKJsVQ5Jq26LswJv+TvkV7MfvyufG5vcACHZjYkJA7x8VAFEi
54lBfP2qqZqEIQsZ22uogxxVdVKKEAc5mcPbM2qVA2lRMM+taDccUh31vdksZ2JHJ/kGnqvDnyZk
2BtWaTG+ZKH0QwzYAasizNHFH+syeZGTAg6bJREYxz0S5QLK4Kjeflbb29GNMMr0gtrbQ0zkPabg
LNZQ07ql/lP84SlLnUu1b4Q9nlVSZyafWDyabXFJHxhcrlqdMyqUkQ6SUhXyAOLmzfqDM5MXZOVZ
uLjrnuCMCGWiU0BCiXoMIogknlQM6UR4DQ4nntxdP7KVbMh5vYxGs+74iq/lEnSAOXwvPkh4AbrX
KawbtTNWKCs915metYt6wqn1N58vqVtYjNiaKS7KRksKRnvrHDQmbM4Q3HLf75oPM96w9iCsXrU/
vHx/x1lKPAh71My+NQzaPW65e9XpkaO6LrF1o6dokqwiQSYjR4trdkYlkvko78pkQNoU2CL+k5GY
0h69IgirdSd1zZflPSaiO0tGlkB5qjcfDBVfDzLPvoDScTlMg3aWwuH0POYEUILBrt8b6FxYxupi
wu/zg34EDiU2L+cb5mti1ZieEad0fzIkmRsTEB87DGlvc+J7Nultm2G019pa0f+sqYqMxaeGIVNM
RnHYSaFSD7hjMjoV+ghnCjANc8yxi+0QufKuIspstb+6mDQnbBHclxXMFh8DLFL9lTzgn27J6hpb
tS5nH0Uxj1KPNqtpj7gJO5vSxJRPjwD8b35dV7H1C6MLEgZcBFkSvnfRnKkYds3kUYoFIqdpN6OS
9GI+MgsNi/h+OAMdboDnVUwb0KvOfSxFGEN/XDjJn9XXvXyX3qjb8X7MSI5dva93rEbatXyCgpF4
CceJPJCsUQdaYH5d4fx0OEVfydOyd3bJLEem5/z6fUQVJyDaQbib0XfzEG7KmDBEuvh4ml+AiqIO
oYuqIklUxDsVfDHGfDbAlE6Yr6hPiQ3MSo/H8tZx88CaVBYWI3CNHGVWo0IoIz2pBsDNYDdEdXRG
QPj76L4yuY3CgkP7rvX9oCZir4Kiabgu9LhAkNdDlevQl9oanfjUZmagmSqopa5tei8vM4LB4oXH
RPQHQ6xraiSeUaaim9af/SLqm+EvWHx0VHlLZgMrcD9ERyQVMnwMl7h2A88JUiFnMEl+wXVgNfTJ
QfJSoqSEd1qWkV+zclBVQ9K0RWtUSl36ZJ7TGgDi6GbTiYR1gFVuNvJdVmKHMf826o7KGSZG7UwD
WE/F0U9fMs6dtLc4FElf7goB7Y153xO1cIUQw/w84wNXZv0UtFj/+UBKwRqxiKRyuU24SpqT7AIS
HD59QGa8BCbvphUb9nMtGDmnSHlxNc57SQ8geQnId9UubWCVG2npQuT8Z1XdHueDgYJQaPaI8YFH
wUS1XYtfRdhE3lBVQ1E16gPCiJO0KcYHKMCr9O4NDBWM5pFj5nHXLdUfQvqS5z0zv/pQT3O76NgT
kN0xFPWcENk2nPxBAHb5ToYmWMc3cV+aXU7inXHbHlg5rrUqHI73b17pV4PUi33CV/iE/YJn3m+H
z+pQ/sr38ybbvmGKFOvtXTu23XjjH1mJpLUwSpRVFdOVgib+AMSdU19M03LCk7pasmbo9WP2s6wM
h0N9z2hQZynrKXrwCtA4tLd5Yi65lB0Cl80j8pIELTScxUp5rN+YPyTpcpUvVOUwDfOAQrSyz/AK
W5pl7VsAtocHzhK21Tuz8LfqdM5IUtbR95Ny8mM4WWtZa9bcYWM3MMcwagytYYPBrFJTJCxJVVTZ
kHVKpvyc9thSIsOlb52IN3ML8EfqzeC1r/FuYiR3Vl9zyJX/LzHa5fhdBvyUBsSeNORaUBsWsL5J
BDBRyooEV7Pm56QoKapRmgCrVhxO/qb9AIBUeBS1bVM4+KuyQ5TjxkdlMyPtOHSMSstaiRPref9w
SXkbo0sndchAunU0chOLdtsS9Emkdy16MtAVzgqSViO/c4LLGZ+ZniyvsgT7SpYcUywgxQgDB5g1
wqF18d94bkVdFvpJuiaqVCib4E02ZYayBICAMkE71fKGGM3fouWGNruvYPWhiUBBFvEGw98KpZ1S
onIcEGhgVUYJjcB6x/Uz4etkvlEz7EAmfVcYrVVmGkBIe7+KKtKmtVBjEaLeqbbfie2XxGnC7+ti
+N6A/CN0wsitvqxhNsTvlr8zgfNzwhXCkIynFE822RS650ncpRIZu4EYYeHowJRJX3kAsAqYrNHv
4/l3l5BKuktRIkqflTcjRU+7Ur2nwp2YE3H6hdSd3dSHQvrKxMpM0ZYpviclSXg0hpMkN9V6MzVb
QDVoKqMiv2q4AZCDKBuYUAbNS6HEvDZI8XjCysFY/ewf8gKwpG/Jg/R4XWrrh/mHEl2YqzQhqEUR
lOKtAfhvTGIE79O4S7ALC6f3GoWbGFmtYcsgu1JgVVCd+18Gv8cRzw5ridYCgJONGHUU0GOHOp1k
7lpmpn8t0lnWJqNVw8B+Vo2KreJRmnkONeRThEWm87G5ZeXCvl8btNadU6Augy5xRYLxmfGkFehX
5XyiTvZk1znGQaLd7I0G6bf5TSmbyrMYbtNw45eYa8Fyloh0owt4tsYUJYuXsFp0OPDIp8XQ1tmc
yq0ebLgdlkD26jHVra50DeZTai02hk2UeEkW0FGl0EZRGvgkK+FIayv7OvScqW5L7FuxzfKzP7DD
vjWtPidHmcQ5l4eak4fFBi8vt8MpBySYZv9a6iK6/fWApCkzybGmAec0qRzP5Ctjg071AXvTkUe8
ARpYgf0u6jYDeIeXWIWF2M9VWJA8q4HnOVnqiZyXXRbNM8gWwLIGHsQNIBRgiog8ILqXrSUy4t0B
DY3VvtjXVnwobFQ5GemlRfdo3VySLugBUzWsD6d0s1A6P9MbfmkveE8tzZ7Nt3TDmrdYzWGdUaFz
dXmMR1xQSQOuckXebziCEoqJVX0taR8SL95rFWvEYjUAPCdJxRFFK6aAiAJjky1/zifLebV6T7aC
234ju8nv0GZYq7V47JwedU9GLufRyQl6hxL7laLS/JyPCRZ9oyCzvM8+WOnPtbe4AiQnQcDF5LGY
+zJ2aLmkzKYeIZnc+6kVanihjlGbmtwM+MbrvK3ryB9S1PN4mHxeFDodKe+N9NwopNIsDUNaHMB8
RWeWGdRW3Y0CiENZA3i0jhaaS86CVo38UAZnFkLb5r7Y+Rbcy726j5n9getC/EOKsv1dP3HCECMs
mrBtc9xOFfEtdBeghJbbVvPAbdE0wFKUtYftOXvUjeOreYzQ4Lw8bHmzOwb2786a0TqRM8v38qID
Py/33+zRj6C6GhqJk0AqzaAXrSnIoZWqpoA+rHmXdFaZp3b6MWaHoojMrrNae5ifY30mAzDI8p0k
H4zBGnxkCHdRs1WCAKps1p3jd6bx2hmntNj7qt2nv9vwuSkPRvgxA8Akd6fECYExFtgFXl61r3iD
fMM3x3h0/ZSxznT1bYlOS03QDEWWgBJ0qS1IHOt6ChTm0/P+lVfNAh2dtnlnWF8lxucsZpPSd9RB
y/ScHnV8Pi8VTS/5I7C5J3RBGsAeeUJpz9reb+8189b+9aJNxFTM1N21G+CTYHVycINZhI/rd/I7
6PrxHej9QJudKCmaTH1HkWDdba4P0+n5GTmLGQCqwPWbXbQqjBgbIR6x32J0E/Sbh9IsN1/YLI5a
5P7u+ldQlgEI79hasKTreRmhvqFQws/8dOTjIEw9uTiKs2lkhHuLORy7OZ1kjVwnRl3WH8Qojie+
nktdCFKvjPl7qTKI3lYHcWgY9ofBk0rlg7JaL3S5AE8+QCdnMvNkGoifmgF6XQtzCP4bVyrlp6qe
8zOMyqWeihHmtDmUwp2qMZSFsgPfkgOom66rWE8n83SI26kaP4Rzlnp8jI3yzavRBaSYPq8fD4sI
dTxtA0z5FPjPXiYhEzrcCxmQ8eTEnFjpsrUDUjGtYMA/aAou/eWNr8BO2adF6g0ZsOuT7agTpf8c
BGWncYpTZug4zTKGUqwxhxeCwi95Ovxj+fOzt4hQq9o492XqaTFPUn9b6oET9bHVqAx7tqbk54Qo
5yepgziIWZN6epOaCb8rog9elRjcrBJRYS3RnY6oT6diFUOZAUO0EBHDEML6bMWNETBWDKzQENCX
JipLd5rEK5Reo+u+i/mGzzxNjp282k0Glg+hM+QfK50gCjIa4filtEWXZ+shSifFkDMvH7g7FViF
eqObmvISj5vrhORLV7pcIRDSFHXpg5Vlg1I6v9e7HGiwmdd248JOpZUMCsvJnhn0vyiIAg+DKuui
QdfodL+t46EUMk9o7pKhNJF9N9PoUBmB0yiv17lZOxy8q/+itYjuUp3HSU36mMfh5KlhD7Hdylj6
PvxzVV5SE7K8ZFoQpi4fcXZngjQUer+UMq9RtdbLpSJ1uLrnPbnp/yG401+ygxdCnUDFKmu6fBzn
fM6JfZp7Eb9p28zqjG1U1wxdWxMa3sHi4ukkoHRRQot0RZfaPM69ILrDHgYiID2oCZL5z49GwWA6
JKcCUZxeOiQHmRrCseWexTXuu5Bs/8XP452CtlGBl1U6k9sbQ92VRZF7dWgLykHLN3LxL24+zPLf
JKib32qxPCUxOBhmW56f83Snd1//ggs8fVRVUlA5p1tlkpjj+RJVOi8qZxMAkSSTVWxPYCjwitEX
kFwH5JEEUHdVp6KbOBcQ4PSg0giqNUQofYl3ivKC/Tn/5swB6I4VBqh2okJ/eVPUtC61JhBybyps
Q14Opc/frktszboof0jQTwGtbyo5TcTcM4J7RX5sJCTRI5XwPPqTudK+TmxNcIvUUNGCmqFH5JKf
FOBBglYbuTdG+TYGEAfuo1DkVjj3znVKa2b5nBJlYzqBK+egU3NPIC+sFmAWF8ufn9mvSAXATlhq
uadENicfmtBussNYM2S1cjDokYAKa+pS6ZYoKrEALIaw5FJvTl+nsdsKuTvzkZulSxMlowywwtEF
reVbzjjiJ1XnQg60hp08RVYLcBwvFVjavEYFvkVBM4+AmrVCcVSLDVdwfZ55fJsD24cLsH6n+j0j
j21pfMaCVfvWXMpvLq7sb3IUU/MUhwnAhEHutQkb0jT3TVY7coB9RvVGrk7K+KHURMJTLHb0wJM3
KsZrB8+QAhNmxOInl2NJYMVTXHwSZTiyoIiz2IAEwn7f5d483ISq+48VHySAX4LWf/hxgwrh0K8g
YZlXmXnihM1Kwb1QP14nsM7DHwJUwFOkvTKECwFNwyCDtM3r28Fw/hsNyk5UWi1NDVdnXqc/9MHj
oAOHJGMYcbo5Z4kNLiS1MHqm9EIn9zFgKyEpRe1MUYjaB70xdEtVxsAci6q9kcqgcNDBHtpzmhRE
5HjBieQ22bajkQLGWVRQ+++T++vMr5iui++irkkAQA8tWQSs6w/59MH17//t96l7EfHtJPsBhKum
s20ozb4LE0YJalVH0FWGVSSqhPCHOr+ZaxK14xERjYA9f+CE3d2/YAE1GUTdeKvwCnV0/ZhoAZfg
9wUgnovhbmxYN3X1EM4oUIfQS1Gu+VOUe0VXmxnq6Brr4bAqI0Tz/F/PIDoKluCeApWbM4+L36Jx
x+evTc6wBctH/rCAZyQoJiZpVPOpBokOnXQZihWiwz9MesOIf9dkhTKQhEIBrxroV7y8SDLf9HHV
4YESdW98+9pII4PAmqjOCHzjVJzd1MnvBoGP8Jgz5HLDDd0hU/lDHCRf17WKRYaKTxs1CeJBBRm5
B8Y9+hBDjgmEwJCVLF7KahpkiRtnEawEHRH0k6h/XGdi7cwlQVJlvBKwbJOOgPO+U/h+kVU+iC72
MH6q3LHUgpm0M2uUYJUXES945CVU3HTq3SPkshaG2F7jNeXT2KukUFhwB4s/pBUYaw3+pkCdCFcq
xqiFYMafq69cSzASMWyLqjlp8vOYHGYtZFFk8USdD5YVz50mLjylCQF4fdqx3M7yzT95kgx0GmAz
hm5Ql7LLYgEFLy3z+iDtrVoIPw2xtuYETXSSaiZIU/M6xmCU54KftryvO9f1Yy2slERN0tHqIGHP
+SKAs7uUT+U8jbKeIawskb4Mw13Vyzstf5oHeVPzI6tRfl2gf+hRpjqYS7yfVHjZXnmMURruGa5g
Vd/P+KHE2YjdXKgcft8Rv+TnF8avr5oECBzZCsBFoF35UlpK18oSMlaZN3KOokdk4vdpwdK51SNZ
shMopfNIllM6JwV4cBVakHvZFL9XKVLLwWirjZuKssXK+H6jTPxQPyzgBagHKP7odBGSLhjaCBmR
Ie3RUIDxP9JPwezO+tSbAlqzTT5R1Ae9RV8TsPVjJ26quzKOX3qda826nGWzD4LAEozYcBO/xaRt
VWJFjdGNrDfcqvDReIGsl7oE8pTwM7Wsu6pN8M7qFdJ8xnwHyfzztAfA2tDdKKNYAldJReRjWsha
neWIJALfFGbDLEBrjJ+uX7pVJT2jQnlIo+2kTJRBpQysdthE8nGuH/Xf14msi+svVgAiTaehYjQw
Tyle057W7lrDiYaHNmaQuMbHQoKyx7waD0mwSCvJ7bHc5fKhLE1mSoLFCH0fkAflghBUqu59Kh/7
+tjVm/8mK+oRo8RoIh6GhRHxDrUcQ9jNs/0vSGDxnwQkaFED4sOl6ZDzooj1sM49X0dz7qQAVpXD
HiDkv6zrhFYPxcBjT8eJyIi5LwkFvlRh7wGek4NcO8IYkTwUiKoCPXRkhPWLmtK2Y3m6Y3JDRdqL
ji34uBV5oYXt0ADXywHIfrB0/4Obfg967IbZ26T5DN7WvMc5Rep6pjpadcsmyz2d50hiPPlVQa5L
j8UTdTX1vhzqjAMFbhjdur+tSp606q7SgZBae3JrJ/HLdYpr5v7b2iga9rogM315XthNxeeJgXs6
8ni/kKkw0aKVv8r+6TqdNb1Akh0ZdoBRCj8UUBqKWSsrKOCsu2V8k+672UkSBpG1A0JWWjR47PnC
7A4lvinL4qybZVg27VOK0b8Z/4trhAQYZpTg5FXs0byUVtMJaqyVcI5jmGcvWlrVpqploRf3gDG+
LjC67fY7I6AqvLRMQ8nAqaGY0aTWx34cWAVlNkJS3DUA8QziyOZFr+QxlQQI21r5zNAMep3wmsFb
kBpUA7l3DHotf34Wk1VxoZVNOOBeVZNdxqFpRJ8YhP7HRCQU5FF5E3kE63S0roXxMIrhmHiakqoP
dRkA4naUxl3Z9j4rxl2J2xHgos13yVvLKPFcMlRGdTcE+pR4ReQ7VRjdSOHo9GJrzdVm1HZ+MSLU
4NF8Lz2KI8CVjf5O7Ttg2uoGGn4TAX3yRoRSNLa3XBfCyp24+LBFnc8krQ59yydGn3hYUf8SGthg
inFBNYrdWGPYSrppfFGmC1LUobZTroVK1yVe0k1OzpMq3EXzY6cbRJJuBMn1S08dMbsf2WMSw/1E
1r9hFT3NKiZlRNyeS1YLpedTH5kS+OqGTMGXiNbjQtmK6fN1OivKCz7/0KEuKOqFk9GoSuIBPce/
aYcs2yrRdGr6vGXcz1VKGLcVRB43VKPX3OrKzClDOSeeFOSWoryGITYIjqpznR960OCvgzsjQ1mB
vlL9tBTFxFMxhqgZkYlsA5lz35mF/j3pZdiAyk7a+tAHmO0tBkcz2o0sjiXJ+NnWg87kB9Yk4Srr
uLow48ZSeqK+qVbVudIGXKgIMFbiFiMlJGaUflfcEkyeqqInH5ORiFsu9WVOuWJCpRt3ltcjt85r
K1XGR7Wu7jK+exr1kdU9uEoQi+oQHC2VOoO6i6M/VCFebokXcL/CQrH4mRQvXTJYyfh1/UhXzdEZ
JeoqSgpiY7UCpWk6icKJi9E4jlkKVUeyf3IwjHCd3FpmWUJiD38jKaLB6l6KMk6MOKxiLvGGmJ9N
vspiWykHtNhJfGC2I6AbxyrBRBcmb0nSpWjy7oPKlctcwCbR5N0v29EKa4wcXv+uVSXC5CtKo5Ks
YHvV5Wfpgzj2Co/PavId6sykmmsidg//jQgt66nrQgFQhx7AUTCI6A0Cw1mumHAZga6GwhhiAkWh
wt38/5H2Zc1x6zq3v0hVGinqVVKPlh3PSfyicnZijdRAzfr1d8nnnJ1utm6zkq9qv3mnIZIgAAJY
C2jqq1LNRnfwxB3fnB66JZMWVQ9gy5s21xez7IgQ8EKWCUuOBg8E2IINLUKIHyvYNqsw3jhv93HX
3F8XIfYpLuYGMmwEg4ii4DSFd0Ja9r1qF9iwdq4PBQWnZ49HN3GdBnA4Hb0+9WsJpDQr3Zrk3/Uh
9aJx9G0UIAYAT4sJZatW9k0rmnL2Tfq5ptS6hUIdpVngZMa3OZn3OZomTJZ46EMfxieGscuF1vt9
e8d5A2VW31O9fDNhKzMzkQQTK2bi7FsEu9SGKeY9R+iDQzuheSB9brtqNlVHu6sAwZoVzAZg87C7
fiqrBw/0DLIxMLgXdC1FEldDO+BQaittvCpu8PrQ1PlwXcrqNp9IEbZZjTB+poschGTxzkm/EDCd
hq/XRazFtCZaU/5dibB9Q9KAE7fC9jFM5kJMpSP2UvkHjT5CMJPxCUNjbWOv1DJKrtVrqtMFGgLS
GxAMnKtQ1um86NCFFZjqjrBj3L+3L2ojsQVrlhar+y1FuDxVGdfzbM55oCQWkFv62G7yHDNWeNVq
uZ/02nxjE4d/TYeUH6puVO6Q3QLURqkjT1NAPUTTBjNR0zCUhH/rCvT7w4SjzZsyLoYyzYNm098r
En+2rje/f1w4U9I1UwgjiLZNtXAbq/an8VdiP1zXHNkBCt5iMDOj4RSK00UArEa2200fTQxqfSoD
vMgkLcs9CcrVonUWLkt0OozbSL+d9/2858afP3/ONGX5iBMhbZMNXRpBH8fuWC/0keGBgrrj+p6t
2io84AzM9ENpUsTeZl2NXPfSs9ummO7TbWEu0+aHAwaW8v26pFX9+i1JbNfSWTvj8OHLNXs4zt1j
mpC/MU4nEoSrRSLk7Scdxskv1Dutvy/Jy/UlLDHrhXM9ESBckYj1adqm2CxtsGBdj6yOXWbfp+rz
EphEAINOshfE+vlYKrEtHV2hYqadlFqYxhP6W+eeNbu5CaOHhoW7CM36DMYKUXyXSla5elctvIJR
AvnELJ7rXQkzCIXAa6I2v2fOTUNS11JkHYgiZOw/QcSJFGEvZ0KnkY0EnmSIA3P0ytQfQOAymoCb
6qAHms3GxeTfpw4B6EA5xmJkDVCoeLP0yOM6DNQWFtibLUxH4qNvoCWrtfyiC5Fr6Z5srZBl3VYi
cpQ6lvI9JqUQS0yO9mO/dAPhe5Mqdkkz+UP8j2Ecc/Vbe0ts2VN49QzIAjc2kIsABdv5GSRtiqV0
SzxO+a0Kt7RrO92rzcGR9FHJBC1/PzEyvT2qLSsRN6F1wLPsB7vFSyOa3OsXZ/XunyxHMGWYja70
OcFyMnWPVvpOEvuIoP7/KBMOBQ9titKrLqxCadB5lnKsoi6OGhhPtOKQFZ3XMpRgnouE+FG7ebKl
aLL1ZTkm2kbQRIt62/nmlTmrGsSdWaDrD6Yd3dq9I3HKq1qHJNv/JAipity2R2AR4AM6p3RHw3b1
RH1LohulqjEyNA5GUxZIL0bywsadSBTe7VMRJtW0QFPyWNlXJAYyrt/YXYHIHoS/sbMnwyHVVH+O
869NLcsAX99R66IihHkqamZjvZwUB71l+7KWeNVV1/3v+iyxIMTTBqHfiPXVg+F2c3RPE/NLaxLX
TGXYBNliBBPXxd3oZMtWJqjX3MqerbJfF0KqTmlBnDFiq+rjuNtfv6/rFwpwCoJpHgBViLvUJ0o5
zBk+vaw7j6f9ri+JH0/zoZi1b0lpDB4KqU/c6Z5iHgdxJ+vqX12cg9YcwLEcYot5bTootqItwJgG
gw9cHXCVx6Lm44/ry1xruET+Gt0RYMRDju4TeXti/Rw9ZkaeFnmAzKc3o1o+Ms2fLbwaI90rqxu0
0LUTiCWPAB4m7bzJenUb5vG+zTBK1I62k1YfeKptxzoJhpj8RcR0+nWC1azagqXJiK9Tm9yNGupW
2ev1DVgLaPCaVx3T0SgCPcGAGZ1tZFUNLBDLDxFvNmlSb/thAlgb0QHe8/2+MFP/usy1iOZUpmDS
MkKLUrGXPY/e0970oqzzWPUcYjuz5uO6rFU91hZEuIq6JtyEcEl6M+eprSF8so1XhgZCVjuHMhq/
Z+B6mgtya4LVhkebMbbekgyTAyXi1/f3t/hFzU/0i5ZpzGg05QFwZKDyyHYo3QOuVu/6Wr1t28dI
if2RoHGX39SoEBVDjFklSB74XezHHd+iiXPrIPaaw9kzC9kgjDXfry3ADEqXxlKxiKPF7RAzC5uj
TdsyuWPPWSOJLlbf8poBIVgdRaeI+KbOiMFLB6/dEjMf8xAcW82jZpUei9THhmoeD8MNbQDA7mVb
v5ys6MdOJQuPAS0Hp3uvqzC+w+wmDcboDHdF+2usftXjL8MAhUuBDrP6RkFYqYXmppEZl//P2pdZ
RDZwEKh1nx++qke07G0O361Wnl0/lBQ0K4rq9dPszTp61h12jNobnvQS6716w5ABMkHeiz43MS/e
Mmvo+2jApod6wCzgYhrD60ru2rTZ1YkMxLiqRifiBCVHA0fOk3hExBA9ZkO9U+IHR4orka1JiPDm
hBOtNDukTQzu1rWDgQDvGjsypzpoGdtcv7erwoDBAqQQeWeTCFaDlkMNlBx0R+eOlwwbbmH4hvpW
IZE3JxIfJJMl7F7Z17TgSz4oKTZpg/dc82NS3A6vH2LWsmHqa8GPdrIwYRerbIRPWYTFDLNh7CPV
9C3afb0cd+H6Fq5b3hNRgvMykl6NVEVHYoH8YLy8yfSb0FI2UVp6k/0DoWufole+Dqqql0R4q/po
UrBWo8tTvwC4zgrhxClgdDUae+3wwZPaGyqJkFXLjteZjrI0CB7EnkjQwJVa22EntZjuaHRsUuZn
PYx5uG37Z6QS3VaTcSeunt6JzEWVTryJje4ykg2Q6fAD098KEyhrg+2oZT9eP7xVQdg69BTYqIV/
WrYTQQC90aJva7jofJx25QQ+yBZdmH6jRo7bdqXkzbF6YBQ50f+Un6lw3eI24nU7wA/lEXM1/aVP
uEtkycHPWO7CIaB5FTGtiZj2Apmmpn3ZVrCKA5ivWtp0h9BGOdaqNI911G1I/sJTtXTnf9Im31Vo
p+i1bcyy/QxO8YnKSlure+zANeqAfmOPhcPkrZp3nQMt5d1d3WD8Ki071zTnjZEiCLh+nmsbrGvA
14AZEfRQIuQ7ssKyC3UTURA6TiGq71966Y1fDJW4v6dChAWZuto2yWgB/R9XPi+ODD1d15exZipP
JQiRI+hNBr2NCU6wzD29+6n1OxIbbos6rw7w33Vha+ejYx4JSClQd0Qr7fllmxy8tCOEb2g+Kb26
SI/VOB2a+M7ocBuui1o9nmUo7sJnZ+A1ci6qQgsJggCaBxlJPQ76lAbdVTIIoEyIcMmY3U4sJtg8
y3kp+sZNkk3O8v/jSgRnZobaYCeGDV6L/kgVzSPFrcJlN2dV0U62SziZIgMYqOLYLnXw6L6W0bUu
WnShx2h0B8OgibjNEtYwd2lqOTOQhT2pn5Fe9ficYYaTeRx1ddeU1T9R7Ei2bVWx0autWnhqq+iw
O1cAcKYqmYG3aJAkdWARtNYYh6RC5RCdzkhyXte21e0jaB8GzQyQTpagCJVhhnXTZgDnqy18MZj3
djQ1Ku+6lFV1I+iUABgUeCdRp3tmFLEyMuAGM5DrpnpteibpNPjjodhdF7V6UwkFPh3OCmhtIWM1
KqljcRUQRWcwt5X5yuNoO4Lr0E7vrgtaX9O/gsQ6fouOVTssAXOrOsfl/bhxhpesI5LzkSxHZJuo
2wZvprlmgWWH7sDoD07v4xxTi0i0ub6eNU0ATRpa7JBfBKOm8EDJpjJvTBKxAKz86LgiZpf9A2SC
TOHWtBsDREAFAb4WQGMEMXlvmF1H4H2Gqb+ZFLjYKqp+xZ32aHJUxln4dH1ZaxsIi204C9QdXcaC
gtOBRVGtAkVbc+4V9FeqI3uiNNtieLguaLWWeypJMBWg/IzmQW1YkIJox9OnGB3TTmM9NCYl20il
mVdNvD2YUdYDh+H86kgYeZ2hKuDecYJUqYnXMCP6i/tw+lWCNVGSNOnHEfehMl5t+lNTQfV5jJmM
CW/tNlALwQQibEAzTGHx+lCwGM2JsCNZtSHtcfEmQyvjFFqzxqCoQJ8u+ryWHu5z00hySo1RByBQ
L5sI5Kt+1JVvdlsfG13ZpB1y0okmuRZr+oM7AbSARdEKJZJ1citqC9QRGYCUs+HG/T0GHoNfNVfB
rSozkzJZ+vny0FDWUswzXqIM+1uRbLo89SMkBMJw9q8r69otRJoPqHw07OhgyD6XhMipBDeoxQJD
H4PU0gJM0NxoTbvDDOBtlWeSHpi19xF6ySh6dzFxBF2A5+JMjZsVa9EEDa5e5pKO3DXjN6NzbmLr
xkALEP7V0RmJxEKLhHufhSD0sekE+CcbtCPC3ceEETIqMWC2VoysUtw+hEnzpUCSgFFjZ1jI2M6F
x8r0Vq2HGzKHbjI0f2F+HDC6gjEYECBHNHf6lCaTbgOH60z1cajtryw1vCrr93Ytqw6tag8y12ha
xtGi5et8k6GTWalZQDcU8wTu1eHORnNgP1m3VBp7r4hCNQZ8QZjsQfCsF86zaAviOBgRGNDilXJM
wupGvy5s9Au8XNfTVUF4CSIQAsUXUGzna9K1yipqGydYa7cWte4L9lFMR4XYf/7otFQgDUAkomnI
cwheyWpohrQYUBSmoh4itDUytdn9DWT6TIpw62pzjBvaAzlRIW2V2g+JFblp+Rch65kUwYoYcxtX
8YIC6HvlS4+eTKI86QoG+yCl3CZ+aMvGTKzdM0hcaH2cTx8gnBJI9gcrqRYEj00wTofknpM9EOt1
IvDo1abkpVtGvVurXyPQzAGgc7iuJSvOB2zcCFsWlhncd0HzS6dQ+qFUcc/N0a3YBx4af0P+cyZD
eG42BJURvYMMZlYuSuMGNV2Lvf/FQlDjx7QcGz5H7O9I8hy1yApkNqn+YRdIRfCH1JE1W6zdKV0F
gQlFaRwlcmG3urlW+7rMy2BOzHLXTaRyQ2b8qtT6Cxi1uMTTrEoDjytYDlBBhLjzG9yl5mg5GQU2
JJoPXMeEnLp+wkwkvyhk0wZXnBpG8yymFt0xQIgKiq9aIG1MzKgMYueFh+7MDim5sYe9IeOOXtM3
HX4M2RqkkBwRilKrelWRUCkCUpebImyPyA/fZr3x+OfacCpGMBdjShwUZLMyaGa8lHY2c51BgidZ
bqbwvAWM+vdKhC3TaTMWlpGWwdDnrtZ/dBiW8TeLAHsZRacMXoCLfpxkD7smVku7wyJI/QoBxHlR
+4/rIlaiiwUL/q8IQaHtsaVzAiRsoAGA7CZTz12nndGesMkScGyPpq/U1Y3CyOt1uWsRP3K+wAhp
KK1YSA2dr60qEBy2tgWSjZIbO6di1a5KjM5NQowzYyqF6UWgtRtH3XodDBsQ5Mr2siI1NjS1zQNK
n6mnVhNIK69/2NqdAxTbRtc3kI5oNhe+iw/x4CBrG+j1tLMcG4+ReTsZt+Usy4utdX+DYBsceEtY
Bxe9XJWT4x21vsGDAFdBS63DROvtnB2Mmm7swfFo66kopQ6JswfTjxfdO621De3Bn8rkfqCjp/Mn
YsqapdZUGsQEGByA5SOTKtwaPoE9IkrKMihqq3YpNyMvNsPeu77FaybgVIpwcfgw6GVvQOfGseGw
n9zy9BhMkDScqu11UavuFf4VIEIDtLjI1JzvsVGWeqLNRYlk0Idda96ANrMqWYqUgwoGo5tK24/6
zVSg0duxD6Qe/8KEozePLpRnAJp8QvJPzriKWEpYwUuULo8YK8HemqpyJXd4bT/xrrPxFDEchJTC
qU0DRoa0XY1TaxQ/yXczD/14lDxDZEKEQ7NGBuoIGwsp0d6G+IuCF1uXkeutCkGyAa4ItJ14g5yf
lqOGjZHbI4TED8gJeDW/LfrhL44E/TBoAkW1CfslWB5nYHOJkKcCIL8pXTu/rfr0l24BkZj/TbiA
Dqll2ip6A1AwOF9Pk4KGrm3rKkh5s0sL5cek/6Ox5AaX97qer7hveAjTwLVCFc0W59tOqZqAd6kt
wZLThq5TKVuljY7UxtMiHXyLfb0ubuWczsQtduREq+02ZMiDNWVAu8kNy3ctQ52prP/cTgCR+1lo
ogjsPmfenUgJR1arcahCr9ETXLTNLtonVibx4mtYTUKBYVzOxwRiclnrqRQ1hkaPVRU0Ct0Njnkf
Ry9Vl9yCcH47N5Vflu9opfWKlLtNyHZoHvGyvJXcrhXDi3IaWGQ/WUTR4HH+EQBSFHnSNVVAy+pQ
cn4sZNS7KxoCgB9y4mjtXKyRcLVQtejyLs2rgC9k/eFdbO4izBAzWOyGo8y1rSwHyWqEFaiTGTYV
ASA2iQpq51OF1IhmzD60v36z4hhPtut6uLYoVNUxvgj4LDSdCUZpMLtwnicd9sJp8y2r9eJAhiLd
9oWpuWEFnB+dY1OiliuLQyyOChNWB+JsccgCQ91v6EHSFlh5tcnmDiNJU/0voO/YOhNHtcAjQdpz
rhCtRi3FGZ0KCAyH7tpKyY5J7ChHsxwbyQ1Y2cTllIi+gGlsjI84F1VwtUNSF/WSBP/DdrR642jW
XeKSmRjbokgc1y5bQ5I0WNtECEQWzUZxCHyq50LH1ukUFhZ1kIf8XYmXFnUn3F3XjhUrBZQgAO/I
1AH5KNIhJqGl8jE26yBubimoN7hTgblCxoS1JgU5MvrZYIn+LOHqZlaYFqWd8sAAe649v6AkzJXN
n6/kVIZwedNo1BsjzXiQl4a3q4H/0zJJG8bagaBzAK9aREsOETNgbT/pDR0SDq+Y7unMf7H0b0Dc
oJ4CJgxtcjgT8ZFptJrFO6PiQDKTXWRj5F4dbbou3F/frUV3zh9mWIS6ZLlNPC1AaHyuW0XJmxlM
nnikkyjg5hvRuMtZiwHCMsJNmSTxlqZVDu8el4BePNnpdxYCY0e+ZMr36wu6PBssCHYAR4PH2sXZ
NKlN2sno4d1/aJPbyp7ksp8X0gwVeJ2iDhFRgOlsvmX7RUb8/9sChJDLrEkSxR0WMGwarztc//HL
C4inCvjuEV7B6YAt9/y40bAwtRXB5/NwZzsYh92+0lhiI1dlIFeLrIEBxRK7uNW6QGI4snEC/IEm
r6AuVvWX68tYOwXYkH9FCL7M0nkT1SOB1tLJLfpXENBdF3CprGChgsFdrgUcpngtzEKNpxwDa4Os
GbkbE7ULuFahKl9VqTcqwyzxk58hxfk9PBco3I5qHABLAhVNwHuPTruq8puXvt7waKsck+JW6yWK
IFugoMdRUZijinplQMrQ8KhZh4eRKd8LFY2pBmdcYjEXpb1cHlgggOG2EeIvB3oSOLJQiYvOmLE8
xRj8ogXUykQcoA18o/c/a6P1R61U3HAaJPbt0mEv+7oM5kJ4ZQE+fi64D+fExrAZ5Gz6Hau2rIh8
zAQIm9hLsofrOrO2xqV+sHCqA0Alsp0DOpZ2hY4Ay7F5wMB+Z2PyEmY3ULbVw9Qtqe0SWVB3eRGA
LgSlELwEnDaxhX0ts9JAkKM2gWH8aheKbUkr9cr2nf2+sH2FntpDZuD3hzFB4uEudNPoS5m4GZVs
3oo+wtFh2xCBoFdMpIJYKDodY9YbBPU/h/wOumABk8ekiaTVBS1iQK6NOEecfcJYg5n0Y9gEMbH2
lQ1elOdOKb257o+5JakLLpsjKD1cOAQhUMBbSex0wLxeNutq0sK3Jm4JWhszxmvi+3WtWxWCOSRL
3nPhehFCKl4qc0RNCImwX2X62nfbvHm9LmNFsyk9kSGEVIoGTqkuylsQyqgezdMj5o16I8ZETIm6
iatfxpC5Y6snkhfLqnJTGyEvYi3cLEH5eG+GZJpYC/aRx6J4GAZZznhV6fCaxZB7VCnAW3luHHJa
AkxXNm2g1vf5GCJHM/qwSKOub65v4MpKUB/GgC1QtCKHe7GSolaNaRi7IAGFw8YY6v7QtIkjcyKL
9xYUDn01eLOi8o0OKNFrtUobh05ndsFUzF7u5K9lTG97TdsOWesSNjxOHXs05+JoJTuSHTX6Svq3
6yu9VBW0XaG9Z2GjxbtPNPTwj6hsEqMHd0pYbGJ0FmxTRUdWWB9Cl+tZvokjlOYx2uRgjRM7XJd+
eaCQjsShhaEWyCWJt7utEBa2Ne0DAO683pndHBP3KLC9RPIkuzQj54IEu6v1tAij0O6DLN0X+Xao
tgOgPdGtQmRnutzf8zNFpR2OC9VGcBUjSD/X0SYJOW1Ij7nUQ1pnIPHO66NqFHRTgDjXS2YwWDoO
Cz10n3O3GiNtq6hNubu+r5dGBh8BNA0evHiNoG54/hGJxkjaQoMDNof+GIFBAgN5FW5KLvzK8SEv
i+4eXBQUDcUE9BiGxWQNoGOkwya9b6IFKhnEVSERc6mjy9sdBKCYGoHHj7V8xkkw0qB2ktsZB6ug
Vas3ldHNt7ECrJPR5++tDVZuMqnN3synJzSiG5KA5DMTd36goGkFOgcUc2gKx9i9c+nV3M90LG0t
sEBcNJkYhjVjAvFt/nNI/ezGmR8nPXVVjIfstlZ2bB/xQ7spfO4/CvMpCw8qSTwZB9vlvtMFxgyW
ReASkflfNuxkQ5heWEAUx3qQjE21mbjK7QenSPvas2KrBDCvQkVHYhJXgEog1wORzwKYwFGL5eG+
0/O+zWeMM7J71wD0jDkd4I3UBampa9aOX+b2ZprTDSd/bo5RtMXMEEAPkQgDSu98vZGW5mWTa1pg
MAVT8DJiBU3S1s/XL83KrqIZCJ1ceD6A21TMFdU579H/HmFXi0Q7qD3hilsCjud2Bh7aA6gIJEbp
8pbChyEeRBPZwj0q5sHqdB6pXU16AHSlDso+Ai6tHzm3OLtNxzKhEk1eebOg+uV88oWhwn9R/is5
6hpp2WiBSnxWe6aNaW5uZfigz8eAN+eOAYYz/rGFP5cphCJqGlp8oKX2SYZRDfedX1oYGy6jml4x
EWCJhVaiFw8sJVR4YGY1HhXI9GmBzcyee7PVaszLS17g3ZJndemhXxdzQ2jVzn4Uz4CgMQXUjdcV
6NLJIPbWPnP64IC44HXG4DKqjEqPj1A0fYccE/VHcJ5ttZTbB2tOtkNnJpJruSZzicFByob8Capx
51cDRPnzCHo9LRgnGkwkvp1QAXRLw+EY9aEGkZNKFrm20+jWQMHPRvscKO7OBeaK0ZgtuAyDohj+
iWOAFcE2qTO0WIJ2cl+kmaeUjVtnXKK9K5cFXgDXH94VbTBiv67GY50nI2weugSVDR2H9r3UmeO1
adNPEie+YglA4AEnDvwPemRFdnSHMQSamGYAjqfose0BY8/qTUfARYTY5LrOXEaa8GqonyLtAhzB
BWluNigV70EIh0kAZvxeE95vdYWrks1bl4JEMZo6ce/FvrzISspZgwUK0FeduGyqun1WDbJO8bUj
wusdPwS1QGFw2dYTtzQMbTnkdmoENGdzoBrdhxlHrVejk1JiVdYlLVBhtN6iNCL6ZNy0LM1yIwhz
68c4WE+T1d4pffjr+uGsioHXR/CBEB2caecLQjka5dOcGWi00UHgM0bObsmW7KtanSVJuMWFCVEG
1kLgXhGGw7EvT4WTvZtj1VKaiOjghM+PaIzyjPprzVWP9feGouzw3x8vDRU5WA0NqCUM0xWWVtu2
HndoxA+68Xsx564DcJsuo425VDtUoaFx6MBE7tKmghDVzBMLBOEEJMomIOrV9D0lYyYxSKtC0HGF
QssyyoAKBqlMOPR5jCDEbDrVr+sSZb+BVjT5G0EgB8clt1BNEiExTpdVZWHVZCHXrD29YIh7orlo
f/7pyeD4US/FqBOYdeD+zjVBnbmZYsgnwUDUhqmbxrH7et9PCIHcrqi19PHPxUHvVNTiUBnBw/pc
XNeGHJxusR3kNu/c3u6fzJjuyZ9TdaDv5j/Bx4IWNQQxc1cPIKFO7CBW6mCRAhK2P07fOOj1RGYN
03rQlCDS+zg5I2WuRHbQt8kLHi0hqnz2zzqnMiTepXtYBIG19jNJCaN9vmVmivJvSDMbRcW3JlOe
S4w4YuY20WQJgjVBFurZ8Awmpk2JE1L50KlhFYPCmZSOFw1g6I0Aa1fB7Cw7nuuSLkZ9DmjRVDsV
xwParI3evhm08ocObJhU5lsvAxYEKv+uCQMgzzcvbmsHD1JIMsJbreR34GKqlOZOi2o8UiXZ0PVV
wShg1B7ousW3+FDjGs819k9Pk9grIj3e8iq5L1lZ3BS0kVzcFUOE5jL0WaDLFG0+4so6ELd3TB0Q
NcSozLuKFr3a6HT+5/p9XZWyVMoQZyICE1HXSaZbYaHXOpiJ0qp2C0PnOw3B36/rYhbTfO6PQBP/
2baN7UNsKeh4XWltVDEQxLd2nvupA9hOrqiGVxNt3FwXtboiQEBAvQIcCHrtzzWiTHStGJoWkZ2Z
9B44gnvwf9hUUtFYl7IMf4Z5gAFf/n7iYEG7O1Ma96C6SJnzCIRluiVFTP3ra7nQbjD3wmgDwGar
SCCKHZbKACK+CKRHQccil4fmIwbG+Y0Bd26bT0bZSLZObPBBFQEBAxaD7VsyvqKzsJqOlk4aDs83
KtiI3O4u3iIa36K1ccMfxt3H9dV9zjE90YoLcYIVB5eUWpAa4gavdMno3pLcZdzjG8PTXtVgo3+/
455yz10vsL3NS7L9GFy2zfyjjIVVHPdz8SVCvFRioq81TKC4vqW2/0Z/ZQ/OFhnhR7u68V4+2vcp
8GJX1kgulSookZN3bc8qSPWjxy1zm73lTp6+wSuo/3CN1MMrvtjFt7J8j0iDeLHa5baeKG+fW7xW
KfZ9ejFit1UO5KgsRR1vxOR59Vt5P9Ze8r19bT/qKfJQvUi2zvNsfk3vgLkoQM3147oiCI/Ai+8R
rANcUpw1DfaBuUbh7tQtJnF4lScx358onmvqJoT5jaOSpucQ0/vZ7BUHFeTIbnT3mrrv/cZ96lzr
C2iookfdGw+za3v2W7Jjt/q3O3W7++68ozNiF7qe13+o28G/+65uDe/Bktx4MS/2370A1SOMJCZq
imCyMGdZBirM8Tlzez/2Yi/a9F59iDwZV75UkqB9STiwspogad7643Pq525233rZVrLtYp7oYkWC
ttnmSJMQnGLPHXff+kN1Y7pN4h4zfy9L20iXJCgSpqF2lZVjSeQ2u+vuutv5ztlVjZvvZHdXZHG7
WJWgTJwQBvZHrKryFWsT2qrbA3s06gfNdouPpzHeF7VbHRnz0EFQU7CSH8BPxI9RurXL7fX7IyaV
//sxgKwunhyVbuFjnAKzvnUbml0FtxQTvV0QXsVudntvT265/aB7b940h/SG3w57mcIupvHyVv2W
vTxFT4wJmfHuM2tsxMh9+j52N/yem2hH9toNeS4frG0bb029/yuxCxQMza4qIiRhySNIvvomo8Nz
lu2bCBSiT+lPFgFvyTZFz1wVYMx/jNzDm/sgg2ALj+v/7PaJaGHFtCoSbk6L23LulA7c2O44+Y51
M1W+JiOuW5eFwSQ2+htVDAQ/310rQiQ69jjZdtsdZx+jdeoD839e1x+ZECGINp2wHSeOBenHcOfc
5O537ZXJDkyoZP13136vRHD2WVeWZF6srz48w7eNmdd+Maddy47TFNjlC5U1RyyX/UIxUTz+39YJ
Pn12OAbzdVhVval+GkfNM2ThkmxJ5vnhtLOj87yFBMv160eMeYYNHTfjTpaTEGmELvZOMKFhhSxp
bkAQ3Vm6m2ymAhOVve+6e0w7v/s6uHRDves6IaKO/ivTgQfSMHQBwwXPF8fw6MqKEDIHz+688AOT
2eLv2eY+fy+qG+bnm6frApcLe3lcv+UJxzXFahb2MeS11k9iDy/VG6rY/YvT1hJB61Eu8HT/W5lw
bDFaArKij8fnbz+i0S29e9P/nu+HfbMfJSUZ2ZqEc3OKJI1p6iDAs74mpRs+hl4jeYis+7yT1Yg+
TzVLs10CBvUje4lbt3DB5HgT+YrESKz78RNBgsVlKWCV84RtSz6+wchuDxgyN/m6e/NXlgKlJVTr
F8UTsXyTqpZhgeFXcK3ZXbT/Yntf2XPq7q/r27rTPBEjrKc3IrMFhwbiEgugZc/KtyjQ7cjz1+xn
u2HfMMuCBMGQuP1OOX6Amau+CSUpptW49+QLBEfSz1yPuIUvSPH88Ua32Wo76r5Hsg1d7PfF1TqR
IzyJ0zSqWlpXy4bGXroN76lvHr7nD8Nekyi8ZEWiu9KQRzfCBpLKTXQXe4/hPjsAtyaxTTIpgr+a
yzxNOw4pxlP8TLzUr311O398XFeQdQv4e9tECwhATYoxWhAT/jK+IF26Y7+cDfXDrfKQb6rb4+BK
BC4m7so5iZx0JZi9I8IgsN/a7pfytt1HO+N4N7nO4UY7XBcm20PBCKqZOmhdBFkYT/seQ/msTWB+
k9WjZFIEA2glqFaDvmh81m+VznXcyFWf7FvqlhIVX35H3DnAQiky3WiHxFAJ/P0kCB20tjHMKZue
W7U3Npkacr9PknLXV4OMN2v11Y5aDdKOyAQixbSs+URWYc19rsZsfLbd6Ka/r744lZ/6pmvvtE0Z
usgTb2P3hoZe/PZXD5wT2cYSkZzIRk0ETUI5ZG/zL/GXML7vN91X1fHpJiw31xVkVf1PZQm3zCIT
huJUkNWVN+b8hnFceeJP3SHf0NDP1HvSoPB+aHwdt8/c/R+FC9FHG9pF7jQ5DMlHeHvjE2/YRXiS
L/FVuwMJ1oNE3lqweLpYMfpQ07w3GeRxNDhtviUbxVMP1kNxk6O3avM98j7K0CslLmg1rlvaX8Bn
BM4DvKHOj7OmYQKg2eKCHm+3IGw3vUfiImup+09PH4rkjqxGCqfShEghMVgG7h1Iy/3prso8oASR
0DjOkywkWbNjp4IEz8rLKM0IKcZnH4g2tHi7urvff4Qbcid7houg5c8o9VSUcPErNeVa0mBN30D9
4GZ35rvBfOr2G5mCyNYk3PqMJDGsDATdbEEo/dW+SQ7t294Pvc6Vhd5rRvNkTaZwyYso0qZqgqjo
FWWMJlB8X7pvMhnC5Z6aOE9y9No9vw7et5vs7s3wt7GPQteGVa73hGTY6/Ub9pk7vjDRv3XdFG40
2pRJ/v9Iu7LdxnVl+0UGbEuypFeSGjzHQ9JOXoxOJ5E1z+PX3yWffXZsRtvE2RdBA/3kUpFVxRpX
lRXMyXKbU994f0/JfG2+SRfjKDOvNcoVHS8PDrNps6Z2hNTa/MOjjz9CpHB8h+gZ0KrSedLf4jox
fYc6cwx0Utt2zA+7ikTU+kN8xDL3xmZpJmVlB5ZbelJJsJ2xGZlQj6hMBIctuk7OkCjnoBinKSj5
hLkbmTlzjXxIAv/kCqLygx/gigO9HU+sPOYMiFYnARYLT6DX8u9iG0yN8rV6n5HpCgHoXiIzw2aH
fHug9RLJJ7MlNcG5itKJg0/9zUdwxqVoskmsXvARL2ydrS5PE9Msf6ekmu9/IdnmiHAeBqNFlMb+
ZpqzMH5cZbnqgV7CXk4VS2n6Z0PpTsRX/zM/zhYVeiAwAAcOKMj3T0HYtrmUhArOFo6FUc8vhKqi
B2Dw6G5ocEeX+EAJi7Gu9MjC36FqVLZuzNhq8rwoyXINkBBR+DuYcQcc299McWenF3oGrBwQHL+9
YY3MwndMh+z3+46k1FmE1nZ+vLDUYckiPXzZu/h9Z18M+kyN5qsyHPps08MOtk8kyD2fj86as+WB
r2FHJGCyjqeZ1SzbucDI9Jbswc9f3+EbJy3AllY1TPDzAOR2LPmwWNi73U5wmYMa/32012j9hkhY
qZM000Dk2nvJsgCVCSp49Hr7xDOCoiMaE7CrDbVO7pzG2UQqkbSD6F/2kj9hiT8VmMheqn9QAAgV
+rBRcpzxUu/EfiJ7wMs4RrVnJmVNlbSmzsyOMtGLd3WNf5AClBywlafYUMBD5FXTtMxnKPId1+/S
zAJoZkHCz31IL6ZuyE+WRY3D+NdX9ub/oZnlGV/1siZdZXwI7u3aTPboO7iXtywuVZlWTXs8sTWW
lZItxtUJmizxKdjTQCyakQPW3ePvK1jXpKmMpeBaJz9PfSYB8llFvxvQ7rDDHbdyIzu1N7tguKao
j6MLwb6BRbUKDdkjydJdFYYO97qwpnb7L/yae7K9uN2QPaMbsasVkFXIGRegzVcaCQzRU3gtvd8f
MMhAM2C0kaRHC9c9mUmdZ9K5bOvjzFLG5LxwIkMn0aFjKAfoRH/3nlKfyTRZRTrDRF7x2/kTobqe
o+t8Xb14jcgb/mkO7r+H06JR0QF2vfMQyvi6UrFYxTqYSanUX8k4AchbPgGKC8kmaXrU20rbjGtJ
dcm4LjFQdZZjNSK1HEYiE3gtCf08JcznomCE/nR+wDxUvekZHQfIxZMYgALEX2RjIm2m25xtviL6
XK0P3jr+9dg0/nzk+qP4JsoJ3liSqtlZnaAGYKXPuXneHuAK2Y9p/DSMwIVFQxUGBuU+POC8Z32K
PU6zVO2lrDV848IUy6FIoQj0eCAdek+H0+MgLNw8TUAHK99M96Uzs1+TTThPSEFFiaHrrAB/Wbc8
cb7zxG9VT49Bq15EqyMGqLYpOiZUdvENaX6C+VgsHaKQgJZLjRZstphiOM+I93PLuTDvd2fIZkcN
d6Ub3pmpu3rVEoWpzCPVmglzFD9fjfuD4S65bHzMzkC+IVnBPDXWR42pxnQ+I4vEOlPBNQxJ1O3J
cDYlG3dKAOSw/rZP0PD174gKGRpS4FsanHN99spOH8k4/f6e+7F8xyhslY7Wo0VC//fc5v3pcX5g
qrbpBTiX/9HLbbE8m4bDRCuShh6AW444R/CczmK0boJIup5Y6CwQdTEM6yAaiIBbh+4lvncycLAV
ug1R64OkOp/G7698+fJvtPybAndMZd6MWh+T+EjCtYbHElsjIXOY0Ez2wvpT877pcCfVljM1G/Wt
Moq5PQX0FBNTe61eQlPonPf24hEl7tlyzhcla4IrR1vX8lhII4IwuLaFQfCwgn7zxD1I+XjsSXoK
Sti9dkwJnPGayIcZQcuNZzksXYpwXwYyT71Q/02RT1u2aZgono5TfMl3Kf3s6CbcOow+FomBXNA9
Fc4iexfZr/QZKmEK6cz3Cxu/nlcTirYxlfmCh0zIEWeRXTT7jc/9bYWkNExUZD82I1ba/+7kEG3j
ge4RR3nEjtl45OTK9Npm8ubs8D4nRCMjpF+JqCtsIDeC47shxZnSOmrU1J9cSSFbYcb08uvMPHO0
ceY0ssKcpoKXevgJvaHIGdZ85kydJEJF0Zs37N1fN4sObXaOuRM5/4P26IYQZy3Ucx7lso/sbmqc
GpUQnwVUmj8Wv94S/NDfGxq8pRhVmevpfoN6+SmANgULwXGJmOAMhIIdyeo5QVZ1Gcyx/Jv4c1SG
NOMxF1L/K4/Y4IwDMMiUclTiqKJTZrb07XJYY5YaXoLK0FWzGNPJPCQZwz4F9MhNP+RXlWKNqamZ
xusMu4TMnLVP/nyhzAHB/PjTBF/Gh9XlZHaJ0xTSspYXHQLrlrm4xsc0riHtA/b5sFpvirIIZRB5
qSKyfjvTAD6LwjK21p7OMmvomFyMzWJPdMO1xkcWfWJtk8CnubYoP/oIzrhkqnsOfP1qyHQyXq9R
N/NJYr+G880zjeeuOduLPPMB4ULWadLjIPRNzTonXHrQ5N7YKevjqTOR4C7snMWH/z11hxILHIu+
q3mC2UaOr34Drnvu21iwcctEOsGslngL6MgCLAD5OtOPx5c5dI5ACexbqGXsOQIyAmT9JuBM/Uge
tVgndsQ+cRoi5FybMboq4ZA6LmlNAF+zyNL2wLsa7x+Tlgde8zvSHKujaeQqkQxjmn5VbIR0F6ba
PdZ/wemyTtgbGmzJaJMS/OfCVFqb0yf50NDf/qHZyEtK49VCn/eS55iBpT4JvKeBGiZu4uZkOB99
qlSZEvblLvR50wlCBx9foxi1R0rzoG2MzXmjzEUl54GOi56qgs4bOAMY9edeGIyZZ2nkwoJJoFga
fb3GDJiD7WNUpSigLg41iRYjppAEEZtIGvpf57Tqjjr32ighAu3sjBz52Jpa66kxseHFG80iIepb
ZMW/YpG493fME5xhlxcAydCl9wO/2z8nmACXwa5CsvmElRbiBqIsRov+jRPFDdcRih/UgM4AfHxM
XoHTe2HPgrKpfBWlDYRc6tI0JXO6UIm3zZYAod2MrMQw7B3ayYlBX7GY9FnoKvfn9+ADeLhyOJXx
pehrKwVizwk8h9DCMuN1XJPNAr2wUk1Q/xPY6yGfTwbmuw5EB4wZYZz3nuumm4WXRNKQBp0uWkMy
TST2Nk+oajp/Hmv0QPEDiwlvKHEaDeCgsecCS+ro2w16QQI8gZ2ZkpBKWAdDnWOE9umOPrmGMXrz
qMMwwhwSj9rqcfIkrM33SQz+rG8/htNfpR23kVxl7VE/N80iSiT/TfZTmSRpdVli+7BLz1qI4Y1x
mFkyQFnsc42Wd8GJiD6CU2cMn7qVk+LspYOnz4OIFhXBbuXKLBUWAIL7FbDEGikDmqCbFECMvqlo
bAyjJkIzGzT0t8fBqXYJjG4sNlRROUnZaCU3NJYsNbZln2LPcbNYexfathvVmbvFElv8rDFt31WJ
PT6PoZTanYRwXmZWTLGYa6LDQYEkshnDUMHqzHAmdLaEB7ETlVeG3uxbrjmPMwox2qlF4LpgMTyi
X6+V1RIRUwNe1x1TnGMQIV+LqABMSVMs/iTTSULqynDnuUpbTOuEPpG7p4n+q9Q/vMqcuXu3OI4x
N1vsQqUUTDUP5M7vdZCzcX4/FBxEvbZ3MVmHpCvpm7vx5uto7s2zD8dQjURl7ly1ShaRV8WaMkML
KRPlNwa6//Eh2H0zkTCe1UPW3Jud0bkYnxXXaY8vzelNW7+hdq7/DqwNI/CGe4/YZaIk4LB43dDk
dD45e2o19kBzvFNgWCaHtWvLhhSSpwsr7BrXg2mpMxWlC4Zc4jteOTUf1e1fYq0qKF3n9ki31YMa
vRW6JTcMC8PROVmhSdIMfZoGSy0yJQ1YT8/SZAFUYSn8hQGiS27qNRl3SzXJSVqsC3+eZNQ5PNbA
gRAMIEX9fDieWw0w7/e3ko9nqKykbnuUTJmOqL7YiLI0IgqcNnRJXo2a+tIeQ9tjOg02VP94zENv
JH5Y9hseOBGfjMtWH2c9D0R6p40lEqNBo/H376Pr6P6Mztg2Oy1acMA6HFKyLcgrPb8/5uHqyHFM
AO6iLx0CvwDoGpw9DlLUZhAItMd8MbVkQwGlvb/S6ecM7XHVTuh6DFzLHT3O8nZyARS+Eejphz4b
j+x4jq7Q2dyxalO3VEyUjdEOcXzM5YBlBNYsZnTRq4NCw1Vfb6ILfyK1StaikFdOd9EIQ0b6Rs4m
pCzsyEF+PXl7TG7g4u7IcaKX5k6sFx7ISVDDkaYSOdqVmka9SUz08BeQ32jiiuKEARf2jignjc4k
nQFxDH4GwN1fSqtchwgN/wBv8tlFz+FjBns7wgvNzXlebe7NebajItQDHwXai5Md/fjCsvZi//9I
cN6iXLbTdhqARFi6NMrevWD+LwgAbqMHREK+k8fR1lUsDCx7mdB8OKJqTPL/vdO1x0T5psC9AtrI
VV333LZHB83qF1YLVHfAib/7ec7YB5JWSo0EBtzp22jqMx0PLSBUyeNjGtLXWyY4+5CPysRR+3tQ
sHpQK4H6c8Y4UKRTPfijiEDbB8aM74+Msw7BJFDdLpy0x+VyfS25I+d9DP4cY0rm5M+qMlb+irxi
pJNGxuKAPRo0Wn8gZyxgWnS03Ot0Hk2b2HPxGeOuIrn0p64UUqSiOHBQi27kgzMTeaBgpDoYt0d0
S6Mi6NRmM5sKhOQKr/FDVW+IcGbB092yjRGDoI1ubdZ7lyCKJ/qmId5hv5ew55muIrIgBxf7ibaH
L23/tdSPH8vWeixGQ1n4G2kFZNf9Y6aOCr9qQkjreHd5aubhvtpO7PDDQZI8Ftze4Llit2vf+6bA
75vek5LdsAQaPG7vnEVEkz4updDRGnxQbkhwqq14mjsLW5CAS4Wi/HrbzY+ReWyWyP1ZlrGqWYJO
2gIh/EGff30IbP2geN5Q5zT/4tep4qm4Uz07KemvKDLCXHBfgwzi9JAARMcPMCfuz7BpPaVxK7c7
TqftH4BosFJvqNPkH2U6LoyJ72FtSC1CCBnkC0tLZlj5gx0UKqd2copGr871u2OWrs/+JiueJiPR
8hoRDY6xMi4mLiAFu6OnvcdlRfTpYuSIsOdFRDilk/XgHIx1D6YLIOGSNK+SiZHC/Rfo1KCgY78K
4Jz6XWO8oHdq0pWTLu6uVbSlZo3IhIzo2YzIyIpZS0S1maHEVQ+QDICvHowT3tS9VCAx0apak3Tw
eNcV0jg6AYDrcfryvo13JknZSs3Ia7YPnzLSzg8RtXePOR7K7Nx9APc+yEpTpGGQd8flqXGJA0/u
qTXW74lphnTv0pQZJUtSGv02FlOWoULlblGUFeV0rkXxH0b15hw4Qc3lzplJedodX17WyeotJ+9t
TB1ijaiFoT7naTPFKJrPgEZFPIQFAvUf1M0b6pwIa91o1JTjrDtWyU52DliUtRonz2cF+D0VnNqz
aOGx8No5cW7G+rkFWi9OHa0brfG21c33fN2Q+adLLcNDDjqj8eGwG7Gd6CWWBlXpm1l+EYlS+mU4
1Xvay5NmvXkfb/JzB39qTiyjMmr2uvh9WNT212JM6GtlGM8eERVDBtUM4JkTwEJLQFrkzG0h184l
BFDzsZp+xqN9Jh8fS7Xo9zmtctxaHiUV1NgL33zteTYSZLeHfh+wNNjg3sd5AI+919rMm+aTpph1
R3UWn6RLdtLjhj5mYeiWACSt91viUZT60aboV12XXsbd8Zy6RG/npfISt+wxjaGsSr9c8W8iPZ83
UUcn67nnKR20TjFndBxgEDM7HH+FU+Y8FUZtohuzDIl6FJDt3QVe2QHUiLcQaHlAo+WUfax64TQu
8dbXXjPyKPYotugrcvQiJnKNdQxYKwrsZxpKMMbLWavra9ebqAEBnJF8JqWbBGYaAIVRYP2nA9+F
rWhArAcWMPYg89/lzuosQgvFBNZ/NKUXtHCZ6TpcHztUEkbPKLl6ZKEvAIWysO3SfrH/92NBE7AE
sApgn4wBSnV/G5LmhqHjdZMjO61l6i5SBpf8ayewdUONB7dkeGj+VPMzTenAZWqEBD094VtmOK/i
Tpv+c7lbvqPDKclZCS5tWIPOyIY/t96+N4AUop1lwLiRw84WvSFDiRe0iqCNo3/QgADJuZCS46Rt
BfTaI9pGY3LZzi0Y09XYNBYC3fz5XKiQDsxAoi9cB/4GpzZaMJumbomBS2bmpH1d0U7k7gw49/ck
OAt21tqoqbMAzv2iWxJjtdgcRMvXBgThngb39Dup241StZ8bRWU4pXOyapkhOKqBGtU9EU7Xpy7c
i0sBRpYjIr9u0EJAGVpcRK+a8MC4J3w0RpMivFAkpdcS5lSivWgyX3TpnHae2yJOyqy/9HzXng6z
vcAYC37/yuCNLdabGSx+jN/PEUpGhBbWQWBfevm/V8i7q+DbO1ypQkdABQoK6SfhXXqxbftDdBMi
Pnoje8OHk3RhWim4CP+3/huoZaLZj4FWrXs2ejZvCFy8UVh06ApG/K3YsYWjWkCqWrITofsMNNPf
U+L0XPFi5KNlUOq261NJT6e3C7W3MX3frs0EwzwNpi238NIEPrlIZ/gM8jhxsHyxV/7J6e2pImRl
GB55FmjmT/PcM4cpCB0pXFhLTmEib1Zgv0KMkRA0Y8AwI8Ag3etjkRsAW7snwilNp6fTUT6Jrpby
eb8F0FZj7/fOuizYfrXzO6YnxEHrKrK6AsoC9mQuO3Kp+jn4KShfVuUePS+rPCUX07UKW8ORTvYr
8suI5xjPfUafqfr65XSYtdKoJNSHgXLZ3Rlcu2Vu5DUZAccpG+OgX7TnlzVeDHNOnlS6yoxfxoaK
hPYfDOHf98qPmuZarjuXCOTSFNUNlOKWO/avTNU3CU4DG3mGybY+Mc5S4sf0F2DxPNE+jIGy9v2x
ccqnF1glURe4wDUzTfNz+mQ9rYx+zMujL6HAnxfeEffcNupFVdsEh4acXmduzQkuycrsyF6hZpOg
A1SMMfTTwb/nj3t9q3GQ1QlqKMduWZpUPz6W/3+wkt93xL27ShVJURvm4Ojkb9aYOj6iNEsudrJh
wj6U/lN/PizftDhT4qO3zpvGOD22boAGgbVf6OoixsFFh5nORA/AQCH8/uQ4oxJ7cn4ey5CM5TIk
bI3rms+fKmp9FvYe3uUCA8Y6BjxED9s/+Et/s8kP12AxCmaRRmAzdKjytoAoamgUy22BMA4/oN9k
OL85Bmy2gjFtZEJjMp7PtsyuRY0N0/43HtwYvxC3DVs307HQ+LhkJzOn6GZFrmXGiGHQQ2JhYlMU
dIiY4kyG0l5qv03T9jh7VhBlmvOQfsrMwhDcK0ZeRUcovCrOeEizSaHGCkQkigFM5qzz0wLT9bud
4KoGWgnvRFHh7MbkIiWO09OBGMJmoA6AzljLoIatz3U8KIJjFL2nCmc0PDXt9HGQ4C0J0aB7fUuO
n+QP8uOIqajtMPYhsCM/+5zuOeTsiH6RZXfmgKJP1qxe5ybelC0TEBE81vwyMu+MVGyZQDpODD1s
RzJHzh8jvZgdXmqGSI8Hkm/3LHH2I/fzaT3RwNIS5N5A72LuyefZtIwI/YHQ66/dx8dYAHc1aO6n
U02ZINMLtB5OIjFElcO/h6SoJYlPgFJ9fITDGn3z+5wkJnUbnZUKGi2RF0wwvL1t50joyQTNQBqO
0rYFojgADYBTvCHIiWID1IAJEv9QMZS/gFLWB/bU1Izq9TFn/cH8MFU3dDgBDIAQrlQlDk6xZVb/
evzjAxmwey64pyuZZaE6Cq7HBgBPjEKvJguJLmz9qSZCV3DQCN6wwgleqbb5rBph4NsJkDZAkVCU
mBi2R98U+DYCB3t7sGMa7CTIIW1h1j97c4TkASBFRLZv0DLc0OLeqUpq0QSJrWVH3fS2iY1q54Xs
PkTOhUBvrjm7G++5CP57/dLBtRTr8fUPVD/urv9qb29+3cnHVRn0zvLL8j8drW++bR5Ta24hEb/q
aM2MzSZkoWkjyhOxNpBvvKfO2QRVawus/8EJLtG03M2DCabQMwy/mwWl+TvgEu0P+/A8XgpHgnqd
eaBT/IhiGGRFUPbBkVfS4PxakKzdVlPzIgmMnkDgr5b45nj1aBT5DnCWj+pWmyvImgpkcNhvv5FB
zjhkk27kF3F/ggy1DHi5W8RWBQoZNaOL1hbVLUTm4ipPNwxlFdCpAVHdp8xUjDOY/zGyzFDogv2r
LMANb5y1UPRIViOth4fAlIBKJ9YrXex2hcC8DseL32T48cRMkdXE74/QbcgYolADsRAz8FNVEJGL
HgweX7/W07+EbsnGhmKfF9v09Fy9YYxJ+MIPurc3PHE5qMadxJMw7cUiJC8pKVamsoJXoSIdDIAn
wz8thGF3/5MPVIpPPreAwgV8KG4LWSnCctIss4O+HqPZRTQKNhwZ33DHmY08nZah4kGrEP30wc8n
0MzgvBjU/lruRIgCw0mwG2qcYzHWvA5rMsAYQ61gbYYGWofm+5xZrwtj0ZKDjfBk+SGwy3048PM0
+93VityvSuTelmnVzIpkguhVAm7iNjkc54hPpnNi4PpsjAV/fdXXjJ+A7PBj802Wk5vkIo0SbXol
ezptZzTGFgIDTj1VNr1TT7/Qx5ugz3xsoywjKioO1C/65+CbOhcjuWjiD6ZZgbIYLVbe8W09Jw0F
/eNmI0Ln+gd38ZsWJ0Oe5BeO0oHW8mVZsL4zzCXm3ipQaoDtNOB4Pz7afxDab4KcGKWOnI6zPnju
I06YTcCwzpiF/NduthHQGo6Sbg6Sc02lUM9nM7V/1cfWCTN9694ZPpu/LGPz24A3bDBbwF3/i4/k
lXuHKq3yvKb3vvGSkxAig9YN63dmCVH+/8Fn+D5HzmFNw3GeJCOYtpfij0okaMfciuwOnv4v7Anp
qGwCNkrA3j88s99EuadIveR/JVNzo2DLCzpUtBWxMOtaUvqhzHcO+3gRdYQJ1AF1dpz5zVtbFBe5
0ntfNmPsNKZr1d6ijzpnjVUK+PuHZ/2//GEz4j2p6UUNw7CPZd707ZnNiYycO71G1KJGM6k/qn+W
FKw2vidVuDWgDi598MlMtu1d9H1ome7yDUlOZGDA32pl2BNKDzYDzprtsl3wLEqhDWcH/9YQlZ+s
h0lXw0ztH0jovnl0CfIxpFsgfyA82+G3+PtsOUtTjdSRpGa9wAKZAIOWkY0AW9sIXoyZiAxnXzTJ
keqsBhnNJ/oF02enlkp/QlKwAFsaUQ+uGAbWcjKPNHzG/I9lrV4XC8RFB8Mg84t5Zn/+/MIAywn9
sPouXtGPM4LmxcJA+FzGonB9OEF1cwGciRrNzrl37rPbDLB6yRxTziO4DTuBWRoO0b7PnjNLLqYw
m3OfdIgxcktHb2OT7mwRqFdvcR5JNGeR1EkUa04fQnfzlJ1Jj3X6mI3hhM3NYXHmp3KmxTRvwIZP
kDzcndCr0mPn7TFlRgqo6sag7hOgJQ+7pRCl9rEngnHWe331EuWsj/sIcQ2qOdWN8R+6cAoiYHHY
ffz7pq7ycmPsfC33vabPSQHYsfex4K1aFVkhIZvRA0AhRCUcgUlXrzXIG4Jx2yDy9ZByW76l/Sg2
HKz90wwITlPytcBuhYNnPWZRJPLX+OCGYpk0aGe61gJni3NNJjvYAaVGvMH+n4Q4i1Ncxklb9GF1
bJ1f8dxju4F9EArGY19R5Yu03rjxNamBYLwsE2Cg6Jvxq3sI6O7qGz7m6BqPP1CxK6bdzdFVo6nj
KqNeOl7W6wmefCzWIZZPIxu14QO1pVdVJCCCd+r6ZN6Q9BWtnugRDnF5QUsvzZlz3InM02OvCUte
7nXLAZJ94Ydga81cG6mPbXj6Sn9huQZCCiH87XUpzqND5KzIpZDqaBJB4huTvS0xN7neHud7d/15
DLZ79Ca1Evn8JITmaDEHkpi+Wh78Q2vbopMVuMLYb3fPtpcjOo161cvY8vS2NY9P2NmDR/+wU+cB
FTjDIrW7RgI3F9lKbhekPdsj20wu5GxLBu2xaQWXKXgF+Dyd4noO1qRDHQCFWzF5rSWkC9hYpNsi
MlyM5JXnvwoupqnYKKTrdE/o7wVq+NA9kQsq0IFraHxzdJ3zX0OyXKPSfX4CYNxjxRY5nnwiriqQ
5cln0LLWYkgobeeeWSz/wOr3gw6iXm+BxeKzcU2QKJ3WQBLcxSdGxT8EvIiuhnM2lCSUnLSvoTO0
b/fPCdrHLaO/GVTeXgTE+h97oMx8Iu7SBFhL3IIXIBG8HZE3Pa9W1zLHMnwXpZP+IXP19+PMQ8G2
ie5KSS/bZcjGWOQ6sz3FDppVoB+kFLKeylZU7FsMvOX0MZ+CM+WTc1HlT8bVBGwu66/pa7b5Emjt
wHzzbc7hx9LLsnQDL+rd5vD3Gt3nPrXm5lq2TIji3rFQfiYbA4NMNflCg5VA+oXEuVgoGaH3OcvB
XWycUK44vplsKa8nKatplxjncqdtafuL7eyvQ7D2Ypit5f/TOvJpu6L0Zp2GTgmYLQZQZnjJaPcI
8Cfg9R/SrH/L0HVO78aWZJE0aXK5v0n3N9rIVDo9oWtNQEUkLlwQhKjOi5s+jk1jmtgzEh9bUc+4
wCZKXODSXlTNHftoW0FU7i5UyxZZKVHczy+3m0S6pzg5KJzW4WZM30iCnBQAwa3R/LFyiaJgvgWu
lOSinPVAIjXF5ouVQ3xrbz1tsj0q9wJSk8f26poWuLl+xy/9usZzcmSsnpEOPeTkNzKZF4GTLRAA
mXMtglFaFm4HjhBMxoC1RbAiC2o6guwaQJTv3RdpNE60oEWStKYAtmFbbGx1yCfiaYIp0o13bUPI
sZZNBBI/HLJI2MimKxii066Cc3OGU2dyVp3eDOv2i+kbxxn7RKLGQNW+z5aIe4oH3dMbepw2nZvR
Jfci3JlClo2tP/vvj4ViOJd3Q4DTpQKjEQEmzCHpmAIy394R9KHqGBDyukGtbLf8d1J4Q5B7oiNJ
9bXy3J8gmc+ts4muKXI22v1jvgb9jBsqvZDe3JOWhFETu71b3zHgxIlM9mBS4+bneT/eCYKLnvaq
NNu5VkCuJQGBIRXJGu+jY6PEX8HCaQmUrr45/hPh+Ipm1D4gMyTiaTDL8M0T76TXnaRd6j47flm9
42pU7IFezoDlorPJay6qxA2a8Bti3LOrjPVoOv0PMbYOzPEfm4n4GTR3NyQ4Nz2Y+bruXrOcMp3s
fyHLjwBV5J5fw94fTuANFfle0MqgykNXwqkF7A3rfD4bwF8RwPOghcdJjMdCLSTGWYPUqdtW0kCM
nU7ZKiTLmsroDDXl17G2Ted2XpoCiv3nP2KPNw9pNAWMHij6QMqPLYLsMEHBxFbmImkXXRdnF7Dv
C65039CLIjoGddASZSkoOa9QLEFYqs9rDL6+POZOJISckRiheSSKi16L5YyMfMyeCEtOovPjDIXk
6kml90IYzd11s9Rpg/7hr9658/BPIPLDOZpvYeRd9bJrZqmug9rLGnl9HCEwZNkeAFj4Q+WpR1jA
WoGSjFGSfnyUwyXaG9Lci+xP/ZHX6hCUDDClPVCpijxpTfVDsnVI+/SnNqtFt5DWjg8X2rYfUx+e
VrihzpsTP42rsO9XXb6Fn7mpQEJ3mvEigs0YTmTc0OFsity1zjTucMASOQPSfhPWWL6zsA+uKBk7
nKC5ocTZFXda6LUn97K57tsDgSTvQxcWqKvZItyX4Y6tG1qcWZFDKVTGF/gAGTuVBspceJgLglUU
GJNDCUhwVwKt++G9xw4WwPamn6H18d2B4zbfoxCC1gFsnBfaZ8FLzXvyykw5j4oW1Eq6ToljTCws
uBHo3bATf3OAnCFRwVCZ9pnzchGssPbgS1oqIXGwsG+DHTpfQh9KxBRnVZryPB67Kuhdp6cDpr+N
nh7fksgv5L34zpd6pkDC3IYGklwV+YMWX41skOrd2dLxMTmBTPD+vKbNIk069wytAzbZRGS2F2ZQ
BC4hP5RSunU7LfpDQ5cd2X/2owgGupWNXSZ4NEWEOCMRz/RcVRMQWmOD7dwVYPCJfp0zDIknTSWt
T1gvZ8AzzeePL0JkSa+bMG4c52CqJ1E+xc+XtF6wpl94/qdbpHO6FLnovVL8dC1miKRkvV9wzdls
V0GHVOohhtM+S0Zjhl0Ooo2Lgxk66ZsEdxPn0WwaaxFImJPl9CkgU6F5ETHB3UbeYd43PMNrQcvz
el2+eUwCYMOvlkQWNrGhGwr5IsENDTtK30xx1lrT/DqTWpCcvgVYI7x6Ml4XVPCgDsceMpZCAc4W
wLn8nMmk0y6TKil7vy8kLV3DH0O/TEEw/4Q5QDxDAv9h0ADc0OPch0kthUU/6njs/gQY3JEWsJuC
cxOR4ORNyio3rfSqvyrgCaCNbItZiTmyjci34WH1RdWIYW8M+30kXdIBtsxjkSl5K8ddDw9a0pC4
OensHk6k98reLkxzl+c/iwNmNFwzWkvecidqYBsUzRvynPC3s3NUlReQ3zo7uChfjuAhH07C3BDg
ZH90mWnV5Nwjk5LLan2hW9Nj5fOc7Mcf6ARsrAOGr4JnUQpmOIt5Q5aTfxy26rTdrDk2rCPhs2uh
zzYv4NUK+BuUlxs6s/vILtKb0TjUsDvv5UXFrWms3aa/BDI5+JDf0OCCnr7FsFBT8LJkZyAWof0F
ZW/l9UNApr+JH6b2hkwvKjdGHftZs4vc7x1M9y6WteyvPYwoWR1aEUO9Ej2i1B/qDSWUq+pADcGQ
VwGTrMgpMf1Px3KUuSi0upaK/pnUlO/NmiraJZ11EL8lmkJnn/4UeNeya2UOsufxhWBzS4/yfTHH
mw+2Uz3MZi8VgYgMO35/H+yUb9qK3CLP2wkOlrEgIQQNfhGJ9oeDcN2OQOqnfM9WAiwWXz9j3eAy
qZaonIWwHbY63wkkZdC7uGGIMxq1F9QjH6hgRy8wncgheRUQDzC+1Vwek8lk4TJptjwXp+dR91RI
Zq3NBR/wWFR/4lpIxaWLvP5W12OavObuJgD+SKsiR3g21EQUtw5XP28Y5qxJh4JhNtFxrrI718YR
mfi0tKZ/spdSomOZuClprMX0o1l2hnI5zURx3qCHckOeMzJ6rZ5ntQxA5fDL9Yn7tHBET/lwJHlD
grMxDlYCq7kHGcVcMWCe/CWecoIlNurit2QcmHAoS8QSZ2x8JXLGatDfIKt/Y8dwnx6vWWNkxKYC
wzYV0eLMTeVgaY7mgtYL6/c8xAZ2v7B4s34rO6odSDxfrRKjNGdbJQN4gc9EiQcBfb4zy81mANnO
IT0RK943Bp6hx+ogYpDvySrDNKl1v3+ETqfzYu4asN/mdI7CXZ/iYLG9tBcz06ZMmOroJe+BeeWb
sxqAXbtxrxhsnXzMG3IsPx1iJvZZpoDWtpXjY06HA49vMeVbszTfQ4dRc6UXk9q4YC+Gv5qZEdJk
AkqPH/YpX8NJXAV7W3sb1/tlLcUK2lVi/wlI33G7+R1jATYTeLfDeaMb5jgrE8ezOJFdqHlsvMhf
xSIJyEI4y/XY4Ztes8c3b2+gu3kpd3D4MAE/+j/Srmu5cWTJfhEi4M0rPElRFI0kSi+IVqsFSzjC
f/2e4u4doasxrI2+8zIPHaFkFrJOZqU5+VO2hvWlw17o+6fHcBA3PJ0JGTp9KhNyu93D1/2/vNzi
MDskCjjKts+qkqwzqO1Ws8fYSg+a7NWB01Vm+WJs0RTV+gWLB49peBSG6BVX5F2DY4siBHmmB7hC
7xcSe6yhGcaNous5rVQPQ0q+T/ojOU4//PvHx4Aiunwj5Wos8SM+zDbwXM29MKCWYVx0b5WupVUs
k1NC31+Kwv4bSNnuK8CwLHoOUhk5ISwLKBCsMP1xZWyBZbzGQID6e2QqdG03aj25Hedtvybd2M1D
HrvXzAKhJFpN90fLct4eD16psABn8cX+bdh0hxXWEImG0hDAWZ/1PV5KZW9/smZhl5/sMynE/GY3
Uy47jH9doCBYlgX3nRAceCBVRvkE+24sZgchOa87/uHmuWbiQB0S93FKzjOz68a0RBPniGwxCpPM
MJt1gBQyCFyIOSwOyNDW5vlcXI6ln7xMwTFivflYQE23WaWc2tQtgbfavW4DJDtqj01Ecf/Vh+3e
v38pUSiCUCLbUkYsWnqttlVnWnu2GMaVpYcd8+Eq6q2It1i/3qqW/pRaHep3mOcabZzcRnpi9rey
3kM0dy2fSnx2kSFS85ExdkxMM/hW6H6y2rZYvoLumTIUPhGu5Er1il1gje7j8VP5REGN1An/yzcR
3Tal9BI/VQ2sL0VBK37psJWvszusEhvB8VaberN2ePc+Ft5ikDu360agOrtdaZwWYZBBptSCPOSQ
mT8bUDWBeojhNRigSxdjilYSZS7BUiWjMePAvLJA/V/eV+giwaYW3ZDpKZ8q7rpcNLA0BWwhdu5y
h3T7ZmHv2/oYuzaTf3G5bAFSz/+Io1C+1Qq9xYZ3UkggE4X7dHPSV/LPGKsKDdtfJ6Z/9PcM1/gv
H+tbKBXdtSUvGBeylGTabdyVy1nTAcvsv5gITx7ffxrFtxwK4a/jpZM6jpzlBuScu1Vgo2WcMFLV
2NYGHj2mwOVszrdAEnPMrLABlWUZBRBYox2SzL9hQJMQaJJIGX4FbgXj9DbD9JcDmW+hFNjzmElq
JR0m+bKBSHfb99i1+RQcRZsHnb61rzaszaH/gvrfIqkQsOKrJup5fEAQzFxN/emBUN2B5Iuh2bLL
/EcM/VqMwKg31eTh8ZI9bEdrcpEvKrZjTNYMM8dBGcZy03n27YwrJyliwpHlYK77np/kH2lqBu6P
onUYerEuHf1UDFO+yWWyogpzQ+FGcV2Mnvsrc41eg+PzY7uSEBmw2nuWg+nvsyTqz9TjSiGQ9QJW
ctHsAOuno5ihFQu56GeiFmD1tNYRKMGuVdE8yx4quy+97qku0uk2w8uwbIPCkMJIwx7FNwDxBqN+
8et907v5+jvQQb8Nu0AK81S5QZR9FtfYoo0lox+EcmvAxElsNRgvf7is0NuTgX7LzjzMfd7/Cczz
pMCkbOQyTgdoWD5cHj9yGxhyfXh4fYA78FlttYtPfE3TseVSx6JTOtivsGZVLMsE/aFX8Jdhk4IL
ShNkgO+rtBhgzaRQ3ywbevnSi+DI5BorU5yqcBQsAUtWSbm5NAxzXGxUV1RJI9uOsGWNZukHE0EV
qSOZlreBUd1HYYG+DPhvPP5S7Se0J4duuwld9fEzBOGp7jA+39J9m4unfE+uVDrqXBCPHaoFOrOi
X/fPcrGaNBdAmYcQxCPIxlEB3GzdD/eXump80tCL0mYOY/x84dz7Ahcz6nOBlJ8RtEuu9hfUA8FT
tJGd0o+f/M3LfSFLFjKXQTmWYWhkg48h43x27QH8VEnFeDUvpi9mImgq/bSp+0QiH2azLY/Ja/UT
/Rnh1fpkLkVe8stzQeSRNkPcrhU6PSZ0DRhTCNaB/YQGocx8IDGprzqMgyPmROPVXBiJTGbC9KEd
pHiAsKuDcW2H5T0WHyqapCgg/hdQ36azJULYCqCd5kmbg4aJbKExdRCv1dBlz5UmRi8Y+iwZwlwe
pU8noo27jyFPis3kNTOjfQ5e1PvGtniF5kIonxgKdT90IoTU7nmDaK113vO32BHfroYZrxoFSf8e
un35AW8lXsUkhrh5EfqrzX8AcXKzr9aHTawq3ASQSJFf2X5UnolnoOCZk+P7AqNFifkNKfi99pyC
wgbUhTBna4PbXT2R5N0ILRnotxjia7KI2rKgapKoU092SRS4qerJ94NiZ+H/QDB5NMdXFmbcnv9/
nOJMFnXRRgwYXIIrZL1sNNN9L580P9kNqMXZNeja7GPgoAnwaKkueALh1Jh55OWDnf0AyljTFBN0
vYAfYJ/fA/Ag4oXhIxrWWDHP0iWfHyplr2p4KaRLCTkbcL+Ur+Hx/n1YvHMzNShrLFJuCIYafz7D
O4lftbbj10yO56VczlwHygjbqChApiHgrNDt9b4yY6+zZPvhNcc0rdWawqpnBIqLqY+5RHKqs0s2
hUVRBQUkknTE2XU55+qaxyNzBoqlGeWQh1juRWyIIRRPmPc2IMVay4f7n2jRe82VoZywrI2DkCFv
TaIajGxiIb1siq8MYFwMPedSKDfcl8IUooEAUkp0J08wh4uVbzznee2HLgsqyO344/oiRkPTlK5j
TIgSphY55qwUCcIaskTDEVD49AGIjJMjhnVHDJ1ENAIjkXlBhhjSz3QebO1RNtFdjtrcXx3ft0Z0
IvE6ZEqgTxrRyN3mNmrhtfVkmRFC6s/h/9GXv4y2M4EUAIWRmIpKKJLxLoyQnT8kW7YzdJ5+sVRb
bFvXZpIoCLpkfGKkKU4RVwnZhujpClaDCS0kmycelWvga3zkN5D7qTqsi8wwFDqvWOjlVQ8qFRT7
dvA0eQ/Htf+lrHSL9fmIv7hnKRREgYHeSKcOcjb92nAxEvA67QVrr6Bl8b5NLgcgs9OkoCmOxfRa
GTjNlxR5ejTYuQPmGQ3L87xH3LWvva9b90UyTYVCqVJtiqFKYSp2bSu3xr7BlWxxlb+I9pp1kouQ
ONOPQispEkM9anAR7I7wGEiPxZlTgPLMBm/W5aYwRJ7UKk90YDyPpEO34h6zzfXn41eP3GXF3JLD
+mwyFdx0nFAmlwFnWL1Lr5j7kiWzccxnxysR4DegwvB12dsj0Q6oqZgZ4kU3/X2odO93OSRyLNSQ
/nJ1sFI8fHS3rSddTOycmvZv/Ov+hdV5vOx1ZiIpfAlACZrzWB9MWscAmoc3oOYX1kC8MD8k447L
FL5kF8yKVlcFR+sQeteyMTlHfvU/79+CpafZDMVk+feQAC2RXBH0uHeV5MWNx2GecsW/Gs32vpjF
eA392lg4hk2OCk9dbwTGuj6JOjqPvenRZ4+GLh/W99+n7nLa8KLaqfj7lWODP5osy2jd0cYc6n09
lgPcmSLUPY5BQtEFBgShyd2y00O4DrcTb6mtWW/3qPw/KqeB0bb/L0D1rRx1pbWuzhJBgkwF5Nsm
72CRM4rQP3VzHVXm5yeTVWDRJlQJZswLODedOkwZi5y7gFhejcj0I99dnhXMVTRIxTbPpRWCxpo9
ckl0+MPTqIauo6MfubcbQdosNBUxltAYAfaLgkwB/N+cqfiRYImrocaCnNFMXX+fWSL/Vz5gJpa6
zlE9dUYsJhMiVdwxIbFeny2/3fgSE5gVcl/vaUjdZ6nBLh4xgShbfS9Myc1tLB9xDxiSeP2FAuuT
8/o2uoIVmM/r9Rodp2fytEEIg+rX5ye43KzHN7yl9gAahu9dtq/ZIVAYECLhn+oFftlW8hUg2iMW
KIIuQ1gx7g75O/dOgIomWh40azz5xlBtW2xFyQxXVml9SU/FRnUYwhb94EwpCnF6uVMrMYNSiDzP
2HqEZMKjgAPMLFZ6epEUESvb/rFd6r4EU9Tp6khEgQVH984SdlKEqRM8+ITZx/ctkNs2ptpj0B+j
/iQuxGIpjHe0G7zHmfmpRaid/RoaobQoVDIeS3PP9vu0kVrXsG7uP3qWQ5M5sXQLNe99VAqcGk5r
BFGCOFKlnezIXR1W0U7PLWTF4sT2AYqBpYt+CVYKmPFxTTZO7V9YEfFiKPCtNZ3L5HspEtIYtoVP
0DvvV2wICx4kD9P1qG+SPV6ff/eMmokkwfMMsqZroo/ZCM2D1HSrNZ+YHGIQz4mxrcNX3lpmNwHj
y2oUWIVBhHEbDgI3sofgQ7ig5rLmNzE2UIGv4pOVTVpOF8wUpBBLTrApdOqIPLTJJ8dx5/sg82Sg
DwP4NQp80jIeCkWDEBRQL6AQRZmWmX9mQK9GAQ9S9WLSNiFZU7xxDVfhLQeODLyvLE4MFpRqFOq0
HHwnd4U2L4hHsVNlMEPw8JOhd8ax3dLMd+4dvRv70msdunsD0jnQW8mDhrkkoA4ytsIjD+ru6+pr
j1JOYKkOMzJl4LhGIYwStFeeq3GcKZZ12PFeOpC5S4yfWDln/ncwrlHwkshqiItNZNXm5rwVc4v/
LFFixwpTU7H/7k34bfJ0srbM80bLU+Kk369e+hxuQcB4BH1Tb3IPrGzPcpj1j9vQKfyI8+hS9gUg
awvMcj9yvHjzDThO46O/+csIeaYZBR6YyR1TDuw6pIkx2k14UuMEWYNjLPvXKcgYBkPUi5DAsJ3u
Bw11ETRI2sgXsLZPMCVRuNH2oi62NewfI1a3NCP4jx5QLNgwcZ6czJ2bplPooaVhKiVyNKGghN4Z
UFMREm7ELayeGRbe6hR4iHmZcYkEW9+cr9vOzP3SBB+RyJxnXuy6mAUsdIAfyEWeXzqc3ehFhYlg
LHY4RzOs4CFvzHK0y9pUzesDoqXPTRQ/Gp11/1bfmvnuHSmFIJxmFEEywkyQ7MGIqGpJG2xSzuzY
AY3aKqisAGTHbo/GUDF2Qkv34VFDxBLkvcNmSmLaEgUyrSBeUrXCrR/XrltZxohV8eBW5laokGCr
4n3ll1PK3zeR3mCcTsJUSDzsCQnKLRZGrcDwvD286iZ2lxmrT4Y0YjT0Uesy1mCoko493LcH7SxK
qVpR6SYtQzgo2cVWwqCg58e73PpMtp945jCkLd2VuTTKhCck8YrOgDRM1Zi5HVuvI6IT5gt1KS85
F0NF3FNWdOhKudyCBs5MwQfpjx+sGtOiWcylUFaaR3mc98ot/kGDfwwON5DTo5rFLJAvNmDPJVEG
OFaJkHYB9KlRHmwmrHzDXLtFGh3xfvjCm8XAulHWt1p6Ic2E3n7UzDIyJQ/GSCHf6mx3PPR7iAhP
Ih5InywjZImiXJ2iTzkoViCKJHfPtoH0RW9ez/IF0l4+s/N/Z4X0xIEmIHtRkw8XeNFRmkz1grou
qTYkLP6Oxe6o+SFSDq8GC3qoX6HZ6FUYIdu4mCzWsfkCvY6hqRh2hS56i98Q8dpKQ4txcEv6Mvll
FuPB+Q+h/GEaiV3UkJtnb+2mMSEda8rx3xdyBkjAfr4wAtDFJhhd1g287hQV3XTU7YgunBJz5RVB
NSaoYa3/YVpifEvyu//Er28x1NUIjabl9C4HfmG2CwP3oMt7JuUcVjTGkEPfBlmYhEYnVxDvkHAf
Yl1RDLJDEwd3X6FF5zs7t9uHnF07LUJDQChBIfhdlzAtDf4AHnhk84jPQVpgw8rxLs5xzkUS1J6J
LBXssdIziERjM6hs3reSe1kr23bFoxIXw6/a93Vc7IqdC6RuhdR1nN73RMdsV4FG2d+PHkME63uR
f5/p1I/ylLVtCZ3O00NamcY+QbRE+kbtT9YWIWHZif5jhPQYTiarKc93sPWXMyDLVtERAHojH8wL
DK2INd+x9tvk+kwrRedDVYwr8n60eWsXWUVl1r580tZfR+2N7IX9f2yGZWlHeVNOEVXwOEHotHvB
PgeSYk7scpM+pCfwqrBaHxc5o+bGQQFH2BRxngnEGs9ud0wCG2EeVnahJvz6+fXFJO5fDkm+vx0F
IPw1RAVahjjCR3K2EWv6mtWfmACyGJPokghGdAPxFk8Z5Hi9DGot60glg72s3yuOsrYS0c085vt7
UaOZJOpB0oqpHOpQCgeovCYYoMLwFLcCTwEDqpaKXQo6YAUZi14EHasqf79jYnTJm6CRcY1l71R+
GIf+ra7QNrQJP+7b/VId8TdJVIAw1CrH5boCSZvzzv04Na8Hw/n108RLHyT2mdWbCjMyXrhrmHkT
eEE3VFJcoT5YwEdFVYTGdFKRq3nhzMKqeksHma5T2c/Hclt6/zfL+ckCr6V4DzUwkAOImiTzaCT8
/WDjcbwIqVzwAGQ3WJ/IemvzbbQff2ALCJPb7zbRRIHKb9Io+A/LvM7GoeVvKdoCK8lww38Y7tX8
CM3EPYDHJrvtHHz7UT/qLkb+Sgv8K/4GT637n3np6aOKUFwEC4WgqTczmMFb3Cllm/cRj+rZZis6
lYxCOKJqHhL9L2NFFjExJBIwoXT/TSL1kRt+jIcBqztO2RMKw5oGvlWkg9HzNL7uEVe/sBMtC7Hu
bxKp2zl2XBJOQcKTUuRWsoMTYT5DuoW53HgpkvhNEsH12Wnm2WUCyW8KK+qQn91Nky1+vvpW6xun
T/hBkRAMWugWZXkpecFhqKIgGqgOg+IJJvy74LoQJTzzMhiUYg5uByOeHkCn42DVvWbCQyYWqY4i
K4NJgcrT33R0BXxkr4ZnJYPVb3wsuwElthW9lAfrsjvaHSttuNTy/tsvpD5CF136Giux8AvbNQoT
WFWxhb1Ntdc44ArE0VimpT9cZFMhuzb1DzAydqy+9yX4/O1HUN+nSuX0EvE4JtBZKyaGd1GTcHUz
YYZb5Lz/MPLZ96AceJKERlEbObTFq7s7im+Xk/P8VX2wnvdLla7fNKJcdz9NCO0iaNSubds3GhCP
o1ob7LcbxZTMCIONpZtuDUwVIKL1sMJ5iz0lMAjuRUt9i1k1Xnr0/PZ7KN8upvDEakc+s21/yG/T
h2qDhwVsl43ZYeSR5Iw2gcFI4Cy9+eZS6aYX7hqI10wgUjfb8THeixVoASP7SV554cOANAE2c0XO
aGJxBNr3rpvP0B437QcL2haB5vur090viRZGg6HjZ4woIiIL4tV+4A7Ysmpg9RoDRknAfsfCaMa9
PiwyQ80qHv4Z1z1I7O7gIzHBHHRbxrSZUtTLQWwjuebamyAXafFMMoUQafHB4jDOgYEOC8qFOXPX
2O2w7ilIQVoKMia+6EooWJijk64La/JD82PnRqWpoPXmMcvMwkaQWnrH9eBZj+BsstoYdFgEYcmj
HiV73Upf/6Z49Zu1UVBWXovJiFTcOeDpGdUrzHhhtx7bbzFA5Ab6M2+iJWkIlgmcfLAfhdK8BKGp
B18XO0zcqPjRB2Y42VxiYp2GsR7ld4aBLcS0v2lJQVhRGnLHBzh/JKN4i4td+VOO0SU6FS7r3jC8
l0yBGAYOs1zQyKe2yeJQJ8S0/gN5zrV+5LEgk/zuP+xKklTe0AVR0ejGJ67l2muv4VSz0TXMrH9U
gx/8RtOcvzm/mRzq/LRBCHB6kPPi2kFiIkvCo3eY2CVD0CISzARRp9dLQ29E15qcHnHw6bp13yJ4
g/tilrprER5+nxuF7MgYNkoQQExrNbY7PkqbAOSOD+bPFTxLbvrN9pa5yLbMZMmiJX5LpkdtE1kP
u66F5AFr0V5/BW74mZjTYGUAIOYatsVLNxNGPQRaFVwYgkHgTnSuVgy/FQBmsDzpyKzmL7xP5yd6
i1Zm9zsruwjrVaCXZG43AhrZFeet9lgJDNbpUfitaIGiyCWkcDtEV2+Yhka/C9ovrPv2sZTS+k0b
Gq+NGgywxN5VzbLFX4ENPm25xJRyu+Js/5O0usS7/Z4hddHlzj4XhcW6mFdZH5Mz7Kxspz+0rnhu
Hu3y+YuzPyOPub56qQTxm5pUCHnRL0JdahAIUgLBvm7b1jx+tR/AKubacWERF2fKURByvea8flGI
LCyleq9MdxWaGbjejsz84BIB429qUSDCTwmGEC4QVdqNS7acxpWFwWLDVK3U4Q6XeDNZ9f5revaP
ufelkdYhhhcgEu7g8s2+ZrcBW4YiwyD2Q96hhaX+fGF1oC098udK3v59JkIHC8elaiCitW4bgPHa
5iaMtn/54M+0PllUN8uhE/JOOl7WvCDo1JW4pAp37TGrclLXdWn22+JXur08/4z8dZPax3aHN++G
FDQZJ7nUEquKM7nUpRi0NhHKBnKjh825PiEhJa2RyLCOaCJkXMCFlM1voqjrwIdDHV85iErN7CQ8
otx//GRc8UVEnmlD3YI0COtS1yGitLe77lVzMCp39DOPlS9cfqLOBFF3QK/4TGnlEZFB7SMxeTHT
L1SFMLdHeghFp9ZN4VA7rZ2eHKfEDLrL7Xs8881nVk/z0lWQBJXH+jQUkJCawVWZ2WmsRXygqBNJ
RpWpJVWmzQqCFvM+kijiNSbgfzJNpX9N0/DKNzq5be4h6JwATb21Z33tezShYASY8Q2Xgq65OOpo
JaVIxrGAuNS0398nc+eBfTozH599ZsfQ4hN0LosKVLiRgxO/EtXwBt6edycXdNde4MtgOEHynBl/
LX6t76OkH58ZEr+6kv3vUarWcEEwhJf2KfQGBxSrn/uIlUu5ve1oqJxpSL8zMymY8DbQcL9jU/pI
pzUnODF2ta/1zdrxMN73y3wIzMe1SViGVHW9t5HK+1QPoEX7EYKdxGZ83SUQmP8eEoLM7FXUa64S
yInzF6e+bjzvEIG/9+ebNaIV8stqRPevhnjVuUwqrOFGKVGyK85gcz5HSBKbr49r0Q8eGeETSzUK
wnWJu9RVBjG4/a2A1VbxsG/EHyFn8bVnaA/3T5JluzRjvyapYYgOO9z8U2iSRWiOkVgrzzPRAo6n
Xm4lv4DhFZOnZynSkEQ0pAgCSQar1Gl2qEVib0iAxwoHZmXzDNI5TDsWgzlUFkozLINZiknn4qhT
vXTwTtcrxCGI6h6GxEp8ax9gjG11/zyXr+a3WpQjDLSi6K7EMLXDEQ2KmBi9//cXPe1cEcr9iUEW
g3CLgyL2IFrRUfDU81r+wN57P9wxh7sWY+y5OMoVho2oJjqBGizFzWy7lP3RDS1ndN+q1bp595nj
40tMi7hm3ydIAfcl6XWMSEBBFKpzG+t/sIOIUEZ6T2R3gEWq472pO62pOqyzXXoezUVTOD6KaSjq
WSScXkYP7hjLG9PeVFmmzzARuk29LvSrVJQ40ubY2yCnQIMBA0IWX84zRTSi6Aweq2tfjhPWvCCA
IVSVIDi3yDDlQX8AeQR28/04YlXzJ/PbLdX859+O7k6XungcCj3EAdqtw+HLIWvnscL2peLxb1Io
6MgnUam7HBbyYr9niYk9zeETbz7zJnonQptsx2KFt+Qv/un+/rFJukw46EMp1QbOs61NwQxW04X0
aqCCgJrrF+PjLZYMJOzNQF1FRmcNTdWTTLVaDcpFOLWjZfPPAqlXPRZPlu6y6PuWuk3VuSgKTLqm
ETvVyATi0mw+XMUYmnTa3XoUHGar2SICz9SikEQXswb7M3LYxtlOndqXLBu8ZYzHwWLUNxNCgYfa
D714bSHE1iuT/6n6x8srA4CJp/jDFmYiKJDo5HLK0hqfp4ct+KFzupqVpa+0d8FaNyqT+mXZ2r/l
0XBRlbxY9zq+Eepp0kbwy6fyYpVV6XCGHV02w+R0vVm7RmqDWF8sMbkpJU7RPt1X+xae31GbhpQ8
x84MCUnT0+bqYNS97IAqZGK6Dc2XwMOMg5l/HA4oJtuJq4BeSj3FZ8yQrdZOtVILs10hymf25CwC
9uxsqDBQveRlq4yJcCp1M+39abKQahrNL/XCcOusm6JRmGNUCq4Kh6+Qi3ZkYKzUj/b++nldlSaT
e49Y0L2jpmIVJWu1SzziqEleZLtdJSA760zv4eFtvWayNC718M0xgB6MibnpglQupG2H2MSuy8SS
z8Eri0JuMTMhKZqE3AS4LVR63bnaho3UJgWujRU+SnblBSvpkPvDQSZLd2s8alEvQ/1E+kxN9fm+
8S77w5lw6s7GSacGcl4JiGJAb7zdqdYO0e6hQW6rdgaLVOd9Wz78ldv4FkuTbJSZUDXYhiWclNLP
/UdrCC15g7YKslzkrwrAswO+VSxnPn8IhEYKBBwwGlm2nVuYWL9ldDby/xsm+dmihaoykkzgx0PT
DnWeigTyiWCsid9wRUe18OA9/DSxTmx9/AJR6v2vt+wQv6XRxxiLQdlexquA5BIpyoXr4YOMqKal
jT4ChqxFBzKTRUVOxsUoJ0WCZtttEtpq78gimmgr97l5P6ZYC+OxPNZyXmQmkcKwpA5yZaqhnWR2
bi5aD2vQ2zqDIxoo3tif0/G+hoxPJ1FAltRlUExSL5zc3st92T3yjO3azM9FwVd8SScu6yGh5uzx
qQG/bIoNOqsNa2pwGZNnJ0e9tfIokaU2x8nZSNPFDorEGINEtzybHH0xZJ9JouKk5gruAuU6CEgm
nW3yUj0J5ql6LqyV/uD9sKx05x8z54jok9Vns4ybM9F02NQqfSr2DZTcvG/f3dNYmdikaFqZH5k8
6dXf+yzYYt0BKoia0ksZyA20xbkqgsVXZvycb8j0/3FszGOybj+Kj/tWuVh4ACvEfxCF3i4fCVok
lQZk8h5e6GhP6514a9QW51nXcp1Z7CTaYjz6LZFOorVSn2uRAjN9AXlPZKFffvKq1fVDZz0rb1fq
D38+k0RhSlL/5zyVAqwUqHC4BJ1fujd0JW1z1zgoh1+HE7ZKts+Dz0VoECpWao/qFet9S8z03g+h
oEYsGrkeBGJLYHWod5mbg9LvfPuohOIUvRyMr8q4NzR/iRbWdZEluKENOvfd92ZlmFek7Tc9Ig13
rX6gSseQuPhSm501BT5Z3caGNLTkpgo7LLgeby1o8mmqma9siXWcFP6I18jg9QmyKqd2yVKIc/4w
Wjq4mQsTQ3SCBxK3t8FxXj0ZlEKYrcFCXJR+DNvesA6aZcwUQCmirKpRiOuTPxAb+7ha6q7GhWW+
GIlO90yIgiMBLfCXwIDOILKXPdAmgnUteS3hI3PH+m/tlQKiJhCEXNIgLMms7cb9qBSrLD390UZX
amLFf8Owrc5ASKbCmoJwN6o8zHWD6BDvutg0LHhIP0C26b6d3sLdO+dIb8gsr6OsFDHxKC92sY52
1wRTX6vVLrcri1PMxrMQJG4yK9qCcTPbfjK7Ym8bNu79AgqVwkuQqGo7wk272w22vmx3V+sjNtP1
ipDCO5m/Lk3RfXs+MqfOGCGIQsFQeBn0vAsBQ1sb/bjXV5YDW6JZmX/H27/PQuGgE7C6VejwHTt3
i141yS3d4rk3HMNB5xRebcf+I7eszlujBdT72VlPh6eL16Ij9TkChw8YOrzJ43ePnYON55nlvwy9
NzAe1IuZVaxhVclrCI38dFdQfG00rhp5glScjwHmbDXY19RWYpfLzH5lvKxrrFvf7Fn5pcWa9Fww
dYWHLjIaIbwJ5veKmccmBj7OW34E+cK6feOrLUbrWSnJxahwLpW6y1WYGUIFsqETMoPn3fZySENL
uKCbTmZcrcWwcC6JusWXuFHBlEQkGehzl628sTqc5VpyhK32dv8eL/aBzoTRnULg1W7lIoWwDUaQ
wspN36OderpEdruyCg0+p3J8rAS72I/Oo2Stc8fHxVY1k+X3SIGWvs3z30HdZj7Cw7uoidJ1ZHOH
bDStck1YjO7ru/iSnsuh7q4Q5tVwMSboizGy3a6yDth65WmWY67h28h8dmKxSsdLeDGXST1Z2qbo
omqCbkNrfbgJigFo2F4zOdJZJnprxJnBRiWn/2eim+YoeW+gHNzrFstTkwDk3oeigoZLMoUqPhYO
0NhttylmsdGxGxmkrfWTXbMkn+OeNCouSLqiUqMA0oLaxHT9et15P8r1nmF9S2He/ANRiGLEXZM3
oSCcxHTFHVCPniIr4FgT30sDQupcDAUhSmuIXa4T23tBa9IOrUmrg/n06oBaCYxCGzYhNetbUUgy
DUJyTTLyrTaNbSsgfnhGf/WuciMF/bfMrMpS7DrTj27CGPoswwQ4xIFFyXDzDUYksG8GzRH37/Bi
CVFVMfWkKrIoKHTsIUxKJEhgMDwVk6+RNG5iTR99ZD+vUcJPEHswMzhLkfJcIoVOjVBwUSFIiBo3
NZqIOTQs4DGJTNh+zzEK2ou2OFOOBqgymtq2J0aCU5RzS8Ehvtw/wEU8momg8KhWOw7bBkThxLVm
tVVewbjTWjEW3v6VJ5sJIvY5A6R84rMk7qBLb9nZU2HVtUnmaDdMVralqH7+fShQasJI64IY32fT
BSai7PUjtjunu/2RsAcxK0GLdj5TiwIlTuKaZOBk+CrtZ/kmYCHERbBT3kbyhMmbyLI8CpqiqGtk
7WYOG/d9N5kVzAEVZNAbMF8PLLUoeKr4wgDBAQ6xtMFSNNmFpz1za8AEq0BIbssfoD47PwqWeBBE
F3qjkIzhtjsJh7VoPxPPe9/KFzNPM6NQqZ6wooxrPc4hBgll2Ttv3993K4xhYNXpg4OK5LO1ibz7
IlnIRDNAdimXd3wKywAD5LbGU1Z0otpNHjdlYuIx9F8epEphRa/XrWTwEPdy5kx5he4CdGzcV4kB
R3SbS6RVQyMkEBElZv+LR9eE1Yksi1j2jKgYa2SmWlMMCpHCEYtkUjD+4kUVePCNK3f16ym2PDhG
kC9ZWEjKzp8tRpwzmRQ4YYOj3EShiluM8a/37mF85EDxz4r9bkHXn8b+rRoFTUMziFF1JWIwugla
v8ksXSzXRq4qsFjNNQQM7smigOlS951+wevhBDJ+4RCYa+ajb9kcvrWh4CgWa0WIKo1AH94m523l
bIcIpL7SVj5fdqX35bOjmGVw/5ZJ4RJ2HNXgr4dWSDeea9FsIlNzsh9haR6Rr2b4xmW8/RZGYdMk
NmrUZFCQCNvGq/u3aTFNrP5jdCpPYdLQ9kmSStBFcz/QSn04rHKfZMPR91dgv5vFELcYPs/EUXFL
qct9MCkQxyGaOPdOecw29Qu4XGyGoCVI11AcJeTIMpo3Kbvg+yjPRnRjYIzXDt6eLjYS+5hbZEhZ
8lBzKZQlDJgiSC8tpKCUYCCpL5uO5GAfHkObxZ7CuRzKCJKs6qWxgpzbHhmQjZxW6IfFvO+PH1ik
zmoGXWxOnYmjHVUqTqDhv0AcuHdsN0Q8cXJ3mtmih2U77tGsoJk7MspgHq5v41OpmE/O+FBjaSpG
gv18u69ewXd0/6gXkyzz30RZzgUroavoSj7oYG9PmLA3sQ4WTUNAZJCRfhoPjHsnL2HXXCDly5RB
SyXU2EVEH6KXjqb8jujg8oUKQ+9sd2a8PRRW5p5WhwPo9AcreUGOT7HA0H4x0MjqCI6Tm48Wamcs
lr4lRJj/MMo3lcrAiXWBH/ZSow3EYPMNLuHbXADliMa8LdqhJEftbq9WxpuS97/MhsIbyxstpj/m
sihv1BlDfuXJPUXTKgYHkQHJ7dUJhLf828/kVTWLVYlx+5cqYLWgsU6R/PvsKSA3/aB0xMYl7Jw3
HjPnvr0uZiPnilEAJF6y6DrevtLm/B5h+fNBcx5grQk2zTPTEkteUNMMQzSwjQ7sAdQpao3AjwNC
llPdrsHnJLoN+Wh6+qBrjCB2MaKci6LOrePbZswxEnPagGPw/T23wWrjGN7FxuQyA15ZWlFHCOrh
aFByiOK9l+2HfEpdBq4uturMlaHwe1IajJ1nkFAeOweTBYRQgmEHyy7i+9NQ0G0Qgn4thAib4AYW
tq7QoMPugV18XMxUobvahqmUpcToiD277rg9Rbtf5k/S4YSZ1a/R9xOP9Xn+BZL/UY3uYJvAATTw
UwuvdN664FwEFnpPCJHJ4B4r47FY35nrR8FxIOqdOgjQD8QYp2IfmuE6i9Bcb6IW6GHdonUsK/ML
xOfcE+lm/mTY4mIucy6fQl0y5ZNMIuSPHjoWAIpoVsUrgOV7iTnQEfNcDIW9mtJowdTAXDD3cjXD
bUPqJQyb/BfQ/f5wFFxkOtgmkgq6IA2Crdlm2oJUMjH/h7Ur23FcObJfRIBkMrdXLpJKomrv6up+
Ibp64b7v/Po5LMO+EqUR0Z7xBfxg41Yok5GxnjiRbuxi21j7Pxije/oTYjvAylu4Fv2dHm5hOwrE
6lWbQy7UBTZefOt26kf9sSZm7Q4XdmMc/m16D7Z4epfmsf3R7IwGqLQIXw3Mw9sZPbNytmvZ2+nZ
FqYk1YYg0UOcDUsPjlj2l5vBj7WDrd3fwpYw5sVFMTvL3EweDXRAPgfX1rTjeuDzH+1Y0jXTqopb
QaCC0HO6ufuI95gamFyEe9LC8w6e7/dWezAO+gEzEiu3uHLCJX0zy6gCiw+TcthoB38vrXITbg6g
WlyRc937/3PGhTVBq1hvtQk3eUAnc2jMXplBFDZqWaDQ/EgbdMPX9zFencQ40ZElkfMkB1WVLU43
s6YBe/RJVIjdZxjH+Pm4db85gfM5jFGvJiorT2I5xqoWdERrer7XYbI3d4AWgnXjRXmc8f1grF7t
xq99x4WFiftp5DnB/QKagf2xZIc97LUFlP+3eVeDvwGyCzuob3/UNX+0pHpOdF6guoFDYjYYNJDw
ta+/t6DMcR2M5K9d6VVpQlMFJYaGjJYZiwBSRqnixfMRj9MGJSKgDczS/kq3e5wQsFtz5XTXrvRU
3sWVNsJI5gQITHh7FA9r8xXQcHskJrXu1c3ewqCiBBBmrYZzLQrD9DPXKZmDS6qdn1NPiqAbsdMZ
Srtpv3MA1Iu1Z39NO09FLF4jjcpQI7UG7bTth49+87JinK8GR6cCls57kr5OEwhAzWtOMgDLQP6M
+ScHMyfYZ7Qi75oFPRW3UA0l78pGCXFlojI7H1jz3ysCrmJcTyUslKGlwYDxD0hA1xiduw8znSMg
kAjeVrpVOQuPDTqyzms7yEFm/w7mzMB63fInhD7gL1gRNf/kZeRzeqSF1w7CMUGZ6/NINgxjstG2
YM3DU1qrqF1NzU4lLVx1W5UB9spOs3ECWlCrQdFuNLPlD8w9mH3tdbb7a8HBqcSF4xa8yysUVfC5
StN4RUC37tFWnumyZpM3RRDTHiLaGaCH2BHROCrWX4GRePrzdvtbrej3squQFSWJeDjgAkcnCDdC
W18Ifd3a/cfqLDsJuZLWeerhG9HGUau3ONrywQwUqwqtUgObJE9s3S6G19sHWzFEy+ZCXo0y6+dL
BFtHBFqq/c5a2+ZwtZZ3ogtLv5FkmEbGu5orHu/vzDJAUwlT5Drh6z22Mq9q+9VWxqm8hakw2jgW
3WyM7HftXf2Tm9XdA5Cq6dborQnjRbt9rplfysB8evm1+tTWPuPCftB6MqZ+nIXbPXY3zYyNa3bj
Wih3er6l3RjKMdFVaApGJ+rn2prXqqWP9zuskgXKeUXz1wwiW9iObvRGPQlmDXk/DqBm3LwK+3lr
Dtsvv1bCmavFidODLYxGXWTYWkvwysDuTnb1T/rt121tvxqPnkhY1gymDisTsFsahznC75JdaGI4
+OV5njwBbAHIve1Lj2Wrh7XO7oqpXxYOMjpMkxbhEsPt0yoYcs28L2dmNdLFpdrir7/Z9OchuEO9
Gt3I7tWgVpKA7g5lntWu2v8SDf7HXi3H2YLEE1TxP30K6mJYaQIi2A/f+QbOlh+OVd+teeYVE7wc
oCWgHh94NEc01WP4+LLGJ71mpZZDbLHGqwRAnVnPc8QXsZPuavNohr5JfNPowBffxggC1l7z6j0u
DEYRxwMBJcSskthyPe0Ce17c/QPLhndPQO78H5/zcuGT2g0pmwq8AMQ3x41mv5bYN0yxKfwOpurX
mqla8dHLHU8e7WkZ6Z/vjW6O34Nf/lP8GL/md7BV/w8PYWFACqb7aTnM4mwEie/HN3X7LjeRZvm5
6T2jIRZi6+Rtk7L2+JbFA155EyhiP60xKi+bh+et8bp19vvPAb1VprcV97IsF5QiJGPGccIeoJr3
49FDmzl3djJyntb2X6yEBmKRo5Rp00wG+fx23mPuojyw1te52pk/McfL8kAnckAO5jQIbPFIlsGo
/g29rRe0C9Z8y9Vq6qmoRYYSp2UxGhmeGTBdICZDbo7yrY8lqI/CNU33G/akYFsPdvXMi4HWqITW
jMty+RPQxIGvazgoCCE2iV3ttlvLAUIKGcyMrFhJYj6Zk29kFsu6QEejjsYjxLUWCtUojWND9GBi
xPJxa351sx+Iu17Gry/JUzEz869OnF0lcTi97EWEkqScDZxDfmxmQOAYtheaf5AErJxzLWAQi9gE
rDOhopDZdqK3njoBsPZr5elVHV3YlJEpHFuWZh1FijHtyPYLkCP2qhNfC02W+5w0lDpDrYScavMO
8AjyztcEnWjPfr5rTMM20Vy1HGsXK9ZaMWJNXeSi4NGBc3SKCUS/zziczccdlqDBKwy7ebPsdnjy
NltmDtiZ4lr3GHww64Pi/kp6c63is7A4UAgdG6a4pJRwg6if+75OO5RBDUrQvGrcJNnQcvd9jMGA
VROrN5xwDZixCKI/ZUnssVKJ1FVO6SJJoPnUDKPXtG6sohKqSUtm0ko3hj9atx3EbFhO3uIsCCAT
rkqUzahGl9Oy3lCD/0bTW7dpuzdfjOlGSoWsCJFXro6pYqbEx80ZoPw4r1m1+ljkfltPbkVzpbMY
GRPfSrLO+Ei8pGhsGikZuR+wAyc5RFHUPksSCLmNO5bwY+7lBjVFRcRkYrFy0Nq1MbBfpClo4XiU
h98FjYCoA7AYG1IG2UzmgKGFe9L3aKSUilY+p1WG7SlNkcu3fAjIn3zMy58gPJgekkjEr1msV09J
MypO4nsp+AE4QQNSHzqs9CN5ktvF1PbP0dimDz3w7ahGc6m0Tkf68qee5fFHOnrha+QFSWbSrMif
vHgyEguD1uxIQFgLnuyuCohVVmHwHsS6Wppe16uAJgf9uNGnupNb4N4Sukm7PA5fsboOK+tIIsdj
BaZoYxOEurIfUBH8YCDdb8wgb4h61MoweepSZcrus1DRUmtSR79xgtIzABVKe+XVV8P4fUK143vP
a34HLtHxHQYpTkw1arPcIlklfmRRkpROneadZitenoRO0rXti1/qnboZBIk0O6VaGWGCNMtRCAqa
GtvnW519qSdMIjp1FuWeqWlS/gjCnMa7dhgj7NlrJ+WpQ18LFcqwbHJb1oHWOHEJWkxz6mj/Lcz8
fLprcXfMpF1Pmrtx8FNtRfmWwJFZxTmGkIAGZwIbPj47iSfvFpuvg1oHb4rLMG03WNrY5bVp5KwP
Nuok+wRUwlx9bqscFYY0keFLkzc8xIWQzDC7Nsen0ErZ1RYZtfSHVySDNHkc6a6OjWapRbWsinAr
1GC2XjDROQmK1JjhYGHKTS3mzVHEXE3NEHk3Vl8T3pWWoerqUWAljVMVU/mz9aaqtCU6IL+Vws9i
O+sEQnvRc4mhnlgPDn0hvRcepqmy09okbTe87qph28iqHW2SJENmYhUFfx7qXlVtZaR+4nTDNOZY
0FX7U2G2JeFYLFVVYlyZh79iq7hgOsWyBA2GZFmkicauCDI29m7PCqvpt4wEm678rSTZWgY+l4UX
xgqFbQO8n1LAkIiF4xYAz2LDhz+4IvK150lhgyllzTZjVKhOhhjKDNuhicwyE8BEKbAUrceVTc7R
U1Wp9J3eKKPG/GsLOnNEgCSCU+ybZAsPPJAhZo2RDi4QYaNFuAJ+Jsb+3BaySC+hw8TAKAOcj87h
FejCgA5tW+dtaEwu43QjutwKeLNva4by+fhbesHKm7kmjqqqgHNgkutLbz9NrDPyyVfdnAn60HpG
tOEFlDetxu4xTydukXBQndtnvNQjuCDV0KlgBng+lk4iETXv60GZ3LCIpEPbFilulbd7Whu5nVOq
rXy4RdXj806pik9mMI1jMH/WthO70NXYyazqgeoGUcgt3zeKo+yUzqbYbrK/fbRFovkvUZpQVZho
AY++CO95T4is9Eh1VSwzvqMs+6E3AiOXIagIDW+a7jOmNVaiKeXmtuDlrOCnZGzfBfJSUqyJ+Mzv
Tw6pKlnoY5PJ5IL13pKl7qii2/WtfAJVjTUaka0Pr10TWxO5C/N6MEPw8JuFF62k2p8f7/zpEqqp
CGQMlRkSrMPnly1VUksMUWmuQYlqYZsF0U3es86Mhqx0Ak3jTltUzIKpHKxxCgtLRl29ScM2xr8y
+Gbad7/LkBtWqzXZIW1V5aiq0/Sl6et+gyVOlQ0+0eQuqwa5y8qgeMkA0DTHbPQ2WRqV98LPm5fb
l3sZO+FMcC74eAhq5LL2qBahXtR6q7pkGO8LvfzaFGRt2POKkoK8iEpcG1iNxZLEoRjDqkVEM7iT
3zRHXR88G/ocfnC9XSObuhRlqBBlaOifIuX7LCWcqEoKcrscHBW6m8elYUrajLs6nVLLQBN35T1c
E8WgB1Ri4BweY5EZqRnLowHRgyupw3qr9rZ9uvK6L0NOXBn8Pbb3wK1ijc+5wnFDBrhWSdxKDcuD
3tSjo3aUPWcpqQ+ICJjJWtZYdGC+JaexC1bkLwFKeHnzD6AU0TsGFgRbOKtKJhUlHiGuNmwoNqab
nozsPv5QDMOWo1OLYmtMtVmo/abzcysb725r5/UfIKkQxJA4Ll/4DJEKIlM234CR2u3gO3ELgn+1
3HNjetPUL6VW3mWcuJEiHtS+Nruwdm7/hCufGaGXgffBDY4NmguzV7aQP3YazF6edl8qzcj3EU+E
YQWep1UrF37lg+uIDjSIwXMBzfP5B+8Jj5rIaFQ3VQmAuBGfsKS0M4wNj+v+rVdCz6n1Lt5kPEot
Msl85bCX7svQBQHCXeo6lG7Z8BPBoHjQJtXtak0e6Bh2DrS8RkzLku9ZpuQr1ufSp0Ae5RroZQ14
anXhvjxNUadSUtUNs4jtuJZlewAAk43w9e4xib30XvF640HkvFwx5svCxqzaZL5n3ZA6OLWX0YiO
4noP+J/qJjrmYHP5NEbjW66A46ztMY8on4I8eK0jak1GufKVr5waooVAOjk7tKUnDX0jGISCU5dq
NgcFltd9yyMXuyvNghdWWG9vq/D/ctZ/BM46fmIVSejputFCoCx7Uym/xSLe1CR9EAUmqqJ6Hwbh
PivLzOy5tiL7yvMhXGP4vojFkBDo56KnOCEBU0rdZViRYIO7VbPitAMzJ8pnK6IuXZlhcINhSSAA
JRqqDueixjAMWlJmurvB+JF1+wqXPYRZXU7/+NKHhUULZkU0Bd0hz5GEm9nQ7kXGjpOX/FLD+h4A
ZluJy7uiDJ/7KXD0j77vvkaydnxVcbwYC1zVyZyiP3o5On7PHm//visP10DojqhsDjrhAs/PLkbG
i2hodJeSwOpYboXl9yhDBRvTqLclzSb/PAjCRZxIWuhSO4GTJOshiQdOodgRN5XHIDl8uS1l7TwL
u6/mIVNL2utuHHe22h0b1mw8eldIbv8XgqRGYeE1hJfLgIEVpawHr9LdrJb3ffU9aoqN6KlJtZVK
6rUTwYFikpsToJ6W1Io0GgZNYPO7m0SJnbEfecF2hPSOEvMVXb32DpBaIpcDZYlKluUw6XHeUcMn
Lo2abOfz9AviiG53+96ueGaqY500Ug48NaZ/wqNObIoWK0zzk1hzSe35Vi/a/g671vzJrJjemnlI
J4exod5Vghd3Y9G2zogw9NgL2XyRBu9Wrvfy0BRRGCw5oQJ+cxnHNoFidEEVq25d65OJDcD1Vi+7
eEVbLq0ZRRygG8juVF1gKO/8mcUxh/fEh3TTLrqbmHdsmvbOZyuR5aV/QAALU0mwoxZVieWcWTOm
SjwXxN1Yr50mzTdlQVHFmw6jOvzwSv2JDCum81I5KfZJ4N5UwRF6L2c9UkP2sjM0ZDagkH3Sirqz
48xje8HayVV6Nvy1iiKLQuhGBdZM4JQLU62g4CPyqUJY1+jZIchZ7XYsyNds1aVSMNUwkIsjwEAQ
vUzYoornRqgOhpunBrUbI663fe7//XvjqHIJLA2DUkjoxblSJEoVd0ENKYGRUjseUNHJ21SsXNml
6kEKtt+iwi1RWVjyMU08zbyhIYYrBq90kTpqH3j78qmsa+LcftuXJh5qDGko8TGKIJCcH6hOtSmM
koi6StFEW1qk8Fhqpu7SRCfbMerGt0Bp17z3tfMRZPnws6iyi88m0Yk9GTzupVneUDesjC61gzaK
RlNFhdkwjTr36Yobu1QNLlA2kbD5MJJIbs7PmGcjVpL3JXWnFFQKopvaTVs3a2wh1w6F8qZEKop6
AVnmiLKIu6kECtbl4J3IpwcZ+zst0les0rXvhexdEBCuc6yFWTSXUqNoqN6kzA1FWFtdZyR3LCH9
Tnh5gN2faAaUovNXlOTK0STuDbE7OkpUlwutzw02dLI1qBuzorNFEAwHZIiFOWqyWRF1JX7lkCWx
3lpHegL2lfOPRUYaV4YnqVsKnmzzdFQOSRazHdOq1m155d9lSdDuRoURy+j16JAOo7aGP7/i8TjK
XkBxGihkatDU818RDp0P5GrGXKlmyAqGfWP4jpF9Y4nLMs3Mtcb0GToXJklf+GrScO2+4c/FXKYm
qDvM///J+ygqqfrepFI3iHloRnUw2EYwBiZi72Llvq+KQq6NXiFWbiNHORflDwpX2lYwV7BAqAdK
6qF/jMYw0U2pdANZIYO5fIoCAauqGZLpzOCf5b+Tk6VJEpRGTZir5J73WiW8/l0Mnrri4i4PNUtB
dEDRK5xpdc4PVU9MgXVVmatXovqhd5JsEoJ2lxnGdbvyIK+eCHEe9ihJmNAlvD3nCk0SJeGubIIe
dDCk7vNNnwPvv+IUrgpinKGZqyHLWoJ/tFLQrO7wpeCss7fE4+lOVdTieNsfLLEVSH5m74a+gEBV
Ak9wYWDqCA2fnIWeS7G/+F0WmEYWUa08VH3V7dueqgd/mLR9NiijE4GfcRNHarqt07R9LrXkzohA
DanGXuLwqPS2QumM72oTN1+jYiweeNAzu6ua+BdHa3HFzF/56kQYhjDwKVRVk7PpPNEt3ldI/cPa
c3nqe1buo5zKUvpCk3Hlk1+xUXic0C74LsT3dMmi2vIBHViqe24D96WZmhoE7wy+OnFQNwl/ljkr
X42gLTubsC7INgL8MG9dDKaJlSMvp2nnr4UAFeEwNAIt8WUzJ08wcKFGgXA9EWGQNlIHkDyDTtAW
frwpI+7tQL3o2XGKsK7qlcppRu8+TGX10Ad9fExi8WZUETkkMPwraeqVz4HwBfHYTFmD8HkRWaha
28mm9YUrWja+Mh9tyTz1i6cJxZaVp3HpFJHNCXh4aC7K8UvEZtPOVa6siI+9TC2W/iSNb1ZtbGKB
rekVf21cJGY1NbxApOA6/vtczUbi1y3NeXrMxT2TWDkxmYyvbN69vLu55YDqIKrosFPLYjCOgu5a
rMfHKUNnNh20X4bWTRbzUbO6/d4vsgGCUg0qKBKHQka1bGKRWGYAU+XJ0YMzfUjicC69BtxKPBrt
8XS6zW15s/s+KynMQBQq5vQb3UHYsvPbC1Se5i2668csVY2XEWUWuzNaDoK6/vfkNRTolGaytYDI
Z10dshXpF9kWpCNwR6Eb9gHdiYVjaEuvIVXT5ccu9o1jlE2TU+jDsK2D5nesBOFDHqiVFchYe7l9
7AsNnQUj0CWIJuArlr070qbEn1KZH4eyk5NJiF8YAC94vmaOOvpFm3Rqqt9RMYx/+wohGAYKlWbk
euj7LF5hqEQ1VrwExbGdMuBMEFE6UKfQFEnfrDyMS7M4y6KqRnUBCwzY0fm3jWgW6QlJiyMte8/O
qkK6zYAwDTsQtMcpUIM/oouMvdcMEVaY+qH+qIG+YXf7ppfrWRBT4Fdw9EnRRITZ+aTZPXEDvfAD
QBmK4jhpFXsxFMBWVDrM6AVOcAHtdIz6Mduoat6+pBRs7maYxOMTuBYSc5Ix2zcK5ZvGkx+6P2Wb
SY6bgVWKhVm94sft33rxzD9/KjoOaLyg0La03kXYUQlSr+IYe5HhJLq4zxBlb4tMkI/bki6CB0iC
HUY3UyUqeu6LdibaPrHGFJofJ6mFdsm6xESBIV2xw5fGZH5doHI1BCb90Js7V4BQ1F4ZspKgA+ph
vWnZZTqqvxVLn5pajXqLZQ0d7m6f7PIOQRBNdIQqc28TsLpzmcjFxwSvmrmlMfnTS1bG4G/KgC8q
H4oBKyedvxVnoC2sQrPwnoVUF0ekYKmfmjYRbty3AFpxdG3FEXvGVWqGauDXf43WmOFneFH4CxJe
bFnrKoyqLpVRcNfXYxKanioiLKVgMvBXIvPLezRwJMjQ4D8R/i0eL1RmquIsFO4AiJ9FBcdiSUDF
4pfeC2i4oiiX6ngubOEFUMELKBinsasZ+B4TGRUWog2R+Gtrj9RtXmUIV4P1psvQXNR5MKWdwt0Q
XAVbMlUdjC3VOjM0ZvK3niNYoI2BiSbC4hWQ0aXBRxiKihcaMQgWEFIv1NKLxqqngXQnMdhF5x3C
IQQ6oH6dOm1bKq+3tfLKfYJOmDGua4ZQL2qVfjPmfYQI0W3LZOTmSNVEsRrBYrkSLlxoiWHMOY6E
FJXPJaPzYxkCSz47UeSuyuJdyOGvMQevOFJf65utCVp4alYKgjUsee4mrLP17E/eP/EiXPEVF9eG
0yBDVKmGBQVgDVvkOp431kHoDTlgQ020ifL8NVPbdKXCe1XIJ9wKhXOJDOX8yqpASRRP8NxtuxBA
Ruq34b3qZ1n2t29qPsznjjqUK1DQW3waKhOUjKTI3cEPvbs+laGFvnK9ImWp1/Dq0GmEMQB1qWjk
Lsxt0KTgaERqdGCjVWix1YKk3Yucio/bwf9L0w5ZgOlhb7aOQgwe5uLmejZyWlCPHhL1UTSDVdq8
aezbL+ciXPgUwuaGn0QBBDCS888zJuNcqZDsoEZMAYY1iN4mg2dvHVKifTlK/71BrrqfgNHb+mQK
LUFq46vaMv+JDVWybRWRmZXh1/usSCrs/jV+5rkktckiw2crAcMyfp1/LAUKhAlgQ+F+5q9zEtsg
v/MiMWXs4L/xwtnQreZ0x+7b7StZYucBAEFvCpUGg6M7MG+UWkgh01iJNBEHBLKp1aUSk5BlqW0A
yQYzrJcNdjZWpdMMpbAjEcb3rK6HrdKwzEdJsPX2uS5KB5tXg3uOFa9HroT5a6PmzbPshm4Hyerd
NAVeZFe1r9pNo0ksDx1bWjsGB77bDDQgelcs1zI2waHkXOkWHJhP1E0XBgXg6nQaJiYOBqjY82Kr
6fWd0n6PUd+4fX1rgpbfSB2B66i5OHTTAdAGi/TETMOHuHv7L+TAjaJCiKo2mprnX2nSs6YJDcjh
dMQOe+bILPxeGKUzTHxzW9SVR4/08B9RC9MC6o9cTQMhDo1sH72UvfFy04zHhoLFSO9X7OWasMWH
UngMhpMc5wJnnuLbR6V63jVrsxHXPpKEQ9QA8oOWL/MxPWlD0gH1fUi6CXs9SJrd1XkldmJs7w0+
aivfav4Wp1nvrHyAf4B+AJ8K0dUiuFI7EmATHMT1lRzMmGWtXenhGj31kpcJGYRGZuC4xvVZ0Zf4
pRg1r0iC5tDt9bAorZD6XuF0QdN9rf2OY3M07/UfdV/PtnRMgsEa6rFtLXXQm9GKc9m+tkLNArvy
e983UVcnPtjt8tggmNocp4+OpckTA1E5cbLY0D2ETz7RfqpFRYDQH9uqFzaaPkhnQ90v17piF8aP
aWiJzVycqE0CXbh4WCkxholGVDkAwl9+6bjJdqpmKdHWq1ee8EUmi4tEhKujUfoZOC6nEIuaRZkQ
re+CgKPZlPelmX2Mlb0HI+ya/7lQDYB50bjUUSpD8n0Bx9bGNvS4NviujIDJ6cQTEP07o6JYJpYp
ZqN970rfzkmEzlj6dcL/FOG5G23njMoadvPi5Z3/FL5IElOUa7Q87H23UfapGiG0K7eJvuW9MLmS
bf/SpnwK43BnAImDeHAhrG/ykQbN6Lth8jUkitONf7rgNcmTQze83xa1jCXxNbHTBY0rjq85D/Wc
W0qlARFnDXi4q0WlrXv7AXMOY/BwW8iFRWEIH9DOBGcjYmOElOdCJAUvmZrz0K1ScWy9N0+Lt32Q
4lOtZBYX8CQcB5JwFgn/izhgYSA7KT0vSAeAyDTlQDkWsxHkGU1J8pe+JOM2HvLBSTTqb5ivxY9D
IOrNGIjY7APRbTGPoz+pPWDruYbQukTk8ughrH9oM/Kcd5I/A6CMXWe3b2fJEzybJonuP9rZc6CN
QPj8egwPsyNhH0ZugNEb407z3YHeod+bPsq9hiU7P+pfnmdvvKfsN37zbeHz3z6zvp+ykUHD/uLj
LKupLPOCWkNjwm1T1NysOnenJ3BWyGg79Ga5Ak65aB3+66T/lob9W+cnHUNA2MFvErll9Cvwy7uw
GG19Mracig2XmEQaD10s7OwrbGnCp5WzXhWP5jAmAdANRKd4Ib7E+E81qjRytbQzjTIHKM1D+5J2
JkaVzFId4BboI6Xf/OprWxt2EAGhd/u+r9gRefoTFk8h1+KYxpThvscffvTGsaPQU+yuUS2yhrS6
4hOQUs3AafT55jT//LKDgRsF8uzI9cZdX/4ZvMn0u+8pphx1/wuN10asLx+5jnr5bKsNZMHq5+jW
SfzdZ6RJKr0NXC10O8Es8PHbGTDhNP24fYVXPBAk6Uh/AO0CVH+Zlggv9PUIEbTbbaipW+UxwVLr
gJmFXa8o7KV1RNUMsAXU4gECQf/k/Ap7pVBFbhCscu31eeLCTJUv6ZqQ5Qwz3j+kzJu18JFQpFu2
ZCOtntBB9EO3dwbX2zPrmRmObytYfBiteJZrH+lU1KyeJx8pSrKm7RKIKvPfimL5T5k8NNVKJnYx
qDIfCIBiAaOGmIsse04sGuswz+rQ1bflM3lXHUzjmRXfPJUfyQCcZPbltkZc+0yn8hafKS5Hqkct
5OUgnEoKOwnQehrXypuXpvL8VIv3FNOxjpQaUsLJCZ0NME6aUz3J38ZKtXE5B/6pD3OaCYvMUcBd
BuAK9wn3GA0xi/KVk/RR9fNtzoNnUcWbYpJWmNVWZbxLvxhM0VQP06j8KTGHqrS72/d6xWAig0Ji
iNQasAQc/1xdSoTRBU/TyOUP2gN7E7+Y/TO31V1l+fjntrBrqnkqa/7IJ6o5DWMhZ7iVW2f7QsdA
E/+oytbsh7WVLte0Be8ZEQISDiS7s908EZSEZVAmoo9chiVTWR+aLcVG+Ggl5rloP8+PAKMSKPhz
/AeZx7mYGQ7gZ/UUuWg4P0WPbA9MaPqcPnevmltanp3HmTli6dnf3yLAkhzjBCj7o+R5LjUwsLxo
MozI9dXWVBCrYNzZRI2mM1ZCratWa8b7EYwyYonHMkjlyOM1qGnovtMNG83p0D9iWhJrtZEArVit
q3p4KmvhNYspGrREgazemtfkfa/Nr4gSzHlpaL/ioOcLOg+I0KQ5OZZ+foF1peoNqsOhWzvU+a/+
OIBT6CgDgQPvdf7HVa3TA9/DjEMdNY+5loJNGYGZ/fcqAEzuf4QsToDsUGPTUCGcpL7JiuahILkZ
yye/Eis6cPWuUMXnEmnaJU2nbpSDlHEbuRFPI7NSogdV6de6PFfdPcBXCCpmjkygjs8vbSjzoqoS
vNdR74ZtFWhwk3KidgWAMNoT4ucIYg70TGniNNkgHa+X0YpSXEZtGAMCxA9UEXjKyGHOfwLS+QHr
yVTYwZBiY6EUhwpj6E6gkj9jXVB7AHvNis5fs1JYkYOOMXryiDwW5tCbsP3Yi+eHHMktijXTDslv
bEXYsbVyuCuGF9ENYA7A82EWe9kGZ4Xaln3mx65G/+S4P4QEJK6seZD2tmJeOdKZoMWH9IO2LYxI
iVyqJw4w6nuvpy4IMZzbYq746TnXxPiLNtd5libQx5R+l4Zx7Ia9LJ3Cy/zeHCf5waK0ttCMDMxI
eJrZZKL3MeXfr0Kgrp/znx+w+HSTElZIbvLYrTX1XVfUbavSh2RUdp7KenMQxn3EyNfSL3djW/sm
WpzAT0ZlYqVRG9hDkqpmCGTyilm49qtmSt05HQAAYdmAznJg8cDuELtBRU0+RE4yPfOCrlQorykT
2m3oOqOshyLRIpctIxK0wLDNZ6+PZfkjIA+aHu4kCjW3v/K14xCUSPChgc3ErM/5kwxRhwpVmeA4
pHI0cIwiXqjLv27pMIzHnUhZGuyW8N6r09htHQYMRJB90erfOWasv9w+zaz6C6+DDhWdYbUY3sAc
3vlpetLJqK+mxFV0mVlVV+RISXvntpBrV3YqZHGYkTaF4edq4gaJRRwdLD9///c5ynUohWEGHOHP
+SFSvyJ1TQu4g/pdT94ifVdFf26LuKZe6EQhx8Q+SNAoLPIXrUyxZluWEOHfp97zEN+1ns3Su9tS
rn0NgGDhbAAq0OmSpahsPVoNFBaR5FPxG8NrYL6kmHNeMbzX8iQAY/+Rs/DUVV3kSq8FsVu8J4gG
lcD0tAx0Mp6p+o1VlerWS5N9UpTmNLoJ/x/Srms3cqRXP5EA5XBbCq3ObrsdbwR7PFbOWU9/Pvn8
55/usrbr7O4MFlhggKbIIlksho/BIRNkhr0u3a5X30AdWl4nbQHYKawzAYLWJ6pW6m/9tdhWuhXk
dnC6LdiFexTDy8i/o3MDvQd06I1XYVgrfRTvcm43hulxSBpTrd0+DuygYI1mLag7EqhIFaAciEuU
7sxvq1D2AeMY79JhIo365dcZSTSFYVQLGokRHnTPouaPDNo3qOnFa6LjyqD3qhFnqH/wSYOyjAMc
Ghwiq591kR0kgzEdho41lac8a+TrbVkPIq7ptiJi7pvTtBkzVs/jgurPRdR5+mmebpQoA+vLLKwj
TYNb1VVoo2/ydfUPJIajR80avTsyuuuv3UTS15Hf1Gq8K6tf4XTquhDXMxZlVA+3lW3pZDCYh7Fp
qBoCN0pgauTJ6As2wAriYKkPgBPkm1KyAlQXw5CXjgaOYu7dxIMP+C7XHKHQUw1o5012SoqtUfKz
AaQeLfr7L7vZVcx9vDPQCd3jHndl56VdDSIqsGR12/CPQrAvE1Z3ySwW6ipCKWnu5JqLSeiwpZjB
VMlQp6BTxx4Jw9iuqnAdq6XVYDgt9zdBq28wCMEId5eeeKCHyRaoBW70H9NjaVuNUy/gctqJJ0wM
tIRfZUcd6CpW+9nFaMljHNrP9OjcP/GHIKUeBR9hwCqeCZ5FO7G4x8nObGl9WweXiMzdaeiGwyMJ
Y4XXwoyViU/Tbkx2k3AXD0QzxQL9fs6nXDzfJrTkxxXcisgfos8f+V7KqqJIx/bsTkowrEJSW8/u
YyeJifY0/fZjc2TVLJZs65IapfEZX5Qc8qZQxs5HV/mH7Lek42uTnRydf4lWx0tKs8O68K9T7guB
wsmQYLudtMQd3nA1Zr3dqGYem128DSOnLqy23MTObZEuXFZXEp2t/oJyoUpSOhgippr2RbAb7Pqz
bon+8e+IUNbW+dMU+hqObahXb9F7/Drlpnd/m8aSe8IgNJ7OCP7RskLT4KugNcYk3dVN9Jlj+Kae
MM2k1ta/I0NdHVzND8HIpemuqBU3y4L1lIxvmhyxwqYldhACfjer45VBO0K0unlSNsXprscUNGkx
XuPEvT8XGhRWNm3pNsT9gSanGVcRofm1CqBrBA1QQpbuDClSTcHDoK6KLR235bZgS2i5x4sMfaRI
DNERxOBXhoGdLnC4dWgGCoAEatFEaRQ9cQxKS5llTALD6Qko3qNIQ5mtppd60upDsovaTVsHRGkO
YvJc5qu2QOfFL77bjOFH6r+j9FwKijk2rPBikdcZxAfJnBlHh3qCRF6VS0MPdc95V8OjrQid3gvn
hTW3ZbpQU8WTEDUVhH9oXMPM5PXJBTWwHfFfirXMkiObk/WRbgbym0jIW2fYJRmjvMIguaAsVyQp
ZZlif4zlPkxR9egcftPbvB2SoCF3wqZcDytsd2dQXDAEEMT0uIHHEHo+5g+6cFCCkCtGx8M1ekm6
yoEHhuoUF9zdZmvBCwKfRZ7B4+bzopGHWrXA3EfjJbtYkjG6u5oSrIiQTo33xNWMlPnCZYmwFsgd
MuZPgPNEOdymRH+OEsPaMoDfkC71I0ACRukqHeVhXbR4T6aYwdyHmMD8B5LELBaQ1ZCWRUKBuqaR
rBHFFH92mrzrut/tLur+fgMJxs3Qr44aP/QSwGnXhyV1Xl4EfhDs2uajQBs+r2AUst2kGF01UIi+
fWgLmoGMLBpH0P82j5dRdg4Ms1rlpjHcTUFhZuWm9mVSjYzH3IItIzpECI0GXjzH6bwsQD5TMVZk
1MPkUzq1Fq98qQZqGn+/e2Se8/pDh1KLUAsQGMooh2nKveppVsu9R/k9mroZPmNB0+HjkfyfXSN0
kAoIdUEZKsDWhjtAnto6HgxWqAgozQsIPtP4beoKgXFMixL8L0X0DF/rhFwLUoG5g3BXaIkp4/kv
RvcZMFZVPmHwtqgQF5Rod5gUUSZkHkqKtYdWqp4Hg+r70GqMRwqLDuUDjbYcZsjAcJeWqOBJkaWk
eEaygEFmW6FiQgQySM/IaB1Ego6yJcyvebGiZ2iiqJRhZQix20k965m6TASdiRjWQVcifThxXyt8
HyGbhSrspPpfWjx+3rbSBX8HNv5QoA6l8/24TQRQiPnaTuR3IPiaFa+5nLAHboGFp515m+ASS3gJ
oyr//cSnARJaI8IIsAqCKPUeMyAj8GP1dJvETwWQ5tsWjUxziwaEd63SwPzxBiGFD+cK3cyDmDTN
x8CqjfwU3EwE0HAzGjB60ykiXa3FU4s8+S4vPCcxlEMkPYaqvA2G4RikDeBaNPc2Wz8tFa39uCBQ
y4Uzgk+9ZqvyONlAD3e6w5A26XARDXe+fu6iv+0QrslQ5iO3RtJwbZ7uMEEAfGWtPUzFQWV1ybGY
oW6HsPCaoMoK3LOqnSRKSMIaGca0TEhl/L4tt58+FQzNhSVU7zSUiSmGRINL9IjvU3QEHb2weGqA
bVMMNdhCD22gWrepLekFoAaQQEcgjQIopRce33KIChFJBxEq+yGSY9zwVGI7aVk1X5h3Yidlfqj7
bL0omSGanYcUafQ8ztcarOkt2p2cRJVVo0XTAlJX7krtwMIKWiCF2AHIDehbQABPPxM09FblYyB0
uzj05H06JC9D5IvOpCnt6rYYf7gJXOloi5ghPuZRJjrTWHmqyJVl1+1QUrU4rbCChJEWma/SKwd+
TYHujUi9RK2rArzAWjnStnxrg2LlTFncuGjei0yOr0RHVmrDGuJBeLzN4M9k00wfVzzqpmh8VWhk
j0DPhQxBaLfrfsniSTbXgkYAnoIeTyBnmhV2Ct0m+EMxv+khjYE3F4o79JyTnuZqXOrgd6jN/HeA
bijg0LfWxDGu+R/mRtGZdejiRdCVXoCRTxF0BsdXSqKJZ9+qpIPILMovaqP2hyPK1KRWjkTPAEfQ
+PIJwLLr8LdhN6SyQ+yo5q3YYZwZi7X53y9Y8/0wKDs0UOz206+7wBI2f7v/aJYd0L+R+UTVGFfY
NQFE7H7dl5Dd9CsPzcnMRcu+rQU//C5FgXKGeYGMYzprQa1uE8CaerUCaFMgJP+6TefnM58iRDl4
TG+3YqlIMK/wPqqtsLqTZdK4O68jRUKwG+J5kFax8smCeWISnj3LxSEVSulPiQ/CylE0CsKbvROU
5nPvSLyrbF6r94IwZLqohxenNv/7BcWpKWMhEHBqDf8US3vZf0okBuwLiwSl6rkX8mMYyZCmdNcN
H72+z6U3xonNkf4Ph3jBBqXd6Fuc0nRWvjhILcB+GYEpvxQ1iS0MhmUrT2Q4iiUXD0REDKQjfsab
lOIJKOmRBOzVbseHA+E9XMZSwSCxJLZLEhRLdYBx6sgP+504kH6tbkPGZc9iYfa5FyePZQwZaICF
JnoTm2PU3TPOhEWAeg8GksDVpRz0Ow/Zh2KNwYEyOEjv/bnb6wd++xgeIzM53SbKEBoN8Z40Plpn
Nb/fJVlp5UJp5uhPzFRG39YiFeBtAOhwzrbo879fiK4IgT2QZDgabzBFgkaAivHQWLrvADL1XwKU
egFEp0/qJu532Sd6N8xIOdfpquvsKlzJrFLEotPBEw17QXQU+wAOc81NkCWeCCShfjcKb/wMQ+4g
Q4UNi1gDpZvyGw6Jwd1S9PJfgvOMNEWwi4em0maCZiGZfGhqHw1QWnqslkGGjKHmy6L8D3cg9uNa
auNej/IeiczxyyBk+Hr/+9oAICS8cTGPgfCYjtH1VusxzAadK6pTFp2TYD9G59tqvcDEFQnqQsrz
otBigJ3uROE1Tz5hrmV+rDH/fyfkDLNduGSvSM1WfaHbYltg6hgrXnZpUiPR8S7prwM2iAisN+gy
HRR7UYr93nFxTWd2bn0nwYagAkavm5mORB42w8gGSwMWIh9w9IcS5ehmBAxh1GBMTR6ZMfb1yBln
x5LJeQNRGdJb8HkAjdaRUsEAtYFenmuufH4UR71IevS4tySTJ9Ij+3VbFxYFh909389o4BlSzkcR
pKmJCyh0z2/S0ncAmUhk1ZWH1L1NaEluSFijoowpGNTlKU3Qy0Hp5aQdMPTfknBYJ8Wznr3O+TWh
/fvxPdLjKM/P+yPmPpBrsSV51IehlA/ok+/ONUcywS5KE/0m8d9uTQKQ3iUliikxyv2el+thh40H
QKKSosBsq4z1kP5ZTZ7JoNUA/6FyiMD4miHAPfmaEnbDrpHMYsfbXr7iOXdQyZSsynXOms5d8g+X
5Ci16/VUy7kBRxVI8Vb95ETfCsdn0bcFYYUuY8aAxcL1d8UcdVoj8pLGEIM5pYusNOdJ6p06FvYh
azc07VaBeBVXSYdVdzGx9vtuXZKP9XlNSosU5PWgmPOy3JN1W+XpcwPuwYxJAJ2fwRB+DlNzklAY
Yg6iwbqxrHBTfW1c1pZtyoB/0KBUcACqS4QWQKwpfHtmmCz9MP/x25RzELCsC/iI+G1nP6yP/joi
G9P1bAYZGsjxB5mZxYtLouNErwYKG9YY7xWCHbwD1oT/utsR8+Bi7+7n7UP5bmi6CO5/UKMi4QYL
wYDADGpbrAl33vb9/XF9/2tlc6tDYw4r12SpAY1S8YPibG8X/I16jHzDLEZrLzjVerLeAnO9XpPC
tUlGOlsyHyPy8GWsGazSQyE/CFOx2CTzY8xXM+HO6p4nKHnvMrmbnc9fyxPFtGvuPPX/uNsmO+xY
dc7YH7mOrPu7X8+jY5rc6yfDrJZPEOh02CSK9gngs15T1OuhnSqVE88vjbV3anK8D7CZHKu8C4It
cGRzsp5Yb+llHb2gSXmpduwzz4s88Zyt+Wl1GHevOjnYuVUf54W/Dw88eXCfbmvqdw7xh2QvaFKm
HSY9EK5a0LSC9b7oTCxp/BQ2+SeUxfWtEzbWMghS797/1ZcLgpS9e30LoU/GvGQYJUrRslzP/PxH
K9EviFDWHvlSj+Y9EJFN/s67/7dCo8wbiLBZBABO8VxY0MZ4srvz8DFGOzdZuY9m9XhKTBZJ6r78
ITbKvqU+5cIGT/vzaOYJEPFffplmttfWJ3djVoVzYmojFUv9IEjZdWy0VSCGvnS21E/360lgxE/0
sBz9+zS8ggZUHZnHehasJuewnznH39WraG0C4losdVhe0PxHH34Uc2KfV7oJ1oyxf3Ofkv3xeDyv
79X177s7bL59fwfZTU+sT1boy7JpejAW0G61xAmgvH0ZrH1gOuv1Hdnp5NU3TfOToSU0GMIPoVIe
RKjbesAQonQOdlvr7a02keYhd+p51YwEK98//Q+maBdd84VoKQdSVVKed+gVOG+3Du7V7iGx6lVg
iRERsBO937rxw0h8jDUzLwUqqPvBLOVJKj3HjlV47nPjPO33wd0+dh0sNV7fy9Zqp612pmCKVmW6
n6fbLoxhGXR/jB/Hag6gJPH8cUZbLmkYyUfmIVLeRQ6bKsnmq2dvDZaDlT73qzti2/bm4YsZqSyH
XxfHR/kVTU9DP+uhMdu3+mSY+Z3lWy4jRvgLI0CUiOILUEG+fcFFcIKdCkIkCbEEjt6woRzIq2R9
h7t0E2Fd0ck9nViARnSG6D+68YcidQEIAPURxpniNlm/dWs5MxF4dfuRuCcWCsJfhAp/aFHnVYWt
PwhAVTmn5Ml6E6yzcw/P8mtFMBv7+HA6fTLE+d2R//PO/kOQOjNPFjK/VCO4ZuujvT9iyLi1fAAi
lAOZyJqIa7Ijg/0evmzcB/TZfQUkOc1PD3e6iwnuKEYHyPLV9OdzqJvC6AtZiGvwb8Xu2JN0nT5Y
ycttm/sLPf0vETpN2pQZWuEb8JzHbvGsVA5xHzfuU0v+HTPfqnyhqrrYas2UgxnlIz6bntkSxWKw
MjvhG8dHT0MUcuWnfhpI5yfrqEZ2b202Vk/cricMRVmOzYGI/h+7o6cUkPENpiKD0CSCvU7kpbfx
xhJ6y2LcO8zTka+j5S7LmigoQGjLPQQPXmt7xPUfTiFPtgxSf3GV/+GJ8vrFkIhxGM3Kv3/BmmAy
mmArJ2+8/ZY+Jlv/fCoQLJtmcng1HyKWb54ZuXV2lF/pWz31+DqcTe/FeXPW529ftiLExrP1Efcd
/rL0Zfme+8Mx5V86za8nbabZmk/qBiA1hw3CFe5u++kyw5Xl6PwPLcq15GNbRnEB3dxuR3PvcMRx
1quOrGw8IDd4KN82BYbnoGGQ+rIvgToHataMg3RqntwvFkcs1ZSopyNSn63o8zNHCuk3+96uzXOB
YixynSzfwaRF5dCUnJ+wImu27L0DOJzIhP91uDPrDcW6TyXqcTo2aOlSv0/pZTTV1f7tg5zJ3fPr
a2+94wHOOCUmW1RUaYxZGqjxrPQCQjwdb0MztBLTYsRV31jkN4yLbvJrjSDJ+O+L5GVfrN8+OII3
PgI6otkropP3iDxiu7E5EoQMDLe/GNMpwBxAAzmaveh0riLBHwPPU8IDobank7Vl/P58B/5g7eL3
Z79yca2o0iCl9ZggMDfwAlFI1hD+c1yzTmrRfC/IUM5Rhg/2lJmNJwTD2v5gz4/r2za7/HC7oEG5
QKy29+rYACspwADhJPZOSLotoJ/ic7QPVoU13P1LipQDHGLf87M0mw9HXDXWCwBBYjKYeNG4rOtl
OXC84I5ygGHbaFFspNK5ciprPqlhVyXW44N7+mJlVb9L7reUggqcdCyU7GUZkmxBx3ICS93ZMN8T
iymG8tG9V1gAIU+yCp4i4GWdH7564n8wjoiheHQrjVJkWl+kIPG0l03AUZJkxOoth+nNZzu5IbJv
V3VhR2JcojTqg8642r6oq7d0ww0kO7huyRLacvD0RxO+R7kvSBl6leaegtPZ7yOeFDaiCuDj4cpl
5v1YwqOcQ+JxZdrqoFTaL9bRcQZyn21/JcRGhGtun3L39mEtXx8XnFFeYqq9SegKCBFQvOQF6c31
/b1m3mFuZffqziV05rHNF9KtY6N8RlxOAwZKQDF8UrnVYNquezLO6XNM/tndeMEc5SzyxPejWoIw
4zni1Qi4W6/u5bkKY5sbeAzGrUVDZv/vU/OCIOUxSnQLYf0aCPIr9W27PzrrhkyH+pfpfp1O/0CS
mErAEDVWrwM3UqbfQZ1nAKlAbhDOpLE7ORqRT0FpdeKmSS39+baifK+AvT62a2JUPIMdV3InxCWs
evuC9BUSO+vVyjihZoI/jBtyIRN9TYwKarBfrUyrfCaGFCeZdlVAAmtN7EPdziUhFrlZ5W7xRgU1
ZS1XHdYgSue6Al7XaIqbkuQzqPp+F5riWRnwhjEZ9zOLJmXovpyNcRRW0tnAHtXMzmWB9PxDaTDI
MEVJGXiQhWkyCODNesHLqAd+nF2PziazH1wXHagsUf70X9cnR1m3EHGG0Ldga/uy51WSvfM7GNpt
Xfx5h13ToMw6q7rQ77MWPrK3nBf0yt3xrdmY5m0qC9f/NRnKmMdqyNGKDVZ6c8ubMc7IJ6k5HuXW
bAUEHCzR/cwFXNOjQgBNjxqVq0HPko776hxzZNojH8b0UgzNo19B44SJrkr8PqL0d/XIUrhZLDeM
icbnLBBiTGqJ0wFK+QuUAAaMyOnXS2fJdhrcs1ZXz4d9ixzlKjg0FkzFLLX9U/geOP1dxnLqjHOh
x+k6P64FbG5GnHF62UZnubdUzkmeCiQWtgzNXgior3SAfvZwSqilkw5aT3uLI3virTsTT6yHnrBS
5gvNAtekKMegBWKj6h4Exxkkakh7F4AOKxu0kJ+8pkL5gyDN5SbXQeVp/9I+vY22QaZiA5B3dX44
PtimSl4TQg7c63a/5Y77rWWWR9SNUfn5t/fl97deRHFqmPdaOMyKH6qkXf2O1wBnt112HwZLYyjP
EfOJ3k4jLubeRE2wj9aaaWhmphLLtBjmxvCFEuU0WjTZ1o3fIUdJtlbREX03/oofWK6JYWQ0dPIE
kGisiZjVUiF7S18BhPHteCarVYSVFOSJ4Xhnzbth0jIVamSVF8Q8j3N6GXxbIdXOMohfmJytnLpg
z657zFftLXqUC6nFvBKDHDLcW8eg3OxQTdVMS7gzrJaVwFsoEFzZA70gky/Fmk9mSeJS8d4QcufE
Oa5R1vHX4XqH3iDmbcm6x+SZ/Qu111qv8Ut0KyICeNkf9yTd92uTGfqyVIRyJ35d6l4zgUpr9phr
Jkh6NSkh3CO2tqH6sWISZEQa9KxhPY5G0knQkun4pJ+AMOe2zFTQwsPv+rioUKMK8sbr+3oO6F+s
CRmvwfJWewBW3VZ5lvAohzFlot/0xuwlU0CpZoxfZ7l6mXISaRFUfNeBi/QpV4m+CQuz1tdySHLH
eDVYdxjjYOiNelldj4ZSfcuss/gnwxE/W5GIbu2yCs4s1aYbFSM9wSZNCaSsPYJbwXL4fe2Ur7jJ
WElBeoMInnZXmkBvnm/HKsRyJ5BS0TPwolYAojXIEVWumqz9Df9QZfawKmG+X8znEMtp0EDkZabW
0ljgPgGaNjLxoo1+LoBLWOles41V2xH08T+arVlY2Z7hjBn3C704RcziNk7nqyxpbHkyz5yZ6JYy
sV5DzJOk3IfgISRtK9AZZ0MLLDy/Egc5S4RYDI4WUm3XJ0mFJBi2GVNpKCR07DztsXagvVcO0xuS
bT5Kb8yEGw3z90NxKBcC1Fq8ZucHGJoi9sWHTuZgbsuscs9ffeMSUygXgj7eNOUVkOnNpxft6Fii
3bc2ilGTbbvYRnfbYS1kOq6FSLmUSszHWJ2fzE+KgPh+O2Hea9Wb1iDYceWaJCKuq1msRTcsf0wj
ZfqJDDwtcRZmgGk2zzR5DEl9+Q4rOl52yAC2xrgt6gB0k2GcD1HVxyOC49ZMeMKd5NpkBVVzGPPz
xP7QoMKczhDaMWj62Xlth2cbKQ7yxaqj/EXa5g8RKrYp9bQaJg9EXuYu0Npcpyaajg7oONpkK/cf
vl/+kJsj48tYI+4lvh4RBWz3L/t0b9aW+YA0IkN0szO4JTkqolHVTFKnEkw9FTzB+BrLQ8xCufX7
lDPqGlGPhQq/H5OnvWQJhwPeYC6zQ2vZZP8Ii3JEZd4N3gA8JChA/W4403bv4A+aTJtPw8wOZUj6
nTm6uM10x/yKHhkmvHxP/yFPOaZRSz25akHeOTrogLZbi5ldZh0U5ZTCrFQDWZk5fMEFjUbk4/mM
pjd/ZaMJHm2lmy/D+mIox7LDVYGSCfgnCchFM98XOsgBhqlptAlPImA97+JD8sr/lo/tOrNjTN0+
RC6zf3FBktgBB6SQeVcI8EcoNgcFiwC9buLPo1dPNnLb/quPncggX/Co8U2huMt1Y3RDA6MNOZYA
HRAjVX9vkGu+Z4B2Pe8lBCKpgv0D12yjT0xQOE7kz0V9ihJgXma2nj/f1pmFl9LcQqJhD6GBmTF6
N4UWeiOf16V4HuIz1tuTsJUZF8s3sjlleyAxA0Bh5hrbOik2dAUTBmJZiQjrY/KSrJG1f/Mr85ig
xugfjmthe8+Zq8zdPasEM3cEnIpOu6t3B/uxWz0wlGmRYQ1LUL/RXbG++1qocS6GStYWaB4OkDKQ
SkupWdBQS/GIAggl7IgAhgRwTSgaSQrIKL/xEd015stkRZgk00gPSDYAlzubDXroh8hSDx5D0gu2
CcQ5GbhegFMBMgt1g/u66MttJYKsLJG8czugE7TMCH12+NRxAvUAW5oxZzzjelEXQjNg30yJrZ9n
61i+dc/ejttsvrCzTbmzbqvmktlfUaIuhVjp/akIQKlythqJzoYdC1ZsuVvANpqVc5va0nMAEyIA
h8axAXGEhpfNk1JGgADPFpOY7MvM7kQy+UiMSOiSue9MGZMW9XTg9pia6laPKHFZDNVcyuyjY4UH
vDHWcAAZhDrA0R+GSvY4hMwb8fAxuA2gXFwE6Bq/Stdm6GSmNR179zbjCw0gwO7FiCBwODDx9mM2
LFL4Zhr5VD5L1Toy3LZXTX4X12Z0X6wMFYutzFYjWG7OILsQLEHWM3q9hqlBoHxfGyLfxymneYJx
RmLc7rbiulwDMOv5xPLl331GlMIC/QE8YlESQHDpRbIpF6nZUEogZI2jaZXv/NxfUD0l5KiufTRV
ciR97/B/0l4IzOcoRJ1I2vAE7aS6RoQ71h26FGlffRDlHiLByJoEwPBn7Cs77BMn3NTmm+9yRDsk
gHM4RHYekBOrM3H+1VtioOTt9YGn+DzEkITEuI93MKQHhiotxNgXjGG4+fpIhVYe+AQwT+exs7Ba
M0y2wxZAIgormlsIs67oUHG23gLBXfBBZxutW3s0zK53jINM6rNpJ5llSiXZRDnDu87y+Wv5AfPy
mrmokVO/BUjRGTQnG3jGHW/l3jv2i3qmcmYYx+3DUumOJWzvUOSyUGedFTcYerb6mkROaioqOWwk
01ZfcouZpmURpfxt0CdcNKUQq1WtOXswD5nJ2vKwYIwGoNvn9VPzDhRgO11LEfu2uCTvPeMsWRLJ
VhnA3C2AUJr+I3ds1t2zsqofI7w8sdJC2QPpWM2cODZ9FOjW033xBkirhsTJ2VdW3u/bMv/JPeAV
eR6hCtyEytM5ar4Z/DQPAu88lZZa7xotXeeyQYQObcJJ4mismdyf+gR6mMsGfCsgagBGdi2JIePF
Ji9j74x9audzACRz8sK6rNX5yK6V9poI9SJQ0fJpFBWIPL0cfzvOVje3yHU5giV0JHXz1d6xtnuM
IRzXmGn13eB497rZ2MHh/XA4SJv0Dq/xU4TuvM0mdMzN5sF8ZyVvvtsZb33ifC4Xwb0fTr7qKfhE
Cx32Hx8GsuedlaOdeV+S8+qwQdPUtNkI5mS7aBXwTSa07KxyPz5AwYbxeTUEYm3KMQKvWRGryvNQ
DZycriOKO7n9azGSxM2P3Curh2XxSP6Qox8zKeDV4qkyvLOsF2akvigl49mwEH7i0C8oUO7RL6Um
7ztQqJxsHdbkrSS8XW5K0zCDg/9akOGpMkX3tvmIP52yAYQxDSvuAKHGQ5jX5xiWhT5keSbPU7E5
KYlsHkPi3JMV+o52UKdHdMywlGdhmgYxBGJRNMGjtxMJrGuifp14UR328hmPCsFCQynac0rLOx7e
e5Lbra0hlnt4v83pd8mWUpgropTlqhkWXMsNiFYWrKYmGEsKf3vW2tm/bD8N6/Mzd62+c8scZrPJ
TPOkpgToSaen29+xdM5X30EZt84JHdeU+A4ZiSAn3yRWePJP3t2ajC+ZrT7LHxzjXlrwkVcUKVsV
sY5ojMpWPmcheSskoq4r32FFwQv2eEWEskc/EoG7p4CIZRzf1N/3U0KGFYpop9vi+xmsXKkO3WsV
1Jk2VGInn/VVcLy/kzbc520CLOWkp03GsNA83gCF6ci/NUgESRYmCtYrIlu7YdO/JMR8ZG2kW5ig
AFsqtiWLWLqA7Waz+7lwp/GY5hyA2iE9jIpjhsG3z/X+TLAblAzb+5VmrkzFfOC3I8FO9q8Ta0HC
Qpv3NX3KIjl5EINUGWbjSNGAOFdxnNI8I3jZr2Pz7nmesT48PgSbANv4TowzXUiOXlOnTBMRWhZG
MbjvXsJ3dQPLHFw0XMKp23fPu3x9AFADQEwZB73g+q5kThki3vr451nm8wCq5RwV97xWOczB3Wu2
jaaSzdf4MUvctyxmFWvRWi7OmzJJCcjQSGeANtoxfJQCn5KHNZlOtp3evcu7CClo0/gn/RDXcqZs
FDu2Om3ScMq17WTWGc5vJaMF81Vj6fPCmxiUkIKTESkha0+P2KrYIZr5uoAThfl8CNv1KiE7ABHY
qEeE1khY3UcLOB/XBKn8Rg6klEaYQHBr7bGYcg0dutete9VaocVUnGNWEwkIZrVn0bVe8EnZLVZZ
d2juB1n0l+wLB3vDk4O4+9TO21PyNg89sQoiS4HXlWQpS9WmNNeMARRbc2s5sVuuOnd4zk3j/je6
h1YNKk3vj4/VPoaUjfVJOWpr3U5s+cBw+EuRw9WHUEYrNoEiBCk+JEbHy97p1oNHMBiyCne7nbQp
yCa30FnE/z/qsMtX6IXUKcstIzUVlBikS/sJ/WyYq8hX1YiAl3dPzPmrhYj/ik/KVGVP6oau5mc+
o7suO7e5qWik4u1YPaox47m6kD271mPKREVO4gDTNVObzC6DH+QfXjc12hxPc1XUuu0CWYLUqae/
gp0uvocll3OZyBGA9o8KGyZ65nkeIIYw3PxCj/sVb7pwfcnplV5NUgWnp+/LDVBeCFlhmgjDbBg7
xjqI0NLWDP5+FgSuKVLRLZCv4zBuQFFBAenNWcVrl0FhMR75o4o65XfqqUn1pAeFwnIU1yfCwbYP
Gzx3EPmwkp3L9+QFMcrbhJJSSUqG4+osbH/C0nXr/B0f3OnWilslbupwWKhRMLRkOTi5IEu5nMBI
I1GIQTYl2/0ewySIh5y1bhHyi+x6C0+9jes7ny5rGIflYnTKxSTYOpOMOQg/vWwRkjiOAA+TP3I2
Wf3a2XhVbh44KwOyYGSydHU+tx+vhQueKRcTNUndyz1I5yS4w9IZgokFXCY7tEna77b5gFTfibXI
l2mOlKtJRz1CLhtE+XmkCmd7Ts379cpzVgcRXVUM1WWxSLmaKIgTQ27harZbtQfc8oM7V6L/yXjE
lRHSK6obpdLjQBflc/AaPIifKmqo3GtPtieWon63P944NHrdzGAInMpjQ8r5KQD2bXzAbPW+fap2
gvWxLs2hIff3uB93BxGj+AeVIJzf2drq1cNq7hn5I/74dxKm02aR3wtTO9uraAsEx0lic7XD1G5g
y/e3SS20Jl0LmfJDTQZ02aGFkGGhHOHfnfVACAlNqOvjsMKM5umLZSIM52pQ3qhDv1fCZwreLIWT
HLHEiF+jn8E1Ocuw+u0DcHd8y3jldsBKvM3sd6fkrXOmHFIU+UqVNGA2roilAeC44ax7B8nJdlV6
AGol6Fue60HokoUdba3tg/tgvr4+IzSZzNcDWoxuf9BCu/i19ClHFchlFRQ8bgF1X9ofHF4ua2HV
2SayJy35vE2MFQHSlRGdL+pgrCH3+At7Dm0k3BxgYa3DlZAS8dfrPK6o7ZDMsFzzHflgOMrbHzBL
95b0KS+lBnGbjZGMS/XjF/al3v7xhc6ia1FSXqmWcqn3e5xtBLMlwGezD+/2bRqMxwIAV68DkWFq
QuwLgOdT/K2DnZcTSe4CE2MlHMqGHOnbFR5hzX1E7NJweZI9MkxnltAPCWIXoYqlqCJ2flOBEO+1
fhgZBow12ykf8i+gRjEoLIYlFxTEaw6rUWrQEwAKcXASsfehtUbOVDjydFuSyzfWBR3K7XCdpwXS
BF3kTdQf7dXd87Ngzs2XiFVZD/Zl1bggRjmctMlzcX5unRuDVMVR/+rSR2FCkJzZ9XncYiMmwC1u
Mzgb7q2TojyNoY9dVguQY/j1UidPObdpdcZRLb+VL9iinEcVRLUnpDoqueRlhsGa8SvuHx9nkCTG
cbH0jgpq+KHx1XqEALdhZk1b2Zp0y2JGqSzdo/xD9j+cXVdv60iT/UUEmMNrN0mRipZN2bJfCPte
mzln/vo99C52JEor7nyDmcEEQMXurq6ucOoUH4WxzymTu3hGr1HPkvirN0CPEeg/naWBzOh1EY94
X6aCjAom3ojqnLWCDTU8RaIvoWdLjw8whHiIfroNghjr72LBf7o8t0rxv8LmjVul1DJZF4FOGx3i
Oz1WkRlUCQV3xaKku08smI3/Z1nzHq5CHTgeMxckRBdoRNJIdl7kcbwfcV7ImJmKocQQYol3f1MY
H5iXDPDEiidrkBPFqwX9uwNagHG/kDUzF9lYc+rgQpZm7XQBuCyTt3sjed83S63iwv2b+8/WzYwF
ICFpwfIMLCAOaSpNfRx2jZHbekVN5/n5eaXR3Niutu/Ndg8Wi/XPDxgCF/tM7kD+r1c8MyC95vqe
W0IxNTOdushd22xsfrMEIrzDNXotZ2ZEokBsmtD1cAE2rV7gIUMOGSwd6Qb5INSO1vQlpcejvkS0
dd/zuTjRmUnhujZ2hQHrez3vzorZ7Mbj/jSpD12Mju5ZrwnmI2POt8jz8568tmkLwe1isNivUQ7N
iDwgPcK8BrZ4hqMFZ/PvRn9s/ScdmV90HhODp/EMgoKxgdevqMcWeVkmguSIckZ4jGjql2A8kzcz
l4AJvUAJov6GIZkz9ZAwYzFT2GlNJOdISegn9730ht11dy6FzHSjbfyYUdtMQn860T+qz2jP0vMm
+dmdA+CkkOrRh+3/g/72npm8FDtTDVHMZDcfJ7G7WveDqfG/Qtez69Sk0lcggzJquoZS/n18aHez
JJdyZ++PmDUj0w3JZDQVrPeXLAmcklvjBF67JafknlJeCpu5q2ym1nWZ5JIzNlQt9om7Hj/9eKXp
S4wUd2/aP5JunNa6klqX56ftPAMLLbxF23V7Avvg0orupukuBc280zaJJL+ZBEWoBIFB2EQ+Hey+
qyd0MfCmtMxlNP3g/30JgOO7vmahqNZiMx1YRMBECJQ3/fm7zEKxuIGzx6fU8jauELBCTKmf1ZWC
crcCGFe+8Z8x5FTXl3byt+nz0cJmb9AYeg3miEEicvXnnYRU9ZmxWEx503T5D9Wt14mrdljjr9UR
nban09oY6VsaA5RNQW+z9D13n/rLk51ZG0Eo+nYQ8D2oOpmJka3659awhG4xLLh3oiIazKWpAgSA
wexES/DBNX3SQRCTkp125kEna3qoD7wsXfZ7jt+lpNmhii2jamEDSeML3GcmpgrRzBaWBjBQmNMp
kU2gTAsm5t6tv5Q6O1iNHxKlx2QDJ9TIEOnJiq2ROhufUO+Z2LB4ZH//LtVbpt+cK5MoA/IJVDl4
3edIp7ZB/2g5SJJzPnOgW8J0rIJwxDclTc+totRdgoHKdH2kjZW44AtdGrXBLX3A7FBb0YWbyIuS
Azym+5nkJu+0FutTL/kUWQp8bYZOgqFYCcHq8XbffcAulz475BADYZk+xtLTCmPOUKFl3zW63TZI
PcPVIMrqjbLARfrHcWka7d0A91L07KSRkPXk2Ifo/A9v9KUj8rYMqHvjAgfX6fy7+q5plHU3EdDi
8Tp7+Y8qqZiwOmGcAIXl5lB/Vkux8NFXkIgGqddh95o9e0c/JqdT9+ajrvl3Ya/vXahLebMFJwn6
ORoF8jZhDv/c56ist8RFI2D+Bjgz8t+DuQUvs7aVwFyaGf5qQOuXJfwHnW0aIIc8pp/ImFgJL+z6
VcCAjWgi71OcGH1LrEh85diZ0rqeaiuD1X0dj+JIANxZumd37vaV3Jn7kJSK76K7TUE4Dl5qkGac
C7S0Ol8j7tqzaIvOnxTMv+vxY13vLMb+URZ7xZa+YOZTFDUPej8eX+BZ0hvakL/Q03p8PYvr86Za
//XMwVo49HtaPnUGKBLQWEhLzdsrhhy8GglgYk4XPQUOr6OgM2wSc0rjHKuNv5LeH2vZL1fHzJhd
CZwtccDcKy9uGWgZsN1cQn166PXAYluDOSX25/rF3b+sDeK//taXABoAZKAGYXWEHoKFT5kevdmn
iDzSERqGdKM5Ys7cUGWK2mtdxTiqZ0Y95voojvpVMqsyeJLQp8Tl6054z0aFSN1PkplRcww7PdB6
ErA5yfnPIt9JYUlCmMAYTKBWFG4xLSxJD61K295m4obyqlMye3/E6DISfydLeNF7YfXlEn7rIhfo
oSHPhjqXS8bhXqofobZ5zQflb6PtXEzAOTJ24dK2cR7v2z038UrozE0cRpnDxJiCcRhWL+E7meFf
hjOkDQa8Yv4DUQ+U27HOiQWW5biExrwXVl8Jn71FsZ8ofqxhxWkDsPFLFLO69yQLz0OuZwWG2zLP
fLqQ9r7TAIAr8o+izCkjCkEtxF7NGUfiaVGZrko5nmjNd7v5AmWw8F2UdvPHJX8UiYwibGIRckt+
x4KuijPjPMYMOt947LmAcW48/X4+TKXJ3OgZA22kmEdhLRzytI9XlwO3An1JmInIY7ruDbWZ2qgs
ZsD2ruOp1Nxl+/xFNEJTUUiMeuHeoK0BRA9NDguX8ldjH8mdKVeZq6Hk85BbcXb9Vm68CVryXFHB
QiJFd3YsCmqxSVaVuXJS3Vx5qxDuc+jbL7GhyQBvpquYCk+Pd+M2Af27G+i2wUaAnGluJiU262XZ
5V2neNUColYRab9QfPoqEr3UXhi2IXK+4PvcavpM5sxSqm3tpr4oAGit/BE22lGi69MS5dVtSela
yE1GMwN3KDrvXAdJssTCo6eQ8ybXW9+Qn6IVmm3UJ8U1pIGwoAUy8QKjyPcDGgl+/NcaPn0JoPW8
zEkCh3+5fvW1YmhjPpWxXMFFwf/wdZgIpTE+NXXRYbP2l+Y532bfZwJn+8sWUuknreQ6fWnVNcDW
7d9mp+xGo9zvEwcm2wyQHeStBQ2/RVxey53P2kjbPHWx466ziX4252ifkcTwMarswzXfomACywFl
MEUv2tPxJT6+HBd0+e7N/mejldkNUzEkmxMq1XUyibAVqVlSG8wxeYJXA4P9WNht/8i0WPSrihyG
P3DKHMjReI1Ws6LPOBtx5R7Dp3TrGgMJDWCaqLgGTThwphiK4a1G9AO9J+1Un0cv18vP4++49XNm
3zHzKTl01GUZx7igE1hFBckUg9/SSA/0wPwJjbogPxvZeCzztpF2JnOm0arPcByveoyjxxkYZfut
Gf9xzCAijr0j3YcokE/ZtPjNeng7WlZsKJ+fg/55gpe75NlOqjw3qhiqDHixwE3xxOz10LzCq9wB
ng56R149JAFHpz3452Qv0mitrrpdx5F1bFQIJUVLW9cf4bqk64Ij+lJX212rdvkps0zEIPQl4zb4
lCq2pPqtZ6kkbLoXjyMh5tRuGfvxIdzGrhgyDmpOxC7T2tHocG1WcrWrMX4Itxx+SrOHHTV6DLpA
TcpHgWjBm76JoCZZeC0VzEKF0LlDmbBKkmkylEyq6QB+unTDqOiF2msLHthtovNXEDokMWVOwKnO
FlUHYVMWSgiHhOjJc/PRRkivygfp55PXY6M9WUj5K4tkArdZpGuxc9BgGykZUp4Rg/yqHmEvxZBs
C1M24bQvjVi6Zzgw/xBjoQT8jYcDcn1uUd9pWZhBVjthO46tZQpWd4o+nMleEIB5MPrLeBHfsgPq
VYDVfOHadJuGLuGL7z39Vx8yS0FkaqE0WYoPKWQi7kNtLbsGT3v12Ch/apo0JO8W5hrcZg+nfb5Y
++y6RvnA9mMEka+bXa/nf03z42O32WysHGx21SHFLZbpYfh2qoI0JyNxuCkrULzjeU6Xk7STtJnx
QBQObgUJwzU5dCpdnwTHZREKMBLjxJ7R5OCv2rDeIa+Jr5mNtlJjKvf74F3radeuKs1cuL83IfG0
F3hCkC4FaAL9xzPpuSb6TdPBiCrE3aXoUQqoF+qdyYPT9282zQRZoji/u2CIldGFjOGlvyblIqhK
QyaKskZhnIw7tNhaNkuXfICb8i5+HsM9sSYV+Q1Jnu9p7nr90DT+iVf3ABnQJLSF6JgzZ1kE+W1q
MjQxZNABuN5rKryrG2Gk2OAhX0v8RgqNUXMXvM279w395IowDZ/VMMn5ep95jSuzAJiO08gc/dru
i6PYnfr+rUJ2L6dqRvnilR9qIlTnltfDUTHakYyvYfepKLRFj7LiZbowYsD9N9PRQAvomJmdvFME
vQXGMKiX/MWpdjVXS2yiJABkr/A3g5k9JXfFOGi9k2AqLmYhxGdRgcNYp2RsiJhRVTDSclV4dECI
ljzF3oJL8euQzj8AhAqSLEo8CCLmmEOl7pIqLiT/lKSo4T2pYODX4celdvdZi3r3OYJ5Wq9ex3zH
Fe91DqIMGczyyleWUUBXwiLUJTMBS4Gp1rQRptymaGTM5/hcnBKNch5h5WdRI4HRDgYrGYlisgLl
Vu5WU6lm9pEtv+UjHfeB3bgEHeicpmdrXzZddKj/dZGIcOqdSzFyKEyIwJAm0P3PDrO/3L+Pr+hd
c6UJmqgC0jRp9cy38qvGlVhX9k9MSP1DQcIzT9W1T2PdBCM8xQXSDeARU/J0EPXYinQjf15H5qfy
aSm2pNemZnXeYnrnziOpoFYGFpMpZgOXycxwJ7wvKt4g4o6NOy4nwUjzp0ZhiVR6VlHs2l2QUCYm
2Yua6SljSe5L2ZP2uZZpIy7drluTgm+BGdPgBiOLP3eDB1S50nEIg1ONzuTcHjg9/sQJF99SaA5R
T/LIKT3KczojrSc/qCNV2JIBJQUvMPjYZGxNomlkcO1bxyx5h7fGCAlm/IG7BL8F1ejrq5/kYRFl
XRKcfJs5+2bmPlWhxf5UCL33bkFyNFVnJGL+jN9J9BGyOy1EswBr8f+6D1bDd2DwNUhEVIwlE2b+
ctb3cll3ZXCKhyftBddH2iYnlBma4cg0AVh8zPJbRgZ+1Fl1Vbwo7cK7eycyA9EMKizc9MxhMtps
IwImGUvOZ8JTAYBBS6uRZgrNviv3LTOYYdMVYBTZtqRs9nBXmfK5z8zCMzqVZF/eIZJ2LgO3z6zC
Q/hcl1RaSEJMFvja3lx/3aRjF89S2fvVKExfV6Nd16dhgIcJJnjcadmzy5K21h/f6zsBsoIXARUI
AUONJ2aXa4FFOTZDPfrJKeS3OeZhfLKu0YR6wW6yneuaMDGBw5YWJxD/hNHoY0G8JQTDbYITY9BZ
AW04EosKGDd3A920DNlWiNJTs0ox7ebJfQfEC9ZV794aOz6x3sKzcueiXsmbqUAi53XvhpCXsj8a
njsgJx/v6q0/My1IhO8OT0qW5m0jfZJyiqel6QnslR4GAv90X/+P7rTJK5rpypWUma5wLroqZa9M
T61qN8d+I5j1RlsjWe2VVqaLG6ZZuDuTLswFCpqqYAgCEC38PKkAvEfNCIKfndzyp/bNvn5ts4Wx
4XdCR3CJXsiYFn1xAbJgmo1bQEZun2uesOFGdpgVuykHVKX+/SmJCK5grjF+XZkj3F0t8fi6rbMT
fIlmMJDtSsE7XhncK7PYSXjvrC5lza5Z3hZhLI1VdlL+dCXsDmE3vr+NwlemPsjnqqFVa8aZ8XiB
d/KscDzh32KaPXw7NORfb2bYFEKqBUp+8lvajnAglHOU2i1jYuywL2zbSk8ig30Sfop4JMhn15Hj
NRZz9LQtI30EXEh4jhSepQKO1REp1PmExqmlKOeaeW0qe6wMtbLbANmW9QDPBC16A/zEkGbNi7uU
K73VPuQo8XhN1wru9DwezlOh9YOuK05+oEvSR5buxGYhELm1vhCBHAIyCDKPiHtyRy+UL04rl3G1
sTiB7Zv0/UsJmEHwzHaSNdjpUX5+fDy3JQdNBcGbIINdCn4DMhfX4oCGEwaWrYoTkqFtQxSOtrZf
rvxmL9uVXj5zzxIas7Uogr/5Vy5WzNJlmwzd9YXGB+A2a8jewV+Z016EYdIlXNBjvT3AdqBE85D+
B3K4I+3Oraj21Fi5uPDi3HJ6Tau+EDpLTSp9xwK9CaG73uFPX+ZX+BKPerzhwDizrtHYYRpUWYHk
5EWyadhajzf93hFrUzSBe4+5Y/NLn1etK3BdXZykUc9d0vXqKuqBKtY0Pf0MaipVLH0s8ZeJ+WaX
ZR6LBgEIB97A62OONaF2i2bAjCZd6M0MdcU05QjHG+pP8dqAqqggmpEy1GX1ODW4wGwy0ol0fAbO
hgSbQaYpKm+fRYgcLj/o8MxitBqVGBrk0zKmo0erp/47zWkPyEhj52C/DWgz7nrfKhNL/uIr2jJW
kRs5YpNF5qzb2QMIJCfSOSxMAUnbXIm4ng/UsZXKky8Qto5pXL6FCfUKs4wGKnQfQbZi3VfNN6P3
QXruRV3sXoRvFJkkCaT9NNXA4GYKqqElVojyTgXAdWm3gFHxOotQFKUwxdJ63Vc2Dadnmon/KCGf
/fiQ1Nsn+3oVM63kijiXWUkuT2hpDzRdAeBI2Qlg5Rq31c/4BbQESkDuKv3GLHDvfVTtMDQ5ZeUO
VFGtKqTRuObZ1aAPsh7WVpeutPEpZrciY2S5WbrUf5aEQ/akfATPQm4EwpvXYaIkCsuD4R3EP7Vr
KNkWMxLdt57ZlCtBXsvaUUFQ912EqzLRmeA10lZVdIg4c2QsNzJ5iZb7DDF3vh/C3Ijagoo+GVdo
lPDxK/6akUgoUwHit1VhsKXJtXTonvyvxtcLjUcqB38+dcC++tLCdt72ds6UYnoPLyxpUFeCXKpi
eeLXob1jzodmlRQkRi5txeog7/SJDNeWjN85RvYiejXSVbkKzKXyvzQd2+zucTKaBuBdggiF+40G
Lr6jaBkfxGRqeRIO3Y/yJ9sX+9r2TQ4kEJ6TbM0Us2YOAx3NaO8RZSetwj0mqCI9f4rJGwXbJUYS
sZhBhl5Dlr5ilu/Jkla8GRzChejxTgpSvfrSWWA0lJkQVYxSnlilomn1M7Vryy/ps7TCqUamvyTv
nsJf7swsF1TkvSCUHnaGO5RmhXrNNLF2BC2Iqvuma7smtxcPMWYXNwsW+E6Z5mql83KkkLJyApsB
3ThGr96mlZ7Hd3HXqbSqiNy8j4MNvyPTw2idSVAN/uXxVefvvHqXOy3MrnoXyS7UHzutWTwNPNoj
6Qw00NnDTSCBiZqcLtjZJqXSu0urdWZkG8GewCmPv+P/0E0ZZLJoBgMx3+wEJFRCuySZvmNTfMrH
ivabVC9Hk5cRfW5wXdhp3mNs5ylpfti3/Kkv9AKJln39lw2p9kexkiQh0rpYZa0RRsQlTEW0gjJg
NmrMSWuiQ+cw3Kobty6t9URv9x5Pmq/w2MKIrCPdVRbWdMd9x9kqAjAFQFPwym8p+uK+cd0Qa4kS
VKeh0/0ezuOPnGlUTWOr4bcsW9CwYPal8q+jZkiFD4Wcgqoh+TI7UZVtEymQXOiyaLgxaV773ifK
h7/x2hd5idH1TrVpkqYgTa0iaFZ+bd/FGguRBySHCauTj+xO9e3XvCnXuzJ7AzBIzK0x/CO1AamF
VYCJBQ1NY37Bo7h7dS8+YJaLC/3G79gsqk5iZMcAicLttuvIVqtNv2Al7qT9rtc6s0rymJa+oGKt
7HrHHEJnNNnPA6iDZJpY9dTKhoxfPbXt07cGVD6JjViNxDSltfGZk8L8iW0LkxPwVFHPXIqq7kQE
Vwcxu0DoGBSGRJw+LrK53EpCkcj98+NbeksYhZdMQXoRAQF6U25uqZzKSHvW3q9Gh9V7ITmxZEmH
JAL/qnKSh03RrJjcVMAkxAAxsStq5GmNun/vwYs4rNjg8PiD7mRspg9SENPhc1CxmTJ9l+qnevHQ
yjh9BU944+97s4PfB6+pxgxQZjtihI/EUlUDiIcw7lNMpb/xOl0CcN7TQYSWYGUE6yY86VloCbSy
nBdSDR0EZ39TmK7/OmZ/3AoAA7dfiFPuyUIfraIo07hgcZ67LPIo6jrZr0/AY9d/4MgwyHAjWYj6
AzLfC9vL3/EY1AmZCpCKAqd2FgP6StX22VjUJ6HbqNxZ/WHAOawoIP8hkbcSpIqqnlFU0ZqPFtIr
9+JB7lL07F5zcp7kQZrXp/IP9xUJAhUGXZRoVqsgjwpoRRpRz15kadXvKzGgKVAGWblRlwLtOyVg
IMIutmB26bO0yzDUuKpPmCxsO+GLBDP3rqxeVCSLD4rOL1yxuwb1Ut7sHrdi7uUsB3kuu8awwYjf
FZgxm4eouBzrzlYbykWE5ajSWoqjtQvW9K7npXHChLv/fUBmJ64Jo5sxdVOfmgQFlXyTi4ZYULff
5bVklFpIKw5tAAVxZWdB16Zfnnunl5JnBz6kjcxVaDE6hVVHmhROsZLQZDQ8FpXA76jSx/ozLf4k
w0vVbHjN9oa3pKb9++PPuGWAmUqB8JAF2BSWFX4dpguLEnF+L8UKNmCAE/wEFnRR51Na7IaQaKf8
40fdHyXUcAKToyfJTjaqERoNqSzJ5peuwLTimx1BmU1EJnhirZxu58Wn+FHQCEUGk95GH8OuLQyk
GdUpMzJ0GKY5fjLZJhJtxafBmTuonZ7l1uPN+PX+br4ArKNIEKh43ZXZmfDT2HW+SqoTd84M6alD
QrDmYyKyBhtsEKcA4lStgBeuenPYgFtk5cYoyYffNaKtdVmiDhacMXB353tU6qkSrAAfbLvj46+8
ZxGR0/vfj5zd0NwteC2UsE1lRoaCBnhdk02Ro0zrUXiNj4XdtlZN+oECPZpTWKjrPO8rcQnmm1Yl
nkAKgiyZ2CP6BRBo6sM5cgbbN5D6W6hX3b0ZFyJnetAoaQT2qqo61RGyiQhcfXefhnqoLAQDdwqI
12ubgoULhSubMMPs8d+1aaAaybcN2uIEHVl7A30RNphLtwKIzmIjBaX04329e4gTove3pR3EkNei
4zRulbxpq5O65g6dF9NyhJSwOcTKwgM6PcY3On0haeYfc2OXa7EPSXUKIvkuZSTTq4q3x8u5U8aZ
tvKf9czOzBNCrhVBpnZCSu3EfMk/YWGlwHAIWzklbGb7u8pdSCbe8QDBVS9ynMxpEo+5HNdb2HSB
JyqtBHrq2jdC2MYof5eEBR35DUhn23clZWYSGrdXA5BkVaduPVDRaL6LiQs71xurMGo9fvI2wleP
pBxHWbOlAf4u0M5uDdbu0Qfb76OXJYT8HdWB1oDQd6qWqejBu163VkrI3IZMdYq7t0DBqO322KIt
NTAFxNBd2/8n23whbqY/XeDHxci41alIv5sMw1XUrzwKFq7D3bMU0RA0HaeMOSvXa4IHHo41RvOe
Go1G7k8ioJsiWgIE3xPCqSpeFpZDgl+aHWXO9Q0zhGFz8lzDEzExtwbZ+VJb2V2FAewH7Vwov/Dq
/A1hSllk4Ck2p1KP7V7ndPHbBwfpiLbUEm2ShmoHNLHVQ2QjZPSfwTIOekMqHACtMESL10vy8/hu
3kH+AOKPPD+LVAOqvPM8mNa5qlZkWXPiUlKsihP3xTa6Z2i0MmvkuBSKpDQajkUWNB66tN2g8Uox
Rbpp0RjWk2ITLz309zT48oNmp61Eo9akYtqcFO45kGkWb5huHUSBrobEEz0COBrSGWaiEl7o1uOZ
X8kYtvEqDwum8d4DgAFGmjbhloFAmwcyPdeXatuWzWmToNAO7jC7PYyW8jwcBnRDI7keGwlpt3q+
5nblwjN+xy5fyZ609eLxcYVCbSMWp9KjqD5yu7rPFt7uSZ/npgsjkyagG6aXKMrMJg+jWOXJ2DQn
IQHQrN/V+cZtrLh6El1zQcUmI3ApSptwOOhhRI0DKD78w/VigpZTlUb0upPX6fUZcCZAslYAVqQg
f9yhkXPYemCjUWmnWygsPhZ+k3dC/UFE3waQSdM4I2WOWh37TBzzuGidLLTPI65Y/eUeQPbdbbOF
12CuuL+SZFQJMZQFOaD5lM82btwsDvnGaWLCd8k679idH2KSmF8fw8EGcnZhY+dK8t8CQVY4wWbQ
vDczWXLA8mFdqo3D8MgHo2+wFasF+35XxIQbR+kdmJw5KAejxOM00oLWiRNUenkfzS//0rj/LgLN
h4AfSRoK4bMQT9Z8Jk2CsnW4UTYZ7akQIuJ5xcI6bsoOkxhASHA0U58jqwnXOtjIDdeOk5hSl1fl
Vl2pa3Xdvaprz+L0VGcMxQgw06awOaqtMjvfN7Zv8aSDvVtQyPlDM30J0HIiK6IsBtbv2YK5Ua1G
OEutg0JLYCGiUkFHQBIG45I2PmuxWz6zm69sU6H68e9FqxryMhhigcQMvmO2CWwcqqUW9Y6MSkJg
DLsM0+HDffMciS9S5YiN3fI7mX+SUiPcg2lvQf7c5GDlKrBVSI8KeMQxu2gmXsv9IsyK3gkCnxYM
cI/qCdWoSrQrZSFyFabzvLY5kywBjR3AcQAfOjtvtROZzvMayFJYgqdVC49iuxNRrGPQ0wx7juqX
0iZ6iAhOVlaJ6NO2/utWhiyUZCjf/God5a9dtYnR6y5sIm6VpYYbkrymMrcGDPeFq9dyZnAR0I6F
uPT23JrM68+fnZRUuh1TKtiqWrF59MByBBU/7znSfuKIaAKJNRp//CfawQFUKwJMAQWdKWbgi27k
+23vRKpeV1ZlCM0m37RrXjTyt4x7GcCTpNlttJfeG6AD/xPpmDKD4BqeiDZ3XNHrXyvsWPdOUz6L
fUNL9B8PLsF1Ji5gjwJH+NxK1RJ5GJsJDS6jWffKqf3Cd0wbe603Gnqh8STCSsDbFGc6KgMxg8Cy
Zx02jxia82ICX3NIF4zAFH1cSQGCA0BrMP6z6BNBFfL6JhQZzww9WrKdWI2IEO+GwezYJy40Hm/q
Ta8ubhvkoAb/KwdW/FoO1MiNAvxvpz9oL1lJqnVvVxTlYMfdqgwpPdKuk+32vbOHjb8OuAXbfvMi
/opX8PACSDWlTK/Ft0qLyXoZxEtbr98FnZEH7y2HciI3AXLHhdXelA9/VyvCi4V9lUQgOK/FDY3c
IxqBOC53Cs5SCqtKjUTAHKaQBJVC6zG3fAxRrpJ8FzbNZ1BUn5h/RcNhVSyZ+bsnDNykLEOREMjP
dl4YozTjpm/pS5AX9/FqDHcl8xQJi6ueNnGuS4BHCjKPPjuY99kmj1IhonAacI5UGeJwTB0xpSrz
nDzzU33fRwxTDrrXHHqGIwAx6VGULLjs944ZjUjAzvDIVYBO4HrfZdXNlS6POSfufkZtVcdHvoFI
FuzzsSMV7ILbc5OVnM4Z+6qiKQRzBuSbZywb0qh3FRZEg+BDIa8bTLD5OBxsx25BTb19a3SAvcmL
jyZK6/j6+ErdO9dL2bPdToSK1zx/urn9vqley00B0H89rh5LucHn/S5RlQBrg3M31Ziut7QJk6Cr
lZRzdlgb2CHFFeIcjLcjZkZXIPtfrSIwRNsORyJjJGCzOwkG/vycuu4H8rNIIXQTuP73B8GHAqsP
jnqOjmoVN4wL2WUdvQWlckadj93H+byL6Egbs1sVerwvVxvr5WW/P4Jt6+3xftwUHibxsGGYSqqp
GH140zXbAYzcRxXnKJVRnRLQNcRySQXk38O0wLhDgfDwII/t+J4o6Vp7WhB/744pQOThUQRZ2w0H
VzK0HlzLknMEpDRjwLtLq/Rj4JWOWvvRdwkalU89Lxm1hGGFkS50TpFMk9Aef8ZkM+Y3feKO5WHd
BBHAgGulUNCWFPlizzm8bGaxUXSoan/mr3xktt0pgDPzWNxvSX4uD1B8GDG0UKKaN7NhZSOpVR5x
nCNn+4jDFNTV2Gt4jfeYD1936AAYJUuI9d41NVev8lP4KmLinRytetkREiJ7W1miPYYPhaPBthTz
4ZLyC9iu2M763VilZEiMfGnw303NaFIVOJc4LFgkxO/89S4NfQ1mjxJXB76Cfx43AYpiosWBYevl
B0yIj/fojmIoqAQClzxN/70hUAHuLYoZzKR1hDOQ6eCg/n78+3eO/Or3Z0cwyl6RCkENDvW/SH9I
6NW1240qrazHYm4886mG+s8y5v6IhtJK2A5YxgdiEH3Qm4X7u7BNc2BNogxeUTD4fU53dW3HvT/+
/JtCHc786vtnZ15LQ8vKLX5/4odU8Fe3F9etTfyAZguy7jwAV6JmgYUmdLmSaxDl7r4CQ9qFx8dr
WdqqyUG9yPzkgSsJw/T7/I9vola/2GezJGD6/xcCgiFqGmlSqYigH42MWxXtRnqzRd/9z8Q7sMwK
t6DEv5StFxJH1087YNdEjB+qMOVNIweOIAIDOOQPsHTGYPZ762cJRHXHKbk6p0nlL4SiRVEokwTL
xPAKmTKflvr89/FJ3XuUYGOQXkJ6EBHTPMaMGLmK+ml41o7dpS8czdYtaZ5CDJHbdAtVrzsX9ErU
TCvCIOgVMR0wyu092iiGGBB+s0S0uiRjphhai2yFL0AGW9CKEn/fLG3Y9EDNHhQV0RUCAnS+ICaf
3R0/VtiaiblJ9YCoowANrEBRO5AlOTfR89RCdiFntluYBMGLDJ5Rx0PZWvy0PVtYRU+A0O6XWB6m
X3q0otmeMVHulmmAFYGN310IRe+ex8UqZj4gAiQpi0L8dlIRYGO77WI+aGmfZndEzKQyr6Z5Sg7m
uj4DOi6aAvoK0uely3jHAlwdyHRZLy6jDFh7OfoQtPGeza+ICkanLzhHd+77lYjpEy5EeBK6FUIG
3P7yeudt/ou0L9ttHFm2/SICnIfX5CRKlCXb8lB+IVzlMmcmh+T49WfRe9/dEqUrYp+DaqAb3WgF
c4qMjIi1VmB1du/xK9fkDd9/bmPZYJWAHVVNQIV4ip9aN3s1rDVZzpsGEGKDaggxtrYMc7UkFAM0
ViGcIIIVovH5vsda+/nFAxmaRSWVc/x8850cqTuNkEa/b+FW9IXes39GsLiJ9UAQWQAHMAP2KcGu
ehrI363hPm+ylQVfG8zCmWgjLboBmc6TpSB70pr0tDKUm6cDArOoPAIPcpWkydI86loBfPbgcKUk
Jn8bS1zVdbtxG8/J7/8YWSwJK8aqy3oYiazSNv7rNOLsCM9+fbEavFYp1dji1yleyqLpgG5HgUjV
WhR8VeBH/HVhZ7EWYRJ3aVOA392CKvDja+EpjrAR+lUy5Jt+5Gw8C8feT1IPp4XxzLFLDkX4U+la
K8t+0+2e2Vi4dKwHT+MEY3l9RVoenR+IV6DlzUIi+o+Pj2utqle9fcu5m/f5meMy1JgFA273U7zx
9tqT+fIMjaTd+4Plv3zfH9pNF3k2soW7p1NZ93FqILR8zBzZ8ydwuK0NZ232Fp5ejlKa6AyjSbyG
xP72+/H+GG6F+hdbbeHnR8CSIaOL5dnvwofCO52eGPgeyIqZ2xvNAPkZqCFF9OFfLsqU6kXNFGVW
Ji2AjvwLYMwLXWPZu2VEUFBWwyUPVrlld10HlpFEpxGIdU3dHW0BLyOwAIAN/v6U3XKU52aWh6YE
wmxsoYigu/EGb3U3XGk8vrWvzg0sTkzQhBrHJhhAF8x39SK+/0m249qxvOWNz40sjklAezYOPIzw
GfQYGyI9Uk89CNvQajb0f3HPn9taHJSkAteROsCW6Ap+sKHeWjh/e0lQA9RQC0PnxcLrg/cIrM4D
9D0mAzhSInvJhJjo/rJf9S/MjgXEFwoyiMjgGD/wvDPHwtQuSetAkvACepes+q3YIRtjliZyovBi
O8iivv5vLCLnoqP3HOn3Zb5/4sORUcgqnGJC9yTc0sEdtt2DuUHn4aNifXFOaw6HtdW60sD4GeiZ
2cXWGGmQBFyiS9CisBSeJM8FoG9gt7O+H8Hv9v0N5CH+NBsdvakKOM3WotufbOzyFQCqoP+Me7Ff
eGiidhrFB2CmJwdX4Osrs9K9ZpPj8elJeHj+juzI/t583Z9vcb6+r+zOLSpAzc6ok8XJLrqgz/ky
ma9DWAa2Mn9RwZlbgpp5+2DaApY7OCWo16GHmKyO+tZr7qdJ5d/WF8de6cQ4YSKsv77C+s4RUjPw
VC90f20Bk3sG521sFe5ag9vNWOPc7GK1oWohMLWB2QC0YPpXsYVg6azgcn9ub/nmcyuLJR3iUubD
GlZ41TrMLKQDwTNSiFaC2Js5hHM7i/tSa1jLZR3sNFtwIlKy75/avZJZ6K16/FrxofKty/nc2OJW
S1nKOCWDMXk/J8r6jEib4Gg8/QbD2EdvJ2+BhXB9RnwPGHG3y9UjFWYO5tKMS4g4McIdi7+gAA2t
5+/ty+cLSg0rF68yh4pXexr1V5SBUeBR1IVrZEGvKqne/yvEe3/PPA1JKo3o7swHOmzmpTh5nnwc
BbSg82aa2+TPnxRk5ZABrjelzdBu2ViJrWP7bzdf33NCK3QK87t0v7+/Vn3ebeeD5D9aGhR0dCyb
cCQxzOiYIwnU2OJj6Q8QwzlRN3Kit9pzGrchoRf8KVzJ3MYH8Cta1AJk27u/Wa/6sH884NlHLHZR
MuQ0nTJ8hHTIfAlg1uw536cvxr6CtdCJdtVxjVpx9i1X64QmBdQcgXbDE+kyQqp6rZbKakJKt+xK
cyaGMhFIlSvH8Ga4JwkSjxgMclSgA7w0U/Y6BYivgnLUO8Cv3uT1MtozLDRX2Ss772Ygfm5q4VjE
npPUXKPyCS1qk6e8FV5kCpVrfHxrCZowRQKanW/dCS11hfroVvx0bnjhazodhKzSVMqn2o9tnD5T
BWBgzaFdN8JBgQuXlIjmNINHL9TijVY3SYzeI206lU1FlPEtYc9j4lay4r4NGVqThZrIxVrJ6sbQ
ABdC/RsNePj7snW3GOQx6VjHn3aGYjdu8Ae0QfSwxtB94ya6sLLwa5nMyk7Eu+2UKN/hJ9eaHVRe
JicbvsYvBroKLVqtMl1fvTjtMxYFrMWKImqLE5fmXaZJeI6eSsiNBJnkGNNrE6HWDrhdWJhlVz+j
2bqRzUB5iURn5bxfD/jS+mLAJavaoeqE/sR31gT0Q8UkJ6AxKWWvZLKpaps6FXegZFqxe32BwK6u
gMpMAhsjLy8Cjj4bW33UKdqSRifrtpzWkIlO6NosbTl9iMbv2nCSEPRhw05RoNlhaE9o5XUZNYPu
i7Ur99mNUACfAxLAGVGMPtafu+QswpXDUNRSox5O2p9Gfpzqx2raUO6j+1Y70C484w5tN2v0kDfc
xKXRxRzEMuJeQUZrFsczWxcau25JN/iVBnHKZDOO7xwDTZCn0/43tcbk0AugJeRiMhWfo7xnxcvK
mswX4qUjvvyehYfkq66PsfuH01RZY7HTUlyM1FYLgD0fQ+E4EjGh1mqf1E9seW0WJDWgT0CKaQm9
nLKeVkLXDyd+K4amJj9pzeCGouI25Uei/5I0p1LzhyQDJ/+zATziQPdl46WTJ3V7KTPz6jgIPWHR
SRpdVT7ocbUSWs3jvveBi3XqIkDaGh4dgEkvvZcGF7lxG+24QpxWTuMVEBidsdiG/0zFYgW0dIw4
0HkOp7B+TYNnDXzPyIICh5+WDqeeNIAHR0tC2xOmIN/WlSkGe655SoTHOnsWRIcPf63siVveSUMb
HwATKIYDsHZ5ayrxVOpSKAwnI4v1wS7yMjVDOZU/jVGfnEKp/jL0hh9qpQpsXhh2XIIuSZSxP/tM
z9eSkAtnhYSTAh4DVOSB2gJHk7JYiHoAme8oscEX6wfg/lVTA9n6A5/vo4ZwEP5YKZUtYdBX9haD
7wNB7XulHXxqd05jJgdwaz1UILdm4Azu0SDzlVvR3tjcn/PZ5Z5tt39bNWTAOgAhAY7kcsprQenC
htWDP1a7OKhJ0YHUsvpVV0QKvnTk29q18s3CGc8WNR4XK6oFoCtS+UXYMFV1mrVFP/jMqvYl+dyu
ZdjnhVkM6cLA4o4DUUvHcfEw+L20nwk36uC/n7MLA4trTKJ6xsstRqCmgw1lVbMtSRDaqYIGVxHs
/+C/LK37y7TwCstJ+4mSzq6Moa+mtOVgUqgkRK1o0DeLXF27JxePmCsri0fMGGaBUcq4FWpQ00rv
4N/77Svb8X1G1AQmfbs/puUb5N/mVEmW0PmCKu1iHlkts1zuseN7Mzr2bjen34mMdpHGAUmMFdvh
rnFrm/oPExJAPrcDVteiztf9z1hGmIvPAOrj8ggkKPjqZYv9kiZeN4bosVbNqm7sDsjQNLH4EExm
yHPx6ut9w/M+vN6n/2/4xlXfZ8bXadhh+GBEOfV2AGnX8mmt9resbF2Nbva5ZzsHGMNkyo1m8PXG
zxpLaAHyiNFN2X1U7bsUU5sfFEKN33KqkLHTiQ70QFra94d6e/v+M9SFlwkAj6sUXDX+6bia8ljZ
RngkXI4woEWNyA8/Hooy4Xp9L6eipUZ7hqEmnNkgtp00K8ifqsiWEG8UTgMlJJA3QQkts8B20VUO
7QJPTktzmlzcNMx4aIS1Fu3bfg/VUdy7eBUueyOBquhGZuAIt7zbDBYNtw3YH9CdL6xM9pqhhYOt
VaAlyn7EKXZ6jnjbFrj2+8v5/9lU/4xl4WK5Qez6NMKRYRbozHBqBQddnqBq7jJIFFhAjq9ERbcP
KZ6ByG+jj1MxFhZ1IWzlIOEHPwbgb8hKUrOaZN3fNldMDQzIkFthTguB2PsjnR/PV2f0zOzCRaGR
bVTyCHM58M8G+JSyt1AGLVG4cqMsMyH/OqX/sYM3yuUejoB242sZdiTjU8/c7Mh17viSNj87OPrV
hR+NVXYSmZiIv8fmGnXoPI6rcSIiBgmPBmaSJXRbLJUwyVRMrx7zvhRzdl9+S5ICZrbGFOPO4YYX
LljbRTevmzOji+sma3sW9RmMFmL+qHPUVKCXk9At4KOKAqojUxdfZS3zeJzXqLCjaQ2UvwyB/zXt
cwIcKt8SmoQXrgOJhaoXJwGuX8mR7GKnVkptPL0/hMqRoe7WaqNXgY0mlKwoZWZRl4DUPHcRiHEi
6qXhrp4+NGPfZsE2D1euh2UO6erjZqd65rn7Ogk5EP3Dr6mKowS5xYxj0LrSYAX1vseUPAmjVwbd
ypa/eS2BtBmpKzCIAIJxabbIaR5M/Ww2CAEXdZlkZnkIFIDxOQ2KrevcSh7p9kDPLC72AfS4RZRH
YVF55jan4Chsh614rCzDi1dCjtuO68zU8jbM4yyqAJH1m9wWnFNgqZbiPtgqaAazB6j83Pcet73W
mbnFvVdUcZHgqTP4nGCNkylMlupz31xulY+FucqAd9NZnVlb7OZIN9IYmMjBLwvFm6Z2E1YmGEnA
SK4mbgS2AlnAf3qVeAoCTsAVgaRJvW7CdVRL1v2R37zwZ/rrWQ0TTUGLJVUnjaNlKOJTWlfs9op4
KqWVbXO9T2dgJMiVUUDCc15fuGbagPAvpMLov2eAfMMjrqUer33inCbDr6tgY9Clnz7zs/M3jY0U
jyUMaGFx4moTBCkhINWxbFcA4hbyL7Hsvu5P280xIQ8D0nCIq19RjwYj37EplEZfeu+RUU2gB8wd
2wO48O7bWVIGwrdgSGeGFusj8kzmxxGGcLpFk/0GX660GV8lSyDxVrMHoEob529tayoBf3xtGcf+
9/N/mUD+90cg/y/zmF7lJ092NsGoDqgD0AmjL6pmCEI1MHxba5wk12cCA0WJAwhuEAKpy3yPEVRN
oWZA2ec6knktUKu2kFjNsDajN1fuzM7i7KVSP021rIx+gtIbgYYHSAvrt5p/RPPdSiz003Z+eVlf
jmlxMXBCFpeM10Z/cCAwajOHWTLYHPutbo4PZDIV25j/mLVdgAghdUv4t21BoI6VEATCqxH49WG/
/J55Dc7WsUoNmgq5ju/BUylLnEBtiLY26ttGdB0oaDQvo3F5YWToMinsYUSVHQYmvhEyJQNbcVs3
HPY8lH+sLGJnY6JVqXKwIidvhfbUu0XuyIiBMumjB7sE2KykYY157jpeB9mLOiOF5iwTzsHlyORI
HzsxhE0tdRLjT5+4GnsoDRM0PivH/sYmBTk8DhveQyIglguXOQq5LKGMMvgBNOVPgAVnu+BQr+KO
biwVYDcoMOBcg3V8yV3ABH000iad/DLhMWftoTT8Ka7s+z7sRtiApNXcaIw7BkaWF0BbMjb0UzL5
Gj3Qp9ovMaq83EgtpG4PINliXId1W7sVbuTpYBYoW9AVQjXtigtFQ8CopQVGp+85cig85vA2tSc8
gjj7b+tIkTn6gr2W1Lpeukur838/O2NqTsF5pMBqAwI9EWSuCZEHqNCdwiQxWbxZmdvr0PzS3GKn
gPAADWYM5qYUTIh7uc5IX5+6fhs8pWDQ1ThblmxOHjdjBMbM7vf/zfxyB4WpyvUFyyef/dFfwPCU
0A2nORtm1m7oMGgZz8yUK4fj+hheDFlfHENWTVFJi2Lyi7g0Zf69Ut/Gd1DMmX3/fX94ty0BtwQs
nCJfyUvKTZvhtuCwTdrnhHvhg4+o/paCv3SNBHzZpoEbFmOau7JVVPoFGLzcNbrRtXE5RpOftBoE
fmM7rWKCC5dDIhECDRXIcILM6jh/FLjH8qNjzVoW/fr+nb9gLnWhjI6On4XbnrJJLEeWTX7kUZtF
Fo02pYCbKXiOnoxtYD63z8Vj9HcNeXkdu81m0TwGMCrUrpa3hZjzjDdC7N8RyD6VtOiImxxZJgx8
7pW2FZ/ur+iNe+PS3uLeEPOW5bUOXzTye256bj6pifwpb6mxTsrJQ75kJQgQbk4sJhTkI7IECZOF
Qyg1KadaSSe/czpHtff1AXKK8x9PBqTjKzF5Eq7cjjd90JnJhVPQW2lowr6cfN4UdrKlbRV0uaxl
IpbdYf/as/9YWYL6ai1Mu2iCldYuDqIJTt7InDaHp98d+RVagjk3pWQuhQqqZH7dX8aVOf0JvM6c
rDbyGUt5uAA2gYNQrkDkX4Ou6RCN3n1DN/I92C9ngxQvDyaIrZigUFiSeVcW0ZuRT5YC0nb+RDO0
7p7KCEydnSvyoVmWgoeXgjk2HmtXHO18/i8jycvPWLxP66bQm8HAJjKCX7HxO10jG77p6c6GufQ/
kwQeu6ia1zIvn/TgNZMOYmWl8trb90YmR0NiEEcBYT4AKOpiQotaCZqsxq4ZnMiUXye0gpUbtsks
zTkURNoK6E5RnWILToXmbdX6revy3PpiHvuwbTougXV1q0DlsjJzM3Lifb0BPQ+6GfEBIFusLXmf
7DlP3iHFTtbKh7c8HhpW5jgSj1Z1qWeXF4FAwwZTzUB+zx0GR0cHlWI1djkzsQiW2psMJJ/AU2RO
Twq0NqzFY7fcA0SU0FglQCoKF87lnkb5a2y6qJt8+spaM32qT8VR/NQ6q3jo38QdMyXor0NqcNcf
mHn/PP3I4i038rntxUbTlEwvZL6d/MquyOiKbu3Vx8ELvju/eUTaRbZKIrmh+fmrNF+BH7Va82tW
dH5xH15edKhzGuZTRj5D85d7aogXE9R4SWPanz7o9G3/oX4QQZ7G3OeXfqc+rcWUt/zO+dfPAfWZ
32mnTBNpjpkD+73PdrmfyeT+BC17Tn68KjjsZ4Y6cH0hnXxpomyKbMyaCb47zPYKjYAMgZz2huNB
d1GKE7fP+xbd6UXTmVQt7UyjlZeDTBTloVBy7n/MLa8D+hi8QCBWiuL6PB1nw2V8J4xVLE5+XP3R
okORrXjXa6+DQRoC+tTB3wJtnsXvZ9DNCORI0X30FB1Tv/WL7Srd3w0b4OefZUfRrI6jv7ARi42c
aX0CPpqX6pUHqy8F+DRzBnBlit5oqQQ0WJndv92fuRtuDu0f6BxC4xB6JMDpcDl1SsR3RSPWge+U
kT29QVPB637LJ4RUWWO6JRk9+Q0CcHxgTdA7PK51Ed24nGEfzPFgqpnphuTFsLk8lPo2ZwEIFSGh
uxVfuYf0o/gaiOgZH8Ye/MWn6sjcZAMyZVM68g9rIrTXTgZMGoYIoiceveNQz7qcAD0SgqAU1cAP
89QCF1A1HhXuiAQZEpq9uOLSftKUl27l0tri1AisFAwAtwJUqCnhDvEnRwbHOIhubytO/NSQzEld
1RqACo/J6UkFze7x4U0lbw+CmR97b7B5S3Q6F939ZLJBu27d3w/XJ2nuNkYOVzTAsGEsc/VGNEHd
Og0DPwKdiMy8dny6b+BGoHJpYbHhYr7MAjZwhi+7nKO8Ny6E7EBl0r0ZLxDreS5c4Rit5dJuRNOX
RheXeZDn6AocMKzmie0mFzsdPMIQDTPX2ipunGKkQ6CeCfksUAAtL029L6N80PH+geYTaauH3Iag
sQxEAHPvz+OtgztT0ODQgJBFg6rU5b4NKAMxTiRwfj5CETo6dp60y57RWcUDRsN7wSZ6GH3lRd6F
h+CB86uV8GA5UFQUJfTPzoAaMLCISy5LIVe7oSolzueQogvjr6KEtgIdSS01Jq1WBnvLGIIAZOkw
VqSyF3sm4EdRpVMS7lnjFUfcLps8nIheVFY0rfTQLt3BPK5zU4udwsa6FsssDfdSEHjxoLeEqzin
apCoC0Pw2yBLwIdrT5RlqLU0ugh0hjEs6yLH+OrTQU+seK96Kbwttujv+7tmiYXCmZ6HJ8/uHjVK
sEdd7hqkIqWijDjshwyUraJZOpmVWPUOKd0MQYtKBrsm1MkPxrHZrNhe9r8tbc+rfHZLq00rg20M
tg0JDanhSZ3cvt+E+9gbyu9wEkgZf903eXNeEb5DPAj1HDDqXVocqRhoDYd5FZgrKlY18IR/Tyh0
rIKn0dPilTNxe3bhNFHxhg/FtXJpj6a9mEGxPtxPcfacDdSquoIIDXjuJU96ifJnMQatMhn0XUUP
SfaYaaXZdG4HXYMIGPTyrwgQ3P0puMou/sz6P9+0xOpnYO8FTh1zYIC0FAo1wbYFImLs4SVSn/rJ
QwaKz3If82S1AfHWWUI3KMp1s7AYcqqX0xGxvmijtAz3ChHqffKnfAt+ldA508zQH7aT5DQQePOl
lxHCzmtqYUvKv5+dfm58sfZCD0FBvYTxClQruT3s2CH/BI2yme5jX4EsN/kcd2Agf37gjh1HwF11
f+Lnk3R+02PeZWCMZrnMWeR+2XpKZbjHtpfDfVi4eXtooschOIrC+H80szjQUtGPQgVS4X3z3W0h
D3l/EMtw4GcQKoTlIVg1k44vHBOvCHGBAAmOV+9+BXHthW26ktBbMqrNC4UahSYj/Y3cvrQEOkWy
KOCd3UX7xNPd0tG3k5Vvm72y2XO2+tXs0c6fbQ1r2pePCQkOAbI0mw3KDShSZXsDNf37Q751YC6+
R7zctVmhVxAdaVHdrl87/QN1QEJbi41/6l969TI2FjZP3dtc/dX4KVreKxLnLwpyO/e/48bhufiM
xdTrUKXlYhHTkgVgbQ0msJ0+ypyVtlspdRNlxdpV/RaroKDAMvN3CTNR7GIf1XmkVSEd4n0EPJyZ
msIbAy/ZSCagF2UyQWcNeg/yYbCRcPged7wVVYTugCnZ3B/2VRHmXx+C9K78oxD9E/ec3RK9lo1S
pPbx3hieRYUU0kMf1lAJGUi0SQ9Ifu6VtSfAEsowb0EFIRSIRlH5N5DzuVxyYTAkdTDGeJ83Pvr1
B3BnObW2TWQnfhyKjWQ4cmWpwSmLv0LAWiPdx3sIWr4rQ5/NLFzGxWfMp/Fs6FyWp32oTvFeCj97
oTFL9IsGzSE/Bjmq97u2PImlVRa2KrcANbzdt37jrlSR10cPNfheUWNb+MuhjkK4ai3Zp+qbHoFs
VjEVISDpBwXqKxYCuyjXsOw/F8DFgNGXANcCfqqZ0BB0kpcDFhQRylVZNfygMBukR1QTAoemaHdH
1Zze8a8/fh9/jVaKDTmRt5qkVkQg72OX6GOYEK385cyOvE0gX0RD8aaFLmGPh5FpAQ9JdqFVIlGW
IDW29p6Y0ydX341sABSJUXKBMPzld0+lAe4wtMDuu/IUc1BCgcx9tHIQrlzvPDeI8BU00Ysi5KYu
bWRgIA4D2g37VitJD5LANFnLEglL8IqGN/+c2wMgjofgA4obl0ZaxvWZEUXjfjQ/9rvO2pjvtTX9
ae1wg6ynaP4eyFtMPnLM4Ltsg/+jsFzVQ1+veTgdDCIQ4n2cvD8diay3jtT28+OjRKyt35m/vnOy
7R3ozZEjUkN4wGbmZm6qeRBc/GNtfXfm53drzwQmmdmb3+pBJiIE8BTy1TkK/l+zdp51gAB1Ag0/
8oAkm3JAit71Jfett34V5MXPiN2a/+UxWMzIIoTTax6dqGOIGXGn5qRwFv9nKLA1odmneUaxkg/4
4Y1f7qSzBVjWJbmO9q2swdxu/wH9VEDyXynx9l8fnvu0t/YHr7bxl29vt5+u/7d23zfW/fHK8xLf
+4LF2yqPB2hcC/gC9YNZta+a3sfB+es4R9sChhj0sXZHXJW4xN7YD775uvFtQo5kS9xPSzfXtuR8
cu59zeLyVUdZDrUJX5OSyn7XzGZluNch+uX66gtX30VqnBg9DLDaA0wxwyX33f7l/qitTXNSYNN7
k93sIOwaP3IluBOKd2ht3J/z6xBj8RELR9/oeizkFT6ClkcezbnodRZTkjCCGF0dwXHJBTuqIGfM
7UL0/qB0nELhtFwL7tYme5ElBm1CEBYyPsOZmYrI/v1AQfOzS8newAk/ERw+E3vg3XGeGO5/37WP
W9d/fpNMc/fyiBP4tbb81zcxlOsBykW5AYllGffCpUMKus4Yy7jL9rmI/hgP8lYNLazqIy7ewCtK
m8TKeT8En8K47wOTB7QSSWaGtFkD1e9sZZ1+ePgWu9EQZs5XAPt4DYWQy6/ROC3pFW7K9u8c6SyL
eSH0Z7mH7DBYhU6UTYKbCchyt97oHiaIuXpIAjhLq0apFNKeyZ69FGtt/zfmSMSrAnGaiG5FUPgt
5gj5iKIRiqjZxwW4+CNahXtcRtCqLQPeNcQAGuhKWLkCGGBtVk/sj1xAGa8waP6QallmZWMROYUu
xnZhjLnbN5TbQywitKeYX0OLXN+U+FbQruhzehXZqsVOH0R50qiYNPuS/mqlxury52RYk864dmGz
EawUyE+RIlrSKQJxGlWdASPqnLU9GeDUpCbq5Cpd8R4g4b+K0eb6AvaECu29udqwuB8GKtJKqrnh
hKgmkqEgKisTaYNYfJTbUPgM5S75M0VDxpsqD6GFgOPY33HU1cwFNCkAFfeYF37dg9rJiutc+KiL
SngYRy7+plmqQjOL9gaextLQOlmJcLw3aHCYkOp7rYu+hOpPr6Qi6eoOXZRdzXXhRkJRxe05MRxc
oZ2KU9RKiWImajRIpAoyNNoofNq6I4hAUcgfKCd4mdJlb8DL6oWVSTWUgJNeZl/VkOivNa0iCYLK
nARNSdbFiSVq2fTKV03TpKZW5XQsfaVshiokIHzkk+9I0oIQGD89MLQOLaZNPzlUVgrqxa2Rj04M
FgsxIVHbJr9Bv6QgmIOuNrMSpZsQScQjBDDUkE0j9CZSKa6RB0nlhghqpIJNu4kT5UGmOs29xigA
iBPKuISSs9S2vaUq2RSY45Sg+zLtGom3OwnRjilVqZ674qS28QafgvYbLqTsi4XYPehSlikkX4NG
QJs9j5Y4XcMPky5R2RvVgwGHWmGxupN7btoXeSNEXiQUw1OVpXVOWqqUfpSprLO6Umgeh5wP3yYI
q/2u5VyEjEhfK3sxSQ2GLqZJf6400ajchOcpR7JRZr0ljB3Id2jaAYpaNknjDqWehlC16+u/g6AY
gqVotM4sXecrXFASxLicMZZSMNa3vAJcey7+rRQj4FxAyjnUnwsutWOqDwC0avNyD1KrKUTPchaZ
DUjCQhcyX/kJRPHAI7VMYVD6SHnV1YpaMCwWa82EtG3ayyYzCj63wT/O77PGgDPr67Q8FEWUPeP/
ohl0p2IpdvK6DBiZxqx+pEEsJLspkmsMrIyYG/dlAAZYjhdHCA8YbNcP/AgCHuBt/qYqjTlPokGO
1GrNxMahgJ8kZKS88pXQWqOE9TQzbJGTMonUAy891lIfQPSrU4Jh09at1pK6anhQhMlp9IfmevvH
kDqgkiD1xirSKgMwNbTQAT1vhC4hgzph0cKQtbwZqmIdI/k2dbmdlVGL3nm5M5CultP6JU2hbkwq
1P9Gi8ubGERRhhp2kIpDmlCExMpojmMXM5JEfPStACsJHcl6VNwyiQTBlDiNwiSPbig9xpI4VADs
wWpjkAgQaRLacdvHdcvtNQBk9X3DAbxmC0VMkcZQJlk0UY7pPoe+Nk5DwKuPPabxseWZ4WZYJahK
Jt3w1YVjA+H3GHlyU+AnFORiyqTXSY6Tl5yLkFtU1Cgg4mAgodV2IcZPA+wzog2t+sbnvYYVFbTq
LwASBR5KtTRtQVmI889wBUKAgwFQhBZ+1mQmFF8pI8hhGRnRmowCODT06avQgjzHRMK6/j0Uw+AJ
XD7GJMyVaFdokVHZpd6FhjkD1jZ9UiQwCExOaBpxwJt1EsF3tXqpvXOVVNTgS2izDsnYJJisKcgj
m6/q+ZqnCgdpVQEZCIg0VC9lqeSt3+lihtlKYw5+zRDzr4z1VWy2bYsPjSc1002m5EJscmUMJL5M
eWNEy6YenNDeUaEqEgBBQMD5jAebJufK1ywu01hFHxkYtKrm6EgMauFFA4ZxtJCHUH/XGkPwNzUg
lTEjPk5PRZwPn2VfpREguokGRe1oXtTMiFGY1JKyIXkPOfB5k8ErGCKrt1wAKApJCxVeCzKpkBSa
tImXNgnAmr/boTQ0oL8CXrEloQpjH12wzZZPxwAFHDwKe9LzUiqYsjxiIbre6FVbEJJRsdBP2uOx
LE+sNPkgl95VgVHZrKWWdsSoR96wiyEUaxLHjf7YJgUCzSQNW69Qo+Q1yiuNc7W2yN+MQuJqTzca
EKHyQ1u6uVKB7QhrwqVORnND30eREUM3iFdC0eKaXGwJqjH9bmjDZE4SAc9F6kzN9s1UURXk+Bx7
NiAb84C8cJo99yLXJD7Ht1RAu6AsuYBPhcDawfW/oyrdj0QSJva7aTWD2cgTxJ+Ql+6fR4jcznIG
uvLYthqrTL3Q6tPEMpRGpHJQFBPQYgkgJi3nOxcKdcZkZ0aLtHIcDm3uyXLQQL5QD8vC5eJM7UgS
VvRUp6i+bwS15VS3UcbgMAi4bkw17TBoTs6130NTVOkBeiIdM/MMQINnXqlRspCloCr3Q1Pq+1It
E7TjVxqNLIlmYmr2egVeD7FXwnHHsT6KrIgXOpU0o1QUdhEyAxX1AF9vCtifpamijQnTmCRZcGwh
4nFCuNELBDQFyrTLo2qEvVrWRwDAWViagohUshlBhvUXuqG1Jxr30S883PoEt7QgxeR/KLqO5bhx
KPhFqGIOV5ITNLKyLYcLyyvbAAkCIEAQgV+/rcvuQWVphkR4r7tfd9lOwXzZ/Kj3KxckvHAoNeez
nhIUQkvZKlA7RySnJNktP6+ff2wwrMmwx3mDmGJqV9/n2Zy075gXOUjX0MzRoZRmd10DW8NfFCkd
oRvxoOsuIb74nbuV5L2EBcADc6vIzkwCzO3GNBnDXakNcqjBEU6w1Nn2SN+Axbd8EPvGfO9YnkA0
E1S13GjktH5xE9LVulUkte3dmjj4RX1KtAec5yWUTkmNeBEmsbj7sd3W94ZWydrzLRDopBdq5wu8
bwp5glcZ/RdKHtaTmMv6CaqiT/gkrz0fFk8Q5bVVXmODTpCMDSMQUTMQrzJE1a01jEx6muOvXHaq
IXrICOqaYAyzN7yL5IlUcxzvt3QX7Fru+OkljK2rLi5V9ms9NXLu3bhuyafjB9f3dJrIPRnp+kfO
5fIaSxfDYNkCbUFF1306tdT6BtCiKra79igK8UWR+GmRQCWsIeAFAPxT5ZlLzzSk7gX2Po6+qZxr
89SsG6NfS2uzb8Iq2ONvINC2+8pm0eE2jwjexKidTqZ3aUMCSLcYwTWh/MBxY4OOfigIStU+2sNC
3WHX/bvyafLvcMsq+4jxF3+FFHaiHar3Nj2PVi8o+FCIQs4jcsfQKqvKnXeeTjdbJrI9qVo3K+aP
rS+vNMs0fT1km7GhWbVEw8b3dHkbw5jSIYnj/A3zJsojHGdcii+1q495OLZ9pZeDGQUZaIFfeYeu
Bp1wGriTvwlta/o2Yg+JjhBowwa/Nz5BmcVRRKFaaGof3xRXLnuU+FRqcHXIv1usjl/ZWKXreTzw
H88sFS9qQp/ZtdD0/shTElifY6rmdSP0+Cht0rBTOjbiRYA+vCnXoGFx08Lf6FjO+s7sInnNQwMm
+PPSRW25ZM0foArsF9iuGF/FyBs4rQmqUT7spmTnhMlj7dmeIoehXBWd+0k6+AIqVAwPLU3CR7G4
pun8tCGAidsJ+WukMniHBpdY3iEDrcBPMyr+sDHFdLlQu/knFjV+07WD9Y7G0bj0+VQ2tssbDO2B
cjJ0Oo2iRkisOwS43iidOOMgSxB5N9f0cYbkCIVLorNn3CHV0vEmyp8qosyBqs+hs4iTxz4K/IBB
tqB4yl2DoNsWTcji4t/U1vNLyscDE39WfLQ41caT3hwOxmnW8DRBqdF+z2RZoQggldwxX5DHh3ba
GBqYJD/ECaaJ+WW1rH3ZQy3e15COFy4z0DqkLS/8SJrvlHDxxRHpXhKTjGO/FGNanHJn0l8tSwDf
sF3PeB22KYZkLgt+bXKG9PNc7RW71DTR9sTgEiVv2Z6s7jSVHvZlITlgQwKyvyiGrbDGP+IRoQif
GgNsfWkNAeWkV3KjJbrjUxm4fh8z2NQC+0et3x0L0pY7wgKG6jabwVrGBt7WJ24UQ4+nhcMMXDkW
01DuKlEDOppDon4/wBYBVcco11KzlfXwm2n13+hrPPN8owxxbzOClC9ubjeLYwvXzwN6MGUuZi7F
XUnNxK85cUU2ZAk8619qCDQFNiburOVSUOLmAUPfsHupF5gLyWSH64srgKck9LPSyPIFNVoS8hpD
7gbddKcQHTd1uDurH7uU5ffczug61sJnuiPNrCGSsc4/kt20ovMV5yWIAOjtIPp3wfRR0WbpFF2P
U4mTOu0zA9a9q1gpgcF7vVGkZSI/j5YYuxalwLdqC6++ZPskWlRWaXPT0x4gl6ygtu2OhqxHx5MW
OazNVP+g2ZSrbpNxh/o2RJH2ZSHbp5CrYu0WTSuwU3vJq67YBGKGmmXKAmqiPX6MtF6SLnftMg/M
VkjpndUqXxTn5E/S7DWAttaJODhrFtnvVSNbLMoFMtYWqYxvGCMsXrbF2+ZUbKbeOk1ooJ0RWf1A
WFtOfSzAlnSY3AZJou2EStRDy/7PgL+BGUThCiRikfToE1cuTxg0Q+8uci7+uszzx5QzKk/NarAl
50o2U7+gakKS7sTzeoCbV4lBilniM5WFi89JwmZzTjIcNDhRdP0VK4+9Oc8aAHYJo2RI20VBHygz
8xSCoua0HBhLHoLCA8DvUP5Z0AJ5s1TzCS2Ua+ZbfmR86ZNqlb6v/C4f9woMA03n0uOXooBFLxtc
2THnE9ahArffbb7MrzXyfwA2TSiHE4Vs3osAo5h1bE00PLawG6ZuLFI8LJGt/O8sTJqci5LiGGSu
aeOprQ72EffteLWTL2AINQLnwD+Z53s8WUNRDSJnSZToXPHUa/IWs6X4napcJafEzBWGLVOeV0MG
4QHtUkePd5zWQQycztxex5rFamjQ2f1slrFITn6uxJOYjlCdWrKwnxHdKrChvbRlp1eUQ93CluYJ
07kStgRLxKmbGTK1r77cc3UpJo6EK8zDJPvJIzDmVGQ4gq8CdCrk9UYtCGQsGvozLQonb2gmVIqS
cAd4OTUE7SrUlchMVuOi1amOKYUPZV7x6+rnWJ+8X9iHXpx4VgClEbSqea6vWmx6fVtbuuCy3pNN
9d5JKEkWLQT9qlJppnPDDovIVAUDvjubCvMjcNXgZtzK9p0KsR6wIktk3RUHjHFx3q1oWago1vQK
f0zNL2os4ZWXMtS7zRTSpVdwjjlweeRp2W8kTZ8qOuPkDjLZnkyWKhTXnGTY97DYVN2oSMa+KJOa
/b40OxpGzAmCJIFKtkWtDxT/itljhoxBk+6fJ2WGUdmVFRJFrBX52lVYgsDbwzzicWXF6oaNhaLp
zYQ+YABA/I5fByM1fgB2YrTcvx+NUqG32ig0YwR85ZMgyQYYxgKT6tqAEY9bXqZhQkWFNOAhRfQ4
BruwErI+NQVNu41jOKGr63lTHUX7rHFCbZm8r2akTQwq8ctj3op27dAc4bQ7Elkgpj6nxdznNYXo
nW9U1adRHRxGK0JqiDTHuMPHlE5I8khneO1Jr1BLys/Jli7mI0GEzFKBSADMDva+QXvyNzkU+Xno
0qbnCtW1xaXJixyZhBhx72S12/ZpZbQdgfjz+mk11LfACkMqUV1yfA2VM9iSKEOz5rrkpfjVpvp4
z0gWMfbhSPiXiSOgl8n3lA9FEZq+GeP42iJptkQRwXH/1TnFNb5DVvAdhtHwLU1LDgysBW6lsZNl
PK8NjuiuhQsOTr0Dw5Zn9NMrFGJLsVUPO1y+xssel3rpSDbhjN053uhpmckMoj7W+9Z7pIc2/TzC
BKRnobI/800GdWIzNUWH9hpoD/P78bvxe/5HxrwCfCPL7M3puMGdbENt1NeywGZW8K3Mu1gpjju0
zcWH41Ur++qzwgdCaAQO8I3mn5oMtcve2hQjAUu74BzzE5qnUURC0He5GmM+GVdPo4f926lJwkqH
ZRZ5/pSGMdie4zj4u6y8TTpXJOpBGZkDH5zU9j1LyyW/SCSzPjSNVtMAt23MZU9sS+RDy3nFrlXt
tvScRZ9n55k4kMKMC4lNlo65O4Pw8TAkKT8N4HhmEjoQRIDOV4ez/bkt54UM2YQMhA5QUj31GqE3
01MZyTzd+3yWtNvSFDYqxqs163hspqKPercfObPpOpRrIppTm0EV2q+pmJoTvGKz/xpMu+LdHFy7
fkK1k52OnG6mdybz3xvkkj6KqBxugWxVe59RbX6RnbSoXre93AcnFwT5STbDF9Wna/XDl584ZIAc
8k61RPm7VSVM92tMc3Uici+vLdCcOAjMBqSdpALpozsakFPbLmK6yCgQVw/+p8VZSknzqC1p904z
VFUK5pE4GoYaYzkYEo24sEkEPrNTs7xqwRfgxl4honi2OUNWKQqrpnOxCQaYv8oxpYP5J9Xlc9GM
fSpoAoRZgF49t9oAHtboy9iw0BZjbbokfICiUwDTM6y43wpdmyuln62F5gFbbMQVAcU7AE2I5mph
LAxwQ62HXWbh14xVpnq3LBxF79pMAD5btg7eZfON7JUgUMyQHCAMHiK/bRw3IMqsYr1XjgPKCQBL
H+Eb703fomu7mirPtoGrkHgA4EJ9sWxP8BHKHaoCOEnAo+dQ00fDGpyBNCbvAHV4HFIVcxRMEpOf
KGW0mrsWM5cWnoqo2oAU2eZfOrWV6YhyW3LJ1hpX6xyh9x/g5JHIKwoRofoUa/TD4XWhKogFqy91
zGf2Y8/N+BsVWWQ9m8PERLfqNUPCQEinCcBuIshtTqX258Phfx3oJBBxTb7rDBY/wKY+TW8awEJx
jzVyIPfGnEu5VW9cp/zm6VJh1ngtdAnHcgzKvlMX+PoCB3CaJp0/kinrmrnl0EpyqKh1CDGCt9rH
+/kAqtIDX8lhbL8odwyGj2EdakDEP+IUUCEpNftXWonxR8mO8kOP8yF/cIky83nDFVJ+zXBpx7tj
5Cl7xqcMbDiSrcTVBrO67D4px2z85ZU58MKkXr+kqxeul+1CkbVsvYPDWV5rPlDYhfw0mJ7CYihk
81X7BjMDY+IEipMkjPItrtzjWBNiA8aabZE2vl+sEnBQaLYKOPyIpE315IuwqTuaWZXC7UpVWr4t
kaR4F6urpic+zzMZSpS5eNNGTa/LoiZIsdAtuT+LnG0DgByMAdp8KD1E9cXksgyYsj4ScR5HRtoe
956HxcjuSrrf7EzqDAe2ZGQgqFb9DR4h6Teg4/ZB12jgLhxVBDtR4+byIR7e/EeXxkRMhcvCPuZL
AquEnEUBBBvdIlrvVjWg6vGbxJ3gzumrrUJYhn2rg7s5UFY4pj9NJlC5pfuD2Exc37dYLROQB1Vh
hhcIPMY/t7W4LmFPxNU6BZFyVzbBjheoe3l60vPYwMwPjgnstvIDr2t3JPmJWhdW/3PDE9h9NKIE
KZTCjxifqcDr8msCnxWhPD7eLqr6HoDdtp1QmZZuaORebV2RGki8SAbIo+fWVeurQY+0nKYG5+iQ
Uz7qczmndLxgSCT/VtSoUvDYmokMk13iLwbDT9SQ+zqO7nRASGYvqXfLfGcRXijvQ9rs1cDmep6H
ilsxffcHjsS7eUR5Ax90QDUs7XBN2PJvDq9hSOuOtLqztLAV/Gvz5idGfdMfgmxr/DNZWo8fQOpC
/YLrNUcTEuWnPNEIFEks1bejUKoGgTUtqGIlkBqU9oxct6JQALoMU1/SeQS0BVYAisUYAI6Zoj2u
OKlM0h+tVPAuduoQ96Rkwp/ZWsunbUo1tHHkyFGlme2ArSAz2dJPepXHK0cd8k5mFHh9rCoEHQPY
MXAJISqSWzu1rvm+LhnskPSBWuKAO9ZyFw+8nn5tErEOdEtUfamEV+VT69MJhiIr3/5Lp7yCLDd6
BL2vyAaurs2+2Kfab3PVxc2mp2oujocxm2R2WkeUfKdcieM+qMRUHR1baCQLaeY/GeNJ/eCU3hNg
UQDCUKRWoepx4GzslufOmNdSZQE8hxIJpixnjmKXclEAkg6NAMJpG4ZWJMNohZPiuMt0M39l4M0g
micVNKC7W+yr3lV8daiupzvoGgAvSNyNVbeuCh0RG5PsHQ+zeUaHER649dUv1+Jldapg7lJPx9h0
dSW2n0fZ2rwT5YKSi+kqp1gFtYZSf50sAFJvqpcUOKYAXlDVGP3QGp7GAAEizHZ9RRBajyTWDlLO
Ece9HHEXeKD+oWvXWMPvNZkKxMGOCiMpNe5o7CKdxVON0/qrj6v8bQDfPc/Oog4jiVF9gfS9u2kB
9nRaIzq9PuUWn2kqFqMHUbjknxRpjuihVac/FkbUb5pxsnerCwL59Ssthh1NdzhtmTEvHhYkYwc/
1eP7vkiUamsjy9PBog69+iwwwV9U/J1VB5pyUTFQPVXGxne+bCXkDp9AvUXjfQpQPkyoZfXsBxbc
5AfHl6rFfijMWwsiGhiVnSLkhABSZL+xtf0RGeSVdwuK/8cDk4RvdHLg8MZUExiXexefFmIAQaeR
ud90rFHus2mBeiMFcnbb5Myrs0/lfDduPoJSAycEowpAmXiPaOSxRknRXkEBlShoZiRGRGAA77gc
8g+IfcAMNaDEwbGNiAogM253dEz7+p7jQS5dInCnd8QIEgG5T9nvat+ax23RKxiMVGvek8Y6HGJ5
Zt5tm4wvaQEThsYe7dfYjDwBteMi6dLJAOhf9gWIXZhS84LZthIZEBz3NSA8Wn7fM8+mi64DuzDE
vU2dAQ/1JXh54O/zON3y0FqwM6qYnekrVIB3oS2EguNla//QGhxIB/ATASs0RbwMAqLiK/wgpD9B
/7+1PVcxgbddyra8LxcU0egh3Ig3zWJ+q+H7Nnc6TO6DJRLDlLiUAdSmpdf+ihrSFQDpwWf3GJkX
IM3WIszndRuTZz3qpO58AM7Vw3cd73cvEm8vZlWAKOyEwaDgMwEu2S3hG3fj/M+vrZY9lbYGizTb
6qskUuXwacvVOyj/Q3atRw/cy21p1AXfOnukrJiObvNTe5lzVAzgIEZMP4tpejX6yLY7zS0WVYHs
WIUmEdZv2ORRXVc9L6A24sjfmN4OMaSsDfJU7nCK6pM8Nh/HnGP6bBejf4VKgD/DNj887bT0WBHb
J6uBptj+UMSqLwAG6J/o2IbWEVXbb6vz40HwDBBOE6ubSD8HWJxty7ecsRJjG3Kp/slwZO3JzXsl
30IOqg1rMK53u8WyMkmRfUdv8QmZuxpCM0elutc7W+Ba32Qb6qEku2NLHOvTlpcRcrSKs9/tEuwL
X4ErdBbdcjwDnwxjH3wefpNCSnmOu1l/QCqBqqdB7mQ1oKwkJeQB+3bzWYSvpvfUacCQk9Z3XES/
nmeUvG81yw/9E7rTnWBirFSbuOQEQtpe1ESfSaBG3+9bC6a5yuPnKkMS1XGtfMaKK/iKjIEuT4S4
21cX5TlUIc8vzJIju85LK77P2GoFkFpT5v8Bi7XpN0zW5uYnaksKiYWHlQ/475ydMzKrtMfBnf4E
AC+riw3blJwWZGzhAZpQEbRR+NMA82sozPY9hX0DdNC2fE6gC0A5OI2rvpUHKtkhAyP8s5KgxocR
Z1RykgsvIJkAvQ89ObqP6Yq+bPR9E/zYno/Dwp6p4ICnLu2cLhpDZlEDpKi9+tu0IKCAvM32vUZT
1mC1V3iQDupF3mND2I+laYSAQvzATFO7e5LeNGp7c87FDhC8E7OW3yQFSfPR4Mf1/TolZOrNmre4
OKEg2EFHUJEPh5lWmPJHUB/1YA78wi8404r2fh23+duyAz/HeTLWz2Wsin+7jsl4sk26ph2NU/2r
kSkcAFSyJ2CDwcSfq3Im/jozDItAE42GFIqmBD7IcSscB2WKUPKlaxgn26n0AYdsIIAnz5hRrrYT
lh1QAXDVBcR0R5SYqncEG1VGIp5zxafpaSsVsNEK6AmUEAUkNjfUrQVcwiY1wrV1KiAjGnHlin4p
i0n2uckiKlfdlG9J2h4OpHFEK1lumoO3F7X2aPZaBigtR4T5GTIYjMrHArojsJ61BFW3N+k3nqWf
PMcCo527EP2ITM/GVSnO7ba0/cJaND87KvqmIzUgUt+C4+0Bxzf/YR8HiEbW3YKRDHajA1w8mvgt
QyQZvJGFt+QE/dQ638yUzFiYBwMt5iCjqE6uQtfa40Ctd4xK0ZgPME+f8IDiLNTARZaHJ+q3FAyv
AT93nEi2IWJ+X0Vkz8HQCtZGGxio5zKH+o/hPHX1/uyBpvlBlupgN7U6wZ9MlbDk4ool83et8YDr
xTYn5Bm6qsCuU7W0NdrNIB+aTVGLIpy0bv4GAI87NDqrUa+5iVOC0Gx0udPXdCx5i9yHGqTLjlT4
Ek8YMPN3ylbEyMhUAKNvj8R/zdGeVR1LTfx04GXbMoTY+nhpRyTXD+lMMIKuyBr+QDAGOCzJ59qd
ofWbyAVoZa7OnB/Ndh4jyFZVRP+fy8m+n1MySjVI1cTQk8OMrP8Myzy6iM8FggXd3fNnoim9Ori4
4n6Sfgz3UN9Z0UOoB7yIlQ5wRAIICsil8LLt97yumh71h8cwksgwLCfsAUS2sWZdX6lgQOpx0frj
lPISwxN6aj+FRYmv4oXrxv5El0Nf6kDBh2T1tGX9Bh2DBvIBD66T5dI9GPD8yEwjmlI4KaCw+DG7
2mJMb1qb8YyXDDWcXMD+dgJzGnZY/apaqCqyowX0IUf9pZ0Z8iWKJvfzaQqIn8SHzAOUZUar8GOB
XlF3tck2937gW6qXbYQ877SXImevbgd7/oM2hBdQoo1w8S5TtaDmDotwTwazAw+aiMl+T7PDrTBd
qjR2m8Pl2496goMsTTf42a4UBqVtN8Z1nt6EAEPTjwVmDAADg9wFqMWO8SFKVYAuqmvOOvAYFdKM
4Pxc3OQGre0JgPUUzuveYiDUrW1Iz6hQm+oEEEdizgCvfLyLEzVPBCSWukbMtMxvewsw6z1pVpbd
JK4e9meXdWPv04jZ5Q6hDmW4Rs+rL6mqLbvQMYijlyymsCqtIER5GMOCQW1IK2FYtR8I8BsYaQ70
2yAVpm8kqfMNsQ21ah9tS5r9Z7HmM1ZXQX12O1DnwPV1LIzpDb6sGA7rZ9CREIzsMIdC0Pf14GPd
fIHFUt1e9gB+8bostuXASpEhPPZ2w/65gAne9i4XWZGe4WU5x5POy7HFKrM1BBnlVrCbbDxWpYfI
Kly0Sir5N9XJMUGvhZj3zq5tK8CJbSqQb03BRXmadzLOF6g0Ah9I6dL1Cafy8ryKFNegSuvVPy/4
eu1VmrCM73Inwb0mMHnHR8d1NT5wP6K8DcLRj5RgOPtLymuczBUwanIP9hBZBQvwXjg1rCyd//hQ
ZUh+2FRuTjSoAuwpcPjxDtG4uMH4dgQwUji4w3I6gl/Sc4Kz2X4loHTsJ20Dvg/1ZgNNIkDqkd3t
NKMfQCK8JB1EN3kcpIlj1TlweMvdDiYAbHIrTHYmsiX+XCYlfNhjNjf0VhFls0t5pMfXWo7TcSVx
ztjFOfDf3WaK8YNXFPKcHaPnC1gSXNvIat7wWD8lL2g20B/vmLWqyboPYMYhySfOVrg+WlzWEKeZ
7FNKstX2StROzD22OYQMzSEK/p9c0I91MdNpefKty6qhcHsJmCjN1greaUHO95Wq3X2rZ7SA0RJ4
M9niKMKdCzMyYRJRkOlMIodgJC9VUfTZVkL2i1sS12qyRrQFZkQtrTlY2IuCADl0AkWP6RLXWDII
KeF8vY8ZBHgTQB/QGBBoYcymBfV5mqWu5p9c2eSXLLTTwBwMdHjQXbSmM76uf4IhLupL2aj0Df0R
jI6ingscffOmp0eQJsJfggTVczfL/HMv2yRg788iVKCtqoBr2hSV7jU3prwnR4KcoCAxBn4jlGRY
BEcJcDsr+Xx0a/HZX5k9yyN0KzJt7iSmAOKVHGoGJSsoCjJSlPlnBbGhF8UMdtkOcoRsAm3g0sCT
aD9o0U3rtv0TKjv+0Wqeq5MAt/JyqApoTbvLBLPAY3284+TAuJFGH/qStyBDL3rcwjdPGKb8WyW3
VwD661Pb6GlEC7TFtwmuHv4yaWmQpoXm/oCaUOd/JVZT2QHmQWUzpXksQJkeFcjFyqdQF7WN/VeS
LRZXWu0pvjyMPzjQoTjBvKMuyW+QKHaC6m6tXrcIpq3f29mIfpQWijJDE/cAowwHCxZUKMiRjm0L
w0Ibo+54sOx7MrXZT3Rn66MTEHp3u28T3jtIjtOrAe32h2TFvEI9XgnTJ7HkdADvumGwsJ71A5yO
Kaar2AyRTwRx8K2GEFBd6wiN0H8GcPcOaWCNZQsRuZhugCkKDftL4ZJuD6qBqoxizZ+gGUMeIjoI
LDhudAJ0YavC39oth8Zg3LaSs6UOqorAtvS4QEmWfHHYPXyQbelRwuJdgHkqcxSvZpuyC1xAW0gD
ZCOyk8yBrQ07JLu4Z4o8Irc3UQYh5AW38iLVBANAbFeMV9eVnQHpNCy5O/KG4N6s88XBs6Ep75Ok
hU7RrEgjwV2ASwsKg8DoudrnJutdhqIDG2yTCE1MMsgRQwUCFy3Wp36wyvaA+TQF3RJYBZ9GxHeM
WOCji2h4UBsl4bqJ2T0yyMUloDhUEHDEmmGHYQAt+xNK4/lKEH27PoBCb7+24P+XU13sBGL5TVRl
j+DLI7+bIUcNNzAH2A3kgKz6JCaPWsDnWkLHOgMW6quJaoEivg7fmgr9UQ+UM6UXXy3g8PnWmulk
KlGkfXK4BCyf2PWrmRMUGmXdyJ++KldIaqMbq2u2N/jMJmyPueXN31LN5A2SnPrZjQZag3WD2u+G
DwP8K8zZsvRr5R0k57qBoRPagPhhEaoufwSzJmtXy5htHa9mWj6DrMgZ3PQEERloFlqk2d0Cjg7L
DuRyCik+tMYnk2zl8Y01gG87IFATfKltDqtTXqz7ct6qo3xM8XbaXpVm0l8+tTS/AYkLJGYdetr6
XCr6Os4GFb3AyrqBKMHaz0v0lGc5bdsbQ1IPol8iyMSLtZQA7dyS8QfO+6M5owQ9xkGMK6A5s2GH
9/UhefIg6zxe82Oj0NpGK1FqTxbwMr45Jz/q+jDoPPmEyRnn82L8ZcEEXT+TJEoINbCE46VMxAah
v+HhjZDCRiTwAfL4JW1u0K+sGi58MLMlKSz4cRIDyuDxRYxRQuNVGYRQ1CuGS855mplwEzjivoKH
aT5MCXXj3dJs+y8NDQUbdFlgd2XQF/vrZGqBOel6i+5FIasI+VIsbux7XXjmz3i2Esegzcm723Rd
nWaKc7jXiy3DzSs6mhrajiL/4jHS4SDGMjnmHKcSKW5AEQ53rvnYVmc3cfUJy/D2V72mzX9yz8IK
FbDMvxJhth+FJgnmtEBMzSdZjXvs9+loXraVz7hvcdKY81LNKcEUO4XRFAQcK+hZ2fB8fIQgc9oG
6xr4laHsKPUb2JQKRnsKhWhf+wq+8sm6AtG2USS/9sKx53ljOTK08giocVnQrj1mLWLdh5VOAWoY
TzQsxqVtsuFz3EMDwQjmPfMy0whBjONXj3SsFQLYaaK4EnCQndAZi3tR2waXWkGBQqOuwhQG4OTl
u0xW+wf1Mw8PihtgNv+T9l7LjStNsO4TIQLdQAPoWzqRkihSfkY3iNEYeO/x9OfjOjczlLYY+983
K5aLaTbaVWVlZrlD33lro5ZFuItYhd+tKpPkzTbRhIBJcfOs+m4ArbDqmidUl8ZME0QVhO3aCZsg
+cEChlCzyVC71YiNBRa4vMbZyrHs5EfJ83gwB3N8g4ObqKU3K/hLlehVs5wb0/nRjValNi03Z0Ri
6FTGs0hOUjlKz7zSeeHr6d1Cw3BISrhm73Udj8augRVtruDrRdVNjLng/DgHlDKXkRODKlDlBQ9e
o6TJ0h1ost/8IgyyzU3rOaO8TsYxLw+GqGvutXEerEVvDdRHVF1bAqaD8BPrpp1U468gCHYOJjlt
bz+ocrTx9oi5BLYz7wIdOIIhgotXyj68qudmSDah3VTpVjVB5l73PNHGDoyYAqgoKurwjrBbseJ1
DM1NIBX18YBkDMzDC9qHqNFk66ayq5chLB368zoeFV8BZ+rR0W0kVjyGKc6pEm071IqQcmibeRWX
++yUd+VkwCV3qD31GyjYgl/tT9DiacUxQrCbLS4NiuF9flXVRmHfsh3dYD225PHLQACELyqUFvYV
9+DcLTNEtMZWmwIWXwsrjM+blN0yMAfjDSeH6jGt27q7101q2etiMP13p4FxEqUq9VdD7oe/gtH2
rUXQWlG0H93JAJBBlxXeSnyR30E29HtfuKTAyWgq7yEl26cHfA6jLblKKJdBMaZS2D36iKCgYoRZ
Q/ip1MhZnF3f3DRRO4W7QUH/5Z4yw2Fl1lZFA8uh8fxb0/QlL9fgyfJIj5QwWnV1c+LvxY7beG+2
Qa7AJk2n16FoE3ElRA3h3fNLLW57Z6b6M+bzZO19GwLMRrhyJtAQQvZuuc4RWVQdDJ8UghsoWD6W
4ZWKJlVCaChECR5gKxeLx3ieGMmAZJxn2jb2QgDLBpxeodAiU4gunzJKjvkmAxCYl1XjS+4GnSW/
IvZbuPSoNpcvtXIjXAQQQpB2mPFg/XATq0EGpK0B8ZoCVcG+oglnkGeisGHo6/eSCthvPdk5GkKJ
r+GDMU55ENK10UsBMMqpfkri1tSE34Y0ipvWTBIupzQoX2s0b5SNerP4Ppdj/1SbU2c96DGgE1RR
dvk3WWedveyzdqC5YJ4L5xuNBUo4oxE83oUMx4ytNw8VIGJMGCWXw6gmb2N5+GCg0nHnYjNOzXgj
7ZrEB4LaHB4GMCpBshyBzXSYEBc/7XIGMm69ok1pRUXpL1s3gze/TDSAPGbIlGoiZRm7exOgMrv2
bb8NbnsZxrSDb1iXvW3WeXA/Wvls1QROOsrgMBBYTVAni9G7nyA398+UxMX3xqQ2tMbCw0jXYQvL
hQs6dHliQRZoM5132IbkQoVPmM0l/bYX8Ksp8IxjdrB8eVLaILkbSP1olbH2U4P3wk/D+CcldRNg
D7pAp49OjVfcY+rhF0kn14aXBWK1971t4uwpcanuoKHJMgBZMlexaRLtsI/8sJVLKLDtLUVf8tam
sLM7mM8nZfXYyGEhxaS+1645Z0cqn8RNIz7LwcoVTfYGYmXxflGFhPXTqQLNhABy751Yxws1Rw5q
ifxEbTYjMXi3MBEosqWd28CLIv1Kl0ESJZoXuaTq7yv+6x+A3yDYOeBHxSZyICkRb0Cx5/5qBX1K
DWpDe1+koVhHxLrQX7y0hw6ZmlY2HAJixWg3uPHcXZlmXr/F1K1xXp2tqSfjF320cOOw+j2q0XkL
zarkgshFvIx7LzkW/uB9E4hA3lwjrqEgBgJtoXC9Rq3yrkAdWosieauHzhA3kRIoJCCxR/1aBpoG
pUOrvIUPS07dWu0Qdd/iWnX+gsPr0tKDMmq9cp0IbnNnG/B+S21hyB/nqUUVvBq9VwLqol44yBEw
efIDFGlw/WFCan8aWSG388eTWmMKF3x6Iq0+aVW1RP3dmoTnqp5WZZOJ4XvXWACDaVaMwdazSxvJ
qD5p7igjEcovDYpHIfLHKZMo47z6XtW9tQenaDvQ1bT9mY+ei9JGgYECNCGgmX8TKY0vI2W2bhOU
JYHoJnBhzuYLsqhhJZ0wxeSNzI60207GbulFPt0nmqrI5coPawQWuR1mj4V2whLSSObUy7aPK1z7
RW8UMDX8/B7ZJptNy968JkT3vZVpVOEjDQ5s42aWmahX8dj5013jhBlRb11qe6WB9wOCL4e7ikMB
raOuRftKJ63GWXYutT4fp5qe2pw3vvp0cR1e53EGhq6lE9HsuT5t0yFI7N8ANaxDjPLS35pdVxF1
c6xZpXG25JKyoWIl7Z6mIjacrJVb2QZWG8MJ2vDnU5BUBRZC3UZTz4RKH5k3U6RRtssssp+qoKpo
3+hJKDhOEDQgaYFhdPQj6ronSr45bJwU9QHIf+T7K1fWww3dYWIAUb7kgbw8OTitj5gIDKrIlqro
hm7tzbHZL7rmJJJWhkkxN0LoaS8oaMobUJHurU9EPyzGPp72GelexNPn++NV3p/ImtSfzfvR5KPc
9S21ih0Ftb7EI7DJf0KbL0nQlcrv+IDxCD4Hq5UCSGTVG6GTggpDbwukRRAaUUcUc31sjK5MV/S0
J9c3ND9ireza+2FZHUIDQFD455ktO4LwAO9ZGnfOSL45DlkFL+FE6hyMjMTR9HIT9S70wCWApn51
XO2852Zc8M/g2a9tapq3JLDRvCyoN70EPsHy0h7mAtFA5yf3DfI1saDZNJbaMbDcAiI5yAqPEmzf
EoD5J7dvFWzg0CMWZElGazNG/igWykonznugcQInTurcfTSb7TGIjOkYSpGbK4rTWXXlZHr8k1Vo
URaxaqkc0ry2e6aCUT4jPuKZ8qw0UVvRwL+/qalZ/swSH73CnFi9WodOmDzgqtqT7FdWd6dKCvQn
IkBHuaOpskd7rFO5xiQNzmQwj/G1T5s2tHi5ia2LUyqXtF9Yfp5zBUel3nMHG9C+fJpvwyIQRlS+
2TCRMMBB39PEPyK4kFAV2RHZtbCNaljVSmkkIwHtFu5Nkwz8aFe5V19zd/V/MB2wq1tSrC68qjKV
v440QVMwu+KieYpLuzA2UZ56dxHIJG9rZLKwTAQ6XW8CiuAkYEFCKGObUh4JamvfCNSQFUKndLSH
dZaDYb7MmQqOw0hJ7xaQ03xITC+tb2LtgGe3VmlFd4PbqPrGz60TJbvTIlynI3E7EqRk/omAmMoR
GQ4hDQkgJWdKxMF3ryFq4v/w1R/LBdFldcOCrogMQ1G3hW64refB08s8lf4Bi6uoW/ejbu4HYxTW
TlEnFt/82ree7DZufsy2GCoYSl0ZLuy0JFmFqqBbF+pElhjhoks0bQhd13emXW2m5nyDDqbw7lFW
T49WnkCFGOMK1f0pJGuvm9INR5YxReCHzoM62pjGnrGKy7qCOhkNlr+WZsZjAYXK31Ik6J9bmVuv
gC4xbYO6NsZXvXE8bxmEQf02e54Fvbs3J3OB3CP6Uc+6/a7zxOAAjjZClBHa6S9JhEQBsQHBWUKM
HvvXwUg6ingdt+KGmo9l3zZiJCNGTdTepsheEcfpgOuI9D1Z6akY7UXgZZCleyCIgjdhpjjYWbaJ
XgJzTGdjm0T493oYtD666IXg97lD8GCAF/aH0Rk03gwWSU0O3m5AtUXK6eNKZeTQaTLkqe3SrIra
2tpWCActIZtwVxMlPb2s7KB5yhPVo5zrEAhR83X9dW9bpr2rmqKkWBO69feyNprmqs9SVKxh16Ur
UUeOw+3t5xW8fNoJEm6Z38t+NqlE52UB1Bpb2VaA9J4EbHW2BpNQDednnLNlH0syuM6W4XZIuSyu
UcL7MNujxBi+Ee1kuC5R5oruEqgz7W8SuBwPjdTHG2gBOpq6vOvhdFeiH3gZZAttNm+JJRaWlEP1
ONnahsk3wybl53oqfSEm7aId1l79ryREmrSAqlRxP5Su9V3lxnSXmBObsIiKMtn0VVc+j/GYPbpR
OgNGDNX01vFY/+ohqDgniVR3zMPIKFdYdE8SXr8Jn9f1RvWo/An2oKo96zUNy9NVMLl+tkRul6es
B6EeDEBYlYuoajHSaW0IYSvN73QXE3fRi8JqAq5VHQUvrR8m0aMFk4vKP/dq+ljJMXxOMm+cYCm2
3RFcuC7ZijMymi4wvX5LKQgIXgVtpjamQKi7KIEef7sTceaqseb4rp18tLlozRq4LojinlIs6HzY
uRLnFjqNTshrpih9a+lTjtRyMCCq8jT+MDne9Qr6aP7mgrxjPoUKsV8h48DBIB9Md0lxenjFIG6y
USHG8QG7fk3vPc80zKuWEHMPKyJ8hYcEl16Vc4y7Ks4dr4i7+nqDQ3FQXfnwnQIo4k1S/Zh5x4nB
zMR6JMP0wmVm5bD6zaip72GdjNE1jKWAf+0MY75z8JYpbuc067bVXNfsEopJEXvXdqBAUxJ4xbif
JXCbtr9L5sJ+qyV004VL62M8dOsBkNvQSHmgEjnwpQCFmyeb9PwnGo+svcr8WvzBtqOS65HWTzQF
ojpP08w+OK1GJyO49XiazR21PXNWyETKktJuVcrCWrpJOeGezgSMO7eeixegMYo+gT/kr1y6+d1I
TGAuQWg9oqUm6uqFa4fRT26ATiyQg436dsKvglKxjPU1SLGltpBgs+TBxg+gZ5oFOGDdtR5hok6G
vWvDy+LKKzERjSpCqkWUpFw4faoa57nHli38gWAlCK9yp49vIU5ZGmQRYyM2LayMEqhy3AKrVNW2
CTsMFVQMfXLpyJiWWpNtunI5l+6AKkDl+teJW7XvqR+YV3PjDYqAvZrqmxOK/CPCqiKBnOBaz4mS
GtR8HELvUIihqR6oU6Euy7yTqYERJaK+S628Tdadm6tvbRxMeA4TnR18ak7E8lCevpViQs7Sy3ym
XG5EU06H44kUWfdJD/ZfBGkOZnRibYC/sxE4ChXiRrOviffdahJ3eTMHB4x74ttOOCiwF1xwdfKY
IdjTd4475IIorY3RfC9N2zSEeYcHC2nEpogr5XuQejvVvM8Z7fjqFbgtRNlF5tnuMG5o99ob3T1E
fFGJozd1KKuuRCijDDUPSsAseNAT3grVjWfBCSZTJN+ygrWDll65SFPQhUc7mvl5Bm2blUgN4tQ6
rH44pTObZIDwnVZJ1JdI0nPH9TeRT/ecfFXUUuJKGntE3xhA9Wb+p2yCCk4m9eph2BuFtvUj7PTZ
W8tiGIi8zAgDBatoXX/RWWL6bWHdUlzPPgEHxQW7zJ+GyM/K65CbUK06mk+8abybzGNDJf+k0+aS
934ZfTYER+lOmpqNJxONQeUYpd0uMTJ3vsqtgfbPJycRIJchyIIf8+TU2W4qh9DatqCdwV4PeH9e
Y/rHnSmbOcxWgxm742PLmaYPce46DqoMvBBeqk7G803jJcrfoy1CaSVJUNFvUQ2FBiE4/a1cQMVD
kLXIOV2KuBXxyBrkozYeAE8Q7YwJpdtrA4fNcWHi/sLpmXEnwMYohZYTtHrij6WI3i/IvIcTxFfR
DnPIcshwWogjHr4JnPpuFDMiYk2BAMZF/Kz62vkhkc/wXpSDfhDlnNPPWAJ2TpQWkQmlWUxkw7uT
k4hrXy0S15+Otq/s/kBpijeME2k/N5ZHB86AM37XG32P1QHLra8NVeufY1gF7wkfYF6HUMJNgAaQ
nXVXO83PLBwIHwc7AgJ1M+pHvjXwZ0b+PKCZs+X8vZwDw9/KpDTqLeW78aXP3WGTO45srtrGH/u7
fKwxXfHgEzz2GogP2gQa4O3ol+hNMf8Z2Ctugvlpzw68mwte2JvQhfoDbZLbAb+g2F9T6K63cza3
1bpoq+Jhmv577ywxPlcWRbhVLUOqmEhncmcZMq67DActRjBylaAyqTp73PpFEr5iNxKRNXSZvkXI
itfJYKfFOrWFchcwLWCpRgoa+gLotiu2XO8ld5bd4/szh+E9YJeoF6TtAHWNSQZ2Aq6EtW7QYD5S
wqc0bVWpcZjCEMi2DjJE636vuz/D4LSkpxygch3DpyBVBykugAdRpN0FiEN9LB8K0e1GMJQbb24h
TY+0aKd/Ku498qazSg+addDAnTApzVYcqGyM16FVNkwt8Nv5VrrAoMjSa79fDg2oNL4iYiYhaXAf
Pqa1NUZXXuOFJ4FWVZm3skdXQOnAALcr67EfV2ZGxrUk/zXhTkwxXCy3aJCSBD0WC1Tk4kXQSKtY
ySQYfkOdJ/fzIZzikRm6nX1VNG6AhIT3+qqgCci8xhxMPYQVbgkrPDv6e3PwKHF3vk/iBD+PfZbC
d3tu/cqmWKybZuXaYM1Q58z6HuuXCDwLyUJ96+Iz9jIVw+jfFTSdffXMqV4lUnb998mi5A2OPumY
uJd6PeebOi1CWfxA4TfWvV5Q1jHzJS6hWLuIGChyDecEjquFuQCEC1IzgVazVq/lKe1Z+QqbYH6x
U2Y7bc/+c2266J0p3KpHtzSnFaLy/lD1dbqZIboG8Oid9hfyfbg7KEPA37HpI9mYgX3NNVm8ecBo
Rp+UytRJFyCQCVp1xNtibaBvwrQDHjIcQjgTyErLmUK7zOr0NcmG1L/x0tQY4Xin5iqLHYwCtPD4
e10qTM4GNcz7iqT9Z4HMAJG6McQP4VwriYgOWcwCBnJnUaeEW7yJBRV+9plubgpT+JLGJ7rOH0o7
AEfJzbz5k4u+fC+AhvkFde6RpIMYTO+9ymp37elqPGRAW8Miyn1L/3ZMgxKSRW3+KhCJpnvTJNpH
7COcEs24l5EVtWWewRSorOvRrqmhNLkKg13hNN680pSgyrXXSdrqeLDub8TJYmg9FWF/4GLtkzWF
JlhoguvAuDo1brPuyqybhhuUAAgmBrxHxK6K0IZpkmp4gGbTvDuuq8dbFCPaOYJfaxtdLJIOd9RY
SfVGypFDZRga8dbJOkRgke2GP1AMxDCCGz20hzAYnWZvdeOJl9aLaD+PY1ke8HmXw97s/ZGCCVKW
KNnAY/DYuEOCJFCg/v0ZgQH/0GgujvCGYHsTUPQuBkEarSN/L4u9i7TB2JG19BJdcFuk64oqVIEX
BBIaQIkIjtrCJ5YylpoWY8mmTkmcOFkRVcFlVFuGXDmp7/nX3HIYeSrLOJGI8NbDh6afh+4IIR8f
czZ+6WFmEsww/tqliuzOOgSNkUNhQUkcDTxqIdqMeim4rLMHMKAZbSadx9RmaHVQbLVKECZSbOus
zYw1p30zDRTdTkiwZPPy/K5ITedwGaWi/TV0lXXMbGyt06XuQHn2E30GMaHKHdPnygymtrqBZJPZ
3wRWEhSBlWEM90BUYf0CWzJESu3CIrBXMXQX2DCS8iDYII4q+Uvk9s7PlIsG9odFjcKde5t6z+Dg
/QilzU1XQw0NHTY4hddNViatv0sHp3evcOmpmys9ELDwIMLh0EszrpMSrrOjMdQc67i7LvIMNXLY
19Z+HAMz0KDUobDe59yub2UOuv/NhdAlji3UQwy+5qn1HuKyrfxbjUgS9KI0DGzSZ4a5qhDcGt+E
3fQF7Xz50x5TF7x/q6uaYj7qFwn9Dnl4Ymcr6QfVfWu0udx1YAse5ktSPsYyCnCCNyXBdZUMMHuM
kxQypxhhXhPzBvFuDDix25BVeWhrQZap6xaTgcz1wjcSzLG5wjWzO/bSrZp1NDhdD025NYIdmuLA
XJZ9MaHmQoQgjBsP8B67Ll+H/r2flPJnXBpBtSu9qvRgpmuyEKS9zhtXSouzUEuxDh+nwOsTwAbX
8iieNVBiqm/FzANYop/LwuQ6DGOzffNM4m2wARTw6yKaKutO4UsXbosYJgKWaPhGLRRAHv2B0zhI
XrFoGYITR1eZD0XVlMWBFsB0mKgtu2mOja6gu80smblDJxQQs0tDWdWT3ZUOJequAfToB7zeVlkT
2tkR2Hwcry0H2o/RWw5KANcufGRsXW8TKY5q2OM5Pf+yvV5F0HLb+P2CB+7J+fNfb1WJgyEsEmVK
nl955q2a9JnwYD61e3jDXfQo02ydwcFjQMhN5mI2gqdgTjddIXbetl0uWakL5sviM3NST0IvMukN
QpOQs59QOblbjpqfQFO7CbfrYI2FyApeyD7b0a9iGWwuNhc4ebN+mLUl1cnR20KseOaHajCtPnWD
bj+k1bTuaxqg1FCwqAcPdBdERwCpQnOrJWPVbQzH/Z4jWduZfSgPARIF/4LD7YcmFUJq2KS0u3dN
HFTPjcxVh49OWBTdnvLHup+2cfZbB98w6Lqw2B+dhk/j4PXOx8b1xzv70vMgOok2qdt792P7VCyn
cefulbFul654ivJ9vbKCqwwjhmVBM8dDdqkxyycr/c/4Z5a5ACChxF0B7ekPMuqypaGpWiPnm36p
/bCBWr6lchKKTagvfGDx6cwBMTXNsSVzP5+5G9GJz2w72q+Uy7m7m/HLINkJzCu8BzQPpSpRFPwh
7QR2XpcnynG7m6w/cjA2ZZFc2PIfvwMAnGmelvvUaPq8H2ndIvDs8SzbU905BNWGEto+rh6+Xu1P
BxG0zmR/u44431TUaK0xRcCwF3Z2D5fvxuoeYvvxfxiEVJUyAJGZPO88nuSB1Tq23+/xsn3RjviN
av3eC60LHtnnc+FYEIIgB3Q1uKLyzs6rY+jG9FSJi1L0WosH6T571YUhzncIQwgTcglmwoqYUZza
Jv3V9UGUvaaxuIwP8FDLdl0jJ3W2dbqFXfH1Jzs/7OcDnW1FQmjVekRlh7i8b5OHxP8j9XvdHb4e
5ZMv9s90zo5aRMuCOa1FfGjqdxn98vRhvtSj69IXO/NwV2GSUqvki6X2sukOFo/XtIYA7tQX7o1L
czlb/dIY/XCMrPjgRs++uvPtX3ax/fpzXVqU00/4a/UxYRtt3fO5Bv+ogjsWxYwfpub/8rScL/1Z
d5ewtxBZmYyCh+AyFdhkeN9s5/7rqVz6Wqdl+2sqEToBGwJofLCQniTGb+wDEV5e2F6nT/73A/r/
z4TA0hKm5OSczQR+QGmUphMfTi5kCwpn12aLEPfrmXy6KB7FeMWj6MBy+3cmJHLwmemHcgjLg4eX
bIzZqIh+1UN5YaAPz8NpOlJxwVguQIplnZ0Wt8+FGU5JeojaW9CNqLn1Otyc4Q/O5fdJgdpR58If
czPLg+9+S/D3tjJvOVKZCeFeamzAvp76uZf6+Q86O1tjO9uT4fODwlmuU+zPIiUp9Qar2iiR1NFL
5fXrAT/71n9/gbMzRgcM32kAhQ69vpI/cpwlM4+65sUvfd597nxiZwdtditA0ypIDwn+pRmcZZR2
sIOwe9NX2OlppJfJuHHRPnw9v/925PmO9SyXV88S0LzPd2znJcJEF5IedG4cEE7CqDtirocSAOM+
4zF5cN/JFPvb7Nq5zbBrAga/1Gbks2/s2R41uVOwZztn3zi2QtVNcPcO5Srs1qFBKxWU/Sq/NNXT
C/Jhqko4EoWBorHP2TeehOdDOmzTQ9U+APkucEtLSdLEd3/h3tsbDLWg8qXLCx/4vHORK2ncRDjj
mARYjnTOroQEilcNwDQdJUYeJnlsgysE/Znj/sEZnkRxAzAYA9h07pUn38cqPZ7WAgLMhD1YuQX1
2Kg+u/CrPrxRZz/q7DJso2gasXybjh3Cy2l8ijBC0FiLdaAXoth8/Qk+XIqnwYitLYx1tKR1xr/3
VYn7p8p8voAbPID8LOr69//9AA5//qkzFAZM55kSkCUUI1VOx4EqnmVh0W18/3qE/8Kcf/YOc/h7
iLM5GP2oPFLz6Ug8tHC829D+xZzv7GQ9YNtNWXyHBUhf6Qvr9H8Yl0zMdRUBmD47G2C+eB/m/XRM
8ru+/I4d4so4yfb0wfCwQXofO+wmLzV3+3AgmSyf0aVBIH1OCGH/XbAGKUtFTX8+GphJtxnSCM4k
zJW9HV44k5+NRGdsQbZJhwz6hvw7klf5fj0ElXm0A6zXsZTy4x2+4RCl9l8v4KWBzr+jzsfEDlLz
2OEucIfPrwFciXMuBzfdtZP2Vv/DeK4En/8vmfHO3ugJcIGMeDSPskkWafuoiZ9wx6+y3dfjfHgQ
pXPCCGwpgUddKc+WSgVwk+C9mAjg3UOrkqu2egqqGkslm/KMPPaF+fj1iPLj3cGQLrENqARJx/mF
lqFtb+xhMo9uga9qahvvje94z9lMqSfD7+tG2VZx3VC2u7abWfwC7au2NijoCq/Y5i6LKWnNAn3w
wg/i7GZsYbnj3qaucRJZdG351qJ4QZqt2m2PMcWipfSxNAbjLvNUvMPTM/yOxDy8cNI++5AWKhgM
sdjxUp3tRMg0BQIUaR7F8Jh/jxPuweXcr9r6rrywFT850+S2eESCs3AdivM+rJRjjKIpNccL1/Ck
FJvScdbRfG1547LEXWdEozPM+DrN0/rrtfu4dKdrhJbmHpekS2D373ErmkTStWOcj65jbHA/wP3D
2PTZdQh/rbHevh7sv16I/96Z/4529kmR+Qtevn4+1j8hprff51/i0bzWm3jjr+yd3PUBDogL/SO7
DZ66p/K6vvDu/Nft5sMPkKTf5K1KOf/1l/sr5LcNrHsgo87H4Tp4oJxwQ69I4049OKv5qny5i44Z
rV31rtnGexhZX89efIg2JLO3LU9prfiLPN1Ifw2eYIsEQ9idj0GDeRPaqpvQUVs7zr6JjNovPs94
w7XvBUppNGOr1pq//S+/QAO0sq+lBUjw7y8YpYINj+/IsWkMDlf9Am6788fVEKsdQvU3ZNJw8R0v
WXTEtV8P/tlOI+Kh87YSJ1fWs3upi4I5bqj6H628efKuG3ep8/wxm/945dX/00j/7cK/vnNI1R3h
ivPfni4WNpp56vHX2ZzujAGFk5e/fD3ex5fkBBuREwB0Kp7Hs3XNLWhPOgnMIzO87hx/gwk0nhDl
g9dfGOnTiwL4F70vjzGP/9lQgM7hbJsZd9KhcgqEHz/j5om2cDFiN8MvF1VqrqvCvXQ/fTrDv4Y9
2zd4C1pZUjOs4Tabur+K2nppOOU+jf0n35dwytdh0OyDssYjeoXLV2cM15FO1iXofH2p+/gpKj8/
xLw2IJSuwpzNOdtJoyz6An9W85gPaXSl+/EP3YaG7ZhgEPD1yn62Z8mAlKkFfYzU+U7KZK5gszJv
m/pbMmPQvIU4WQ7PCvXy10P9B2Wez+rvsc7Qrrkey8pOE/M4qA69Fz1llpSft7aRP0OquBukZSxj
e7ydq/qeotZNNtuPWTrfxrhZLXGYjtdNBhlaYa+/cDVuXbmwEHOZhwCb6HBu74NI4F9o1POqAEHE
24LCjC9+hZ66ktAbl5X0104/QMqWzYWLX3wM+CnV4nrhaVOCfuqzyblVHEE/rQlKpMLR2GrvuqR7
NdUcL7M0p8uTlb9jhbwrKvuN2uA+8sLrtC4kCmJrCy97vvC2f/p7LF4AwFJ6COuzYIzQEwTc78xj
SyyxGJSMl3Br7QujfHJcPQIERd8bi3QPrPLf+7bsNO22EkMciwWOrtfDVTGs4wN84LjaYHr39Q76
eEj/Hewsma3R8BuWFcijV6OfKOVt5t7NdFiDuW1uvx7q84nRMsChLmSZUp9dCBYmkFaJoOeILmRw
NvHKfQvvMOJCKv88/k8TU5aW0iR41ubZxCBEz1EHIs3JIB/FTTHEORWiAVKcr6f18WLhCxLCcpNr
Kl7nER+mQunsTAw0dw1+LbKar1r6Wl0FhRVciNI/HcoxKZxrDFMceQo+/3qjDDFlZUcCdKypf/9B
MhYtg2jIfzqR8/PrSX28w5jUKR2A6ie16Z0vFYbUSgeMlEPIgLKxTPtr6BQZHlpFeqE0IE4B3L+X
GINpXJq14wkSkbOrOUntpKFhiYQ0UWIGDOvOfaat1NZ2n1r3LYNEEEUv6B+xWt0mKDyt8EJ39o8H
m7K5QxbCde1RIjzbK3mIgrAaaBHiTVDZCXEyqu2Z8z9sFLI41yaUEXA3z0bB3ExQmh7kkaDehBlj
wyeU+VI+fL10n53ov4c5e+3tGik+nZvlsUi5BK+N6B4/V7hgX4/ySVzKNzuFMMyIfX9e4y2buTR8
zOiOsfV7ghtpJE8tVqp5tk3S3xCWFnZGc3U43vdfD/zZGfh73LOvOJXg75Y7yWNAAdfO7Bt32Iqy
3Xw9ipCf7Mm/hzn7ipZTWsOcCXnMCzwNPN9aFXQhWzc16P+JFUovj7bfkQXVd9h4R9dYT2b7xE2i
2wlzggu/5jTY2QGhY722bd4enoXzDuJ2myP4HwL3OMHcAWsg88VfZxHUrrXGfLhbfz3503k7G067
5Oaa54eVPR/Op4ziJDb2f338ZuEnDla2DMZ7WbJjW5Q9QXcTVs2FM/hxUG0itVe25wDvkWbwo/66
25DS9MjYEvcYVWJr5Iv5MbWOwyRuk/jBc661c2G8T1YYrwpbEwpaJLJ0bf13QMuPRziVgz5K0a0r
vD+a6L5Kdli4Y0ZXL6oe2kn3bFti6aL55fK48JU/yWshKXtIMk83H3HpaQv+NWONhMaL7Sm8z7of
Sh+QrC7s+EpAiUvGZQe9Z8R/kU9OfwMju4e/OE97F9UUVlAVtmGdk9GS8pdW1err5f/sy7geWYm2
6CNKznu29wuU01B5hH9MkNxApTIb4sdriOk9xPiQxqoAQ4iNvzmb6FK35g9sldNDgB24OGXaxFPn
vdr72Wph3gbB/dDJl7Lelcmy7TYAjPjf/3+kfdl23Eas7RdxLc7DK+eeB7UsyS9ckmxxnmd+/d1U
zo27q3m6TpIkjh+8LLBQKACFAvbeKe1gaYBmrRjAT2mTk6c7KTxyjOuHNeXILQQlNHAgicflDCkL
LuG3u4PpGwxJcbF/wsykKUg/2AlVleop/+TRu7FDAy+b+wZQdsy+eFN8Svi9ryLdCicCfZFJTQfU
DP8UZ6pdjgA4B9yCJv4E3LtRoOuP82ikv7O13555KBsw+wLiEwusceI0hKAxwTiZ4J8A3oTBwxBd
bQCS1FzApdDeaRZO+pxc4Nihs1BUyHcaMHdNozIq/kneAVZSDFfZsFd6TU/k2MrLN0alHDSaPGJp
YgQWFZC0+aeinR+jgCuTbVtQ9GGa3wSI6OPDc1/WFNB4gl4jFGtw30aWe2s36OXjZSCgRKdp3Ptu
Iq5GfydGXx02MI4urYhXdiDiF/Yo+/ukRwnZ4IbPyAQqE2PwjKMxmxpwyB4QVMuCMcrewaRgACzz
JAppF427Pb/9VIG4z4BMEcj8cRud8h/BGzZcPZa/y+fBalfJGt1ozx5a1Snqucu0CJGEl+9BGwve
wj461f2bAEbv9vdj9d9FSuLnEz4VsHJKLXv4+WIHuBG1NDAoXIbvXfv2z+WovIwqr4z4KJApq9pV
TTZOY3Rq+hexqvdqAZeUyuMp9HuGsk93uTjWpIo4L0gcEZdZYpuyUuobJvawJiXNHHbIE4CPlrgD
T0Xu1mPbrTD3Scmy7u9qAtqBkG3AHcAbo0R/a8bsiIspoOOmXWuAxcTqHVjnCrMPIbVt7e54QhKK
q8J8oUaBhkyLUwmDimHnsztUrM1hxexDQ7VZN6REtXvLuBVDBLVRU4I0YkB23a4HM3bRvMrT7rf3
xj2L0PCoga6KOX+61ZkWKinLiCG7a1aoTpsYXtJr89M/GmuATW1//VMLvBFGvgyhXgnGvAlqi93A
1Ax+y60eC7g3u1sBxFFN5vxoZL/3pbcAOrNF+wBlT/h7D3QrgziuJasBHKkP2J3yhLmQFEMtmL85
D1uo78U7hIaHlfVmeETRe99/aidP71eYQbGVbUs5ZHcR99sK/947Vbjduwakv2XaR+yutjS8K2iG
tg5NhbLe+0sTIWW2oKuUr8d0TQ2IUViI2VvAq7NVU/zUeR21LMp6lk/Vn/UQQQ+QZ2nbRVgP5s82
kckYyol3GZMmZtFPXNm8ShwrgBdj2jjDDtYWunlMFAThJ7L3zqGZI0fbIcIjARcDKMIdJHknzW2t
+RBjvuQUPxcbbc+vBKO0+RewfmmmQAlatJNAZGPgrweCGg/JvBEYxUawfLoeaasjfMdUdnGJeS52
N9manQ6u8IH028g2os4ZACo15L12BFSr1po+dX3LZomKJhIyNLMia7k1yzKLxFAKktksW8tbJya/
Kk30kdhgfaJ4lfvLxXwErmQRboXnPVAQgqphN2/iaMWu4npm5gauYOVmYj32YYv+5UoY4V8ySRWm
eXBqtzq7tAg5/92bjJlYCOExKhStSgGtALsOlhhaKey+NwfLwL3cDF8er2P5mMmygu4RFAHwEna7
Q8DDSRkmK1n0kMcuEFusYhMfi51nRBS/QZVEuCiRARZ9IEDSfMBq3TOB/7XO1p5BO1VUSYSL4gBz
zJbzmnqrW9V6aCEfNMVt5eSUBtdFX3ilPMJHFWClSfyxmH3UYIrGHC6VdfPfVUd6qKwdc1XCgoCL
uBpWkdno3JcBQK/zf7QGwiEBD0TjIgELqmzgOOi1ru1jgzPAK0WxBprmCK/Ugu4+82KsqEVUTDA0
ghzQaE4sZUGLzu/PBpEPK17BtIKsYT2DOQdffoVHfIPmeRa8OLoCkbBzcHJ4yyZ2B636eB7FgDOE
BEYEIeM2/RfH9EYGsTFTJIJ6TP02aeAMmXqj6/mKWdGi7oK+bsQQ21JooL7CoMm8LeDsNVgEP7BR
UPb+/vkNjXZXCpOJqOADAyGcQnB3lzrG941mC4ZRM4KvDgE8jmGSxFBpIoV7n3ojkggOoOcSATeF
hQkH+TT7VcbIgCGvtyZrrr9ofmEp7uE5WMPtBjUPdI0ReuSADRjlnTLHvWFVvBWbAadIeQ9N8PVR
lnZf7Zu1+UcW2W3dg3VUKZpvWem+A2bzuYc3qlGOAIvYln/yDpyR/+L1ZM1uvDPV2c5um4hWN+IJ
zYKcr8Js5Lf42a0nJtpHv09zaYOVwQhwz6M4qfkn3klEsyM6NaFftAbjz69yXZ6TuQQQfVBuqGO+
fFNYoj4YIHs3gG5M8fCLtorbKvpCUUCURIkI9E2N8ntTx9wuTTFkHeBZXz5JuIK9Tv1J8td1euLR
oSRcQI6r9xj5VhiZtt6FC+Z8Yf77E2bbvlovF5RhDJRZDuGMNxJT22cfGLDu3zwX76qGume2npF/
sCxF7vcIIanna7lEwJ4GiQEkBuTWFnMApnhlhqZqTNt+j7i65X+ERgrwbNDWmd6heQcmlVnTHvAW
wgQezjQZ9148hd5VQ4D9At2j1xN3awmsvmZwCc/hefay4Fqy0y1Y28A5FpyzfaXHJs1RLR6tK/Fk
+GDqBAU3kI7ugq10aMxdtRXXzTZ0bZvbO6DlfQef29cE08scio0vnSpJk0WMeGK4Ab8Tey71Oc+O
Nfb81FqSW+8CxHzPnd0Ir/Mb+j3huyZ3t9tXEgmXxcrd6Athw+2ArQeGYqs3lKfemVOazK2N0cLF
EgUboFZthlXvzBdZz50MDVDun+BUTPTSpt+P+IVUGK0uf6tBIiJFxIQYLp6gBs2VDuoJr/undj3Z
4H9BsgWC+uyj/gQJvVMYYLTAhb7ExYKyEwuZ/s0nEP6t98II2Gj4hMFMTLASmPnOO/KryYjcbAdK
aoO50BKKpavMjUzC6eC6VssMmLGxDUWhx67wfdHGzLyJdpX+SXMpa5zV+GDvyU4DpRKkXlArbvdT
2ATIywcYWWFoJlUQbT8Jl9KAJT5NWCxMwHHK97XBGMCENQCO0ptg0V5R1kU5RRJxEagAxuJN87p6
a77Xe0gy0nWH5aVHD/7C/1eX0JudI24EuGcpVRrNO4fDMl9Dh21tKOfMHU30ptOyaKqhEKnnzAwj
Mh6MM9h2ZroHldH37vUmsIjWBS0g0NRJOKWhmfHiFbiIFoGoW2FMDTxsZmMCq8riV57rwQkwJwkp
dmEoMB6wg6PWRd3VxaBw5RQIT6X6gDGoZOwquHi/60JAmTK6w+ysRBOg10Z9nP2AZjLUYp4wx9oH
J4VMXWVwFoL1Cfurnrx1uYcrtMCxufdfGhNt0tD6AWW+A1reXA2Msnq3Tn7IlTkZYKnvdGXdmsk+
2YO69V/WAK9tTyY8FQjSVU3qYAy59aO2atQ4j450YnVaWFzMbtE1rHEy5j2QVhNGjin7OGrjntvJ
u+lT+fYY4Cm2wA7iUgu5S8netSzCwium7eUa6CffZUDuabB7p1uBRxf+P3P9Y6MrTrKfw2KEAw3I
GP2xC5lN+n6//yyVMHlgh7fgOID4dg0cTAOFYwS9iNbQSlskYdGRLHghQN7hpwxk7kZ2CE+zWwSB
weFf3YSuFEqGVPh6DkjzkIVXd9RVu4tndnP0xPbxuvjvLntos8TIAlpk0VxGWGUiJCgwjdxfpzXa
qjvAxsNfYPNWHc6DagfW4y1bzNqQMsrAYxCBaSkTe5b2ip9moHTcgTbxazD5H0KzupQm55RbZrQA
t+QWu9wOdjkumowj0XLWpc2EdwI0hMIDmI9UcDsCBikFk9pOw8lQYaHoezWAlWUiS6fdTpYC97Us
Qrllq7JJA+yp3ejgxr7TjOHc6Nn6/3APms8ZeRCuJREpCUABh1qMsCrlALD49+6iuBECqrptvqr3
bF/aIh4BPGM8P97M+7aNeSjvSpvE5Qd+BqC5HVYIWtBTvu+Qk0obz6y+lLVvCL9ZvQHSCEXm4g6i
j27uigKhJ+nkPc/j4kpqecQ5Ru8O+dq3sIsO5qTZzb9xMNqVLGIHOUDIhOXUwFrc+TE0/F2v0NBO
SWKXIua1EGLzOkmquBiAhN9nfnadSOsdCQneY8XRxBB7JVV1P3PBzHqLUXvv1kCD19HFTTngi/Hn
ejlznnJ1Ia7GgseDdcfjYbc71Cdh41s5KlWdI76ElHl52pKIDLLhe16ZQN/9/YYMUu3aBFMyrJ22
Q9Q1ETE1RIxT8RzPI6bO+b5vzW55MDyd25Uvj7dpqT6OGas/9k3E1BgsmTnnY1GViWGbfWgFeF4I
XCRv/9EgCE+cZxOQlmbjBlz/dq5JzX4fi6K5wXkX7pzT1YKI+JnnXC3PXJKI0nNMi13xfdzPl1SA
KZpA1jen3NF+/TctKsTdVOg8rqkDCJ2fXFkUZlJjWgPBz/Ao/uh7DIxYHqBaWAGlahW0AGTPtJIC
ATkRRx7PhP0+dtHMsBXMzwZdAL2J2fD3Zxw0q3x68s3TiabahQToRjaxhTWANVMMRvC7zWtx5K14
M+nA5DY6A4IlA+i1VmonDk23s6d4tGJiQxulFAp+wIqnLZ59gZeL4j0IcLbpcdjLSDKFC2UzF2ps
18skKz01gO14KcEyFX3Hmf6msA+ro1Xs6+Oz+4ui0wWfciOLcPnRhP5nMcLiWgtssbiwxdtIb12J
cviW8qAbOYTX14YhBB4v1vQK8PA31mDQFjCtVr/R6Ku/vfE20DZB6wdzpbWqiQu7x303+cgKOv3J
Ns86jBteG0ooU2z3aVk9x0nsUDZsIUbzHLqXREwrYNpNnL/hKgaE6PvhhLGej/xfzy7xrtg0+/mV
ntpcsbyeP7KIIACEbwEwy7Ms47sEG+iAvp4zu7n0hDdZU2Ool6wlg0Sv6tworaHfjyXW14Zj1bZc
xe8iucYIpMWwb0r6JStU0IklQTyL1lh0TQozrNqtItu0jVMuEvmd6HS4yeMVE8W11RndsRZvo9Zo
sgjhlM1bcirXMonFSbEIBpgEMrmDd0rP7Y9sxVqCeQFhklFZ2Y9kn16avWD17mPBSxt5LZfYSFxF
cgZMQ/wOKKMgbLBr6fdjAUvpKuaC/miTCONgjPEVMYYEBliMMx6yYnrFhvVAzZJbWbevO6cqPtqM
WRXSi1qaFch/af3nS/7l+huI8A4ATS5rMGGwYw1vHW8+Ysu32N0cnwDeCTfam3jGAOEmuk1oJ3+p
l+Zm/US46PgWdHKdwO9AFWvF+24lbDmMNHd6pyc6MIRHU7YFqzLg7i4U1dOMiogZIlfwGCKYI9XH
7gPAtPrl7DhHPAwMzlOv016hll5Hrlf67X2vHFCaw5DALYOrlyE7k/lR6oefibkCJgqCo4zIXM33
6U2v//qvSv7+tCvRQQNkam6EkkHmhHdaRp9Wh4tznKsg7+BPQvH2RCsbUGzqu1B/JVKseGXA8+ns
bnuIjGwAi6LaTrtB3AM6AYcUaBszBgBGjQQS6VCpmBA8UdJsP2CSiLadfbAPof77d2VVFqia3n3j
i2I3cxgkc41rkUSYFBrgoIc+tIm3WrRX5OsSZZ5mXZ1ltzCoL1qLLuhqgYS7BSFa0wYlFhgEqEjb
u4v/fTT4V/ZTWjNmYT5eHU3c/OdX+8aLjBKmIcRJca5P7F7MI4qE72j+SH+EU9W6CKwT3v9Yo2iI
VmjlBvZrPgGJWxlf4CGiyFw86phi1UC3JmK4gPBwDEoswA2Q+V326oOXsDOLF7TdloIF8uB/pD/g
Tkq4J83QJQAIUvACeau/SGPAMw7S9UsCAo6LIGXiSvVBrvpYCrGeOymE6wJ0chIKCTdcpNcI9U1v
03M6K5xj8R0MM49FkRGKlEW2C8gRhueZGrJiZsukb2r6e/J+yj/5bBuiUNXgNTV2o30+PPHjfkLK
SFkqOf7yl3yA1gIPEoABwLm81WgQovt7yqThAmh9kDGZaWcBZFiXVtFuBHyt/ePxesknxDt54q28
DCi1ITZ5uIgOYG4kVDzdcbQL5wsE2Hi37d3xA7/c0AZNisusEsek1Su+8aOuTsjdJxAnpMPEplxL
/HBR2bdEPTRsqedZZ+WRC+ydPtqAI1LvufDQxo1Z5W9y8z7mFiZLANkE9tp8Ewe/c/CipbY4bJoC
bOHTecqcuJb2KjgSwGEC/KNj3YCCXubWvdgbI+XGsmw0EtrPgTeKh3hy5tlrZLltA2W48IGBrMKZ
/61Wgj3/HhgDKHF4J1hTTGU+xXdqk+cHcE0BJqZA3JOKEUDhEs8MF3C0ywAky8vIUv1RDPW+aFB8
VEb03E+A6/83FnMllwgIQ+kDGjWWh0vNAwKoM8Ost6VCMETvqCRg2I7tnnnhgEzf7VptBaIQkFDo
Ia/LvWQG8msKT+tLPcgsdky2oY1TkYWiv4wJ1yo8igNaEXtxa8+JKtXi1GErKsyLyuGvpNhLIHhU
gRW5Ai6e0jN6BZK40qBohbhw/SVXE4ELpWCMC3BfhFxG7CVwv8FHBZ39fSmR1Y3sgTRYzUwwJuu+
n5hCYjHepip0ltsVxSWqTS7ExGUb6ukkbBQfBB4YNV0XPRWfcOHzVMx4coB1AK0VmrluP6+Te/Bm
F2p7qYZ9CiKhIjzDVgcRt2sMFwrjxUfLzLiVVo/VsmCjGMkQAKOLURbwApNaUUqw39VMd5nYHzWX
O5Ps1DmAgbPUEmgw0EQONu8AZMlzNRyzIHjcuF0iXhXU3gfAN0giDwVek7v+R8zYMr/t1A3wl8Xz
46WRZcK/5M0v1pqm8ig7EZ66A9aHNIEI8zLGbf4EAHse3QhiAJBH0WAxKWkJiVKeQNtUPIGDRlkn
WZZTrG4hMAKaCNODABDWOJa85RdikvBVqHWXsxrM+Gtgq86dnPmVTGj2ipzHCxZmBRIOR8XkFUAQ
8HKDyj+h4ATkfgzg+/tLLI/ZfhIl5pwoDQNUtNiXjV5o8vVMOqoLBehVfVCegRFp/qW1VjhO/JaZ
1PI3IwujMXptuo6LvLBbJVKNtinbTRuqzzEfgPmEB0HIpMTA4/OKDFB5cGbAK2ksAQyZoLIoHKYF
mDYDOBlLHDHN36IqCFa9UUJHbivA3wCafqK4+CVDhs8DlI8MsmhMT94aF/jBSz9M4/7SJdkLAPlP
gE1T+lNX7mvh+bGeya6Fb8MCVIeEf2QB05qEYSVq048JgAMvomdp4irKvRVAHY0MdLBF/wUKObNO
U3Cg9UaqMCBFTihJHZmy/s8H4BUUmLFALvz+wKusuMAc8KSA+/JSirY3qODlDsAZiSpZbmI4f1NN
qyxcp+BZkcVPtn3K28xWS7AZj69Z5B8fa2PJxGUeYBgYj+Dw2EUkB+A+lzoRLEwXxvtZtp+jdgDX
eiXrSr4HsepjWUseZC7yYOJPBVoj+RY7KuApDLK2v/AgJJiUBKxOMnKw8CB/djM+rW+0POUBZXmz
r2QSjtmvBr7I+a6/CB7zKahO5Dkzb2Hvr/OkdphpNEFXaYfcoHvZZPLo6Xy85qXcBQuGimHXGAQk
q5FTAfZBEIn0F0A6iNGqbLdSsovbA7vjGiscjBxAf1Wx4cCqKU5mtpv+4RPfX9Z29QHE0UIXUglQ
YFibEDCWlKT6IGW2B5ZVz2nDeK9kIiXHn03mzo9dCZxN7sq8EcJBQydjmyMQyA1cvSpBSiW18p6i
2aWYe61Z4trC9CBh0yJodmRqFw+MJgvyukJehQDpyBTB4MZJV7vAjkA5J1Gc9f9iV39vK1l/8QYe
hLYiFtkk9m5m97Q0zBK+WtPzU+1SUsLFM4qoAHwKWDI0e6tQxqtUpqshS0nfStZt4ifw0DLjWfB+
UCsgi0oFyYAozNJw77yVFYIkiA/Zqr/02e8+3MmBYoBsFLCqabwFz0ju2V958w9rIH+ZKEArAAA0
Y0veZU95k7FNh0MKJvlRRU+TLeG6BK6l1mA0vZNctW1WbeMGvx+bEL8Ydq4EE6GgKDU1yaUeh3Na
ccEZzMvPE1jdGrQ9gkxHD2TQvoBMmA1/5Iy/SbJV3++KRnU1JHd9ExlgjVxF4iUojyX7xHutjosI
B65bbwDPJahQRJeKejeXcO9O19UnE1kC6HSaoc2hK7kzk5U6tbrfuw1TU1KfJdUAXAp4XcBKwmuG
Mn/H1SkOhh7k2UI9XCJtJ6FLJmsNoQZt9g9PclDnSNAA6+O0pafko37WqguTZZYweSBAQX8qs8MN
Xs53LCesq73cHofJ6QV3wP3+8Q4uHI0ZCQvo6ywH0EGW+EpgPwRcwczaAErkevBOkgDirMQcxUMJ
atJ/IwywJhiqQLRkCcfmhdMAqkYJ5xCU4+ggEnqdY3U5/mTTXs/A8/hY3MJOY21/xBH+TeZAH5W3
Yn9B7/vWc2wgCT4WsKy8vwV8Z+BXWwyuSlCrlGx/KZLaKFnZGrN30As7EjiMkr6zH0tbSG+vl/N9
s7ySVoJ3UqxHLGcjoVn68c8mC7ezB7n54YSLFAuhicECj9QievLY2uKVGvUWcZX5eOQQG7NuDgya
9ZqVipPiDSynl2KqK9Wh8qo1Hza7eKTWyWdXSZxUfJOCfAcIpwA4JVyphBYRH6NZsE02P2qKV+yD
McnA5NTwYADux/it46TfSO6VtRTVVaaD6iugpHcLDg53NRwPgBDImGMgzkcnAnUPDLjY4vIU8GfM
O3nor/d9Q+RXlC2YVXy33CtRRJ4RlUOuVYKM01EqhzJzm9eyQ/MDSBFYZh1+VpIZ7TxwP3sZJTwu
GhZuDt/VARmh69ZTCSAoryqOgeA2V3VG60VdG0DjTVnfQlozX3v/FkNkyjXYxaNR9foLO7pqONod
yAaNoQB125vfOmBiaUFvCeY1PRlbs8reaY3H3yh49wr+8wHEXjYFF1UJuIYvyWqwu0sb66EO+l+n
NprjQbIF+yeeYsxdBGIkc9+BgsYYHDCy6XJOnRFeNCtRBHiHOpceyH4F3xtBV6jEKMih+xWcJLWk
gwiMqcykeo0iB/mfXovn8rWp0bk2Gd6019pzY7Te2+NNIXtT/jr3Vx8ypzPXTgVITlMa5igLHUA0
+Qr9c+c6dRtlN3FOWuhZgh05K5HR4d7K99spPnOV3QAjNG7NprQnCYRVAQd2z+z58actmguq97jg
zYVmEnioRgqsqWE4XIQufw218tfYbIL0/bGQxX2Q0NsKEukZRoUwCVVoRomLsA/ZwDGo6gJixGND
U64yC3xwWy0aKKdg8azNlGvAU0fAJc8aUOK7HuySw6Xss2gt1FP8PgZRRmliXdTdlRTiqA2a4CUK
V0J34L3feiB83hRCAFpwqdGeHmtQFJbcFp5WkOxoQMQSCFlqy2ZV2ECFyKc6u7HHNe/wDlCSnxk7
cIpXWIs9fJrRil2DZ2485I6/fYlXo639bG1/VVitzTnAB/wK3sFKXbcr/L+znkI7oQ9iLyTnGAT8
863EdgviIIhyAQ8Q8YGej/rAoSrgAWn4BMpYXS3Bl3tudv+mEncjlvDswOQRQrmBKTMFuLB/5t5T
J6zU7CCBWzw9Fhy8zONNWdz/q3USiVYeq1wcqMlwUbpwXOfDUFk5yO5WMmCWKDnQUjEGi0MJC/QV
YPEiH/MqvNqnflgNl9zq10Chc7IjZzKf8tO8u9lXvpXtzKndxwtcPLdXQokFdsyA1iUhg/9kem8T
eQJo5KscGAF1IOlg3ga+8kx081jo0p31ZqlEQpnmWa1mAZbK97k1uFIDdMvhULl9blfZTkos3kNV
12JSmtdY3s+/dUxeKrkWmaYnwEuzUnMAZgHAVi2V6SnOcOlt4np9JFsfCKqlBAQJeOjSUOY/xppq
dOw6xGSB8st/67JAV7gn8Mk+Vut3v8NdXEaJGoQFoGLEvOBtDEo9PuZaH2JD1vVTYDCgZtqEDrjQ
TTjjlTRg/sazWxZJQuabgN0yRe5YZ29a/V4qK+bdZ774YSMCtFwWaVeWpfLTzNfw98cRZ5ermC6L
BRyl1LP8yKnbUxNdVBH8t6vUUlpDjdGIJ8WbqFVBgQre5H9e2L2RT1g6E2oZUL6w9UWGMQQrzbex
YjXgXlUKWnlx1vP9PoAwQpyfiVC9uN0HRgCZglghanjiKz+6cvsmM4keOP9qu/+IIdJNT/aziRXn
izFji+KLhqcQUX1q0kMtAW4+MiWkPLweDqqZwNYkGIQq+nqO/CNVXDY/DEyhJ+GGizvAEXKUM07T
ARHNQkYsVb5rhkuHCoUYB0bm2RKTn1ok3o/1sOw4kYD9f3UTZj94OdqA2BZRIc7tKNzG2r4so7dC
O2qYTfWLzcS+CdM5ZddR43pta0ZMvWbUbYl2xcefsrRoEcWqb1o5vBjxtxsPePRmkHLQNLFKObyL
YTfLEdGnXMjctktTiabl2WhJS7sWSFha3WiYRSnRRODva/kosI0ObMk2tMN8nfK054KlWIGnRRZt
pqjP4yXmdnXq2Aj8kHs4we9+/lEHKxaEym2pOP3HYzUuCcIbO4o9YG0APh6xoR4j9Spf9ONlKEsQ
2MGJMe1zUfXulIcHVaR566XrsYJeYxRtQBUBftnbdYE2rwEDKJ5Gp1xx4va5H1I7nTpDbdeCttEK
bi2EX1pWW49XuRSLrsUS6vS5RoilQBkvIX9S6nVYvsax/VjEknlciSDfyCdpGPOMkcdLV7/23aGq
BpML7DARdTW+VADBfSxuad9QNeXQhYCODODL3iqSCb1SYHJmvDQByjgxrn3ARGtdtW/dAC+F/1QY
aEtAa4Rzj8duhSQr89VqiIKART8LGlYqu+PfhZ85rysxJW7cn+lbOeQRU+MoCX3IYbQ1wNIn5bUA
8fD58WLubzO3QghX3nSJlIwROmPQ6YBGf9Fj10w+shRzWLi4Q4yE2xJef1BNJcvbWsyNbBcJuKQO
nDGoH8h+gHXcDxaY6X00UE5o+3sF2yoz/kiljTL+GlFBKALGlNA1UIqRGzSfQfhbRGvDuAaltMuD
Hig3fUSavgWeKk0t9/Z7+72E7vM+DCWlR9dZmh/H6dS4tdnJes6bgHZ9vAE0ScQGpGhUqfsSkipl
FairWCqt2H9htZnNnkW3BqU3eaEbCytDgEA5bKYEVolIgUUxQTxoWFmc7IQucOvCqrqnQRj0sm+f
MtYBLnFfs3ofTzqaSiKRNXwfhRbPadgV2Oa57D3K3gNUflNpxQeU18p734S5UXSDAXMDsOjge7w9
yX0HJLuh5ke8g4BEBswVI/ivGBQv4uj3Y8V/0yvdhrDZWwDkfkbvATgy4QaFnFPreXriIlYI0ejd
HWw/t5TxSZPOk2wV5aGTA/DAPlU+5mxCUE6eCubUoM0o/IqkTRREn6n6S+FPYvYmt6+yYDCtb+cN
xUAW3MD1Z5JooD5XwIV5In/pxJi3OXmyMJwTrlFwjY9AD6bNwZED9khnEP/Q4AIGMDyBobZ1uwMV
olIaYzLzssl1lNPQVS0bHx8fovFx3L68vLy9ve337+tnlNj0rx6ACr/+8bZAPuo4mPqEkYK57lY+
oLnlXuMm6RJs0Wehy85gS3ZtpDvfCZ1mIzieLZxTZ3LlFWflB9liHSUCtlL03LqPP2Wh/wacpyLw
8pEO4F5DwvOGmq/KiZbIFwmNCbrdlJaH+TmLeatdWovioizA4+MOjkltgFbNIe6qjMcFkQJ+eUW+
sOvgDagObqMX+8wCkzYlVpKcZ98bPI/sCAoHBOC7stzICpEwtpp8yfUDSEX13ng9+PpvEaMJx+3b
OtB7/cdjRX73rtweNbzZAoAcLBxz/kaymyit0hcFn8sXc7OrjpeD/dPeAYlrBHmt/mGv0F+OYQFb
h1s510fXdQ13bVkO0AwqwzxtKHF14UJ4+zXEwQ8mPJuzeSFfFCATAua9fkYjX3iJXMMot8M6QTVp
TWttogklEblh0RzmwaACXDh/GD/HjzKxhBdhO+0zNKD/aGI9f/KfKHqfw9QDvZMNnGwY4QoelNC7
uTN/7tDJf8hM+xBgEu1nqX/MSrdTQxUAZVftTej9KdKNd17PD+5JOra6SzEEciLuL9sDHjR8C1Je
jmxjrbJE9sehli/erj3v7GqbhPb2hbc1y5l60+B+n9Df+TWuFVp74ryn95r4I5jwKkEzojzMQ/DE
mbyR77Qn0JaVMe7/diO8Plb7QpUJBibP3dUzYTFLXiMGrS3zkG1wwlJ92nbacz/pnnwc/J33ooRG
dA428UhR7X0KjNZgkIlickPCf9+P2Vf+Qxkipg8HX70U2FHJei4cGtP7kgnfiJhTmSsRWagNWe95
yoV1RIBxhFZkhxZjdPrLC17TXJGKPUKVSJxUNCK0QuIzygVzIUC/8l1mX23iZ+7Mm7kNAwUAFG3W
9/tVgrAUUZNmQkYWRRS0LN2uUubKkfeTGqs00HixCQzNKo2PeWKfMcDSqKd2bmf6uXTKdenUO3RD
2LMOUgdclfY5MUPAMgz6UXIqPbKiU6ADF0Wfvx4kznoBZIFEZ4wXtC8a/UZaJTtm1Ri+7RnBqrR6
/YmxaZNDi5ZxtSDC9OW0SkNGqZSLWdj+6Tk/0ECQvh8ICJWhIx1EKygh43CTE4wKnumbtFOUSwMM
VmHjHZlzAQ5PaMya3PhnYE4ugPoc7gVkgbq6AfTHJtAbp3FAXH30zjz0wDqt6+17elxdcIF4q8Ht
Bb2VaDT8fja/MtpI7cJMTUL1ImBUq7V+Vitw0W95S/cvCcBkXh4f/YVKKHojrsQRZwTiwMGXReql
BUJfjdZ8WwGgLzJpC4NhoR05gYWcGkh9j+WSKImzY72RS5wU36sDsRKwTNlR180q34f6oHd6Zb2U
gLPo9rQJ0gV/+t1tjQEgiUcBg3jZn6pQBfryoF48JzIFt9lgYwHtX1JSMJoYIhkV1JJD1RRikAa6
w8o/aU6EoTDljaK+hTNysxzi2pEAWlYp+169vGYrDODY8QkdsWd/J28npzUzcATpOYqabxxN8PyD
yaMjgDcPXXzAc8I2Et4GqXyeSKN6abblWn6XgdBdWSIQusen+FOitELMxkcKE5GF4aEUPb/gdroV
xkZeyfVdoF2E0gLRLTwUHtF8jAfQGDmXsllUn/9IIvTpN0IABoNIu2gBcAylAH2t21ow4/ZJtnog
KFJSutmF3S8MCJ3YRMRdkrOjxuhKM6WZdsm20ZP8xJvTv9Lc3wLI1/4mH7nRmwXIO8ZFZ/jZ37IA
3KFY4X09EOMFuGhgcB7I5jJZvkdTiqZ0cqldxB37Xq75X9VXdM4s/sxT7pSL+4MsYW7OAR0Uili3
ltCmnggcuV67VECZPkefCrAtbTxm9oE+vSsU5S06p2tpRI2jieUulLxWQ3lubhfDkEx+8k8AwNoo
ezY2qp9CpPOpTrvhLx3qa7FEJI9aRvXAAAYjPDSH6En8xf1uWf3xni05qGsZRHDV8kLhwrjTkNAG
nd6/YyLsUH3ldkNDKFsycWme/cFtFINHZNsBF3og3kwz72LGwPg99s8r/jiahmTUW85ah4fk+fHC
FgpFIDBDUxnYy0ASibv4rYkkbJcxagOB7FrRSyfAlVTatIifAV6FAyvQeTtFD4BgpAdwXGz6D8Z+
/AVLF9WbLyB0mzWNP4wFvqAyMdB10hUrsIWP2pFXL3veTE3tLXmOnPIf+xL0QcyPZzNemgK6p9t1
j2qVcpMieReFnWwPdAkVt56+mKanLO9+Q9GPBqIBEKGhQw5vNrdyKrms67aomQurFWvkoZ/l5Ctu
mmEcE8grLCVBmH/ajYcUUVzgUMXADYGDFc1n5SoNGoVYDtni/5H2XTuSMs22T4QEJPY2MeW66GpD
m7lB09M9QOISb57+LPo/2l8XVSr2t3+NNHMxUgXpIiMjVqyVyM+pACec9FVuF4FaOTJpiXV73ZSL
M4E0vAZHRvDQRxS9LEbJEeAx40TUZ2HypHIv8oPBdtykOjrRAuE1CD7jeGuyowiYSfg0DScVMsWy
jyjN0slm+BTD3+1WD554ak2+hAo2/v2qfhfF1jSe+soS0fMUHsYhpm3gBmDire0GzQsao1XtAN3f
viYpbTpHKxGYgzSa+0NyIOEKQufiMsUocYUiroRkK47kPAs/ZlRpqybL5xdlHhmBU9ZjZ5c60oiM
t4KTxqzcRjIPnRJ0dCs755plqEYBgGsgoX6B+FXUgaiBUGnP2iBIG3lIAorueb6rB0xyrJrZRq+T
/EE1x7VC/7WlnTuUkJhF8hjp08W90QtVGTJkxQC/AU4CxBJBQMVkr+Y+kSg/ZpHbgqwtsTR2nMI9
M+4hhG6BPVrsLVHaRoI1RVT9MMfDNLl1RUPtJLVAY/JfcrhNDId0Ma1doXhJ/8blMWsC9HBu2vQ9
BHOGCr4QyzjIb/leVR5EY3JjRoPerYw76CWtuPXLOP57B0tzpnzuxlp2SGlKrCKkQDqOifIJ76cK
2OOU2G3Jwy2vG7BMdalsJxXpdqVaPzSpJtrgyX4Ktay1ZSkwLNWETFmW/83mESrhrLdIIIdFZZIR
WoLpnHa5Puxun71LAMiMtTOBTDMAkAdzzSLEI5Hca1NopD6pjXRnylLmyYK2i9K0pDEA7N0A/mQS
DK7JcdaQg+eumrF6Zfou4wt0VKu6Pj8G50zy0rl1BYDyrJqCZ86ygjZS8QCGh4NS9bRAY0GJlUy0
5hTpL7G04n0uky8wbeDlrgAGq8G9Ls9loJFSrMTQz4oNpPbItpfcTtz0jR37fbMHHFMNvpTVLqt5
5587WJjFmKVZ4tQAa/u5O9CSgohJnYc+a03DEQWUi/pADJyx6KJNHUsZZEfrejtFgbKXI6Fz0VcC
8eqJ2waJ0IXXl81aODkH2YtPwrvXBJUHxBiRTV8cVqVrcrDW16FfJQoybay2NDFRLbSbqm5FitFt
ASm0k6Y0NmYoglWV1bnbxIztjFFeQyhcJgmgB2liT+Lu0RHbLlN/IRNj3gL+40tPRmRlyXH8K9Y0
mSw0lDK8sxS77508dgjkEhSnhhJYaxVKScXsPoU0552M/m++zZgD0QiG6tjn2G1Uti9UR5cOKrFN
80X3Q8XShbV5nMPT5TzONLs6ulKhLrLcUZmqdmGR9dhRLwHExqHStCV32UOre6UCTtrmrei/xgOb
Npk2rRyk7wzthW28PlGhwt/mMgobSS934cRDXzY8OI/ADh9HAdA4GvF9a1hyt02UU6O6IiQf7Op3
CgGX/kVxxsFW2QGKF44iU3JSnzPD7kFoKDimts7yfXnhY2l/fOQiUFPaUtWjsgj9AX7lXqg3A3EI
6EHBeULj5l5ylEP2Or2RcKs/CPD6lS1ZorqyTN+FocVUzWrtcx4KEwX8xvkJJOgM7VvVCP26h9ro
w1i+5KUzhJugsLTgqxHuOr4p2/d8YpQod9H4pxJtTdrowAUNKpXyDXIMndOzuxLPEZE7aWcrwmYa
0ZrgpanDglORWErlCMm2NSEU7agP5BMV0uDJfGzYrgKVRIPkrvClaA8RKAhmDvL91LzrJh1CqLnv
4qdkhDRpvm/UNQznt7LqrcEv/L4iZJ2SxUroa8dac9HsSOvhMQ6PZmcl+5i9liXNt1nyipYmXNpo
zn/PT6zYJqo9RXdh42rqqzzY46cW7kLhUQEyvNjro93CY5v1vRaklICPB5spH3y0oY9z94gV9ycd
bFIK1X8Fyk7v/DTZlfk9UIYR3N14p+muMh1zfkiBK41pJ+xCw+IoHBcveWVz3SmHQ7WJ9Qf+hiaV
2zfhlRschSYNAH2EaMitqMuIV6+bUBS00G8SVyuh50vLcMeoCe2Zwk2pHG+MxhqPRYN2NQftb2B9
Rj/XXjMsbTwq9crnXLuWzj5ncT+kuVmEfR2E/njMFLT9unVi9yiiRyItopdmtBTFUcTENuQ1Oo0r
p/PM8uJCbFN5mDJFCH1Ib2cZ9G8qKAvUOlU1twb9YJ5RdJyvDfeKz5yjfzh7CVgFfZkwQXs3Uaoq
jPxG9ATcPGwajlEI1UwOPEVOBwIp7HqkkJPbSwiaOwPHMRp3prHGH3QJ0kOUDp6iOdcx59eWLdcZ
43KptCTyIeDVUxlVDE9t5WFTdtA+76FYd1frqfFcSP0pbMTmADnhwS6ycaBaJMlvhdaa1iimiS2X
UvHJhWAN6n31C1VkfES8BiGUvpTTQT8SKKIgROi3AdlWMbNNvbIAZa/1Da/dqO2cWtjlrLOj4pEJ
L2l1Z1ZuogOu/HH7zFzWW1DsJgQ6N+imAHxLWzhyjStk1LIi8bVNAkiT9Kq74xHOKlEsOdjJ6hYZ
w/fkHlRBa9mGefsv/BfYpGAcNyxBXXARq3TAYsi1GaW+Vnq56VYhOHm2RXLSA59of5h+zCBYh3YL
0Ws0pzZqOw/ENy4/D2AMiHIIKZICQNO3XgSyOg0sg8d7mMqp0FhE/YwMcMVEKw/Ai/TSPFk/Pnk+
Aj8egJKSKgLirsSXtYz4A9yQy/q6BoonlZ2sYrmlQK9od3uJLrIGMKrgPOGaAzweQe65USEHxjcW
q9SvAIm4q9fIba4tw8+fX1wjsdxXwKnj56XR08eX/lMne+51hrWW2P+uCZ0vOLIQ6NcBGAm5b+SY
zgcCkY6gIFGS+mM67UN2VMa9VOnHoL0r/XJSnL545+O2sxBb2IISPN+exisPFLyd574tDbqLIDFb
ZF8yWVDaIAoiv5JmGizW02REx6fbpce8YjSrNuJaM+vlfjk3uThc6QiuKKkzI3+KuJXILU2JhAas
92lSvwQkmW6P8DLhA8g7yO+VmSwI4k2LAzVkxYDqtB77JOohm9NONRULUND2emLdtnRZ1EeqDL4V
yD4Q/iNVuJjLoqzDQdIZ84v8MGoPYTeB9ge9ZvIXMjrq765z0twpXYnR/k4z7s3GnY7g56FtTXP5
kKxVcC/zhvgeAvbb2d1LumQuvkdvOGOykDK/EY79TC8hW5nwqD4ErjBRnu+yewMlyZHWJ+Kb2qka
tiFHmm+ger4yNZdNufOnKEgfAC6KxVg+x7k4ZFUBriy/Uj45f+6qh1o4kUy1xsgJY6oFaOpnvjrY
BLViZR+YiM6SrdzKVC6c28t0bfvNDgP4S9R+cNmcH7ikKIdeEnvApAhBOGS2+aYiDKopqNRsmV6C
nlTB/Px7oyBnmtXUATYk5sKomtSRlEVx4qeRYWyVrhZ3ffsuNd0BKKQJTzxmrli8kgH55k/AyoMF
duaKOB/nWAZxHYyY1Un5o4y7UZfolOG9odQ0exoQjNexI7WOsQYLvnbgVPD2oAUfUufItZ7blfuW
MzzCma9r3XSUwHCSZOh1aappxXddhlZIGIOASkKCBSR+y2Yb0vbiqBtRggRHBJLCGM5r5ZK55pzP
TCxi5wC+GV3+LPGjWqKSkdB2Qtz+SQBdeBHz95HQEO2tYM0e6LBSmrq2TX+ObhEnayExEQ6ViW9w
VQc1yyBYLJUASeI6nrt6YYB2Kss2/36b6njho3dJA+JxGYFNUSRNolknfjMyNMw+B6S0IxJabOA4
j9naFr28ZbGCaNFB4Rc4Idzk51slKLokmgqMEe2qklv0hkybfCj3kzQ9CnElgGdLhzgWYtWt1HIg
wxhadZWoje1GqECFYEy5kwBj77a19qmzkYDaSogP2SSvtrTPF/7imkaJEEkbCbSweEYtgpwGxBg8
myQsR3ZooWVkoFWPGsSrC3Q179GaKtabZI2v5+r+wxQRUTaRPEQ67XyCxEIdiTKqiW9mtR2O9dYs
n4TJyvJn5LpJ5bZ4oQ/GoRZt9PyK4VoUNB/V5aDRqjfXRiGXg3vt3HwjBjKfZJ76YtHFR6Ew0EJt
pOmJKZGfBLF4n0/FtFGNILNG3r//672I/AXqbkBoQu7yO0b/EVaqJEz4wJvUBzURum0PRLX70lFy
ULL8um3psnUcW/CnqYWrBLOqGSSkTv2ZyDjavemp2wTOa/sWWyAQcFIXTZh7nlg6ZAaye5bQcRve
a6vV6MuYFohfA86M4AAqKE+dT3cXZGRK4jTzkZ6u7UKWwDiWgJb731+AZ2YWDro0ijRjfZL52cTQ
pbwH11QkH8AeM6zlOq+8o85GtAxu5TKMxNaAKfIkb6aC6q/GuxpSwxZ0sLojBRa7Q09R+3paWdF5
Zy52LrDKAAEiEgMxwXdS5MfmiYjAuirmmT9LRSLh/nv06yNzvxgU0VxmGwCX9HZ90g4hch8H3B9r
wdeVy+nsAxZHRx21GBjCPPMrMTfpqJmpEyZj7t4e55VsCib4xzgXcUWoFEDu8yLzua0Fpxa6k5TL
jpGDC9MV5G39LFd7Ld+uWL1yN51ZXThDzagrVTExOP3+s/qTUdSmElt5GyxkgneVRfaWM3483DZ6
5a6ATSgYg5oOD75vbMWPFRVDOQSHQZP5QoIXJahRP3Bp5Jug7RIr7mJh0/byYCl5sQYovWwEgHfA
gQEWUgQOEi/d82OJCk6IQlGb+inY+e5ZM3BovKWh0lohFySAsdRyMp7m3NtLKCYj9NLSolLveFE0
hRWPSfYShaz7TASz7j4H7IL2Po658IEjqIZb0rUCyDlMo4rQSFKCU7aSFF7ZItP06RiqExhF4qrm
GsoSvflHIIia3SEplALJRVN1pHSIPsgQh7HdDqxKjl2dDrlV5BruBkVt8t6+vRBXD/VMB4b7Glch
ykvn8yEXUHEqeZn6yCk0QmcbNZVCECUED7pp9XcqSteGBRbsNOotdPqix/X2B8hXriXy8wMWj3Mg
h3KWggDFH9m2VUWASdtYo1myr0NKiJWAe/YPeCoHF+IYHEUSN6qpehBacC1DI0x4i14wy2nz2ISY
8Zia2VMJ/UBlZZ6ufiZAzyBKVRHyX3BE9WiBHTmbUvCIfcW/xS27EyIF9LyVG7d217taRTsIV+q6
VYatValvQuBlwGR3llml1oAwPdkFgYOCZSJbVbLrhl0FpeOcljoV2fPKpF4705COR6ChALeJN9r5
qrZIlQvTIKV+MW5L7dCWCU0iF5lCgq5mRr7aPnYaZPk7JtEueRtzmgT7WB7wcVRDKbPcGeTFhAQB
lAON15E9jgA6ZHZVCrRfK79f8wV4TeFJj5f9/Ig7/1YhquJ+ZGbqo77f2WGrcbvMxoCamHIHhVWN
phDY2FaVsMaTdeVxM2MGgViZW3PM70jihxdKqyIoE03BLGliuK0HAiUpMk6empV85Zq+Fg2gBKmj
cqwbYC9bBMdcL0O1mmK4diIpYLZuR4eZxQsKPnsxKdcKJ1dvEoS3MrB9SAaBpmYxp4g04xaMLr6Y
oeFJMl3W0gYEWc2zNrqoDMSvyWSP0doFNjuL5UX90+zingyMKA5Y2WZ+qVGtPOnqsRUPhosDKiQH
PmzGarOy0a+FBqDxRY4Z8Tzg4IvLa1DLWoqiKfPHDtkIYIxoUH/IgK3XtJVfURYxThHiIuYIENWB
ZK4707EC3m+C1Xr6K437QFn5pGv+DMgZEN7qANHo3zWtH5tKLCUhbgUBUVJkQqpuBGhBatQnWajV
IxHN6CAVZWiJQhZbLYifVx6a1xIFBC7KxBMMRXKwZp2vfKIHEdjNk9wX6pJq7E0fUeeDiKK+J2ST
D80mDR8qo3biZs2Rz1N9sfjIwyjQN4R/XAa8ipQBT9TBcq/SoXyoxdw2J8AFmJN0mVWJhVVrr11z
h65+GmauqtVwjXgVcgcN95OEkl7kpiYYxrwhfjFSWwysVVmiK8dQwXaZ8zZ4hyHVcD47wtioTMqk
3G8CiHSSXVh3YMc4mmtIm0twqAIsE97e5pyo1AAXOTdUlq1mcOg7+eld9STsMoi8hsCuPz5Kj38q
Kq+xOl7LDp7ZW5yDfsq7popgr6DHyFX+zu0bj1+Td0ruNPrKIRbq1+x/cXtfOfFndhcXTZ5LtTEx
Ofe7P3gRJMohj37n+kYtOMgz4o1SGTRQj2DrEoenWjgE+Bxup4kzoImoPRTcKdIVTOmV83f2RfMW
+HH+hEnRAjxAcx/l8rlfgNudmGHXD1SKvuphlTbkqj2A1kQwVaK9c8kzNI5prNcc9sYBjZRbpF3p
rthETwPWHBh7S6QWP879Mk5XWta2p/Zndghq+rLiCa9cZnNs8j/fsQhssw7Nx5GJHXAAIQk1KUFp
mILYFfvuq33f1PZdDnArp3v/qf94eFhLxF5LCp/ZX1zjdd6RUirneacAtoKNsLrD+6Vgm2FfQMKZ
RngexvZD+HF73NdqHj/tLjmI4rEF30SMcbfWqFK02+O5baUBhC42NtndNja7h4WLO7O1vFaVPk6N
CGM09EMHPljWnILxZQi/ViEy15JFZ6YWV2lmJEoxEgyL3GdotEFOBj3C3aHu8cilleKxXz3Aisdg
Lbd93XP9s4+WJRY1DBFURDjRo7QtSuiLWeJRfBGnffIFjM6U2AIIWAqnfJK1lczNVef8w/LCh2H7
9H06YXZF8qBJANUxdxgseTU4vuqz5qQ26F4BoVjyalS9JihaCHSnKhxm9KPqZhLaHsCFvxOKiupz
lSdxq9/yq6i2lmi4JvOQqcxQLjSrFWaAa/c11vmfj1m4q7yV0miQsM6MHztoN+FdI1jQX0BDPJTN
1ENmC2sZsuu7+B+Ti0twfv6CZgbzTNQ7ibkNGFKVNyCMpVVSkYVvBEQB+dUfgkoLnwR9h94kJQSV
gKPNJktTIe0cQ/rvT/sJ1PTts7nYPRe2Fv5H1KoKnG8GRPjQinb32HMarKzV4qGytLD0NHUd4m6J
MRreWuD5mKftExItKBogm317MCsTt+xpUuMwBfhMn2V7Y9wjxwnvYghEhNa4lVexJIvz8J9xzWy2
CFY0CRjT8xuTpOlQFyojx4wFbhfdkco2O1DJT4VtRp9m7BliYxOeubfHuHRxF3YXsYNW9zm0R2C3
Lq3pTitpFlpljH5TA3+kY33fv64pfC0fRv+xCU5IUddQogec+HysqtinHByE5NiPTrbtAWdFTtiq
/5QZmHMhimy+r5m8upQK0Hsqsmgo2y72Zc3KSmlZQo5maSPlLip2rtL4c3xm/rAads4X0I8L6j/D
Q5s0EuwQKoU2wfnwihj46Dbn5Nj+DR+zbYfWYuINL8lz4iprtINXB/Y/ttAWd26r79pJ7c0cUwmc
IR6ZzxoKaM/hZ2EbK3f8wmEtRoUi+LklIUTbgN7DkgEAeufWf4a/vKSpvLYhFyHUhZ3FnQs8sSYn
sx2UX47xLySc0H3BgSSzktO4rfz6Q9/1OtX82wdhbSIXe7KuxMCYgJ8/4pnEYoAKyFc22Y2xK6M7
gR3K4vW/s7c47xEuRh6kGCYuu6ACKNTVK5qc2GO1F07/nanFERdjMy0Hhv0oPCWPCQTvg5wWzyPQ
gc5/Z2hxjQZCJ0phU3yPyXiRXgOBxsg6PIABWFor5F3eAyDxNKGgi5o4MABLGrCon5J0hmkch8aw
WCIiP8Udmd+ncUmF8jMOy7WNOe+A82MNJDLYkJGmwuMeaPzzA5CUjBtSVwRHNQKUomqcMjB2uaTT
HoRSyA0D47FPqo4KqGZJ1akNBXsUkHW5PceXx+P8KxbHA4RFbQhW5uCoy19jsinye5DV/XcmFkdB
kPWkEwB1O7aK7DK0evT7Hqn5/4ORmYkH6wcI0RIPiFaHEQ1lXXCskSXq+Kkp79o1eszLM/1dW56V
C/DYBALyfMUUdRSkdJoiz0Af0Zt0z4kjss/avE9zjdbVCv/VfGLP98e5tcX+GItqQvFMiryQhKbV
Zjl6mGpllWPncuNDgXh+XEMyHkNawl+jPgLuVI+Z10BEMCue0G0NVGKR0rEcbcZfsioEvDRxkPaB
1lFPShrpnMZJes867jCtc4JxjQdiPtjnQz//psXQS5kLTdKHzGOKuS/zJ9KbuzB96EBtdXvXXAlX
DBFwWzTgINWIvoWFi0lbNFcqfcI8I27QFPfKIUuGUuN9GNnmg0gjT0a24ctUV1zoN4fOYoSgNEKG
UwYPJsAVixGSKa4bsWhTr3XGzWhlDtUfc5u54SZ0wGjs1CiADlZFqw3eLTae2RvNTezG9aVPYyW7
+A0zuvUtCxcwQZYHZBBd6qV4fEYnpHxiPFM00tG8xYv4Q0ogfvlJ1A0zIIUAVWoU0IR0W9eWLLw1
oLX/FWe20R4EwelLqrLXNH/KInsWSQrvq9Jm5T0e8ekvUu0S9MWJr2a69sC9PCsGsqNo4IRQqDw3
Op6fTDYlo1xWWuqVafFpSAUCo+Hp9la5dJTnJhYrFnHkBJtUT71QxHXX7QbNHqsVJOS17Xg2jsVS
KHoHwViAvD1xo/5pN1ODMpIz5FtynBxThTYclbkzrgV9a0NbOGi0MqqjPMKqKtiJeADqTF5tOpun
Z7HJkKRFWxJEeAFWWfpOsQ9DNajrwkNfplvrJ6l6UsDD2scJRPHsVN2ZrKJ9nWyiduWFdxlowr39
sLxYuKAfWjKh0OtlxtMvUlSOgSwxti9SLbd3yDJrhVDz3NJi9WpQpuU8bAsPmmW6ZIcGGIZpjOqa
sWkgWNuvlWaujgwEbAAAAflz0ffOSZYxsykwMuVdaFCrhAKezN9LwBlieS1AuuKToW38j7GFpxSB
k0VrIMfgwKzI2D1pf+vFpupXi9fzLF3sFFQ3weyHJx06Ys7Pss7KqUparFfUl1Yt7bRoj6BdRylY
YEcpeBqAg0VT2XwIVzzh9QVElzuoewFMkY1FasOckLkphLLwgmlXgdIz81ORVsWmqX1dPFXB3cBW
LoJlhnXeMypBhhnqgjLBa3052jrhvRFp3It/T25++hCs/qQQqjoQabXlg9VuUUO11yLr77rNYpLP
zM5b60dCXaxjox2Zzr2x/a18Ic9sRWicEmr0b9xNxVbrneCPzDaKcezvx8T0gasfhncdnepauBLl
L7FdF1OwmPVmCBuFa4R7wla0CNiY0KewizfDwXSS1IJwV2xBlYRGDmiqwPg3gr1KtAyneFVWm4Ev
I7zz1Zj//8e0TCMPR5FjNdhuckuvmChyXFYOcL/4Zh7LO7b9u80t4WQ4a4IxV8Iw7ADUq4GdUWdA
8LllsN+hCSHPuQeJQeS88TodQysZXCYjOcTnEvaKt7pqELwAKJshXkaTxrnBfmzCCK9y7tXqG0hp
LLE/MjAUMA2ASfS9rbGPXHEfKigdZuLjWWFpCfcq9UkA1FnmXjZGXhLkGyEoaYG3MXqW/r0bhrgv
yv/obUaOZtkEO4F8RIqruPR+oRHHTjZIzlA/vJdXalLXYrifdpaRc6gRYHEZ7HRu+tw8T28ldgu7
F5zS7g4KgjgEc6jbGXbgDtZviB4/RY6xzaBQ0X6ET+aucm8P/EoQhO8BMkABtxA6opZnWssZnFdW
ehVnVlEwq1+rSF6zgIcPcttwkQTouPM9I3OIyagkh85rnEmHAdBuh+nt2rUmX7kBUG02ZwSRgdfc
ktcOTDWdVJVN6fGdbJWUuMlWdBRHPQz0LrS07eSkj9zye3BP+am1ltu7Psh/rC88cmEKBc/lFtYB
onOynEsnOYrHFa8nXQm6zga5WC1F7bMKxBylJ+/zZ+EN+GkqiJTZG8lS7oyZMaJ4X+GLuTqyudVm
Zt8HTm6xfFUOxrca1A9egl7+KjuYybDiVJaFpm9frv4wMY/6hwNVgbQzoM9TeuZW3rM/Y0mDdw1Q
zpn6JzhoH6Gdfdze9Vdv0J8mF+s11ZISFzVGFe3UP+QNE/rC7OojP8S7EdCxPXs0oIho2ubziuH5
UbG8Q0EdhpmEjMicfT4faxyyuI5MnH81B8S8tpAsCmyx2ZibPDxKeCUYbE1Z/VqEgpQz8LLgbwAc
Y9lkr+Z1ZCRIP3szf6HsuKfUq+h+VYhk/vSLoc3AQYwPPZbi4h5MIV0tkLEvPQJW42SbuuCJwWs4
AIUTsRiK/OQT/cD0L1vFI89vjRuWvyfgxwaqsnwEqREsq/eDXe0Gqj6mB+V+sn6bdnvQV9bw4hAC
/YdSFnBqcwSG/N/5Eqq8AK9RDpeJ5qzCqvSo3WrqmDoVXmL27e3yzWFxNrKFrcWFGwWSyfIwKb0M
jObs82v8FXVWYwvNYTQBuFbua5RK+AMU9zIQf4AG7Bf+HT+qYd/54a4e3TSU167KtfEv1rmv2lAq
DXyTRt6G0JZA7C49CdF7OUWWCEbxXZdsmG6D1EYYN1Nv6dLKnbUslUJx7ecKIHl3vgLowxqAtscX
NP3fYBsEf7PRysv7iQD8Pbmq/lJML1JpOrcX42J/z1kXFIkV5JlQy1yuO+FiE3da23pGnzlce+ik
vYyWunQAA0z4edvWxRzP+q8zsQmcBNTAlvw8sU7astS0yiuz9I0noZujy69u25fbZmY3d7a9YGZu
XwfqEmUwZLDPJzIf1F5NJ5ipx9ApyFOs8k1foCRWrGyaa+P5aWjhb5MaU5u1MNSr8jMruGVkJrC5
xcq0XRkP7sc5OQYADHLUi2e7rtRczaoY4+EeHyJqRL7O3cJcKzFf2QrYCIgzEOQifbz04lKsJEzp
x8obX5SUKlZ1KhWnNd3bq3Nl0s6sLA4/1yAXUChT5eliDuTiKXYm5Ixv27g8S2jNR9ALTmD0KiMJ
NsdVP3xnw1JOoDBYe5ImgC6iKwkIM6WqQwcptwumalZSB4nFu6S0TDks6VALidM1yVoV+Nqcojke
9RIoxoBuZeFWxKyreq6S0hP1jqaQhxbjP4mSW4Ee2wqI1G+P+9KzYty4rAA21tBEqS7fFixnvZwa
YeVN/H0K/xSljBq3TWQU2lCDJn2xFfgpLSJ/4BAC7Jtw02Q25M4jcavKnYVahKa3aNujaXdvDnq5
9n0XgcL39yE9iQ46FJmWWzmpki4Xe6P02srcNnluaX8iNCgS8kvag3AieeY6jchWEPdpErsG2fHh
WEf6BmRto3JEG12UvtyeMuXSWajgvZMlBfhldLwudkrbTkkzGDpi3LF8Lc3YaoDyu23iyo7XoRM0
10oIOG6WJXLA7SNwcJeNx6XJluP9EGo00VacxJWNBiIdcLQrBHq5F4c3bmu9nJK68YpkL01/S9O0
GRiX5GgCD266kp294pHOjC3OcFqEkpZrVeOpFfo72/uI/+n4V7yGmJp/ZuHIsSa4lmZ5XjTEL25E
VFiGroqK1tOaD4Ek1DArdG/I4B08yqKvohRze6Eun1t4DIABHmlEAOdBS7Q4raQPOciw+tYD9wRp
GOoPYWar9VvTgJDJ9OodkJ6x7ox/imfxkOyKZ7PzTVD1uIanHeo1atnLfYO+OtBqgHKfSAZ6M86d
WJqlo5Aqcetl+anRvozsjunFyom8ZgPpRQCav8HcS9rHSClSISN561UMxY7wPi+QZ+r+bd4ZQ5jz
HVhElOmQOj0fCM9FrWYtb73JbfA+yGmoOLO84dpz+XK/nNuZB/vD60uGpNZKAzvGiOyZ6Bhsw7JN
N1GjWjnSl15jtoQzjbc5YCjfG+mHJQjpKBzFotZriRZZjTTcy3mx5s2vDAepbLC6AMmHR9WSh6Au
w3CSJbXzIP+QWEg1U2UlzTvv5/MDBg6PHxaWzk8rTRaBKc0DxMUtLXSA7Qz3YS1fvhTtQQZbQVvu
zPKMjh1cS4tjFetmUaH7twNSPztCV7xHBN/szKq0wJ+TRQ9Ty99AurAb62CfTs4YQHBbcWtNsVri
hM8Rd3p0zKfHIrdI+VTEEDedUtcsQIr1eNsDXFlXfKmOABXNYgiHFx7HGFsJj5MS1OsG6HuatIud
rh6/bhtZcgf9//n4x8oioONQVqv4WHdeNh1baDgrVooujkn5HZ0UiJiq92Gfl9QsToOYv/C/WuSy
yQnldHv7O64MFqBunPu54I3G5cVndIUWcCOvR4/JGii2WqquDPQ73FjsL1iAT0VEKSoIys8PZJeT
XuRZNyIhkcODviWP7Ll9Ge6aE4hwNpqd0vAUn0DsEU1OvZPp55pCzxX3BpEDBLPoSodKz9K9QTWr
TwQoU3kgeaRaFllScUjrxr49kZfXoYLLHa8OkLPg6l1yNmppkRXTEIyelA9bjaFm0aP7On+V1xJy
l8UKpABBk4Iue/S/IO84L+kPv9M3uSY2dTV5ozXZw44c+FPoyLvB6u3cGQ8jjU+h9Zdt1nqUr83j
T7vz//+wG2dxm4tCOXlv9mnlEXUlVj8f0zy7P35bkVkjswq/bVJl89EdGppS1XpI3DXU6ZXo+NzS
HEP9sDRWuoCmWVgarY8MEgjF0dgpu3w7beq32v5db8eN4GoestLQV6rswFlTY7lyIBCWgxAS1QZQ
q8DBnH/BZEx6XvaF7A1jn1j5TA4pvIJkkypfUGHNWgvFS0sPINH1WMgvVe0WFXQN8v4+RksFhOsp
16ZtV9xNoyMbK6HA5XUDDJYId4DqBJ6Z3+v0Y3aqKAP4N5QUbxLSySomSbEnWYu26cChSaFkmito
IqgQGdE2t8/PdcuIkXU83NEhuVgX3SiQoUXy0quAMemBvciNDB01m3BX1G+xscY2e+n3AHCZZU+A
9UHsv/RKIENiwsSY4sWVdlQF7jZCvBLxXIkkZ7pUpNMQkINhliyGJI16hpqiqXhN5PAT6Df0ZjcZ
1NhkX6mX3XEQ/P4/0r5sN25k2faLCHDMJF+TZI0SJZVmvxCWLHOek+PXn0UBd++qFG8RxwfubsMt
wMGcIiMjVqw1N6P2N3XmaPqGgxxUuVfQQaLY3Wom8ad/uvwYYdfFPtrfE9/UvfFBrmw0zKJHE71n
QWRHw76B5OYmq56mlwFIJ44+AavdX1/fn4lp8HUBVoUqlExlSLUKbqswq34EqYUO7lUJgE9bUx6i
o0/z5xKU1KQ9pOGt2h4S82AojE6mbaab2PiI29OaVuzPStX3l+DqVaGTZ/6gZpWMilZkig0PXdcp
UN9M56ckuJPs6N6I7jLDbaVtVt1WR/UQHtCG8kDu6kN6mr4gbKgy9VWhO0CvrJ0GTkyckZWL5Gc8
9t3liSI4SOw1qCleuoekbtQCPFiGN/LPFkLT3HrItL9/9e67NbkoX1fWZekkIE/yH3vC/SzpcEYk
g72h29JDf+NZB589//Ye/6wMTJsjyctIACMjBoaEKxJlAiHWCLK0V/MkMTztrk8ZuvD5/TBtglPk
JsbcXJ5uoQ7cDyfg+6BuERyrF0vZqLfd+/SLdrfoF9FdFRRk9MEgu1wa7DKYwE4mbSO9XnGDP6+6
yy+dR3LmBnlS846SzABIpkOXb8+mCdzl9yszP4/3x3yg9oQCBtwE5DwuraihMgS06Q3PH+2kRgeU
jlfEKVLRWxrWbNbm1jmzIPG7FhH9bBHACTAQ45rgTNJRYRcsW0ZTjJnUGV5UfYJowHdyxcmhlJox
bdzx6G4EKLyVT1O0MuTFeT2zK/gAY/SV1mi4Ac/3UkdPOVa8/Ke1mxlUMLw56BTC95r30pgUk+G1
Efcmmuw6k281Y1h5/c3O+8finZkRNjOKhSGBLqDhGamxNfqU2HQsP2skZVOry9wobcuVIGnhhpwv
KuTMsXagFBHiLyWr/BQYIcNLy/ekPkYcTLTGqca90kvRLhwk9/r+XBohNF1V5BGRD1EMISYrSEK1
KSCG1w8504NXQ+23sf+YF6BdrrOVwS15oRlwixQcgmfIKl2ehSyqhwiCFFBhQQYcssIWdYs8pysu
aCH6A6h1JtrHDQQZBFFsL2wlo81Buu6RNEKEAYWj5JSlLzpYNWTdJdgog2vJbHD7zs3phIJTkm8q
a88h/hhtLO0dhCWMy5A0yKBxu7KlFgMGgq7yGb02d9MIk2C00dSqYGvwQBdyALs78zP0xmF90aAR
EihVh3gY+pLt+6DGnn6n6Jpsmy048jTtKbB2pfFq6TOrdcy6FgKNa6mxn0V6uA2Chn1UIUCnAqaQ
y0Wqx4lrPRRPPGWsmaHZasP6utn5Tluy374DaHRrnKL7XjKdUX4Guck/bMgz88L0DDoSdtjuCE6H
rGI8HHsXah2V0wRoIMNsAhthjdrKKVjamECeg2iUAjwDXPTlmOWS056OuLR8tWm2SHDFjj5a6WZl
aPO3i+4EiiC4h/GKBGWb4E5oqRGa9BpixSdE+K6rs5Nl35wCtvllsc3nNmK3sr3HH6knObbr3hxe
3S/2++b382N7tEf2J2SH3aO7vXnf7R52u7envw+PLwVzjk7gvR0Pvn18WINMLfmH808WLsnS7Dve
jNitfIJuO+gTx2NPq02n3CmAa1yfn59ICmy9c2PCjeVnwdSYo657GiD2ZX0A4FGlz3q+UT6kagMK
bpBRHMybuDz65lr9f97W19ZGuLVQ2dGaOMfaaOm7juRlXzvtWtQnCq0jH3Q5QOFsBb5clnygund8
K9iwAQieyXjfF0zdpnvoODHVBaUAmMiofR8wFXoYN3geU8dw1p7ISwEo2Fuw6edMuCae8gSc21qa
4J4Jxl/FsOvmezpgfLqLmqMMAQoQwF5f3KUjhpqIilIVeDXQ2Hd5xCpuVhLYs4lX+TIz0EIVrnRd
f78txBVEkha+CyofiPmFyQWiIAeMKyXeZr+X7P3TxL6Io7NP6lL7y3e+7iO7cghz5xb+xx3dp28v
s4T1ePqz1gi3dM7Pv0TwYeY46OrUzWM1jqPnayCTi34BCLFy0X0v0rURz4f3LIJtSBCOOcWIMzYe
Mvb2ZrGPu48GpAn1zdvH5mlvOl8ZeBN8x7LvP/s3CDxBIhUJZnSjb35D5NNONg/Hwm2PL61trHzd
0oGCzAMUKGdadyRaLz9uqkIzh6YI8TpfY+146LRdkXUru2pxps+MCDMgGbxGj39DvAG+wgTCUjFZ
GzFa/P6H3XtmR7ggGopsMecYTBuAxqylDRpFqmRciY+Wp4zOjTmgdEGS5nLK5NrMrakbiKcZKh4K
N924U7S1JMFShAmFKFQaECNBgUHw6H1WdEGY58QbTUAmX9CTUD5TkCzKSE4UH9enbXF5zmwJDl2V
fUOv44x4gXWcPuXYKavaVpq1oHnJmYH89LvkjNtbJEJQuravCYS0vbJkfaztm0YGhXPlDMMDgqkB
xUTLOl0f2cK9iHXC8xbXuAX8gbC7zRJ6JmWqEc8ywAJqKmHl8kjZTiUUPpAlsqspWrG44EApYmdA
XWeKKOCJLzeHNeo0CyQ4Fa1WXpUYGZ6uebo+qIXlujAhZAloVKi53MKfKInONMB6daRNpk2WrVG4
Lmx0kCMreARAUgFQO2Gjp1MU8ESBoar6A2RIiG75cVjpJVyzMf/8zDlOXKYBrWGDJ1CwvGvpThlW
4NCL84Vkpg5VGyyqiD62yNilfMT2HlKIGXTT+EQInvi61KQsQRvH9dVZ2nJo9gJwD5RcMp4OlwNS
gzwrmqknnqQWoduFhcaUCezPEBdG61QWhdu2CFcO8LdigXDFzCz1FIzI6JXEcl0abUs/bJVMxhA3
GbuljLKXePtSO7070/JErLLvwMtD3e3p/v793nRObIT+9g1EZB0beh5s9xfc/ewfJuLsm4SJyCSA
CsH1gN1j8ScezbyOZps7FQox+swFaJT6isWlvXQ+C+rlLMQ1VArQDUc8E42Z9SlW92m0UqFdNAF3
Aso1nAus8aWJPh8yIqGm7unTXQ/uWbRRQfD4+sQtuRAAzP5jQ3BaVtDUUsR1+Mmp/xwU/ikVjXvd
xDf78o8Nc2ZDuJG5JtctMvloqTiMh5fGxZva5tg7eE3jV8Lqt6Npt4c3jdUbBMFPX4UtzRsrwdZC
80IBtq/9CcdnT9AQNDMdQ3bS9kMGFlXoZSf7+IUghnnt7GbDZLYznId/2V5EQ0IE9BMAo4inumv0
cRgLisU2An0DtXmyDbLirRzJXm3V7I6gZ8pZmTUsrjhpyJmaM1oK5VldmDTE6YnS05R6BoXixh4v
oCKObRWKVtftLG0y5JUgYjP39VOxIJKN7djXSkQRxqCFQc61wkk7VN/7xuxXjsySt/qvKRRLL/dz
mht1ZRgS9nNTP8Z696IP6iuNFM5IMBp22A7d5vrgvvM6P2YRHHUzwus753lpMkhN2Iwy6r1xZwZS
w1chneOkdox3Frq97BQ8yxLrNtwx3d5+U12FISW9QzHg+pcsTjNFOQi9keCrFxubcjDRDqleU8+S
DhJ5kOUvC7HPdRuL8wtYCrTJwY0JsO3lYCWaGCOE78BtHIIwGzWw+wbiYa1hIKes3U/x9rq5xSGZ
M7BDg8geMq6X5gAumNTI59TTs5gZ6EcrzN98er5uRF26UFE1RZ4cjTAAOAqenY6hLoEIjXq1P7Kw
P/YcDZ47Zfw78Hs5BTHtxjLRHCnfVwQZOn1btWBIO+YTpEp2kXQauoShzgHKcOgM+f1tEII8KXWa
9l5egx7/7EoA0TAgughuZyGtH1wu/cDrpuYj9fwwA1Rc24T82OOhF+xV7hiKTdCeYTeq9Q/rAIJZ
lBNmDKAhZg/rXjPB2qFRT+mhxkopf5CkPNv6SDauVDa/KxPicTo3Ne/AswCqhmRGI8UwBeJ30BYP
GwPF8tEuGNIVaFECiuyU7wdn5uir2B3CALDu2sFN507oXUzZfbD9Clx2E2EWWGjZ4eHhobWtf4jy
KGAfQHQCewS93cuPRAI9N1IwiHjRRJ4QBD2Rmla2P6jyynkTtR7n3A3CoBkwhOcsig5CDBBOaZmO
mQUfjZsq3Sesc5TN6DbsDmWsneLcReyrY58puyn2JTMZSCJQ9VVc+DqGgV8/Kd/vix+Lc/Y14nms
8jIsA3xNSkYGQUDrbSz+SP3W4Fs/P5LMi8PG1ghydhb6cz4kBfD7AgrM+7Fw9V61u2nYgGSJKRVg
2dLR0vbALTslOULOQYshCY3ndGJznjANtB/hIZv1nJO7pt00EsRG8Pq1iclkLyKoYEEGoieQfgj2
Rgmu5TVi5aWw5Xzm55+fbUQJBOvDNFB4hQ7NhhF4hdaAAkt+B6Vi1KvnNx3ys5cWmiQpccYDiHgO
93xSWRo9mRroytuVK2opY4N+MQ3lFpxhADCEM4WiRRCFOZatxrkp2Bs4mRxo/YHoUmO4lUCLAcLL
DbGxmU7+TeB+fZrs81NnhFU4WNy15c85/BmZ6T4kDjIRzInttQLKQoaAArWCqwvlQ8h/CS/NrlI5
1cLY9LTgtzz+zmfS7+B3lf+2DEhdmJl7fS//JOOYT9aZPeEqi6uh0qAKhdk3P+Tg1tc2VboDq5pH
Q9zaZcXkys56pqeOdYzi3raGjZ/vIQ/GyPjA1QQ8NIOdKq42atiAR7zNbR9Z0+yxqZxUeR8Ve/ID
iEyxsjql3YvZPUKnxJiSXQLNxetjWbwW5nmbmziACRGhnEPbF0FlZKaX7s3h3QenXohi017fdclx
0r1hpda6lDIHF/d/7YleiSbECivY6zi3pyJ7NaxXeRbtvjPAmGo9lCY8NcgRpsglyQPoC31jjYhE
5Oz99ozn3yD6ohBEBXM3gjf4d3Jo+/kjVQFQAwOlAt3fLbo/VP0BEYyt0c2U2WE/uFT+LUf1qQ53
ZegzZbVrd94yontE3RbUSCgXAYg8H/gzl8HlUK6jBFuqx/p7WoUMUPFZljYhhzTYVWvicQvQtrnO
jhIqonc6Zzsv7VVNmUtFUJpeZqAt0jXuDWDPvGB4r2wObcQJ/B/F/vpWWyokntsUa+DIspc+CQpM
OxDQoPDZhPawk1yQ97B7k71CbYOBDs2BBK6HRmwnWylk/iRuwbE9G7OYjxhJ1YTNbB9SR7whx66E
KGfW2WhjI802HBubN3dQTsvyo646TbHWGDr7yp9r/J85/0ainK1xOwQxN3rYr6zyoElvpmZTeS9r
6J8Mw5VzvbifEPnqICuA7JCI4oC0kDGafo1jDW1dsEdBotVJEZHG9CiRexWSbeChv76+y67kzKZw
7aVaqdUagLueprn6tqeZTTG5KAQD+cAIfy2fFf/vdZtLUT5q73geglEIfRHCSTaNuNIksze9yJAd
nr/JQOMUydN1I4vrhlwtFGLAXgmQw+VZGetW0YsajPFxnNmRuvOhgEh9l+uNLQUr/SvfL+cfmwR7
BPBnZOjw6r00RqQOePUGjgDd3068j/eyjU5ENrGAgSUXtZEnC/dwCBYoVOEmR2IfqILtyM19cdM7
7zNGymfZ/ua5Z39SO0coB3IUVFHUzfOf67OyuMPwlkPiARPz470cSkRt8h6O3Ahzz/Sxg8fkCGEx
vEI2yTj8SuqKBfnbdaNLNz0qkrOW1wycFsMRWSla1MNh1Gw0lkNKrbvJtq0F6rUCMYmy8rxb3F1n
1oS1qHidxJWBDU3gEkv1Q1f/jHitXR/S4hsS8QTaGyGEgX0s7OHRypJclUK4fuklaxuWko+u2bf9
UxC8pXyXctYC2CdHuI1u49zLlN1gUJB/FMCCfMTW7TgTBbSgoRpLt9bKVx7wbR1tS3Nb9rvr37pw
EhAhgPXHQDQIvQEhR5Lo2hT2I6Y/gNgyGd51/4TOQZb093W8Rni10IsAOB7g5ADnzcpp4kspsehY
WOnswhDoIy6pdmG4nehurHUWDyEwymziiZMgSdexYcL/VEEJ/GT0K8d/0a/N2EBwlilIsomCpIEy
8aqUOtNTAjc03KLYZqe2hj4wYiVAo5UTCP6vz/PSNj+3KEQDNNODOA5ntxbhrR5M0nuQg1Xf5+jx
+qyT/q1HSPJ/MykE+q1ftHE6wuSYJO6kI67nT0N6V6BLOUh7V5eMFU+3NkbhcGUY3tR0w2zw4B+y
JrpJ/D9VcKIRcfKoW9m5S94KFTc8l4AdmCk9L92q0apaUyOD42UEyY/6qJi7XmIEKEYQ6JpvrbSy
gou5PXRgzyxqc9Pedxx8dtn3dZ8DPQGcmgqIjHkY8GoKduW9tgFzIPulu9AIOcw1CYU9QXnL7thT
Y08UT183T1eWdt4twpUCqWBwRADMiS4nUXtDCboREt3ID2MjuzT4UMtmx6nJin6Nm2nJP5xbEtY0
lcoUXBuwlPq/uFyz+S2kmC10J5Adk1aWdHFYOrRR0b2Hy1+cYShwB1XchdRD8QkRVLzR1YA1pLAV
eS03/A10+jGF3y0awJ+gpDnfFGermZTdFFRVRGf0SRTv0Qgw0T0pPienk96TwU3C0kmeW4nxj1G5
iZrRBg8E4DDtXhueRrJVk7WK5JJXMtG7SwhySXDKIjarSqw6lzIkj7M+Q9ETytMn3XRD8quUsj0t
7rWgeNG01+teYnGBz4wKr7cEtQUCrWXqdfC50vAF5KLDi68WfSKoX67cjPOZ/DHpuBBRcMWNj8zx
5aTLkkbyqIUxOYKgV5oCQSil1Rrnx+I2OrMiOr4pSuVuKpGQUw5jhkocqkEduuD7hEXjGmBi6d0F
Xhjca+DZAg2mmJbuNZAB4upGGuyNy87HBKk1H6Q78Y15Cl7SFYTR4tAwdTgjeHFDE+ByAielitM8
bpDWj99NDieufzTNqyqtgVqWFoogIgNwZu6F/hEg0yjVumyk3mA+RZNn8j//+103I2y/42ETGtiX
46hp53N0R1APXMzMqN4HkEBY+UulB6w3fl+3NbsocdOhz2aeLrTi/GiJr7Q+jmO0uaEj1J3UmhXq
YzqhBvPQIH295pmX0muAjv7HmsiJinpIqgI/Tb28MfdacSsXYJaK32tpr+S/Q5Bq+XZtwLOF6TFO
Q6esFXD8TIchrV1LRfyTvA5Nb8vN3gxf6AAJSevO7x/Cwu18WwLb/YAkd3RMqoMi7+c24Kk5gHdi
D65zs8PBPaFFGOwgLJfQOZLfgMS6HZmUnSjExNU1ReuFK/hirELOEtTPfgTyC+o1anjq+dYk0Nso
JnRSHdHy0++5slZyWtqXJk7azFAC+IZY0usRPWoJqqZeRmM7zuVbUyr317fL0hGDcAMa5nCqkUiZ
B312MVh+246gqaQepCR11qWqZVMNRAByhoxSGQR05dITZTTndwLCYhReoTQAok8RDUXlMMla7lPv
9s1gDrAugGK+zBn+t1+3H7HzUSA5+4b/BgwlaXvO6+v4tSWp3T1fH/pCyye+BD1TeIyh8Axe78ux
h6Cl1noVn6IPrtayjDoZOSbhjrR7eYLOYmL3Hm/A9H2QAXabQrxbNojdwZLI1+g7lkDgF48F4Vss
M9ICxaxMT6p2hEc7qXIJHifjqQC7q7VFviOP//qaXeN99QUykXGtUr2UXbr4AuEeqZRhSLURz5Uw
/VXQTdO0+y4CX5yxoQbr+oe592P6KtOEZcV+WENjLL0i5/YB9EcifYgNKUQoZpt2UtFxE2TY6Geu
1U2bTY86cDc8fYy1O9W/VQM3iD959tfQnqDxPn5OYGE3UG2M3+VotKFNrmgNq1UDJUlokap/+Pus
cL8SjC4961D7QskbxSAZ6GnhxLS6FHRB1Zieb73hHRtkvtOh1dDM61tjzGxTT5gVHzNuh/ealdul
vxsnB/0zjrI2ZwvuwQLHANQCcXrR3yA8vLtAyaKyV/DwnkBFkh/SNb2HpdseFvA3gwzBAgOwsCvD
QCtK0himx81tSx1rJ/EHxbid+WSqh5LorGqO0VrDxrzSwg12YVTYiH0bNZWf66Zn5U+G9TEXuri2
WTn789z8MIJkGIisrJnYZ57bM7+HXdKVZiEhEyDHAClnYJ7XM70COqF4zuGe7C4coCIF0DFqvkO8
A01jfSvHrflAqESYUlr/kF2FMwJ8FwtKwYEhvD0atcozhWM1uXSrVFv/XjKOKVL42en60BcCBOQB
AWmkyAaAzkiY3oZXsV4lmN4ESSEZcb+aHNtmh5JFgGguXMs+LK3muTlhWKNSjH5Ta8h4Rbdc/V1G
twbouP9vQxKOpCUlZTuNGFLcIvtfMLPcKLXG1MqlN/E/xNtoMMcyKdrMsyQLO8dUeZq0emF5GdqJ
E+VJa1EglN5adW1DLPUTXlgSXKIOeqsiyXOw46jla4oeoDFlea1vG39D++ZYQFm3+t20eMo5fA20
vOjmoDxE4Y6RyQFG7vKAKIXWWG1UWZ661adtktynEA/wW1tT7xLFQmVvb7Qnbh1K7UkCo2/8rKHR
ul2JFmb/Ip7S2cEhb63Ks+j25Ufoo65FjdFYXoeefg5Cj8lAmbwO7MZcyebMu160RMDDgDgAlB0/
+DTyQo14PEkWGpJyxwhuxgy6t/FeiR7M/uX6bl06Ef819YONMIcSwmB1AVSe5UPjg6AALeMABlw3
shDcwK+pyDqiXxO94SKorvCjeJRibJ4ofawMJ09to31TGjwIotug36dAIkT7PvtFIcztV64FXsR2
C/wbl3Z0BTLycxWR4phlU/EbLhIx0ZECaMc7ghOTlvJ7oVRvALlAjYb2m1Rr1h7dC3kFdHij/xfJ
TlBdo8fscs9ARheIy17BSiqGDXapsp6TrgZCdDMq7THdyExfE2n+uaSwiVYbvCAhmax+YzTPbpM+
Qa5/4LHvcUSGAd+0amj3K/Cg5YGdGRGu+4aroxyZoe816d84PlmbPGcgzCT7evqUNNnJp7V38c+r
AloKULUBcwSKFqY4lWikH2UfJRQv1ADB9d+LiHh1oG+78E+a3wCXcn3PLs3ivGqgfwKc8AcFS6eX
IUgfYsuT0ac5TodqL1fxWhF1TvFfHnSM6cyI4FQbDSwINfROPd1oXUW7KaDSQC20fqnbPH4YrFfi
/xmlcuXML0RSMIv7gkBfGclMsUiS4z5ukglnoM+9Qo0PPkTdoInB6n07w4Topg+7bR1EzioGeeFp
cWlauLCsrOCWKdWWV6OMOSTPDwP06naDA0UoP97mjvnH4iAO6Da0cCXj6fqa/n8GjjQygAEYt+iH
qA4RgDSc51vJW5b3XzEQTbeaussn3GYTkp22FgTPzaSv7KYFYgRkqRRAQnUwA+KmFrIuxCh5HeW4
PCAfc3oCQRGwzp/UJlC9kewBFUmI3LkB+zUx/BEp7G19csaj5QBrBbVEQNw316di6TSdf49wfuMq
07pg/h7ybPSg/wxslbiQWsdT5V1f5cOZRyfucx0k2eCoByADce6lGwwiwM+IyXGYTOgsRHgQRca2
kt9639rUdWib9cbX4awU066hsjuMbNBu6TDheWc09hg5cvtHrjc0Re4IdJfNlq7RFsz77ucXghIZ
fbkQpZDna+PMaZqKlgQknCwvJ+Q+lMKA1XVwuj7nP6917AEN3hdc/YAGiwqVhZLyph9xGViglm4q
CQM9NUXHKrxtV4mOFxcYlcW5RoNuSCqETGj4L0wo0OCgNZqdKHu8CAMAak2zYI2asxj93Jp0Jyfb
SBqYpA62SbZFOaFlKnEbkzLdfArGtX7ihcsXXWeaBVokNIMCxno5y3pahzqNfFyHgLkZRx+JNQXK
Fw1fOW5rdoRrt1XrZqpkBFBSq982Ub5Dm+BBx9MtXunbWDM0r8LZtonqEPSzNQxBNtuwGM+2YWiv
YW0W9+bZrAmBZ6QUWWk1uGtJl/w2wwQYH+izXN+bixf62dIYQjVax5MFJPkYyeTbPlB2+jbAvnn+
pLETtPcj3Vy3t0DTgMNgogkBvyEkFPFDBo3lVBkz30uY9CgD+Bg+Dc4MzngCBTpHlo1uCRjCbujB
60BUc9360kkEY93c1QR1e6j7Xi5bqg/6jNPzPWqELEfsh65RLX+VG2CVu5U2saVA4tyW4GnRP69I
XZYjHOu3VP9VZQ+VsWJi6azP/HcU8R7wBCJwPmr81EclxPfCAeA7x4oV1g5HX9sr2oGsrdy820RP
iWYVWELlRUYbyeXckSpHM9TUAFaWyTcITmx0rjhSKH0RJMJrU71R+8+6X3kRrRgVCRt5xKOSjKXv
tWMO1DLSotaxlvHyAzs2n6D6PFJgzNVwLehctAvhQ+SHQWeOfqDLwfo4EkVS1z4ARPqBlzjgbBpt
X3Gag7H2vlzcKGe2hEuy1fMyi2VMbJD/LZMnU/9TSf8ScKK++5/xCA4485tA0mOMxyCA9R7Ufe1C
e2kYf8XJLcgni8Bg10/aQt4Az74zi4Ir1jQOWlAVFok/3HX8Vge2RTYDVFNug+JUIqcMil2i3Ax9
tqnVcLdifj5dP3Yr+O5V8IDPcBNhtxYZKacxg3kTlSimEHfMPkrltxY8WOWjku0srjFZY2lySEbN
yf/hxocU/P+z/u10z66HaZpRICX3gUZSWAWQkTHQHe2dDBrAZOXOW7olwLaPf0BWgThL2KpxreeJ
EuDZh9IWFAzC7fWZXDwJ6IGfJVwICPWE+2GEIzBaA24sQjRnU944Q2RQu+j8bde5wxsvbMg8rRhd
SPxg98x/NVo8MCViwND0lWWWmYLdE3G7AJco8FHSbpicFKJRevXGzU0Z2lHwK0Jn2SYu7Kp6bZVV
ydDFuT37DGETy6gxJ6THZyStBg0n1pLHqXQDd9wY28EB050P7Amo/irMirSyh5acO4VaB5IVujlH
cpcuqDGjYCgiOPcx3vHkHdpWwBizMq1Zo9iFscbUsVB6AfMPEIhg6UAsjJzfpb04pGCXl7HQgG7Y
A8meO31fWbbuE7vIbziPbBksvbWcuCVqMTKINdt/uM7mJncV7ZcgXRahzXk5xrI0wdmjadJW4o1V
btGa4leOqt6Y5crNsuR1z40JcbKpdm1vKLOx6Xnu4KpvIRP2L07w3Ih6OadmOo1BJsG1I9zw69pJ
1F+pBjJu5TXyM1vpg12GBmPW9tOmzJ18SNfO0ZIbxObBfMoQIAH35uUH+K3WpGFGfS9G7jLVbQBw
HPRAALWEhFt25N2mTT/M8jaPIGMUbaj08r/3Hmf2xfsbXKLolEyJDzFMN23w2BzSU2WP8qY0ukcZ
j/9otRdj6cwC3oCjA6wWMNvCwo5yHEudauHc9GSbJZ6hfk71a+0f5SLd+noP10UdyO0p/KMKYhfU
nLfEWs1cz1bE+wcxLkIHUFMgAyBcuCqXeQnOawluE50g42PY7s0KpGMgHQw4qCWHjlHwBVRa7BWF
8nh91hd6M+aaAAhxILYIoh8i3Amq2VcNfLrkxTez2uKwAZc20i1YAOhheMnW3EeulLlqv8ntarf2
bll6U5gINZDARjsC3r3CEoRt39SJqkvztidp4oTRJtNPnZvcWWigc331fmW8C/k0GAS5LLoBLQjv
Cb5y8GmWJqkqeQ2VbV5JLiAu7QhF+oaZ/paWf2Wrt7XV07WwyBdmhVegkil6idWTvCJ9HJR7tQWp
MTWBjGRgudiAxhJxa+PU4Rpz/PIEA7gG/LACHhIxma2EUahNZYs7H4y6SsTQJ5VNLjeBHmf82Opg
XV1j8Zs3rLChISEE0RXAk2bpEcGVRThqg1nD5CiBuxzaWCF0PQLjCPaJ/fXVXLj4TMRsIEMAmTwB
W/ulz+JF25NYwqXbFebeRJbCjI5ZZu5MEtmK9krBJHrd4OJxmalxwE2ChgFNrHqW8dBUo67CTUso
g6CwBPo5NCgNZB+ZGdrIHqC3bkOswVUK8OBRUDgD16Yjg4Oo2onVtzx4VINnbS0CWIqhQeI5E+oC
sTITyF3ORBgYkarlseR1KZSqJNfI8e9NrMFx4c2n5KwZ223QbNWsd6tiDQ4yHxpxxc+tC+tgKEHQ
Nm0oedSfMtY0gBcZHilZ1RkgSluDYi6uOhgkdNRLgFYXq/xRWqsQjilhDVKgYYxtnbW7UYsQZqBD
IS2hi6Ss5uEX7gq0sIE4AJWFOWEmPL1y3kot1lMC3gMKeqraOvmdxTeFf5f7JUObBKhskTcLwaBa
HNXqLs+OxbByRS4OnMzkmAQNIFC0ulxkLenTVopyyRvI1qz4hlaRQ1EyxmmutT8Q61rZ7QuBD4g4
IGsJKk6I9OhCSNAQ8H8PyPhAu5nIjlWigBNJSu50tFgjUFn0UwomF2LlOMdIM12OjQ+yHyRBA1vI
VdjYyzsplId9B/iVY6bFbWChZz9JC+PQF+FohwpZu4gXZxe1DjxdUMBFgezyC6QxTMc2lCXPx861
UmQNQpSsji0YY2L+HqavK65k6SaCNQVKQ+huRdnz0t5k9ePgZ1jNJjv6ceI0f3ViG9y4g+IDNRKG
57e8Vm1cOqjnNoUVTUAf1WoKbGY1I1PJSrdFL0f64dvXB7c0l5CKngmlUTDWxbH1dddxybAkryb+
e14VmzIFZSaoj9JfaN7QebBSsl2yh2I4Ku94e+KyE56eRaKobZZg7VpqxzzaSnfNVmlVW66ehmx3
fWxLnuDclrBPkiiS/WLeJ/0wsagF4n7NnS5doOcWhHNe5ZzmvBwl7yXkqkvsJpJcCWDR6+OY11p0
2gBL4LZAghOZOuHEkZpwJbMQepGK3A7mLhieTH9fVuCfVypcIG74cN3g4rCAQpv531Fg+4ZanqU6
DL2Imxm04OUTJKkky+Y+hGA0eSuvyf8sOS4U1NF6gTSHBgW0y6NVtUqp5hmCvNJ46clNTt/CtU7I
xRv33IZwlKoUu7FG4tbzwV/tu83LZO5oYmMKc0adSPuyvsy1ktzKuKiwzQeTp/7Uwaal/k3bv6Z1
V3bv1xdp0RGfjUt0g0STkEgh2N4afJCcHhUQIGue7O+QL66/gtepXmNWXTpQaJkFcBh4MvSUCiG5
VfU8ak05uKNpLzuTZoxsyvM1RoylujLiX2DaDSQMoBUr3OBZ5KtBXZYA5zgVC21UGEFPRt3SfX8u
wXMp79YsLu33c4Pzz8/2e9X4pa9ogLRUuQV+ZrezPrpaAbu7tXKwFocGvhfggpF1ByZImEGzDLlp
RgSlWqt1EnRZRdPv6oCuh7wHiL48JPVtaG0mXDKjggy8f0Pi92w6reycpcvl/CuEU2cUoTVJIQUE
K/tqQdNw4G+19YznBzDvAwMdugzdEGcovCGyffUGXyK1N1OyhnhdmvaZBBEqP0QFQFE4mKkMXvFe
HXwPLEKsTAADjW+ryWJdwlc86FIiDEmo/5gSrx0STGaWmhMgLtAXNUFFBlzCISfxDm2sd73VIR11
SnIwiZvKraGf6nYFY7N0ciAQMXP9zLpN4mO2icv/4ezMehsHki39iwhwX15JSrJlW7JdVa7lhaiV
+77z19+Pnpk7FkWI6H7oRqMNVCiTmZGxnDin1rKM/KcWn0YhgEpiwxusfFIu5owymzFmPLCXR7jT
jdwwp8w/1xZ0Y6GPQ+DNi38EJSldvRkErnw6izSOYVc44AnsF+aSQqr9VkmCc/pPPTJsfYYk45ju
4qfhlWEK75MPYW3EZPD+9smdT8TFS4jE6ayzAXBIhCpr2QHwxyRSys4IztDBD4o7ow7UGj0QWwsf
C2Nf9hvRyoa9dxf80TGMU9Y3OfakMEPK8kcgJ7Ywnq36DQVEt8qOVfR8e4VX33EWcaW4x/osDbj6
4mq2UuPnvaf6565OdmWm3lX9IYlfSkv94gnubVtXH3G2BW4IVNTMBracTkrL4v/aAoUFVOZQQjvW
GMJhEzOyZWjh0M0hbf0oNv1z6z2XvQLPJUrFqWyXW4QEq4ZItziQMw55SRxtUqGqyBj889ApbsSM
kKk+R5N1n8u/bm/dtUOZ944roPI+IfOnzRf+w8lIIhHq3T4IzhA0VT2yk9HoUuRw1TQ/Dkr4kCRg
2+AiYJSHMyLmPzbXunY2P/6CxabOLAB5O8TBGfzF4MX3QnesdcQA1dSNa7QHk9SV/L+3l722v7Pq
pESKSfdi2TgylKJOFCsNziLJJawSag95lHe/2dtct2NArg9gj7sw//3D7nY1Q9faUARnNbkT/b8z
8QrkFcF/TP3LRyQ9/18zCy8WlYzK6g1mOn/cFSFqejHMaHHt1CU8LFuH8zpgm83NcGOgCpSyl/et
KNGEJgvDXDM6Ej7sexT2thecfLPbaV9G4VscSRt3/BomNxtFRW+WJF1BkGbjWDbJiKeGLewg3PUv
0WNwH9Qn5aBvtdZm37T0zqZuUqKfhUGokF9+tbJouiGQ+gC2YYZUHn0uwpMXfhHkQ7B1EK0557my
NZ8NOE5mSO7i0/mCZnZj0wXnh28/DLvenc+SfbbsP/v9+X7P7Nd5f7Zfd69IMNivr5G7//sZokOH
cNL9/Hf3/PnH8+nrXygJ7UcYdY4n5/tp9zw5p2D359/Lm3X/8jA6d4bd2kf4b7/ffXr5A8v8i/Pp
xdkdNz7QmsOf6yj/byELh5/kDP4Z80L8k/rc2NWdak9bBZN5429t1uxKPlynWJlCpcsHbPgRsY/e
6gR6/lZQ8B5EXZvhaSZuByC+HOGFIlGvYuhIz5IW2Xr+s1NDO4hB342/UYee1NCR0+HQFTvqcmV/
10yVA4OoI8afK/01Q4CnF3IGwhQXzNfhtuOaneGtn7Y4mozAgLcSKhzXEemknxtQjNX9hbuTdFnF
My7LfbowJGEkTcE5hrAvTpju34jY1wwwtoqo7Bzg8WJffsC2j9Wuzy1uVqLh2ktcVTBWpXt7k1a8
7iz5SSSA6A4x6iJp1fMYeLtnEtS92s+aI28E4Wvn4+LfX9ZjvJB6XjP/+0ydTkEKzb+0M5ozDQPb
uPtbGJ9NydXDNyFNoPq2B9UtRjsu7kXpX5AkRA3/BVSUjtnHJcuXG9s1rVaaIxvbdal6NgtNule8
fmPafM3x04OgE8H64AiwFlaCLutCmlw81XHA8BAUgXeIx0bKCwLZsU3WtTVNfw1Rntf1weKiZNQb
ipFIHhan38CR7c+m+/nX+Tl2Yqd2vgnMwJLm2c3x6+P33eDs/pjO0f55pwwbt+569nLxMxbXDiKT
Jg4ULzgr8aNoolXBCOZEIXPuN5WJDjb8SR0jNzFa22jNB0kJDgNSFtKDYP5ppNzRxl+F/D3wP/cD
g5qHLnJbDaquIHTwEnigjeB75QG72LXFNYvSvu98XeCAlnAPim4ElLCFrcNKvuZJyQx5vrt941ac
/4XBRZwTp34tpir7Q4vvObA8txYfLC9whXzjCK4EixhCj5yOE8wYS1Y7pa/lMGhjpOLE72UHJDNz
FQk+udpNFaTQtO/a9O320t77lQuXO0ccTOaQ8jL6tPAmql5lUZUn4Vmpvkkmnl1q0MMO5IMsQBTu
WffQk+0sYbjXwy+qIDht8zzJAIP6LW6mFefJmJfEoNfcFAJ4dHnH67AS69xn7YMhBdBIjlBGpsV/
zPAyH/UPVhZnp8nEMWuQtjp30Q/1EGmHNnhrsh2U2bf3de1LQiWBNeZYoK1ZxAthS07StGN0biam
vE65f/S6DOLM7leWBrbFvKlD3nPb5tq9+GhzET94uhcKqYBNi/iRodeduvPbpzzQHEQZ/nNTIGyZ
zUMQkFHo+cZ8CFX0cgzJEPPoLDVON2uO70Bqluqz1zwJm2WhVTepydQxYNGiK6svFtZ1nQRRQYO1
VNwJSDh20dwb7D8LxcHzpaewQ3sVJV39RQj2JRiLiskoK/w8RGx535/K7m8vKL/TX+pjXTvV8BOF
3zL82tJoHAh+ovo+0O8MeG+a+0j+Ealb9Dtr/gOQIPtF1E3qsPAfoT61kxCV0TmcmgONMIBsevqY
SnBVbnXw124RlDoSR445epBHlx/Ga8I4EawkOsvhHwrM0VaZfu1c67RsQQi+l8kW/35dhqNmxXwK
i8BU6Kb7aHoqk0e0h2wwiX2DBEXzH2tPcosoJzFsT3+agGfxLkdGDbsX8k7nTGdkSOnsKDpSGN24
Pas798HK4i1WyYjoCfXsnB5ZdtqYf6jUb4n9rW7fByMLJ8emZbpktdFZzP8N6ZNmuVL2Jpp3gR7b
Zv492pq+XosVoT5+h3MA+3/Pzz7cU6lXRsI5tk7y3SB+TMTINlSYj7ItTtq1I/7R0GJhzaDVCE1i
SDY+iVq9kwze/3No1PtMdW/7nlVTtKGIm+YS6hKryJTwEApTzW1qKlfuXq2WRq/gWNVbJPy9bWot
LYcPDPCeMmuKU/6+vE4iJH4odpIryb72nI7ZnVmJ9qwF5MXjLvYmV9EgNnZM4UsYbuG4V74dtmce
bmKCmSL00raaqH0iyNjulNeiuMsQGsClbymEr+zmhZWFb9L9QbCo5Afn1pRyuwB5qkePCoLVw6S/
xur9xobOP3oRbkBkA6qfXjbDaUuRslEO1YTKenhuI1l88OKkdMXEgOS+yNqdLybJTuv76TBIJWS6
heE9GHUYPQW64e0Zrcpoc+b529iTeTZGG26crJXbiUgSxX989JxfLRwN8m6SRyhM+GX5hxqiC8rq
fxo1tYeUUXDFc6W6+YGc+s/bm7K2J+9UTTzeM4x8+QkE9MzVgce0H4rPcZx+yiCEU5StKHYtv4EI
fWacm6FdyrJMrsm130RGnJwh5xkPUOuXdjtFaI76JwEQgdz4BHy5jepRS+RZbCnfriwT2UPu0P+h
2lq+gp0iK2mZdsm5gus+Hhz9+4Rg9e2tvO4i67O24v83snif4skwhMZqk3M/2uUIzbsq2HCOlnb0
M3fhDtsHu9sWV+4PBpmwZdYSesZlNSUSs9DzmIc5V5UZ7zgs4lNtShaQuSz4Zkh1+eyr6Ra36NIo
5UnQhzPVNuATHseFWwp00UtDaC/OvdyB4z0Y/kkDhFbqxiFSNqomVzX02RjjKxA2MUw/Q0sv/ZAi
BPrUKBjzxe9FC/e1JNhygaI97Dbm2TLcTvreIlCVirZnSE6sbzTlludmtq+h/KFDCqTKFG8u7Q+6
Zw1Z5SVnxUtsqtkDMJFY+2+MzOwrfEbI3ZfgjZTmhxWDGD9XWm3r2tehamxhU3B1dSkfrCxeSX9C
zkKMw/Q80r/p2b985u6AuPv2mbxK6uYt4z9Az+fkg8+32DK1r6O+kZJzHEv72kRsMMi+MOCkenfS
0ZAOopbdS6m5V4UGpZAaxjukqLeu4jIdef8RsB6CK5wZRJdocEmqhK412VIQjKbbeC4sW07jgH63
heOnP3/+peceZMftpa/djFnZgPB0ppxYdpBpq/qpmXBY8iZ4hWmOQifn09tLyS4XtxA/q1djVs8h
b6Z4z3N2uc9GLAeiUs1LnFDqKNyO8Iqi39wkTyhK1PFwH1qDXZKTTEgsFMG/FJ7j/2LFMmnzzFwC
VGvxGxBj8coKTZyzyBvimD3Pqk94tBsNZo+9ovbsJB/Cu9tGr6aE+LioaZD4UdVnsnjZJIEJYvJ6
E6sabCyC9yOf7uQh/57IjtXD7QHrf+/C6KlYv0Qtde2xQTWDFreibVRMrr733EYH/DRLQprkWPPf
PwS4Ypt7SQBW9cVUBHEneqKjoxjqTOPkU6DSIMLM0/pwe/HzLf0Yw0DmTEgGepXXmlLN+5ztB5uC
FghDrFjhS96MgVsHsgSuXp42HpbrwzWbgXuP91KB9mMJ41GrmZBLxQzELU3/tylKRxmlfdaEe72A
pqD/WjYPQdjBjnkKy1OTNBs+8aoS/L7QD79g6XlBtGl9Y4YvegJTTeIK40MXP2pq8Z1uWNtJNu3F
ZEjRG/o9MNTAXO+xLSA70+1GfhK8O8ZrlK3fNKdhF5v/XnbgpSU+M0BnL457MUEwn7Z88D6V8vsw
j/pDnEjSUfEY0C79SrGnqJYAtUoNvN6a/hQXeeM2dSjvRZRRn9XAnGd1m6Y/To002VbsJY5QIIop
8ni7Rdq8BZr6S2hRhy+tMNoFAcWw2wdoGdnPBDX8fvqLOA1NXn5ZxGDLZNST5qmVvHaXqaLudrxA
h2iIkI1AQ/b+tr2r2/puEEAYbphRJM7N5S3RpiAQhKZsngLaV1n6ajavMtFRV7121WAb3Y+ql+6F
rD94X+v7PnhotV+4rykwNh6m97rQx683/xB4QCDjkOil4Tsuf4hvdZnZ53XzhLTHvS8dm/4rsj8o
f5eB4/vhTi2h9PMerA5tbgF9le7ZD3bec9L+8rVuX/hPmarf5dV3Zg8D/g+fOZ6uPo9vuiAd+i3C
z6uB+fdfi/YnP4ZMBS6hy187hNTsmmRonijpHIfctloV6mTDHhNEFpvPftyirftXZ+iE8vBRyaZd
3Wgu2hupft8Xx7SaSdZPQa05GayymvVJG4eZ03QD/vKe8S53lVmFd4AWgf1SA0esqgbG16R9Soy0
mOyq14qXTJpFeeUpaMFQ+WKoukmlJ5bd+kbwII9J6NnlgKi7GNLpNhmZhbZQreTwc1kAo7b1VjWP
UekN2a5NK+kUxS0znqUXZaCiBDP9PUU+8PXCb6PfZan1PjzZVfE0kFD8COJKpHgrV9HgqlljTvtM
iRUQAlO6Rca2jDHmL6RS7+K1ZyaHGcrLL6SqIbRTGlXHGvbSwgtdrfuXST+aYIRM5NHcmpRYvjbv
5uBSUZnRZC733WV/8PzSNLa6b2AOuJZXclLdvc23vn1br9YExzkPIeN5oHpxFIsgUZcGqKiDXHjy
Q+8pTTxOX3U0tOkhFp7UuCF38qSvt01eOSRM0lGUiD6hhUAo63Ibg8lXKjq6wpMeHen13vfN00CK
GKpfbttZvpy81QofZF6ZAdJhKaYntX7XxZycU+zY5oZvuV4D9SBmwojHcKpk8JdraAerNPSRTEiY
Kjsxq7uqPKILteuKcSP4WUbx87P80dKiQZoWfVbVie6fJnNyZGESbaFv/giNudHnujptCzsL95PU
ZefTKcKO2j4SaLpF5j9ofsoocPQ7qbbaB/PLeeFFcHAEkTPZH9EdbFWXGzgWamz4BRtYPBLMPA2e
C7eK9oXcoJP2t8/B9RG/NDX//cM96pRcaYMWU0HiHftXpdx57VOc/iDCI3rYONxbxhYRgyDlhkrb
km3MwqOJ2Ahc+HaRagxVgwWrJxsS09vLW/lwH3dyWaHU/XaCjA2LavopjOmQmJ47QX/A8G3g/7tt
a+XYX9haHMZObwU1Liz/JALMCHtH7R4zMo1R30isVg79hZ3FYRzC2ujUBDtT/h10AMzX8l4qNs7F
VfmGq3VhZeGIiKUHOBWw0gtfQ9382nnpW+bJD/Ln5KVUXcEPX+WMGThtalFA3JhLv/ZOl8YXjnfK
C0upJI9TaXyx+r9j+h/mKu+Lm4G/jPYRub5TNn449XrueX06Cf4psaBuGCQt/NTqcu/4UlXsu7LI
T2U7bFWR174bpAKgGoBbwlu6cItdKkxjHzbBqU/E3o5Ath9TY8x4ksUtU2sOhPLJHNxRQaHbdXmr
db0KSQrq4NSoZSTs4KYgms3rFNwvydRzUqd+Bb9kmQ+HcirbnSf63RaH4Mp1mLMlBJwZfFMZvb/8
DWmCa/HHMD75fR9+U0ILvH7r9TtpaARnLKp6oxF6VVTloyLPawHfY+qH3sNi0bmRWNNgNfFp6JDd
kz24Hyltoo/oV/0unuJD5HlOq4cnGdK121d/3TagOqY8iBRAHV0utqxHVZs0KT7Bb5y8RVYuHkal
RP3NUmJnAP0NV4Qk7EpL+NZIfe+WZe5vvIUrzpUwnmokVXOUTJa9ucYoIlkYlPiUW12Z7odp0j7V
XQUOyLSCvNwHuiomjpKVWeh6YRxsTfCs2eeZREOEn8Fk5eJ7N4aXCXo2RSdxVNBsi8rkoLV190WU
fYZQyM8fxEBoDoaeyltjNitHjeEXerpzxA2h1uJmlZM4SnHbpnDES/45h8HtYDWV52a5ue+qUj3c
/tpr5sh6uVxwG0BAvjhoY9TKtVGV2cmfMtjISGfztHVKXDHzRVv6rFcVRI41M5RokfJ95nHKed8/
+KqsE82qD6b8JDema/it3Sf6vReGd7H8lPqTA61QL5h2K+lOKglnlV5znSoPrbH1JKx8YKQzmC6a
JU7IkRa7HNdBE6h6WZxKKkyFAalAkB+s2DwW1dA6UdS+ykK4u73VV20/Vv/OYgH7y0zxvqwiRnNl
oJbb8lTl5l3n/xTKlzL9anhnC1lfEANa1NyF4ydf3mLhX/HW4OEN6t0yXxoW1MttN8ecsXMpK0+S
mv1rDH8XaT2TpVGy8dCu2QFJMXcs4EoCcHNpp4+9uPNMqzjFMR5STVLd1t+8RNM37Mz/ziKmpNow
c4JwRRRGcy/tRDSc0ZrNy9NYh7u0YpKcupzWh3s1+axoG/HyyvuNtgQUhyhk0TAw5hv04cz6YesJ
zFNTCvPT/EUSsuzgw4C5EQitLYnynzXffCYilzlMDsrdM6ywOhWKAwPznTlKhzLyn7r6Sy9uIQRX
7iEncJbZ5jmdn/HFmjiogtVbyOahw97WtsBY/HFsyQGbs3ZId3rxw5seM6RfU+NHZG0dx+u1kg1C
gkCLab4Ky/EJUezzUVei4pR0zFD7P0TFpwZ5z2PgWqFi375115/v0tjiNWvjXBjjIi5OWYPySwXE
f4t46Gquj4GkmQuVFxMSXr7gwoRQhU1qdGZ8Qh5unx+lB3iW/mp3tZMDuQR53tkob5db3br5G11e
gtkq/QiVCTpy34Xnjk29R9ACq5KY7AYopGKGvqLae0yN4uX2Hl7f60tTi/i5RdRyViKMIc+ro9A1
jdc42UIzbdlYhMlCFQkVlKIJw5AZM/VdESZw+qemq+dN83Z7PSsH8GLrFh+MVk6fFqIVn1K/tKf8
vkw4gOaDqOTOZG5wYG3ZWlw1yu1aFhp8JvEl1/fa8Nb8QmzXSdKtgcqVLOfyK82/5IOj0oBWFFGK
JSYb88kZ4HOxEuqLoxJ8CoLKLYRPafTY08T2gaj10lbQtLpSXlUgpoAtFWXxBa3GawOaDxzIPnMy
v/oa1f1eHAM78Un68y+3v+F1WkA5i9eMc0d5gSHRy9U2xjjpgxgnp6RE//OpLQ5q7DbanRA/efWL
Kv65bW51dz/aW+T7RiLnY6phD5pTW9xl7vn1d2FPuxTGpQ1Tc3K9vNkfTKmL4ESe6sSqYobIGn8n
5g9p8G9okHMdHUiumY1mpLOxLcrDxdBtmF77hBQJwcXNH5DptstNjavRVCYFBH41CG5o++rJNKl5
Zr/jrdn/Vaf50dTiXgRxaahVjqlh+joxESChxit3ey9HG/4uj8eDYrj+1MNoXMDMUzqht9frwa5R
a7693VcqhrP7/vhLFvcm8NSp1fQcz3Nfnvpd50Lx2Lj9rn3NzkC0vvtP/XOzg1ccOb+4sJ1scEDx
3/4Rq6f5w8YvTjPyPqWPgm9yUv1vvB/TNxjeoJtqP6e/xWyjILFla3GSvYTorDeL5GT4hywoGCYB
zrIvSzv9A8es1m2xmVz3ieYNnseCQHowG7ZkD5upVTzJaJPTJOynfc38gfArBSuYTnfS9Cq0f5Rj
Nz2FOjq/qTtVu7Hd61tlyJWsFo9ELgkYSpuL0ouKVo2Q/Bjp7HBawltzGB7SbwyhpvQr/kyD7W/V
9Nft4Z5QnsJLcZsur1IlCHFqNEmKPEWlSDbJ/uDbWYSMhONHnTQXmoyyoUvW5v9Suh4ocIkiKN6y
Msr/4rlj8oSwcU6prwYq62gYGrHkgGtqvRfTO5k7PSYPaX4ekmHjIK894x9tLS5TKUa0MvB2J5pF
fv0lEZ4Fa6MxNd+FpXuk1gA6YI46+KSXOxsretG2NZ7YinsX7XHKD25gQpUGM9vw3Yy2ClBr9iBL
Zf+g4IPGchFo6Y2oTllXJidvevJn2c2/un7vdw+j/qO37m77gdVnBrkPA2p1BWj6MjENg9DMR1HA
WP02RnaKljf0ZVE3QGst2SKwM193hFLbydPvcatUubZSSBYVen7weVMWv9zZXKmyMOji9CSIkJ+n
wZPg71MDOck2dgRzh5L27dWu2ZuTRSAPhA3aEstT+YoSDtLAEHUoHjXhAWyP43mvvuoaGbwzLaw9
tw2uuT7Yh+Z7wNaiP3K5QDXpxLJN1ZRHvNAju/Fe/o4B//vNrz/7yhaGZm155izMwdkhf1yOxA5G
O8GXYqX4Pc/2IezRfWg+MkcLqXRkn/LA20hVr6AVfDvqn2jPw1HJKOZyiM9IfPBRtZCdpgl4BQXK
NldOY/lFaR8a5XNn9S+J6T31il1oyo6ZFUd+9GmGgy4spo7BZ82dwt9CeGy/3t73d8jS4s4yz8H8
EQjYmcNhcWctv5g830vyk5lF92GnPVRN+Uuxij8a4GdIJXsOnMYsu1qLh1KQnYpENLD9gPBVUvO9
V+mOWE3PQnSgxr3x21aCHtUAa0UhCA4sLvrloVD0qlf0QchPhv538MbzJEe2iT5FPrm+8JpBx1K9
6FPstl1gD96daraOQPVZ6O4nD8EP6t+3f9Bsb7lXKCvRNdVAYrJfl78nSivVE3o/PXmm52gqo7Gq
kT2FfSS7hf/ptq3VtX+wtXDXVZeJujepcyzgCu2BRqhTsvF14qbGFq/11roWly/1w8SknMnToAQ7
hUFg+ZMgNvus38hW155ejj8Db8ADKaIuB3siakZmbuHGqh75nVgtAFLk6F3CqxOLThuLbpAo+4lR
OyPdmvNfef+wjQIoAEnaBctOAewJY5R2YXry28rJQ+M+Hqsv1iYr2BWMa77ppkhXmvqNBYfWwlVL
cScYtVenJwUge1UPOzHsH1v/U2v8SnzLbXR70lW398I7v+5/quqXZFNacL6zy3MKc5w4Y78ZSzYW
yULZVso0eRnuTVcTRzZzFA8t/e/tA7r2INI4nhmkwfbowFEubwNAmTjQKhYaZv/MxL9Pg3SnDfqf
MRuOGlhXIzQczc8etV57MkW3bgf39i9YO7Y8iDyKwAHVKypaueg0tUzKlGk7rDVgdRBY8pkZqv1x
w3+vHR7OLHQN87AwrabLtcqZwsfqmxncI0q22VoCHMuWvJO8casUv2rq/ZVAP5ry0TIcZjpFZyh0
NpXtBh/12bGuH0OKBhvudd3Q/AWRFIZldrEmMtmyCY2e76eoMCV/CXuwyfFGv2zNCEM7ADYZwIcK
c5ExK0zvpblFICHAObrrDPlPX+WirTf6Fnpr7dDTTZYpc4OBBr1++Ym8NC/EwiOCqISeYtFLHg4b
G7YSo2jzrWYQX0QLbSllrHWdaQ1lnp2qqcu9Yzo09GE8mjeHQhgb7z4QFHJlwRutyBXoIB54qMR0
d/vQr2wolWjaFQhdzU3Axa2DxXqsgqbLQGi9qiZVzda2kCq+bWQtKoAIkra1BHbPonR0uZlpngSm
TvvwFKbuV2vX2X8h0XaeT1++7pj9t99aGyqJjdd1rfb90eiyumIVZqpGKUbjunLhw0eDZEAfaczr
XRXdN5YzdHCR7Tz1rojfqvAoQFh8e90rcSGULDJZKPBiWVxubpcnTDIpcXYC0abvjTDwdhWjOpA+
M4llKsW+0pFum5Riq/C+9moAkGKIcx4IAma9uIxpOORywH+deLmKn6XY9Pd6PqgOugj9fdiY84mS
okMxhgNj0qXu9BZIglCK0hcmDAUnUbJ6/59vBn1Wg1OG5+OHXZ6BAdXGpEBZ5FQKsflQ5Za0q4mL
jnJRike/tPxd1Rejq6mB+Hrb8toZZ2hImZWL6DPL898/1EvFYOxgoc6Kk6BNe6/o7rLIGUvxcNvK
SoRF12jGXLHhZI8L1yRawTQ0U56fWm9Xlj/l7u5rr/3bLIeumWFSABQhjpYiy+LL0rUd6lys2MYi
5ismEaHjIN73k3LOu0lzKUJsDb2vOCp6SEQ5c3qDq1jc3ikNhjSL8wI9JOUoZYxRQ+yVGE+5Irla
ctcdRDR9bm/m2uX9aHOJzMwKpYFoiL5t038y/adQ/NGZr20i3qdU5RLlrCIiXcvPE8DUNPtc+fmh
2Kqzr7wAc+tsnhuCP50n4PLYWJInVMwNF+RVkyMMP+p8K36V+RcWgRUiIRAK0KAm3li+MSKQmjgr
e5rT8Z0U7URQ+QVJ467r3vrkTRpb208+J/FuSwt0JdIBOk4sQNUK37+couxGffA8heyxTeR6l6rN
TwWZFCc2QtFOC7Nwb3/MtfMDq808ckalmajnciNFIc7bdBxzAqt2Km09FAvbh7P3Rero/3TWfRnr
6Bp1UYkgsiBuxForTpiglbgOHDxM4cv5s5zCthGFAk1IC3B4HTjoJsXJvlLueiGbXfHGiMHKsWGS
mTiIiRL0Rpe4DsUb404pKvqQ7VepbexoS1lrZUFUV6V5Sp/hDoBgl9sZJYBROtBmp0hRqzt/hGA9
14bxuVaS+GTlMqgpQfZhJPeNjRbXiiOdK1UIIZp0Iq/mAHpl6GuzmooTVHnUq6zmsWvHu2j6L1q5
+BqmMMGrgDlbDjiApm+lfoxp+0+DE/i67Su720dyLdsAJgFclZbS3J1evEaQaaS5bAHR8DPhaOJk
uqlxSsM1vcr2u/w1MGpYe4zO7UvT9ppk36RbQvVrB0Umu0MJXAJ5tJzbHXXVRyIbsIYXh7TRPtft
39uL3DKwyPm72pyYwUrKU509DOLXIfe2vPR81BYODMD3DPFhHwlyFsmpVgiBknp8qCzZZwjQ3kNu
o7p5fSfvGduSStvc6p+sPH8GoRThFAUwkFMLi1lQplE4+uUpncmqA/HJgK1d3eUKRLYbAcva9jE2
NQ9pcVDIOi7vWToVolnkdXnKjUra5fUkOn4SbvRo1tZDbCIBKlBJ75eHQBdjOa8LtTypReW0k+yK
CFXodWRDUPVCRryRc6x4flJ44OeqbAB3W6Lc4bAczLHLK0SgaX75w9Fo1YOCh7aDjYWt+Qr2jsRp
LjNftWEoKotkNXF1iiOz3KlWee7jNr/Lwo1DvraBs9rYjNqZR4PmN/ZDcDchEjDUrVoR3CX7XghO
UnFgdpE2f/G6SWS+ciRQPSKFAWEFsEBa3Ci9qII40pMaabz8bbIGJ4vKjabHmgmiLCA7cCpRK18E
W3Hajz09QrBjdQddieFFu65NtlodK+fAJKxhFRSWiDwW7s/y8H+JBLBKrsyHzohsYYKiSU/dLjzc
dkIrlghWQcswbvfe7Lj8PgL91kRhhu4EJYqrhn+a/E2EnnCTTPR638CizUogQMUoUy2hYrKQFpna
AYLWJ9E8D5rZ//BLypu3V3MdymCF9iZ4HIpy+IXL1YihHPWSTyiTBd2j2mcZDCJoSyp+Y917EQwI
w2AWqATXws5sRmt32/r1XuJqiUkBKOMwAGVfWmeovMh5MfNT3RdIyCSR9qJ6RuJ6+UCNbDCCjdWu
ABln3055FaQHFc1loDjIkKMHalGclN4HDjwJjfRYi5FpJ5JgPA51Fp2nmlDArFJgynrt6d/0rkDC
KWOGbH978dcXnY+Lx+cXcZD4DJeLD/W0D3SPLC6Uxjf4Ex8V8TtaTW1dOoax5ZZXEmiswVQEwTBd
DMLkS2tNHQc9ujYzwlHOU7eui/I7HkbrbbVL5Jchz6ltC1kJBU8mhOo3aK5U+bFnfjpw+riC4VLp
hBK1sMkoNl7dtVMwTywDa8WFU36+/Gm11aVGWIrFCdKf0X9popcqdKp+I9Zb227Ez4Cdgc8mm11s
d1T5WtSlHrFeXet3o597B80LpV0SR5oreOEnGKnkDZurK6MeyhUGem8uk75uFLNIjQgnmirYi4KQ
zmqJR6OMCqfU65+3z9N1GD0XX+nYE38RqCuLLyyljZZnMsbqfLTnfogFQSNSsaMX221s7ah4bzy+
a86DcB32FDIvHO/iw+WEz8QAON06/iSLPwppFxhHxYehsVb/RPqWj79+gVngB3OLL9i3tSXCfAXU
JWqekUq6G/TvoIq2JM3WDgqkUzO1rcnUxLKWrUZ+URoZ+Q5/PvSJv6+H8WnoyA/kBFh9tHH6V83x
3s9Ux0w3Lmtq7SCEbTFy+s1YOoQBWPLJav9OivlLHH8H8IrcPiWrLpB0Cy8AsoVa+SLgnAkHK1WV
ilP1GMf/WlfeV6Yb/65bVK0c6cuX2+bWvhlN3bnNQlMXgPXl3Y7jVqi7Wi3AejJYXYOOh1jDGrdI
fNcuGgRsUGrxivHpFmc/8L3SMtqR1ANlyawWC3fU/O/DpH4SVP3t9pJWUEEMFzOwzogDYzWM9lyu
SaoNLxBiGWPUYVHFugv6fD/IDoOPoeJMGilesZfHN8P6JMYqUmUEb/1ZNJ7GcH/7p6ydHbwKI9mz
wORVsTtrhlxJSrM8leNO1k91+FBXnw3/ThM3DK0+Hx8tLU5NrCVe7gVGSeXX1g2n3eV28lsLbcaf
73PYwJHPrN1pi0VtpSHKVkNnQa2TvAwVhcutDpspLggfytOEEqxE0RdGx/uk6u9FT7MTS6IXOnyJ
iuTLVGxVJVZwfjP3OMHk3MCj+rFwN1UKN10STeWpA+BHcsHETlU+NdX31FDtPHpKpFdN/ikyYN54
D3EOyWsqPKPwtZF3rHzjeVqN+IzCN8HC4mfIYVLSI2LnU2YYpX3qyD03VXE3QqOVi4oTB0kwMwrO
GIzLnUaHY0oCTyhPrWycGgCDofyAXuvn2wd2/l6X+TVO7oOVhTsY83KSQ8beTlGSHHXdgTHUpvay
a7KNA7u6HMoQbBgtbQKey+X0fh5qWlhWJ7Nrd6KZQMQh3zfK8Of2elbNGLqoM3YPR+sy7RBavxy8
ifUkgmIxqisDZi+T5hBQW9hw3CuP7ZwH/K+p+Zx8yAsFEZ1a6GCr/+HsvHYkR5Il+kUEqMUryRQl
mFWtxQvRPd1DrTW//h7WPtxOJpFED7DYncUAFRnBEO7m5maXsGcDJJ4WB04YCx+iFpHayortpEI/
yd8r6m3PkOqkgRQUGNlqIaPe8GtFi+uLRZCanqN//D1C7eaegG9IBQUxUIgP1xPT/IKwuwqXhDe2
6bA4FES/amwdkmLnKG2NRB0XzzgyeC7NZa5/LGFXNc00xXV9CWBWRKnuKskjTdDHqv19f1ts3VsS
7aXIc5JU8cauIiOrwYp7DIb6IhVS9y4ppvooldP8M9fk9lSXBSYzkvrUR8Z8nEX5sY2KPQeFrWtj
oW++ERygBy1r8cdcYzRWa3oc6wsCd66e4bM8fgyEYySox6r7D4ftz7FWW1MXMr/L2p7Ddur13+aL
0f+8v55bH456F9Z7ZKn0F66ed6FA+dBP5vqSJ5+CFKeX73AzfenT/VGWy2d9Ob09MrRtEkCvm8CC
VCuHRpHqC6q0RXlSlG/3//5GgE5vLIwtGckZlKVXN7luNYLeJgQpSMhlLyHz/JYJxaMY8/8qMzIP
aZuKNu6pf9+rTomS8gj8AvromNv1Xgj6Rhj1gUawtDuU1jctfGc2O0WJrdvpzyFWR6vu0y4PNZH4
IKXqkaNtJVKNzaf3qtUeRPE1FQ9ydbq/nltbfIHiyOUMQPw1eNU1IO78u+rCCeq13u3V75Vlz33n
qHWwI2GweaLR4SaIJd2BDrI6T2IfRFJv6vWlLuUfQiRKx94wA6dWtcqlo0k6SgrKBkUW5G4TQHjr
0sH68ffzxfMYAgd5MoXn1U+wsj5AEAlksG0ey8h6JoH5EETRSQqkl1bfge2WD7Y+DHRegnfiE8TW
WR25mGJJ3UdRi7lvikGWhppV6ks7b9rWuf5zkNXVHzQ5xFk5bC8t5utDfJqtV2Gwy/k/3PsYz1P6
pLoEQ2U1jEBnZ+h3JQG7NYqeLGVONhmPTWypblgosXv/M21NyoI5qy8ePRjdr25Dv83p+sDG+cI2
qJAmQbe+lerBTbXq7OttuzPcxoei6rnU5d74LmtUX4wNatmp31zqtmXv6WblUApKYNCFe85bW1kA
RXqLHmg2Bc7b68xH8RMrrLv2YoRlSePFv3kMsTsKVMWdxtm6tHQ2Hc1ZUM9pJyrHRs7ylyE08mOY
hSY82LLf+bIbk6fQgMDNop8DK3p17VSROTXGGDe8ctDOAtNW+s7VlZ2LZuvwU6Ch+3tBVshE1s+5
PFZdWIfdRT9Z1aNvHqLqqTUaCmsPRVEcZSPi5D/89TZiTDSqydPJvNYKnI1hxDQKp90F4TGTGvMl
LX78/dYBVxRJYzF1JM1aXSi5n41cM03/FlJ22vtSUuy4E52/n8ifo6zOQ5MGlVLPdX8ZZrucPnet
W0ivA5Xy+8NsbAWN+HGhlpKV85WuHzl5jP20zaPhohe/hvAxlByl/ef+EBsn+01OF+l9GHvm+k5E
C6UQqS0Ml2z24uhTCa3aT+SDhVTz/YHeDtLq9gUOh30DNL8kZKuou5nEEfn1Zrh0MfT7KSyf6+oL
wDj6isqQ0R1J0w0wtWKdi0x6XxtIXHzrA6eTMST6OejfZ/2lyGO74oPWKjjFa5q/6P0nPdKdaIAl
1iZnPa7e3f/VW8sD7Y8yEiaAmGesfnSUoYgx+9JwMaLYzS0Xixq70T5FerSzb7cHYtOi3LwguatA
aprSMtWNbrg0ZXZCDaevlPdBVLxOQZrsDLXsmpsPQTqM7CQILkrd17tqnMVxTBJluEynIH4YdO0E
ihrrg13v9nvfhod48nEONdRJKGiuw5moT8dRjNEg0Ht4MrwX7VPsRuE/lfRvKfx7/1OpN9NCQALz
heVTUXleh7oKDusztR/ycG20R+7wcU984PY44oMLv8oE2gRGXW+Geq70oMkWNDqtZRcQzR5U7Esl
9W/NLtlrdOhhL4WSI/SK9XMbN7NO8BeDj6R6a4thA/3YPIkRuohJ5sypeBle+iTdiQc3FhBUSFuK
FvQGEhde7wt/NNJmnkhaJbXyUBL8Lln5ziWwgdRC51jsUZVlFW+0XEaxMfUkIuTskJFx01kynMLI
XvQ2TF2rQkEWp7LaTWoqVXJoNu44Z46PZMbOEdia6huhljYYnkBrday7Mi3NQgRKwQX9kAj5QfV/
3t+Ny1+4PmTUbemJAwRn78MCvF5MCid+HzZAXGVZ2lmkZNQreoCu2vdKVWrdwFT/9WU4nWK18zbd
Hm9CeQpjy8QAN9YmO0KvaeB8Rn2JgvSsAazooRcs5LUkeFbUD/eneXttwb1DswXNUcqdACrX05RV
GNG0yvaXCXLjQ6ngBCGbYeyGbTs9GEoh7ny4jcmxnFAc4TgSumiraA2rhELK+oLxivYMZ+xL6SP6
I+AsZKtT/6gm6vH+BG9vMCb4x4CrnVInUxaUctVfcss4y/RshZVrwK6a2aGJL5/oJjvdH3G1pDz2
cOBIaEmokbC4yVIkNVCG0WwKr4oldEj1MX/QhtR0VCmen9JW2ytYr261t/FAgumPkXj+6eu4/oTY
RJqaLxalZ9Dhp1I8jQD4K+P7/VmtyVxvw6DeSe/mAvnC9bsexlAbM6VwyDAxvSnYMGqPKOOi9h6X
pTMbg/JPO6XJ+35Am1KaJuPJl9TRlfNheJwiP9tJBVf7aPk1kIVgVWI2RNSzhoatknplJMuNJ6hT
c5Tm6FNuxB91DfEVK8jUB8FH2uv+CmysM88trAAqYqzzGrHIsybA/FFpPIUdTPOxECKNGw6EOXO4
s4XWXP636fECghJjIMA7slpstcgUVJplnJpCKTGO+Pn4cG87GlitJBII8iM9Qdu0qesvYZH05kGQ
MOewC0UI/vGxXv3aNb3wLumm2rSzbq4Ri8XSWkH5PC3qQ432F13aeS6GNh3G5Q7usi5Gvf16vLOU
xQ2W9/YmJh14N4zKbLxaSsvBToK4OgfGnLlFYeBG2PSDQH0iyI9NpxenRBjFH1AeW9kOu0o4ClWM
9J0odI9xhD206iNX3Zd+vfM51wnU269c6iiLKhqIzfp7JskcTmFuNJ6BrgfCF3H9rhECyGFjOjuB
mVZHoelSR9NDizKPjtUfJos7H/rt1PzxzPAjliQZPOOti5bU6vpUFZOPmidgmDf7CZaNmexrgSuP
89Ig7BsjeVYRNZ853353DCEbdscabmhr59MY/Bx6X4FgNrQVkZnUVy9mNmlOrWnxI6IseUC9xJxK
ctARGWAzDPX8ZzSNfevkCNKTJ/SB8hEdXUItUfHn+ZCOnd+gFzaKH//26EjwhtDgU0AwF3ry9Szr
aJ70ZJhar5Cl4pDXjURbMqlDr1m7MPcSaK9XlHeF+JgbmOrHakW7aklSRZGxUCF3/SCVcTRoYpwA
Ld90i8D3P41GAYVSCKdzrXQcBHn+hhdzvLPBloHWP4TbAgGXRUAcGarrSQdFHZWCxv4qjNHCMif6
6Otpcs6HCKgnxjs2bv7ucX3bTADS9Lou1sj4Il+PaDSqVifq3Hr6XKKEbRB2tbOKqj+KyAf22XCC
Ctc+3P+2q0Dpf4PCcyQ50FGCWOMQUR/g+hlLrYczZ/2OsmGErFFeuEbVTQeiwebUSaF6CqcpdPxZ
z//L8ITbnOOlP3XNjBCRUMq6js+tl7gwq1o2fMNsQcIyQ/2VZE32oKtC4yR9LTtgs3tsk3VBdpk9
5RRiNV7EhY2+Svs0kXK36Qu9p4tN9CHVGyyRVBG9WnPUTxGKigdljKbD2BWdExC9H5u2EhzCnPcK
xB+nreTKLfIh+GL07V51bhX6vP02MnVYqFD2ZPDZ6+0gdiOtWdJQekEA8mC2dHH0quGQnUh2BXD3
zqSQ9lqmlrITwd6+lLyRAMK01dL3dqNcRy2p7CkN1l6Pud9o10FDs6cl6J148lUO/s4WuA246AdC
WBIgDFCbT3E9z9nowiGmj8QrIEC8S1V6vlS9mRxTK+nuSEot+nJ/yy9/cHWyabPgZnyz10BQ9HrA
KIjDeI6s2hPkeD4Ky8YD+96rlm1OawGPwFrAbdfNzxRtBmhoQeN1o69nTiv1Sp04wFal8Br56Uyk
J/jKMO9kkRvDUgxHrn0RnkJNZrWaejTDAVwmJ0/fJQ0aGuTvTEDHJ2h3UqyN/UkYpS27E7rhjUmy
UUpWTTbZeBUmcW2qOYbeHnRMbDv4WqVRnJp8Tw1gI4olKAFhoAhDkxrgyfWnK4c6T/qu6z1uJutL
oKVfRj0tDmWaaW6oYRhnjUrq9IStdoKPmQMeRmE0UjVsKHt/T3pxYyPhh0KTMqk09/W6e3KMi9Jv
kKH2aOdV34djMB/TvtlD4zduaKBBtDlxTIYhuW76LikwVFEk916iZi+d5R8TQ3QnAXWi+aGokRQz
lI+DGu5E6Bv7CNSITmUYnqz2+mIepTnPjaHuvTroejuEkCO12XexCc+Ver5/HjfCZVojFt0yfKF4
a9caiFlBFt74Wu+JUht9UHyh08+ZEPeWE7d+/KLHXf4+8c3SskOFe9oVywbeaFtX2S8lUJPjIBaG
nfCMvQRlNL4Cfn+rkkY6E+M2D3UiSK+9gkXr/V+9tUB4dAKpYs6ztCdcb8UAflg3lsHgtXTFDJrV
wzrpfyhjVTplnZ7uD7Zx1kA6F38MYvIFzrserNQHJavz5Z0a696Z6tmw0zT91Qby97Bv3aaElKm2
e3Hf1qhIRNGOSh+JRsZ/PWrc6Z3RldHg1br2ocme5+qfPj0lPnFIe9Awtbg/yY2Nzp21QG5vHX/r
pNAc4lIY22Lwml4/j4GBtOjnHF3WMjlYSn7Kf/k4zt0fcl1+Wh5ZChVv7x1FWGC/6ymaEx0/iZgO
njGbaN9kk/nQpzq2J4jlnlpV7E+I0RbnIJoSN9PMr8SZ7UEC67QzKzxpk7nXB76xrZZHkGtu+c8N
e17C+yKIs2bwsH6Kn9BHbU8TyPRJ5mJ4ENJ5r4NnazwEXSF1cP54E5c98AepY+5GSeh45j1Jnd0C
lrzNyfsRKMVXYtH2788M7EaiGSC5hXi22lBZa7U6doij1wXxtwoIx5r/LbXpU6BXOzTpNyGq1SMP
9gYnlSIUGf9agDHmEYpFK+q8SZenj+hpfuqa+JtY9aUrxvP8FMip5Ya1YnykT6Vw0qGpXzD1Sg6G
GEXYR0danNlTmf/WO32q6Fmwyg8NEzv6ILh2GPuyHRfJeEI9RT4OoA47J35dr2Fn8sZRpFs6C8hC
1vFDUwiGWTfJ4MWqEaM4IHTpA6mD+SEIlGPS9/E5yNr6XRqZwTk0EGiWZFjng56T6UaZcSxDZUTu
UlfclqrJqa5i69hZWnsu+nzCP01q8abTfVtMzfdhFgtuaHXkOXSyORm3kJuU6WPU97BP+3ZPB2Pj
6+BBTq3FJPqCb7Hm8I70c1l11g5eleDpBrEo+hD3TfAxouZ2GIa+zuywUT7RWjw57awMx9yYxoM8
1bHbd8N86CbooWPTt49IaPuPJheUU1PgOllaoJ/ySfPtXIwwpFMq8RB3hbqzkW9ffn7/Ity9iGxw
Zy0h9B+nphblpPM1bfD8ufRpXxVKVJqwFL1/O92eTUYhgOTR51pEBf96FJOecjHJuQvUVmjdPJHm
50AuhmNqiL1rjJ28M6vb+x44HoLLghESzqz7gyS9UZp5DkdPz3rZSUxjeEbAarbVUOkPRlKEbtua
BTYH2p4M49bIqE2BokAjh1+2iuuSHo1kv+QWasbSP0Vy8CmekWwdeg0FaFGenttWOZXNuIdn3z45
FFyUpUEY7Eam4ft6hfWs0wVzqGevb09EYC4KQeM7TW8eJeE0lU6zp4K2gAbXt9IyHvokb0CkZi7/
/o99Y1BUmvI4mr2hHE5yFNmKhGVf8K6SVGfO9+Q9NmdHBQQbJUIUXrnr0aZuWXCtmz3UHTq3tip4
HJagcNI1y5Ym4yJAoHSnakGddH3e2U0buxcgnUakJbsGRlzNdQSbgYzI2g7ycRof4tDr6+/mfxqE
LItWbwSm1jS+tlTSIp9QzKyl9nsjZW6Ufh/03yHuZvfP4saXYzYWEmQI5MNrWAUKNK4Z0iA2s0e7
T1i/iPFF6z6JyeSgEHZ/pI0kZ+F5MhlWf+HnytefLRx9QRdTa/KCmtxFgW98iEI3TpwGEEJ12i9t
m9q1DDFSc3eGXs7Zan8utt9Qwtk1S5/g9dC+X/StHMyzR6W1d4Dp2sHhDTKP7BbtyRrDyha0CHBO
CzN3MhBICqs+2kk91lXK5elDHwkoTGcNiK1X916qdvXYGPyKXHaVL/5HkA9Xt2XXtB0YyvenvPVd
/xxrFVkHTRealcpYXTS7amrPoDrSo5aGDm/MzpfduOVIk4GJwDY5D2uJx1ka5XEsVNEDd3mmAGAO
xHUa/6sg+td+lct6J6K+RXLAVbjbFoo3S7omV4G9j0VSTZIXaemDQNbwEePpyC5zYY+sebuMjITF
DCat0DX4dNcbRy/DsmkGX/IapGzld2b1q9cfxZZq1hTsrOLWpLiswQyJ6ijlrCJWuVZqw0oj2cPn
sH3KazPE/EZQjl3ZCt/ub47bZx63mf89hZQZbnyZ20qqjUCbFC/u8/JAtadzxtncm9DtRQnPDGyd
gG859OuukNHI80wcRNnrevWDjPeGWFt2hOd9ne45nCyf4fp8MxRXCn1aZFnQga8/E5mFrk+RIXuo
qL0qoiuJz5isHINJPCG0cKpBbeh234Gkbj/YQlkktQNUhFVrrp4hdJ+GxGp7BQl7H0lTihkC9hQ9
Opg7O2Mjm2OkRQ2Xh4BQeE2tyes5SOOM6ZV6K3la337vW5r5ulwvj1kRvEoqrq6VgHhTb+CclEjV
bHP9hPY8Vy9V1P6lQBoXGUUM6DfUOIlsQAKvlxuorx8UX1S8MsntOvut+J/vb9ANAPutTLLE0Czx
jY2KqQW1OTeSgjujGMe21CkNqiY+quHqxP0lNnL9OaqiIXfJM8hrFK1OYRLDoGudJhK68TB07Sg4
oawVoZOKIbpPVtdmOwdpo1qHtC35zOJbRbvOuk/CqsawjEdd8YyyUe00SY1Tl9T9UxFYlTvRyOFo
M7teUXwMPyvzZyd008423DhmiIyxBSkvLSWd1RU1aInRDXWnerH5Q+kWOa1zbmXHzJd3bt2NQ4Ye
Ep6mHGrEA9Zw1uRjjxV3jYoO/wS1pcdBNTUE3a7LtDhpYhkfympMj0Lahqd+VHbVvW9vLbIFYFl0
aJa4a62yFQhlXEv9qHo0LD2pRWTHYvw6tc15FKOnIEHAQHlQox+RFFFHQIFbk/Dkfe3xe7u/OTfO
PbQzwjLCGVp91uQUw9fGDuRB9biu6RCRMhtTlycayT/eH2frwy4+ZEvysPA1V/GSJSZtHcul5lkI
YFvNfJowARn6AI36nZE2Z/THSKvrU45qswjMQvOSuoZM9yXKosdG/HF/OrdPKfkkDddUYKjBENle
Xxp1WVJEbkfNQ6Ect9VhHBycQj8htIOmQEeH2yR19X/4VEi4QHvWIAffMF3V3G94R0zNGwfg3WEy
oH6YqXos22rPF2nja1F7odJIYksT5rrkloaK3vBfqheU5atuwacLxWet/lWhrX1/IW/DLXWJERAI
AZ5fGoavF3Iqo9AqcM71MF16FIzHUoncUERVXvqp1L9z+Xh/uA1Qg/EAndCApE7K0NfjQbnry66d
NC/TZrFzeyIHmS0vTSepm8faGavQegoQ4/1qZjlC5i1FyZMh5LTuT2qFItAgTdqlkqxItHsdF1cn
1ZTF0Il2QFS4tDb8pcpZCA/fSIfCFoJZfJ4Mo9RtJTain/dns5GFMBsicKZEDA74vJqNL+l4gMua
h+OSXEW24U92KiSnkiZoU3RiCRMV8aWDJD8No83Md77eRhaw3NXghYzOP6zBQlUh+lqAHc8IYkct
/PdDSo9b80UJ40v7xRAfs26w2/aYhvIeh2/ruQIR5TsSM3ODr4v/Y5VAuEMZypPHH9GsOfAGvyfN
K8K8lArpOldiR5fHkvbz0/1l33g7yKoAgCGcE0+v2WBZsvQeaJXu+T1UG38M+kOYtcI57y0MImSx
OJi1KWG7Uo7op1PtOtwff+OG04FMCQ0XwjXUluuvXqFiTHzVE4uiaOwGY5G6GgRip4qUZifzepvL
KhjlbUAOEokJmsnWAIEfzpoyhURr8RwfkK11Y+tbFfkvCZRNX3GmsKFfE1u8oD/q9cdAXWTGz1N+
LrVLGfxOp5MVRraE7HgDiIJ6KmDK0WjRqFAe7i/K1nZYUAxwSmjUKDYtV/YfsI1vgB4peqp4qvTN
ryK3aqxfVCJdU35eMIeu7I/1qJybZE8QdIOLtVQY3xqOsQRgqVYjz4VgxgRORLTBWVaCk++f+Wpf
zXJ0/BRa2LNYpWc10U6G0rp+dw6j9uzn47HWwnMa6u/vr8Tt27T8HCJNXnV+1Fs4+sdCRHSnZmE6
6fQqHAbTFS4XefpS7FkhbI7CWQL/oNh1i64ayayFyMF6ODMXTjkjwp/EtXogeSVXgfULEmL+9dO+
KCZDwlws57jDV0nKpMRm6fsRip3NPJz8xi/dWJYzO+un+Hx/EW/P+KJbRawuIptGCruKImqx1PW6
VXWiCMspUwVtmsYZsuIyj8rRDDryPp3oon29P+ztw8uwCg0BS/TLCV8d7TLUQphsuu4J+cepfg3H
f9IAvHXv1d2c3R/DrN4NWcjTSQxM3VPi4gjO/1uCr6Lk3Us80DZCJIpYoTsIO11be5NbnVAObp51
hAAe72pyHg3PeDT3SuIb25IFRM2emJU2h3VJqQ+7ujJ0RF2regFuQj14CseyekjTPHNNoWwPZol2
5v2vdnshL1/t/wddfbU2nHUjTJCp7OlGdCkTAcf3xdeg8tvD/ZE2bjmGonWDvBkM8AYuzlt/0oaE
fZlbPyKsRwzrzM3kyKl4zuWnpH7sw3NY7u2XzQn+Map8fcNVZa9BYmdULnNIw8S6vR3ssWKWa/L6
qVmmtvQr8+W4w1erWEq6EAaZplPZcKX5vGtZtT2J///7q02vlyqMpZ6/T4pnp+3HQPqs+3uyPnuD
rPa4nNZNLnTLyRoltzZ024+151L961SApYKPR41WggK/RvICK9YRpLO4fK0gODSgh06X5b9A//rj
/Q23+VGINggw2XakrNdfPujLsZKF0PBiDWKlLsWVU0LW+A+joK24VBsBH2jCvx7FrMQ6WZSEvCGX
igdzkCgAm8Rv9+dym2sgZUvBnsh/oTEqqw2W6DNEY781vVzM0E7PKtFJrdTE3ctqHpHame2hqH6m
yN3shMlbA0MZpYq6PMjWGtXAmWSaBHE0PX+Y8S7TM/1IT2GGoXA0H8bYSM9SKzcnLcmLw/0pr73i
QLeW7jKkyAgJCI3WokWKMsBAFwbT08qPs/gZF+FjFg3nOUOTMfo+wshNpLOqCYdee+wXXIcCKe3u
dqxOttUUZxqMHk0EsSIxejSahdS4W2deXu3VucfD5i1kA1tFGe/64wdZGpdGJHDu2zT+jYRL+bET
RJ/Aza9eVEEtHLNSEhcYRT2V+gwYilEIYpyhg2Sh4Jqh0h0radBeqIOKTh2r5qfYGnS4oHrldpLw
c8zm5H0kCsPOrt14RekJQT+T5Ic0aG36XXalaqYTt6IxS048aa6Yu0X/JRQf5uKftnqVtG/3v+bG
YSQiIQSiWEdzxpoHPEWTVU5+jqKUJnQHKTW++y2kuvuDbJAayMU56ovXNOdkLSlsVH2BWqyve+lU
eYV1yIwngPwWHxM7me3ACo/z9FP3f+dxaGfhS0Cjkd8+BfpFoewm5cMxMoenhnSotpPhUJsfO/Nc
yc9FQ3PoIQkpqPZ6vRM3vRlhrTYRiwKLBOohXYFrkXNBpbThcyt64iwV7O209j9Iem19jFq9zZwx
UcST3Bl9hgGbygFX5dAK4Abn07+dGtF5WVHnm4/IlUXQGsKq+ObXVhTYhuyLSH0baQ7LeUAOKjQS
uXXlDMmkUMvaf8ZZmzE5G5JIcaVkVv+JIXCErqxEueg0xOENWqR+T8Ne0XbpQdBQRnXLMO4yeKbx
Yu2TT9Z3rWoM09aErPIWP+oEQq+PioCcamh3tKU8pxSEp+aRmNF/jxWi9FUNEx8IopHBLwotkTru
Ml8w7C6VkthBFtU6peagfglmpR5sa9TqT22YibFd903+JcUXprWDpghIWjSrQwgzKBMX7iaEDl8W
AkewIh7HJpuazp0G9PAe9d4gv6xrQNqD1hV6dELRSS8fmrbpvou9IMkHAUUb9aRrU/W9AAv/pgd9
lh9ZIj9wjC6fhzNWsoZip7OslQf0VPMPYkepaOe+feuZ/XM30LALKkcZGJY+5Yw1S40qmiIIXCzY
gsZza+tJUKe238BWdmQ5lkY76UBSFSSURlsQKNGqoZW+GgLuxHY4W9NTUdHvK86mfFR6KG+21EvD
L6tOg89ZVjQ7tdR1zErjBiYwKCzwoi89gqvAJGoMq50bAWAvEstTIaHBKpVj7FpF7z9Fg9we/FD8
20D5f4NCjAU8wgHaWCU4Yi1FYtFHujcl5+6zWajuXByk5thGfwtXLCMhaczjzlNEH9BqerUY0lGn
lOQ0lmL7of7ZqroHcKG/zC6ohnM1kjfRO7v0U69iiCwq1VLMROAggQOrubKPzthwUpS9FpAb0GsZ
iSuG54RclE7gVTSc5qU/932reVP8a2yaFyWuTkP/HOWZ3fbay2gqJzF/1ybWj2TYU6lcvzmMDeUM
kumyV5jpamytsmZh9on8/GmRG4uPVFrtPNcejbi2JVo8JYT6up3AaflC18fpetDVXlHgayUpjYKe
Ev4I008C1nfR3+ZQy8TY/Swr2qH8w2qM1NKbBDKg7nVVbIdt7Nb0lASYzOy8butog3GQeYJOCgwC
hrAmbnRd6EtyLZmeVOTmKW1MGsVhjzu0pUlHuWtlN0j1wEH6o4EOY85fG70pj2ZvfU0MuXuaskHy
Jp9IKa2RBp60VvEEHWtGoU3iB7VHXd/Xcv3oS+GeivHaLJEuTHSwqAijbofOAnvvOlCKZswR1Sb2
vSgNbCWZczsUsk99IB5F/9k3T5X6ZNWGIy4KJb7wPEz1IS8nSHadU2auJnwwhuBQB5JdwwmJzb3f
d4NGA/8CE6LLyE+DsySvfl9bJ4EInu57kvQ75CPG1VFq3iUHtQrcXJzxxQEMU3jbpOa5qPe+7Do4
WkaH7IcR0ALcaGsKvtxi+KM0qe9ltLzZRSSIdujrOxHY5hwR3aR2sJzBG6cAQQqNEklh4oyh+lcx
IBzE8tn/LfiOIniR33zUguGoBdIR0WF8c/fY3uv0kkliP6JgTQYyhRj5KoUJC5niD6GsZ6q5HYjZ
UaSRvKFn5f4p2RtmdWUruh8GZj8JnhxNdqudhPKXhG3d/UFusIxlMkvvAi4IZLMEndf7uUlxjkh8
S/BqMznJQ28jtqsP0A+0b3WPMHja+I5Ztk46pTsv7k03wzL04qREIkhbAD3X10NncSvQgBIHF19C
l89wBdU4M7qmv/pSi3Rybc+K9jNV+g9C177iwPrPgL5xqxKijY9yrgNgv0apY07v76/JTfD99sOg
dQHgszjUiK9/WAhEnuhVFlz65oD8CO4djoIIUFUcU+3BoNedNqEgf59hMo5PQIv+o1y8X0yEcGFz
pewswcrt4k9xcbCs9119lOP8UI7nOO7BoWsnKh/NRt0xs7t9k0gXSDJ5FVnLGwUT6Gix4sslv1k4
TvC5GYnSVxch6RgbjimydKVJIxWN0vdX6/ZdWgZe5HIIKyhfrxcrjFWNDu7gYkXyZTAGe0JMAlPG
Q5KFD3871FudFxE2GYgf4u31d0klI5BSrIYvlW+abmvEx0aV5kOQf6fR4/jXYzEjKL40XC5I8KpG
mYJcSJk6p1hjQUugvncOcv+RWt/Se7mz4W6/HSoqf4y1gtQNOS0rmpqwOp/SpYPdH9ximlwLKYJj
HppfY0Gdj6GYRA+BGDfn/zBRi2ANPjHlmXXgW/lsJ5CL9CLEz2Jw1IvntI5cq9urYm1EbDB6F7BM
omkDVt/qPgPNrjMri7MLuZnTBej41p9K9V+Ah8NMpTft7SE8VbngaoWxE5bePksanhFv7TJLTr3W
+VbMMfWtFnNcfln7AVFf6SnTEuXd/ZVcI0wkPKjok/PQKYNo8LoLqEJqwzRGHGS13o8eRyp0DvTa
EkLRKEdMTlQ+ZeCIONnXtb+zXbfGXvSSOX/4/1CRXB0N1LHyUcDw1EcscMD+S60SJxTQqUGyKpGV
d6VSfv376UImBtZi7ywGUtdDVlInC1anYFqLu3I0s2eVkxF/ZZ2PSdPSivz5/ni3GRqcFSquNPBw
/hHZvx7PlKciV0Ytu+Q9je/AHkMYCG5ZjEP+Wo9FLJ+sxJzrM2yjxPx1f+ytDbTIXWEly+4FQbwe
u52KtGqaGdfajD7CeWqpnipq7v79KAsJlRYjLgRaJq5HkfE2g5MkYjTe5hl3myi9WKU07cCRG+ET
3BWItfQqQjrnrbgeJsgGMUtaP7tQWbQNLXTagdap/izSQxCG41HQgkOr22FmfhD8zkvNvchmI4im
9wdyL0Hqoju83q2iQYnB0ibsXWnTsEU9bo+VkV1EI/sha51/RHQptJPC4DoaW9/J1fmHUbXnuBan
o4+FxClv04+Ig2VOQjJmLxxFJ2jl7mAomXqMKL3+/csDOwYInkQdtve6h7Ga8bhPkNi5tJZwRBjq
ZeSFb+rXeleReestQOCeY0xLG9TM1R6oRCuxKnVZmvqoS4/NKThEw2NMV98Bb9r7+225ca9TSo0O
C3PpD0ZfBh7D9Uagl0ruRLHPLnLnJ59xDvZdXEbH1yG1VHaeJu/svK0TTLbMGUY6SEZd8Xo8o1Os
XM84RWL627ISG+5PxmM+PObBnlPxmwPozdyg75Kukcve6CXoKF/CVhdYR+z63iU9AjZyIIlnLbCy
55B+fbdvaWcTM6E+WJnALY2KrgvfLD7Fel0cFSWznon0YwfCseIYQ9S7aVAL77IgoNleaszzZLWG
2zSh9hRoVXKifPsSVKVwUOO8PA2xEjyKygAdv63636oZTv9H2pn2tg0kW/sXEeC+fCUpybIdKY7t
bF+IrNz3nb/+feiL945FESIyNzOYGAjGxe6u7q6uOnUOz9M8cdDbLKFZVarjKNc8dHPD3JPV82id
jJuNu33tViAFR3c75wmh7GKBuwQ8KylFtBmF6Q/B/0sgerYkxXv2kKPWvjOKYHr/C6ei9Dv30cDY
ucyPp4LpydVQZSeYAh4qaUTo51ENsg9G8+22oWtv4gTjPOatSXMq/nvpTXHThALSQEhsEzQhCZ9K
idtweMSTcU676eW2tet9yaUO1Ss9QqR8YP25tOZNvCktvchOiv6rM+7mDqG0sqv+r+onD2DVP6GW
ftviG8b80oUxCX8Y4AcwssjYXJr0hybsRQkxFC1A/QzI8tjkdiyE1u8GMqTJzmmv5aGmWFXukHOg
h6BHie2sBEP+RYxz7VWGnGi0ja6YWtvIdaW1CzFWjlOTyd/y1iuerUArf/igSDpXTFOfNkit0L7X
KHruVQCcGwNaWzBaA0DdvOFVltdb52cluLg+OwkNPVyFaJMPB6c2vsRm72httMVKurZkvOKo9TGF
/FkcN0Pg1zFPrxwwhX4c6c3+4GfjPkFfNvDEO0uJafPc0pq93nEcmuBCoWJDM4I9d7lmY6ejJT76
2UmHMqyw9pn+vTTze2AJdRDsLB7Tt51kJarG4Nx1Tu/KDN5cRNVmKocGCG0k2UWhoRYBP8DXFID+
vd8X3iv9LmbnpEpsPgegzXVitIR06NDl0MMF2gDm+fb3rI4fMg82CK1ftBdcjn+aEos8f5lxpcSx
o0ZUCYOsQ1CxizNKiFb+5KuweyGHa21Yns+y5W4hJ8trBUnHOQ6+tNxSJRHFmA1qDqrb6YITxwcl
EP/5mc00E+hTiGLquFcurXjSgEKgN2anXrqDTcFOok8dpZ4+nxxD7OkLiXekNTYA+dfR52wU5gzo
joBCLRNOshV3iThOnD09PCXqmdfxRuS5NnlQFc79j3S2k9u8HFaZ+ZbnW7N8PCQRObFf/CHZLP2v
7X9lRmsDMAAauHxSB4YnKcRs2clHAzmmx6IUPg3eswcSyZ8+3fbD69BmZkiAs2huouAJv4hxG38o
lXFQmDIl2U2dSoDbOko27eSu3mIMnNd86XngwWDh4vk478PF5IVj1QSzIH0s5A+e/ywWr6Jqqz46
LoQ2P0bze21tsbqtuQToNJyQHkBkNRY2aTuuQUMiEE4l09vXhja5EeQg+9uzuJIdJDEIGSJbCtoD
YvbLoY0d7YWKXOcnKShQV6Fq/DHISscbX7I7xODdwtTseCuCWHNG+jrZwjSfcN0ujrROaWJjkumf
Vo2HIn1JtPtK3MpGrJ1T720s7gbyOFkXdAjI19EIce1xKmiGh1Mc+jiFhsYNb1zz/PfW5q95hwaF
JrcylMpH1kxLdm0sO5lR2ErxOaqbO03ZklpZ8w3gNYCFYInnblhsZrFvo0joeN9pGmCRqCHOg559
qwK3ssPoj4M82CJIAU63GFMySGUzZXFx8vUs29WToZRA31v5MA5peJdBT7UxiSvDYky8jmkwpHdl
2ZI3WVFSZElbnJAkCfY+dW8btp9/lIumvkM9Cvjw/G4wQTEsNtZgmmE0muipqIPsnbsWqiazEAx3
Y2OteMTcS08TP8w4WFqYEQC1xygVzKoqZGX7l2IIHmPxRa16HrjFx4TKc6OMx/lvOLh2CuwmAfI1
KFDYedrtSeW7XqBupMnegGQXJxlZRrI55Pv4KFrhF2vKu7PTasZ86ox2+JaMcRg5RUSns9uPan7X
lEooOi1lgchVwlhwu0jTD6pCC50rtWmp2UjBGz9isBE/mtFDGcQvG9nGC6vaGaNRfYJOrKJHobKC
nYfckLFTm6AfnLKii5ngs2xokIA0+LfQyqq/F2gm1x0Kn/2fqDWHYZ/oXt9+yjO96e+qoooVu4S/
qLaN3pLDnW90c+Yy82J+9EcdPEUB6e7Gys1H3tUckWIj3Y3TX4l1ybFV9FYR6ESxpXLU0+LoiSlZ
77oXjxmoRseYGmO0wyCoZbuu4CDpLHEWFuzDRxNRgQ3+lusAkFt77kYCcgOwjrTJ5dmCehNvUVA3
J5apsfNEOeZp4yrWQUoU6Gv9e8ir9xPNXn4cPU29txEQXR3Wb+ZJdvG8BBG7JDoOs0QyWyPRT33t
77NSl3inhE7g5eFGpHt1Ys+GyBrMep5U3pa8AmUZtVE3FfopNzPAMHDOJBUviNSuGprum8fe29ij
GwaNxRa1SksB5pXrJzo97BY+TwtO4LpwJU21jfiPYH3e8Kw5Jll4Fhc6CGwg51y2y7JTaBpB04vs
PoDh3Y6TKn9QQvXv1NLXQTMB4o1hPqkvdUnHQpcp+b7oe/0gzMo/t79kbU1BbbOonIXYWbgUcttq
h24WYLJKclvroEo7knUb67luBOgLi0pQuwwtCNBSHVJJ/dQAbKypcFIT59zf2K5bVhavgtQiZeN7
GVbq+4akppEdVG0jALx2FFyfRDiFQvId/Hi5AyF4hdshV5WTR8sovYCydOfFR7jNHCX5LIXmhl++
VWQu/YSdRnsJVZR5NywTH4GIYk+lReqJECp1wAFPMFOPmrhLwyc5/jiq30T5s0iKWlQzpyFvVXXj
HiXrD75K+1CydWOuDf/d5yyfRI3uD4pf8zmK8qh60Hzqj431uZH3Q/TQZxs1luuIFJgSQQcwglnu
gtm+nGx8P44MTTCQABf1xyHODNsvgEN6RHN70KbVSU597gKulKdOK0anRPV8f3t/XEUifAMaTHCc
UAWE0G6RmJGVIAYZahinhPuRSpcbp1//3QIVAO5gsGhQgM1z/i5gNGcqK2uqzVMhCqoTs9ldMSm2
1GFWVo4UBfBS8jFwNC2P1Dqv2xyxW47Utt8Lyh8AwI9C+EE9Inzp8kz/52OFjAgVFIAbQN2UJadP
FyLc2gkx02aK95pMCj1Dr1XN9S1F2utNT5WPhwv/C3IWDO3l7CHEXEgyogYoBncPWd2E1OfDJ8mz
NnbiVQgM9v+9neXGl2sKFSJ24n6yTZhQ4vAzYORdsaWfvXLJz5aAnFB84Ke3ks47fwhxcbObiYgy
DoW92daKLfp+YrdgkV0v8YRj10zeHaTEMJt5g7Bv20zj+MnM3W3HvOJR4DmtIqPH+0JT5iB8cSuK
EE0Khu8heDsKdo/sWpp+DuRdlqovHu2m5cGY3LIYzpGWPRfD8EJ9cAa8JnG58SVX2b25M4zLcg49
OASXTRG6X4KIrWXrxBuFerKU1ccyMfq7UcniHYF3R/OpJ+3LxjeO3ihLx9sTsWaeRnCYf1kRhTTD
pY8FellEVoZ5obegVPVrtzAIA7PIQEveOk6QjesZ2rXaxrCvHg5vuCqOQBKbMwJtcf7VVS5qEawl
p/ZHGdsgULyHQbXTjYzT6uiY0/9vZXFthmz+0J+tiE+i031sX7vIoU7yp9yq08xbcXGXARP7j6H5
qH3n2BD9NGo6YUjJbVKFn5M/t5fperooDvAMJoEBxBZqn8vfH3Ex0+6htSd1PHvhV42kZDj9MbOj
p208nq6nTCU/B7UN0DfImJbAO28UYhjEquE0WdDpCi06KoMjeF9IsZa9Su5TcODO3ghvrk8gjM7I
LfTuEIFfNrWMvRL0mi8PJ0n7BF6M6AOW/4+ZPm4EayvTyFt4toVmERyN87+/W6a6FZHFCozhVNJ9
CduP3ZoZbfpA86VnKSw3Aqq3Q+TSK1RyWyQ6SXhSn16W26HP8mJKFeOpczlNv5mlPZic4U6p2q1q
x7oDL419+Pb63H6pDsJ98h0UfnMI98FgF3+GP8VTcZ85Wy+/a1flo3AkaFHI812lVQpfbGuvj8YT
DUqPPYiOQkCYKtuiWl+banKX9POoVEqu3nODGVUCpcnxVNd0r/cfgwDsfmY3cG//O3XA/N5/b2xx
g7UmDRgIt4wnYwpwT0fMK9cS/Q9Kkv7N1B9V/dgJxWNe3IXChketzSZBx8yhMcP/lm3EoiCqnRc3
4ynQj6EhHLPY1kEg/fPuB0vxHyOL3T9lOT3EYjmeyN4eDDW0k358aB/9YDcJW+u2shVBX/Nf8mFz
3/ciZBvoa7SMuJpOSgToNfym1LIjij8NZSPoWImA4c0gCkBzBLQWMJHLvVgZ7LtMb6eTUNEeYRzM
r2JDP5ubE+NDL77Lko247RowAqH2e4uLuy7u5RiOECwa7bQ31fxT+3GCjM0hH4V28pA/DmZxlw22
3G1YfnsELg6CmV0frD/Uu9ePRHpx2lCU++n09euH0N5/eHrI7e/n0D5bdmqXdmh/GFxCfDtwSsff
HeNdPP9gB/ufP0u7tiWbXqndx09fHl/yr45pd7tvnv0a2KMt29WBB/Qh2JHXtkNXtp/u2G6u4T7v
7E+Hx8f7v08Pgf3399/bHvnW33hrRIubtbLMwah7RqTZuX3ePzx0e3k37gAQO9YeeZQHYC5na+c9
6q71vX6EbVNzwnPz5Nz19j3Qd/tOsTcu+/X1fTfLi0s4iqtB1/35m85elu6q4pCSytqT29fjH9UT
sLx6+rQVYsy/dDERKBupc1MrPAJX8Rus8/1YSkjERRE58VDYxUW8cSW/7bmlDdgo6GMGlkebyGJg
tJmKsafl4kmyc+cnokL8B10/J7G/vP4IbNE+qZ821nflGKAz8D8m53Pv3U2Zhmo39RYmVeWb7sR3
iSs4jZ06L19nh/0OD4dd79OvClN8cv6aJ+UIXs/Wdy20jeIefg49t7lb5P23fotTdSVCufi0xWEv
jVEcGhKfJibKThMKnn2ovodVUxOnhLt6DE9KDW+KKm4cw6tzAiwZpSeFto8lekqi6i+NSiWejK79
2OV3WXqszZ+x2n67PfnXA3wTcaQXdD4e0QG4nHtgl9VYRb50gvW3bh6torPTAsVvd5Q7J5OUnVH/
vm1x5TCml1lRkIThjKS9arGd00lNGinWpRPsbOqU2lEtOXL0t0/g8Moe9PY+7vojNNMfN+zOQ7n0
7LmHmh4dstAzRebCsxWtNXk3a9IpexTMu0mVSMgjvzL+gl2fDtgmey71bCcZu9t2r4OT2SzxD4Ax
inPL0lyUtJzVrSmdopqXR/wQC98bNJbDcyhsZECucxOXlhYRZ1fIjRQNBmvZRHb7Q/RfZPFzVsZu
cO/BzHl7WOvLCBaOaAjUEh1sl54jdkYDjznjqsfddLaIFOCM8TSkRiMJFlAPKqzfPtfsbbNrY2S+
KFBTOlZ5Vl9aDS241zQ1k0+mQU+ntQ+ajwbSuZ7Thj8EcWNC18aIi1J7nxVB4MhZnEyVGMZTZOby
KaUDs+/dsLZVmipLc5dyk5YfhC62E2S0bo/xeu/P/f4zaxGJUYUr/HKMRRPo4xQl8qkUP4AzbeN6
l40vfttvxJMrc4mdeXhERFSNF4db6SVKWOqVfBqK2jHzHwGahFFYgL7jwLe0e2RXbg/sStKMDMiF
xcXqJdnQTZpRs3p5bMcJ0h+5nXVfAdYIilMO5aETXLW20Ac1bDJ9thBY9Iq4OT82w69aKx8869Ck
dl+i24Sb1aFxyHz9kMiGoyk0uQT721+86gGgPDkuZmJJvO5yLfIolVu9LeVTIewjj+xBVLnZHkC6
VMJsWtqeQZv/FpfvSu4KFhhCVXIkHJVAoy6tBqNUgGrp8LtA+41OmTNY4U5U3II3svibxysaApXd
GlDUp9bd7SHPv3txTHIl4O2Ux2hwWPajSlrVT23VygTlpgaFUJ3vJy+JNyZ25d5B8o0AFQ40+G6s
xb3TV+VkpoGHJ0TZszdMp3JSnDxsXUHPoEYQWU6FbHi9cRivzezMQE1KDggky7lYTz2o+kogU37K
u19Qk/ZYGAW07m2FqNi0w8xW/tSC7N6e01WzM9/U2zYDMSQvFrQr5aKuBOoP9GiP1b4WRnfQU9sc
jrr0tYiLV13Yy+EjdJMbkeracr63vLhtc1ooYiP2tVM+lBX9/z2RS4MK2e0Bri0n1wBMIai8oY27
mFYlCZUs8gLtFHlU4GMa95u/Y3kUEEfwu27XP5WRcbhtcm1rAneZ2QMtYjRQPZdzKk4aVWK27Mmv
bXHXjM8yvLNldOjzVzEx9v0U29JGDHE9mTweCebmdPzMN7uYzBEWBAEtl+mUyJGya9tQP9aCUR1v
j2zNClgUQqOZ7PFqB46BOil5UEwneSK+H0Ok4SCN/1eBKeIRrlFSJhQX6O9YRn6Vh/xDXJbTSRem
dG+GkHWZgxJunCbXd9mllYXj56mlA3bhndShF/5ooI+2Q/KV6F42haPlqf3G3K3Y494k5QRKhF7J
JWB2sCY58eJYOnmRon/PNWvcS51JeKB5QWWDKoo2tvYcAlwel8Sxb8ym/xPRLg6yWQK04llG0AVM
hiYLrwlouITHUcjLptvYZvM2ujQGY7+J5DQt1WyzZTkoyAaQomhXnqpUtI2RV/vAuzz6pPl/JvNB
iTa22PVkXppb7OqhFPrUAhsOxDFytGR02HBOrb1W/w7IuDQ0Hy/vXoAylSe18UUD+Fr+KymSxyCM
JruVbdkIbMF4EARtpo5uz6r3rUeE7fZ+m6OOq1md6yFQWfDUWhL5GGahWzFx7imlf/736B/1b0Xy
J4Y08rad631NZm1u/qL9ml6spW8mdRiUAlqup6nyf6b0x3DReenGDXftjxih1RMsBK93MtCXUymh
KDqYeWqerCQNHYC9jIlaM61BTf/fjOedqUU0p6eZqRcQUVE+NjPbUItsFw5wUf8Xs/bOysIJe3+K
unxkQKaX7ptmQvZ2iyZuzQHez9nC/aD5r7POZ2FSw82EInNSkACt8WLqCbxM0evtAa3tqnfWluXA
mQ4o1z2mTdKSem+1Xuv6U/M8Wv5jXI3Thj+sFAZwCGrW8FSQFryim1Wnugo7pTRP45i5MvyIXlN/
qC1pJ0amO3X3VtMe0EA9qnLriPfxmNhhKx2kvP1uRd7X4lPcGX+s2LOV6aBIPH4oFQaxdE4V3R49
14DyDC84jDTj5KrdxR0h6afbE3a9PLMfy6SjCCy4ERd3yFSF8M2DpoPDcpjAznK3y24zuKp3zFRz
64xdSe2ZBnciNUriUh7sC7dWh6SwNJo+CL6/RNYdHehpjjyXYAcV5LhhOzre0PxVhI9BKtttKvwz
IQRdxTM5MEENoQYFncsdXAsz5FwolFMH26xLjVyx1UjcwoathE90XJjYInaY2fMXsYxfCgI9eqF+
KpXCzmpEj3e8+YzP6NBWL/05C6qNY/ba76mDwSZnwmICnfpb+9m7Q97K6fjyvQqIVIc0hGCWX4qU
pJMYfxNKq9sIe6+plIDl87SAdYLKO7O4ODbUNoZQK9TBHMbyrswmKvtydgD4xfvWkn8CnoyQPDch
WeqSY+qxL5omPmjUwrzwqMiFAlFKUt2rUjfej5X287ZLrwCS6BpADIfIC/Qs8eTlIputRFOdFxgn
35QeekF/rBrvGQYFO7c+yzyD0GR39bq98+pkD09xqj5qyn0tmTupO8tb6PG3uPXyBpy/Zm4UBgE/
o4Quv6YXht7yPGAm8ueBwMKECuGbBXm6Q6up1v4Mf0m9Y3002rvbs3C1saFOBJbFfHO7QhGzOHdb
PZZruMSs09RluzH4irS9I+QfjekF+uvbpq7d/dLW8tQtgXFSjsGWArneZ+9vdR5yt3YD+VCa9laL
0excF/M5G6Nti3I/yBNQH5fzSROFmmZRgzFF39X5MyoYtoDoekJtJf+6lUC/2lgLa4srX5E6v+D0
tk6Z/rcZa5sOTxgRvs0qwLcn8Sq2wBACp7T0zn37+O3lsKRKH4XECrxToo92yTUsB9+tdosFbW04
c9YLC8wcZi6t6L0foT0ReidDdmPLBYqfBg9msRG8rDoE6FhQVW8c2EvIf8Xw+sTAzATa4Gm6ayrb
T52IklaXOP7zv88cGT0AViDEQVUsPF2MWjUqhMjjWVJBr+NK2U8l3ThT5tlfOB1N6owHjPXc0rV4
D8v0f+hi4QsnTU9rt9dywVZ6OT3eHskbR8GVmRkcIkOWBI5nsTxNlKhxGyTCyXutPkovqkTRy2n/
TL49jvt7/ZPW7WgIhtd+w+78+Qu7IHzJ+r2hmSEYWbiFoVVCpojCSaweIyr8o6bZdfwd+euuyWzV
c+UCAJ604fLXRxRvSJODmgc2jRRLdnZ07YRQKxT/TJe73U2/raa2u/anIX1FqmzD1vWpQf2FnC8H
BpOLr1yOsIy6KBayKTj32Z8hlF7M9oMYty5oPOgcVbff0kZ+A35eTim2yIbx/wYITwfgpcG2Cupq
QrTrrHI+pfWP1onFM5prNGFBrDI9NtqvHlLKtv1EtxSitHSPCM0DXGOHcC4TfUV2ySigMbfYMBVV
lC2CnpXJB/ZIgmeOxnjvLlxtGifds8I+PJveY1z4JMi0vVD/KbyvCJZunAdXjLNEXGR48Ss6+9k+
y/a3TqPE7CHjcc665yj75vWv0/g4Qhjt6fWul/Do36Vgh7w/aEjPfmXVWYaOU/3SFQpUU5NoK4jQ
NHN/hb+FyL7e2USD+P1MxcuNoS4cQ2zouBpTJTpLIXDpOiNzngyetbHDrjQTmAFcHJkbKh1AzJe5
7mn0SPRCgnLWZDZz07iJGB/nV2QBOZ8vfGzy8tgWomt88YbcJpMiByBQwNmmPqW75Av90I7A+2Is
dmO0b97A3AN8Spqbhlv7cj4wF64LcnyW7oAZAc6pRfwEatMzglGMz23g1Nmzmlf7ctZz0H+2cn/n
pcg9bRx8K84I/paHKIUn6rHL3oYgk6VkMsz4XFn3QfUitR9D/76pHwHlb5wD1y8Q6j7zH8CKiNgS
SFzuS9jES0ievewc5N0e2LQdxqNdMdJe1uzCr84kEXBDz43Hz5KXfSiH7p8Hy9xCfkAJCtQ2XSSX
X9CGsVH0XqmdBMFywhGwRQ2dGVUPOTmYG4iV64mFtneud9FHNb8LFkvp62NcyWbIvZVpzT5MBcAm
gyY/erlEJ5daq2e13RQIWTcK6yYRAEiKK2nqJJjS0IyFU1hIyIGoQW86meVLuykB+S+Ode00tDN9
vn2JXZ/wgODItQKtYDtf7TAp1zupkAeBDJBZTU5WhJru8Hw3K074vPbsevQsqqehWIs78F7plgrv
imtBZkrPE0lEUMAICl0uLPmpVJX6iS/w/CC3hwQGGIC/wWNGacDpMjZql6SZK0Dna2dpDG+sXt0R
ysoHrYEN7fZ8XAeUJgBMpBPAK1KGXD7S+iDMMsMUk3MgDtIuE+TBwSaQgKLdih9WTJE0pT0W0AE5
72XPV9aT4a4CKz7Xg6K48YwtHSpa3cph3CIIvObqYUywWgG0Rg+AQ3V2vncv3VwAZBq2UXou0I9s
6CkzyxoG2crpHnRiFc4NeXhlHz9yiHSjm1XGXZOkh6LeG1puV9WwH9PyZ03XsLyx165ferMmDrEF
rHeEvlczLildEgRNmp5Fz0IMm6teOnRj6noFfTDfpap1DG2voFzYHBrjIUmFf15xWO/MuR0VBSjO
l8Vm53RVGzk30rMn3quZyp5L3HSrNHS1uWkwgSwVDhtzVjl/C/3fzb+vtuwBxK+Ia9T7QJWdtn6y
oKVptTMV6P1tH75+SCysLYakqULb+qOfnyezO5plb4vesRjc1wi+UwhstJOsbEWK10H4bBNCqPmB
xCIaC5uEY3VnDVV+rmGrsQOpy3eRnD3RZ/qjUsd6z2UVPkRdCMN8m46uMtbRPQQQMDKLVu4WXiT8
CDJhq269Nu9k0WHhgv8O2pLFveV3ytiM3ZifqZzhRaFBk3jTGfQ8RN+DPil3k7pNiSmzmS4iAaaC
5wgkqiTMCNIXRisz0uu+1vNz1iPQpNWqfPRVesXLPvVJZdX+nen73F6CILh6nHoPqNh/yyWjPPZl
Y/7dcIY5JL36GtIoM2gLStfl41U0+56GRzk/a8/GnfIQFaSV7M4e/ipwudvhMW9sei+3gLTX9eV5
Ehi8TjqP0uRbNuydxxciRPFGqebnYcrvSkm3/adqLNy6q20LKcZYv28txMxcBOtuD3h1yef3EXwx
Iopbi/vECkeITSa/OItt81q3Y7TzSlgwZG1SD1EmGhCjTtnP2zavjnIGC/siO5xEqHnVP6sJYOaE
acrPIZlhmrAiJEaLVnAqOsB2t01dRd6zKQrMwPCI/XiEXJ7k+jTWxFpScTa874r8qluvt3//VUCw
+P2LfSwJgaZnkVqcZcP1PkcNOhZ2VTpZcsBRbpua98HCM+mOmxuAeGVSblusVIJaeuQlRnGO/xbH
4mMc26Zbtk77Eqj/R0vz+r1zxl5CHyyxlOKsWWfDPOad28TOUH8anwXNlZqN83fFAy/GNe/Id9ZC
edL7ZB6Xmjxr4U7SnoIffvqymYBYWaq58Y8IiRt9/vvSTomQXKyZI0uFrD2cu/3fkohJ9J+hInXi
oXRvL9eK512Ym4f9blimJYwEgZibUJSNXtotKMOaO4DaA0YDbQFBmHL5+y3BNLOQ1P85kStbqF/0
8T72/nrlUSodHX3oDi6W2yO6jj1Ia/Cc54VJeg/K9IVJmBq7xo9xdlqXp+JDiCQPvEqPJJt/ey9Q
ieTmMYKBYKvhZ20mUU+CcZNUH3yYC7MySUsaDnEQM3sIBH+nImZ3e2RbFuZ/f7dWdSBCGGdigY5C
YZfGPpxjI0n821bWHPB/iIBAbRC9Lc4KoiVgLQpW4JqUXhL1qNT0CN5F46FtN/bU7MvLs4JSuA5h
O/ETKanLAelRMlpxmJdnX98HUM4nT3Ka2YOxAXJem7f3ZhYr08F6l9f1bAZHaLL7QL67PWVrBmi9
orMEDiV0rOcpfbcwQ6OPBQ+e8myatSOlH7LtWH+eisVUsYNAY5i8IkEbLY6FBLFVjTxVdTbae6RQ
6LXSj70bE+Irxl4MP0ryXTc6w264s+rXMFB3sh3Fdu9UratJe8oq6VbT1criXXzR8uTIojKtB4MC
h9DcibE4+6KdBX878Z/rAeTJoF1g+HBL0Ne58HtfyAn0JKM+D/vIfE36x2KrZrhyuF9YWFwlUdo2
yJhgQelHR+z+6uZDSDwrRT7SNU+3nWX+XYuVpDmVZzklSrgRl5JTg6gnZZEWzblFYMUh1xjwboiS
uyQCQ/HvpnBKujghG6Icuggrer0jcgzq5jz1kqPKH6SIxMN4uG1kxQ+gopgjcar+bOKF82N3NCej
ac4p5NhxChtOHP8w8vG+7IuNKPA6rTBnTK1ZxohsFXnUxdkU9TVHLCoUZ4S6HqT6MBo4v/qsGM8G
rYepGu1jaMA9Qb2rBf0QJFtcztdjhV+A7DxNgIA64bi83Ogq1NSIiZT1mQ8Bj/snkV88wR0QrL89
p9c+wrsZZO4bJSsuv/BHVDjCCMXn+iwJSFFkOYTc8kHItzKA10c9yDwGRPZvVlpfkv02KDXIWTc1
50yN7F56yaOjPjmjgj7EmNHSebw9qhVzZMBoGwVPz59lHXZoFKXpY6UhoNY/C+0ekF5XO2L7UjlT
KW6VYq/3NLx8/7F2VYkdgPsGkdScy7/+E6T+RrB/7ZJkK9qYl/xyO1+aWbikBAE1miFjc9azX2NE
V6zxUJXfJMQuPTcMCTU81W6i37dncsUPFWQ2yGXxF3tiHvu7C6fP68ESUrU5qweYhD61j1vgoeuw
jVG9M7DY1DB2Wm0cYQDSMEd3JFt3lUPuhvvb41jx8wsz82e8G4cXJ1VaoYp8DhHJVbuHORflFRub
acURZgw2L2UIWegCX4xFStKiGHOvOScF9BmQzfQkQL0MdP+TZxQbp/vKyswiK2hOgkEh/bMw1nTk
ec2wb89jlP2e4FuKAMVVk+Rq/dabeCXQhQztDVYLgmjOTlzOXjOKeq/6cnsOjv6pOHa/xHs0pg/N
ffzY/PW+dhvzuJKBurS3OJXE1BOGSJTac7NvjkQeL+qx2NGvdoTf9p/94mJk8yy/8wupF6OiUUQs
qa+WX/6crPj74P87HoXsETgvcuQkuMjVLsy0mp7khDHtuY8+eNFZU/znStsJwr1e/dV7qHt8So6W
dBdNKaTy+afMv7s9zrfOnsXpQep2poDm/kSPbfEFk+jBgd3m7dkyE4iA7V5U7MB/kPO9p32cJndK
Mqcy7DGABPtjQw6usB63cKmzS976hsVhIsu5N05D13ILkKptHlsleTSb+q6uSrpjpm+TuKUvs7Lt
YWLQSaaByuEiWJyZeSvXPWjt9iyPd8H4JysCu8j3G1O7cjBfGFk8LroM/nwzHtpz0j90BghLyRk0
yGDET8pwSPxjpX8Jn2/bnFfraiYB3eJTAMKugvRcjlI9hYcWtw0dBXVOxP2yL562VV5ZtQO5MDyS
ZCOB+l5uj0m3gjTRlfYcRtaPHglFMxB+ptGXUd1ikFo9YxDN+F9TizOmnYykBzXdnos9YUHjNqZd
VPs837e9HSQu7UFV4w7ftqRPViI9tqauzC07AFVRdFkMsYukSSwYohXlj2H8oWmzXQlhB6UcFzzN
rp8oh/MNUudBtja8ill9vr2Y88iuFvPdFyz8R6iHSg8RTz0nXfUxkptXLdhax9V98M7EYh3byLT6
DEjVGa2FXS0FttU9qvrGON4C8FsDWSxh2pYjjJBYUe7C7zUM979/BpId7mSI5ks7BYj00N0lpI/J
on6lJF/fFX/yn9ng6PRPoHFJDXhwoj+bOJStCV5cJ4oXhLnf4lqjnLmdtDP6rfld915oM2lxA9CL
bsOlF0nwAxqIwiHcLttqTIv5ELjV8Zc87NvOjn7ER/nTbadZ3ZnvDM7//u7iChXYjkJ9HtN9chz2
otMrG2+666rffGm9M7E4rts+FNFEtuYrQ31Jyg+hD+WLg+Bg0dyTuj9qiX6fhY5KXxS9UqfY1B59
3be1oT6KBXV9tbNVYbQ1hB/NfiPTshI2XnzbIvpJSuK53mT45a5oStITT/qTFL/SP2kP+sexkjde
FKvHBGhfUi4GgBVJXPh2UMdtrQh+d26bT+IIMMYKP3jhjNCSP0zDp4zE/UQOMBXrQ6WJd0NQbJF+
rK048QOwVvo6CFoWT0Id7rdRl6f+LPSVrfiHWu5tpfqlbimzrJ0Vs1Qr8jA0HGlLHGFWQwEUW1JP
lEKahdT6z6kcN8KutUgAMUeYX2BKmnn8Lr1XQUelko1oOJdTuYvER0PeDc3HYfDcYthtCSmv+Qpt
wbSd8kijpLY4X1OrFTxZT4ezEHdOH0QHjf5cTvSyyR66yLBLWOLF0b29P9feAu+NLk7cSqAMn6Tx
wGvtTxDvDQNM1Vc9P/Jwu23orc6xOHUJKhEpm9GEQD8Xntl3MOrnOpaM3HeqsHYys7prxeaF9nnX
i3+q2besscuwPoe0vqLKfdClb0X4Ixe673poHiZI3PQq2w1S4hSKty8R2G2fmxJhHTHdiuxXnBiM
OMkAkDiGcfWSkLQgQNOHtUjFuzZ39a9IRPrDzhoTJ01+Nrv0V0gP/B846wbvV1Da3UZiZ56M5WS9
t784p+HAHmpAZ/hCJB9LQ3g2h3wr1J6d98oGfCMixycFqmUG1ahCKdHKcjhPXAIolH43lZOuNR/S
/BxMpl3T75W3f4HL74xJ+3+cfdeSpDqw7RcpAm9eoXybKqa7x70QY3ECJAHCfP1Z6hv37i6KW8Sc
2PO0O6ISuVQqc+VaaxOsNvPcOEjhVcEacG1k465PFu3szjLjfjzTzu9DwxsPGhRU0Uluxq8kkz81
E+RVSUv2GTf4NtWgh925+WaY9H5lHhbOuA1SJ8DFkXVHnn92Q0mCV09b5vgSS/vG6z+a312gTBz2
BJ1v3zV/rUFiwW8B7YgqPWojSPvMX98gQLatvpUjSo8s1JPhYLGtdPtwSGkwpSBGTU6A9o3sR2l9
Edw/ix9dEp9ovsZcdtsKgSED7g15A1WVvNEc8arGo0kzjee2OufgguvSwDAfXLn33O3Y7qTr7xk4
qMBAflQ9vVq208BNq/+p7GRlty/dWmgeBW4ENXQoV2kz1yc9w006bRzPTf3QMcRWbOPLYALw8tmQ
W/dp8r66yRrjztIWRN0G1QPE84AMzM5YTKYRpJDldGaQZR2gHJx20MqB0tOEUgHAlR4SjEZQJFPA
IAYfu/5aQm5hBdCAoXjaINKKFZjn8Z2sHoRrm9OZ51/Aa/rY/MAUPfDc5yHvwRQVs5BoIRsDtMsI
ckg60EQlv2VV/U6Ln/fd863DAesg8sdgPcU6oGX2+jx65giFc0Obzt0AOK3DpyOYRdYqgrde9drI
LFLTi8pOIf8wnWl7qsHcxFDh2q6SYS9ZAVYdxBHgmsGlPbvSUtnbpmiFdrbzJKxdIwDBzV8qX/99
wtDqjHUDRhj3tXIrHwJbL4d+qE24dnbG8aE33CwwSy+6b2MhwYS2d9yaeG+ib8ufnwsiAKFET6R2
TrtTPBwgspaRpzZ/pnGDSq65Mf0kTK21tuClvQA9PVSoAaRT+fDroRksh1BPDKuQwRwDcFIWWxdA
8ZW4fWmZQBILsgt0iym+xmsraeHaFJ5JO9f4fVHEe8D3XiDo/YOl2fb+PC4O6IOp2YAmv6JaS23t
rFvTVo5PkDNYGcyaBfX3j7sB+scm5xYsaCOghbwOfJOuxPa3FwdyKO9AeVSusOdmgXWaZ4Yr7FJT
mJgCYn4af6r1aWUgC4gmZeX/tDGjG3IeFWS1LDvm4vRUElR1Pt5EXWCejE11ap+q72zF3O28ISVl
IaUBTiogfuY4HzdtpI5BGecEugyt2FOoEt9f+9tZw08jzkBGE2gLwFCvV8ZvCGnyhppnbQJWj4pt
jw6/Evis+2ZudzMiKTy4VMEbN9i8ADEIpGjrdrLOIwPDjnZs0d002aesWMPTLhiCL0C/keKPwLNk
5kNdUhqyL3TrXLV8lzvZhcXeX7NBL0lbfrk/poXFwSMOgnCgiEWjyrxaivdbVUI2xT3jpgxS7TuD
I71vYWG3AcAGTDTKh6j9QkzgenXa0bKrqa29swucXvnY8jFqYh1eu/eDJu8qNIGQH3bWA3ExPPnQ
D1r5gNvZBDoFHgjtLsoXzStwGdogh8nK/HPaPHWdBnWPJ0cghZet4H9X7Mxrb8MokyaVqX8maR7G
WR5IYH0N/yjpz/szehvNqgFB+xOziXL6PLocRs0Qoyz8M/OfRuOEREEQg3C3q37oiX5EQ/qn+/Zu
+33V9lAPcDRpoEfMna1g7dhVAYIdcrbTFny3xqHRT1rdX4SnoUlbhiDCAV8Yesaf/CmaaBo05Dfr
TQQyYI8BhDb797Du+oPUUnxwxb7XGi7VPHI2Ik4D8tVug2PchslrdZJP4ons7k/AwoQDzQUGHlTh
IYkxn3AT/OKqOJ5e3JpsJvKj6MyDIHybxRBW6QHBW4Vy3+wlGEJHI0IChI7QX1V5hA8D9Ow+iY2E
K7GPF3+EgApJkHKWLvnbQzn9/uiWbSmfhqcRNpRxbasVnShTr3eeO88eT1nTvHkN1AIFF+4ut026
MpnKeV29ChWlC5oEgJVHXIzXwLU5waCJ2wobbPhywzpICjh7KeSL5cSfHVmsWbtJuKheYdUTgtIk
4KzazJUmjFltA5aa58796rhfJE8ebBG0Lgc1OlJXlhda3dqE3o4QNhFb4YSivoZ1vB4hFXGNdAwo
L4ScwIPL2wtiy72QMRLPdLRD20eT2f01vD2iapw4FKrBDLWluR/vi0pnXdF6z1yAAho2D7XrNPs6
0fQDsB0PZhfnj2lB2n1RV99qpBxC0NCxwE4n56X2OWQhmwvQSPE5dia64XKVHuzmkrZQ6sNdptYd
vIZzyIzbEz8D+473nJMW3cCgJEu6EjQF5cvKVJg3GwyGwEKOyBbuCnQS19NfEl1CBDUBE/8Txvt5
avfgq5ZQ1G3f0BITZC/m3/GInKLVrmU8bi5TDFHxruGBi05hMDJcW26Eb6WyYyDhz2m/0wUaF9H1
563EiLcNCjCDpzTCQ7wbMJ2zcMf2ExYLavnPriac72PS4a7RU8v/6hpT85O3JZz02Cf+1wkMFTzo
4qxIAgJfw3bD2IOZpMtSlx7SqZb7Unj9mo7H0jRAQAdy3tAKQTpQ/f2j80oareyUtJOYkukR2ld1
kBpjv19Z5wUzDm5A9CUANIxCx2wanBo8FI0Ro8ncbdnDhODfD3RRAFcDLdnAmZx6X7ijt7WK3n7W
TUClK4clYduX3ZZ4ubtlnUEhtlyscT/e+BwAOxURtsouKr62mYdr+MAKLS/Kc2kYNLKyVN8nMW2j
ONGbMM3Q64jOIHB4enxEXxaYMe5PzM1BezcPtVOlMwn48Xz6U3BUdyxFG5Jb+ptKatm2mOIMSU3+
z3BIB97GQ+Roo/hrQBrmeqVHnlFQgXnpBeIw/W9aIsCXmS4OY0M1tM+k3Y/7Q7t9LMOgmlzVNqCe
rbMXeeFUdkezJLs4zS9reO2hsQyCzV32xgwItqV8F5OQWGs8ZDc3JCSP4bKwydCNAQ8722lJCiE3
XnjZpTItcTC4kezE1FrbwmlYkI3VmgrFTbwxsze7kXsoyjE82zFK94H3n6BLWqAJxEaONiwhqnZ/
Tt+f+lcXMqwhqgHoGb0dYDeYe622TWmDTPSlDyEOd/C3dCM3IPDdeBu6AU8oSMxJuOtRFP1m/Cov
nR7aVdivwaKVldlXKGpMDeEsunIhAn+9lYgO8ckODdKX0kZSroI8by5Bk2LZP8Gl+rNIE28lDllY
VIR0rursUY2E82NidJZFeEfpxcwe9QmS3dPlbWzWCIeWduyVmZkz0HljQWmopBBOSPboCnOr5EFP
sn1dbOskDimq353pHZjurTy7b7wQwrmP45tFIVAGo4NbkOKiQVzeHh5yeuYDmPQuqEEFIOV3cra9
v5OWlvCjxdlG6knRWjic9CLGZ+KLDcREkyfCdgJa8/ctLawdMtpQkkdK38XjdTapLoEKpJEZ5cUS
SKjLbF9mn82yf56MZnPf0sL64ZIBtagiEkKMNSep8ETut5NR1JexdsFdZoeYx2wIIfGVlzkUjsIK
3UR2jqa4FcNqw18fCKCYgdNCzQLNbnA/1weiF3Vm9O4Eyp6m/c6HcJyCBml7f2ek27Y86pQHQtvr
GT04q2x6t/N7bXu2kj5twQam6bA9vKSgCaTVoeyScPyyMsYbuBI6fvCAVRvVRsVwznNd5XXr5QWv
L0S/NDZIaptkP8SPuf+AjDFyomBKuNjk132r7w/x25n9z6o6OR/ik3HMBreq6/oi4eCKN/Fi/yyi
/CwfrA1YasN6D1T1Y73THtC6ex4f2XO+pfvpon0yPo37dmcf147qrb+/mob3Pfjhg0qVOmi7pr7o
LdkQ8PLYgxWW4qhrEFqZRAiV0W/35+DWOVxbnN1oIh3yRJsw8bKJEg1ufnqqmh3PNln/DH1CtFrs
7xu8CUoQpQGLgkOkEvagAbme87ZklUTEUl/ADRRKnWwSzziU1YpSz5IVXB74D3caMoHqafBhIv2G
ez6vJ3Yx4wBRFvm+it+5zWapcBP7FSKRSGcBwnhtIk6GCs/1lF9IDPYkFCHkpoegamCajbltOf5f
MxTaph4gvUrNofyCfp8ybBKXHe/P6MIZRUUTJBbo9X5/VF1/SDXGGaIWm10yq8d7TamdntBLAor4
NcKKhVlFdgD1YxBno07uzdauZijUIi3HLnU3BpU2XARwaDkaR+4PSM3c7Fji7QSkMO5jpDzmPSK+
VRb2JEt+8SoqdzzVQFTdTWsa4gs7Hw2nKMqCtw45wbmVJp14IbKRX1C23tlxfwJVRZQ/kGz8phPv
x0inPU9WTttt7RNBxkej6qM+7Mu0T8au9hp+GUl9LPLPXCArJk4lkUElhsC1OwDBjwMLK0LeEpFd
7s/s0gKiyRZbFjUFYNxnx0Ia7pCWUueXuLV33dCGUnbbltQrd+WiGZVjQWocRav5jRVPyGn5zOKX
lKCgy4GzI623G5nz+/5wFtwlkMv/2ZndTl6a2T3wDvxiu0eDCzTDv+oVKNsfa3pGX/4KvEv92nxb
eopqTjWnot9ttnZJ15VFagtxGZqqjaw6dz53deGHqBpCjqo22DbX8zWSuyU3A9AEHhyqU/CWPsql
SLVyqxQXO08PWovDzQNb/4XcamF+AjsX3lfdVO0JXeOuXJhc8H2jrAqAEiqf9mxydUAUPAZWpMtk
19BR9F4l9+rNUBWRjYbWrPXc0CeohN5f0tuzr4oDBoziHYIcitpaHw5IARBCSUnTXEZXADGh0/Rz
4zh5dN/KQjCnZFIR0NnITiCVO/NkFS81kpUWBleOxaFJR+dkcz/bmMROQMWjNZ9q3g+fc9Khf9vp
yK7A+/ew8hHqbr3eUPgI5IcgXAcNAFTGrsfqFF5bUN1vLqbgRgDtc+TchP9DB53wcRqBbHSl4g+J
7TKsaVdvaSJ8ZGPzf27gVCkkZCfxmkZtBpCt6++oG1DVI2nSXDpkIrYAj7SHKS/5ysW/tLIfrcwi
DekJFK0yJBdBQdtv8WYB6drYtNv7k3p7SNVYcPEqzTMQNcysxOjmbrISc6p3/MFs4xxUTs6v3Ej3
SZLYYep0KxCfW18HgyDEgEkgtnFerifP4FlpEh8GbW2Etnmq/zL0uEbLunBXvOrtPY8HsYM3gAHg
kkIjXFtChtNFC6NoL434LYfPJoQ2yzcRr/jUhQm8sqJeIx8OYIXM72Dyur0gdQeFEjAUBimkisFy
CCLeyirQFlK5a4Q1872BcARFYZSWcB+DUX6ewRsFOv78zhYX4Gb6kDEukCBPrZWH8I0vnZuZjc1o
WTUN3AOg3WvABQUyJOhi939iiIgaTeSmf8axOaLTpf7HPTK3O7t2p54NFKlicfGdz32+b8e3If98
f98rX/HRl7ybUHOISBSlhrlDSyxUhmmTNBe3+G40EJ8HnBRa7Fu0s4DLG901lh1At3nFW78rSs/N
wnMArKI4DpDyvt4tfCoFY/EId23t8nP2ZnxzXrMneYofq79umJxqZIygSh82R5qc8mHFpcz3qoHG
DLgtVMiRLFJlnWvrI9QG4zhGWSWjgf2r6tNj7jkbrtsbx/JXQqcb5Pnc2MxbM5oaaZno7cWnSCLt
NDAFQMqvGtF2JiG2FUykGE/DAO90sKrBdbbEqJo0bDsBjlDbteNsH+u+VN3rzKCHmDeuF9IiQ3ec
k0Gwe8Nko00Hw6HA+ZjMaWjIJzn9vb9P5k4EowAAFCsFVCOqInPWLLwrE6elk7yYo8z3BOWffTGm
D2hCyg/xKKq1O25hidTBxlWLZB4QDLMjl7G6N0tK+ws6A42nrGzJWzOW7tHJ+nQbE9nAvbAJiUWt
kaFZMLJhzASPr5PLEM87I6wn45AzhlwjIcYxhzGEXuVqx808AYF5UYSMDrrsEWXBlV9vpYSM1gDq
4v6Sd7EfOEb9YPui+UYnXTxSMzeDAWnCLXfq7IimHf0kIFCyAoy8PcIK/aXK64B/4Zad+feqr0xW
10Z/yXqrPyHt80xApfDVEqzdZmSoz10Wv7mJ+awzucbH/l6KvD7IqoQEz49sOl61c/A7NUaKOro5
XPLE4GdB42FnG+aI8lE6hYhRtF1hoiWw04l89CeI7TqlTA+AebNtmbD+R07z6rloTSPMewJ6Tmr3
SGBA8c0cGjcoesg30pTDzzLhniCSx8HaJItn0B/2YetbcYAHEUhm69gOHW385GSTv5OaTA5EOi+i
5jJEw+eWID4M+rKFClVV1SvPzoXrAdVY0PeCulnF+HMAXpUUgqZaNlxS/2dXG5tkhBhr+hkyWgev
MC5DDDSWsUMg+IIvvH8sF47JlenZDYEiMfRoRqjqVob9bBfxi3D0r4NfPDfyVBCk3O+bu4l/1XZH
6V31vaMiDm766+3eMHDfDRodLnqeQ5XM2uQg9QVCNqSGGdSkDc22PhIG2Epi7VZs317217Zn+9yq
ZOcKtxou0h2hLsbRmDMZG0n3HflRxm5o+PFmrMDfYTXFvs92ruaFgEybdA36uDTp768bsNGis2Qe
uvm5Nkk+CKx33gXoQtUQB0j09I3NXyAuVoKPpVHjisLHIgOAovRsxt3Rb8xGTjhgOUHtMbb1gy18
8e/7CDSPKkdj4v2EXpnrdfXMtPS93BsuTmlHMoXyroUGwd+WD+qXt5V1XJg+FOEsgDrhr+A71d8/
RIq1m7QoIjnjJWv5IUvtQHif+Xi00Jgz9iTQ/elkN/65goZgirozxjr6aVC7h8b9VQH4XQm6v/9J
81gcvhsPVSQdUMRCYm4+x+MgYpvxbLoksYXXaTc0YM0F/DgbcRHfN3W7nAoviX4KDB6X9/x17EPO
06ymcrpAx7UPMgT/27g2q819KwtBB64iuCNw3wAojyTAbI6lXZEkE/qlSGS7pTRrj0yz6oB5Vr/v
R2JEIwr3IIVOkl3CTXeDnnh3A3Zdb2PLSe51GruPhV9XuyQt+VNbU33var0bpqKDemSqd2bkg8h3
JeBdiAuRKIFrsZHqRZfFnFtDMjp60svNy5iUG2QsrG266fy/Vhc4bGeDfm0M8wAag6DByDYgWKy+
TurciYCtJRMXXN31p6iV/LBNURd3iV3iU5yTE1a7dHMRP6Auu+NroY4KZa6vUGh9II4GKENp3s/p
UUy/L3rdrMwLrr+g3PKTvsl3v8xT/FCFxcv9jbGw02ELLz64UlDdztsZpq7WEkeHrRbxfcU+Q1BV
+GvwpdtY8V28REFqsf0ADrqeOVCkyrTJS/Miijfw9+3ysdnSHoKS6drUKbd0M3UI52xoh6uiwMxS
Zprca53avNBvDjm4W74f830ldsipkdNUh/3B1oNyjWx64QwjD2qgIQmYMJUOvR5f3mfYpNlkX4Tt
nEY+WqFtF/72n1cKflipfyqUjjdnPDeNPrOGQniXVpdi4xYtDUYhHqc2WxOVX9gT2HfvijagPEIk
ez0cy5DUGBLDu+Q2yTa2m7Ubq7PKjV+D1ub+oBZmDh2nGgD7oHpDO9nsMtPMpi3T3PUuhFsOpEwM
D2qdw5oy2uKAlC8HBSUQdHMrLmnMlg3Eu5SNKY4SUWiGW6TLv7SQNInuj+jGFuJepc0CvAHSKChv
XE+eSxJGWUb9S2NodVTESW3uiAFN9ECgOW+VSvTWHMAyqOmaoC9Wm2IWA2Vof/OY6xLE+jTwIZfj
x99ds4e0777vysAspsvIdxb6tB3Bg0TEe/yvrSQoSyYraOWbtcT+x7nDfYmOIKCIZ2up976dNZIm
0ViD9gJCVn+LKVkTGVgwAtZxkBLjBYh+g3lazuNQVSe+l0bn7YrvWPvl2a7XiK/j2scvI+II166x
Gw+oYDAfPlv5rQ93h9t2dYm+xjQasy/wJEfbOpOvBfizG3DK0WlnWke7eGXpc5WMoSGeEkN7GJxQ
eP5K0Lz0IWg1wHbBywTo49n21PSyaXI446i18kOaUTTRiJahNdatgiJb67JfsIY8HP7hIYhy/Lyp
isQ6oWBmyCMupwAHE6BCudFS0LZv75+6RUOQakEUjgsEGLXr+YXPZUUn4jzyPPIwTf3BL6efuVeE
brLKhqCm6OqOMd/FblBXMIGiwEv32pZdUstDk20eZXl6Gdi3ctpr8qWjezn8tBEoak6Q65B9QivH
hJwZ0KIoEQQCqvD5H4fQy/2R35AzwNsgAYO1xC2OYrg/G3pVdvrYaLKIRgR/+6zJKzPw/Z4FrE9P
fu5Xn4YBKuOGj6x1rtfoPbaL9NhLu3/AVKZhYjerjdA31zCuDR14ZdWeqLh/ldf6uN19BlHkwSqi
uKevkPU8F163HTUZGK+1MEOz3lcoKyN6lJ6Wgmt9CujaM+k2XFMsekhQaag5ofSrzyJeiBLQtIUq
WFQ7D3jCPudFxIt9ah1r99gY2IYEOBetCO4vx4I/xhsQGSr0JyOX+V63/TByMHElHrIqRYT4OciU
UgD726VruKgFX4UbGuEG6iAIBuZjk2miCRtQySjTvSHklYZnp/TI5v5YbiDg2FquoiwHtS3UnwF9
vl5GlrtWbHs9jWKjhMr3TthI36ftsbL3JqlANjSGVIIxox4Cvc02wnuQ9DfQlhsBQJhFnsq4WDnn
N3Xv908C5x1iO5V1tGar6qQ2s+MWIFia0hc/9o6yFr/sfmdX/i/OZDjGcUDGw2j+gWBnW4y7+1Oy
NPEIYxWRtSpJzzvPCOkrR9ZpGVUDcMD6ABElOwEH730rC94M/BQKHgZVQyQRZ0c6z62q18u2jEqI
W5k8O47T61TmL6T8X40H2BM0sQMAi8zd9QpL1C5lajmYzqqGzPWxTYaVTbR0IJCDBN0GimkYy+xa
zfSpN40sKyOBzoGw6Z1f8dCBd5xUaz17Syce4Ev0uGHycBPM49aCAn7UcVZF414DkUvv7IrxMDhR
nH3qjAsZX7n276cddHgAsWB4QCPNyYoBfp3KEvD4qJCGDbFJSQKfmEfNeLu/IW4yujjlkMzGlQ0Z
Et2Ybwjm18lYW3kVWeZrCybhUENC0X9rwVgoPgmDrwxr4Ya7MjcLKmORuxMdqyrS7BrsHqMpNx1r
/2QjSPGp9MXJ9BLy73seNpEEQQ0GWrjWzKYjGz3WJ9jM9T9TR3e2xUJ7irJ/hkKr6BzKeDhXCBYg
ITV3anFcEos2VZRkYZv7O33cDm9oN6uQRdDwCL6/cu/cSLNoAebwD8o1eM97s7dhXHk55GrKOsrp
lDyamZVt47aQF6Opho02ec2+T7Rh0yaoIgpmWDsuDCN0iQOlkaQYdhaS12FtQy5NELPZQbrKRKO9
5YdDzpwjHwZNqUSkG6N37CBP8/pBKxv94Mc9KO8S6H1VTtvtBPzVLvOHccvYWBxFzvLHhmd2INE9
8Eb1yQ1jTArwnz2ceJJWnwqu070ooTMuOxQbCW83CTHSE1Lb7GQgvX1uJgFBFrfr9venTLnw+YyZ
KLpD+EVDusBXPvjDFSoM3Db4Yx2NVlnuzVivdoj5h9B2kWIeSqrvpHDFm0+7tX1/m7jH3rA0lLQQ
ICOemkfH6eSbTWnh3daBtsHSQ6kbe2869lk02PtC5BuuqeuO7dDufLw/6gWfjxsFzS2gvcRT7uau
Jd7k8Tavo97z0D71WWYscpVPXjlnS67ko53ZBWrYnVFDXb2OYr4zi7fqrFkkcOOvnqIMlz/bNdbw
JV/y0d5s/7fob08AvqkjkX335KceRPX+qaDIPGL33J/ChasGqR+AKZVogoJsXm+c2i0SoIn8KuJG
Zh2ll6Hy4kFJuaftn/uWFicRjLHIMYFK+0Z9LpZlTasSg7LkYz3YoYdCuZOnoNf7hTT3F6DGmrVM
qLE0OqTj0QGFmA806bOFI75E4CkJHGS60dkxydLAEz8y67U3usCm+TYpD55d7Lw6rON00yPgzgP7
gFdpUJBT0oWIso1s0/qPo0ZPjoTWmw14ifd6f2puuDiVf0WaBeE/1gKVwJkjb1PPT3MfDo9tVLNu
CABpLUIE2slWOzZf0d8C5bdUBGj0fblvemlVPlo2rtff7SYvi+2ijqrWC9nk7BpWbCbUfojX71jM
txpPP6MNbuVELe1wtKQp5lgUMdDvem3W46WemjmrIw9tEY0sw7T6m/m/HPqa+5/uj3DJNX4wNQ8/
O1ZXQhiYW1uYAlcD+Ol02j95DoCe5mSILdgxoBFOyzUm2ZUxztMuA2pOFWlq+OShepmcLhj1R8bZ
Zsi+0uL3/UEuLqMJx69ebUr863o+C7PqJkeKOkrjLGD8XKMDvDhrXr41/Oy5p0+aWEvPLJl0sHZA
8AHgDO3Ka5N4aRnM6QoWTeDHB3UaP1R2WQa6ya2QpsP44Es7CVCpJ/t0mIZDm6b1jvtQwejNCeyk
TvZ76v1u03CrPXi6pIcqZvJg4IqP9bTc3J+gpasCFEwo4wCkgHvSvP5a6WsxEoq4peLBl2jCK8uj
R9EXnNQkATWjWAM4L3ke9dwCxw8aMNEGO7PnTYxOpGTRsDsO4b923it/8fHXZ6d2onQwsxi/bnrN
Tu9fivIbtY9xDCIe8E3uu/qH9JIN89CpEt2fx/eGrHmkAYETyNkBeQ8p7dk7q2OVP+IQsaid2DYu
HkDW9NKafmhl3pYb3UtX/AZdjjOcBvGJ0y7wLxN9GG0a4qmMaL9/SLU9KaAG159AiQ7K7VOSByVZ
47y5OfWoKAOOpZL+QITc9CBoU+7UaU5Y5Lgj6Pp5OMRPnnxsNO3A6/wVyfVq5SZdemZjDEi3o46C
YsqcnyC1hsb3tQEzIxO5T8WARz9FaxJky6YwFwY9pbj3gsEY+KG17fHZyMdyn5mdv0E50FjbI2qH
3SwUnAF6plR2fQ6qsTqudwVhLLJYsuX6oeFBnBwr91SRcPpkuiMUEJ+LXyvbQy3/jVW0ZRioQILQ
xJztTGTIxnbyKhZpmb4DsL4GSUXym6Ys8BL7j2BDGfLB+15Uu6IaAuIlT33fhz2bcPuTrwlo2Sye
HBj525iQb1olj1lyWmhGB+YCr12Qss0+j0FZy9GGjkU9678jUvVD0oA+wvLK9mgwUKGYhQd4mCTW
lnR1s5IJeY835rODlUDtBsRfivv72iu0XlcRr+IMzKQTKEP5UCLnmHtJ983He+ex506sulkmqFPi
PB2k5CBL86XZHNs8N1gwugl70Kwm+cKqDmV+bCj5OBgW61X1DPzhpVl8u7+ii/H9OwgdzhPtGnMe
BSfXEs4sDfvIGE+1PRwdHgd5hbC3T7bli+k8pHE4CSsEfdVKlLCUncDjAqxciABBNz+n/tLBmlcX
g4H5+lo80MDDfyZq12spif/PGP+zM7s+22Io3NyHHaf868ZPqaeUPD5R9m0SXgj8wtZ3At1rnv21
SP/2msApUTTsihoH0zvzppw2vHJLHJcMcERw7rjp73K1i2HNyOwu8gbqI3+N28KIkqkO5GsTPyW9
F0jBNnl+KOmb+c21HwvEmwCSbWoEoWQlWlDBwPXGx+sQMB/gY9D/crOQ3Oax1Y49rkOL7sxSvkpt
jbRrYbPgJQjdA+QAgQHA4b4+XCAS1+QgSh7pYxoW6HuhtRWgleSYlY9pAoI/dwy59rmOV8Z2G+dd
21V///D21tKiB74Sdh3nYRKnQd9b/j53Q3MNOLa0jsgKKhCpiYbUOUSurE2PVEnFo8b28XZKuzgk
tsnRD5usorVv/TgGhWse7hApH8jpXQ9KDKQDRa7gUQUR16y1nhhk4V3VzZfguuLswHLyYMSgr/Wr
y4rHUbHYfLOAshMkR+BHVCima9s8nkY+oDks8gGXBbMAAg1XSx1gD/PAR0/mwMd60zgg6s2bhm6r
IROhN/bNsW4E2Ikh4r1ytd8EE7jLoHbrWCiPAFUzT3HE8Hb22Gs8MivjBejYT46sMP/ur9oej5VV
HdxhzfOpi2g+ByqjB6Pg8cXhuZ4D25DgquhrHskm37opRCAcdhz7CGl0g4+bHqE1CjFhAUbfaoQU
aDytjHlps6GFTKVpVc+aNfsAs0O/CKpP2GxOh8iSOuDcdxA5QBhwbay3sTloJD6YUp/y4QDlbVlP
hQ5NFFlP34chR6jwN+np34Tpp8kVoTD7x8zxQ80ag6EoHxpphUnqIn7R9qN9GNga8mtp7CgU6aiF
ofJyQ8vYFdznhUt5BOqUQKNagEqsZGsB49KwwQmrsrdQ6cab5HrYhUUhEYFcT+TEct8wI2g0/w+z
2AFsBduVI7VwnJGjA4RNLaiFptxrWxbXzGzofBF5MdlyjYWa9CLaimAokZ2bJHmtawKiaF48Oenu
vvEF3w/sua/h+KBHB4ipa9uoOtQuiCEFsG6vtfNrdFcilIV5RI4HjVwGwIC4QtXfP2wfZmjVoE2d
iNBBTQwgOqYngz4la4ClhU1xZWbmEVOr65itw4z4am6sS/d6f5YWfx4YeCAZkIpDffp6FKIZzW7q
JhFRNOFodDuCmhwCX/8LIwg9kc1HhRm8htdGGs3NKAPqNposEfIUEkEowff/2tKmmmAAr/l/Vmab
jXeJp48drIiNFay4pcXF/u+351UdLZMtNA6wCnkpdy4loWb+5cYPL/3fbKoPduYxU6JlnPawM7VH
LwZxUyICP9+zYs3PLmAR1GwB5Qf5Avj6eeqeVF3e57WBo0mBfgB5jilRPyiDjACCFPhgagavbrVH
9Jm+Sent7++I5fn8z/ps29GsKnoOgdQIOjyhaSLF6IAEWYIZAETU902pZZ9daWixwL2OliGkjOaP
n2qwsrhuaIPN52g7kxO6J4YEKzfgJrTXGbggDU3p1pdPDgBt2/vWl86XCS4mIFBwnUKU63rrA+9V
6zWagqJRfEKvzY7KPJjGesXKQhJAtVkC0vUuqwRE4LUZoldNZzisiXimo/2Ry11tGjvodj3YRrfz
E/LIygMoko6+023yydzZNjncH+n7y/5mosH1CYVHNEqjfnb9DYYLOivdE00E/vBvzHuygevXiLYd
fRpAXrJDwoVVZGP3RmC4TRVwnT+SyTykItlJ+1VP15Ixi3OPBw5CVhCFAXhz/UFp7Hj1AE7tCK1i
k50FEg3U6bSS8FCjuhn1ByOzmU/qEb2gumwiQqb96PDAG59N8cNLPukaeFpWFnptSCqG/XDpeGlu
EArMXkRahvbMrghGJyqNeu3QLJ1P9Tb8v1M3D8OoRnLE4k3UxoFVvfreFLTG12rVDanb63b20NoK
aSywxM7jfakxK+3Qeh3hlQR1I2ObpEdQPgWNbm1He2Xylgf1n7HZBs3K2i7tBMYq56/vf/sfzr6s
N25YafYXCdBO6ZVaZvXYsj22kxchTmLtC7VLv/4r+V6cM8MRRshJHhLAgFvcms3uqurAOKNqrSB5
fP8gLDmcuVgNfQ5gZXV+2w2sQNAwjI3H8D4S89+d9tEBKtgPGzF5lYNDUnzcN3h7+meAJd6ZwNog
0Wzwz/lI6SZZQ9NYRO3MivrcrjVGGYgXANib4jY5xi3baElENSBt/pUMDeXgGZAys/2AHpN5irIx
BkGUFMhtpeYZAV1cNbTu5H+dU+RVIVwPmh3CSQhdcksXNKMmTrqOhEX7POyCXau7xN9IwkFJOztc
Q67enDLOGhdJpInQJqOolcDpeZLfWr0aUSavAapvy2+zGbxAZs4EVs/k/BPJTT/2TaP0mIA8DOl1
ZqWE7YdAFCjeYOpTr8QgUeChuc2MvNjIgiw4RtoqbjU2B9yWjCLF09vhXG2/v6UWZwBosvnVDzwe
H7GZEARNws4vvdBSkz/V9KqvKc/dnPx58BcWuDke0xhd3mJYqCO8J8vcVeAvU42iz+yDEqwM5zbT
dm2Nj99apgVVW8NaWoKCCvluNW4sNCOzksJ4EIuOVsguNnFI4R0Ykbb3Z/PmKcJZ5xZaaPopbSZS
eprgQw5Tn3wrIuUaXGA+A1e+FFYA3ULxB65Hg7AWdzcgyDE6H2M0ss1UbmNt2wlgTu4ylP7Iynlc
nFBc82gApSPsuCGBK+UYt+aQME+DjAaI539I9cJ6ySkT9P+0KyI59dg3c83NgXiFd38+b3Nu81DR
Zgi3BpRvAcO4Hmo+QlgsqzChoYqeJsUXOA92oTavoVZ4Qyw8dETdQ3fnWZ/W5D1v7pBvyzPPCZxh
JBa5eG4qikzSkoB5DRM3DWSzhF9VbW4gSLe7P8alEwhQjYQOW2jlBsnX6yHGYQU1ogqJEDFFR/OA
GYoVGhVgEqgmrpyO2+2JswUyDJTu5mYlfHWia8dONQqJeemUTtZAmI6oolnrhbxmhQtdilzQuibS
mTfIti9Qxuz7E7awJZGe/JYgxBMQdUpu/wtpquN+I8wLX+s2psVg0D7dQPp9DBVL992BuUZ2SoW3
+3Zvug2i5oT2l4i5Z1UwaHVwnmxoVBJLdYS3TCUDKxMi7NUGBEyRWAobiL3IqEbrMWj/SW/3kC8B
1xbdkECMQHTQpWcAdyHJGFTls6KGg1Pl4usEeertiC6pVi/2mZsJzGW+iKhIFZ8LNQgfkpEoEFlK
eyjFqJ0bVQakOolQrWyM+cuvPco8MhxwFFyhqcbzmKaJdYaShkihKJUTV6EDcotbQIr8Cfm/Fp2t
qdx2zv3pvPVilzZ1nmSJllHowTUFlSe8Z+fkp/nW0gxvhhX/tbQZUZA3dQi6onDKv1U0kBwSIyuR
9kC/RKsToUbQTCJbeRvcqKvOWwMq7mAYAW+Cd9H8GRfhupBXBYSNisqTtUMQpu/DWFtAY8/S+Ege
bZoytnXBhJxab4voBx0E0ymcQJJEayoj+q3oGfYKSHCFVSLbm6SPZQ8lAhSyS/Zxf9Zv3dr8oaC3
ouMEYnH+fkyUrERpP6u8LHmZhkNw9sHLk1bI9rdXPowgIpmVZiGmyRPQAVcYJtNARk72n1gzHeOo
s9pQ3SPjbJvhirLCrf+EsVkFENI5ko7GHddTn/smdF+SCuk5AmBTwrZi7CO0WusvsWgGZULQr+fi
D18cCRscULkWK6+BzJE9FUaEgo8ibqGtsCbtvDh9eMeitg6sJRJ21yOqFAhFDapUebW8j0wRslzb
EEyyNHgPmpXJWzr4qPhANQTkdRRiOFcaRYwFMdS4vDYS/mRzHwe8nHsqVoB2SMiUi+W7yNbApItG
UfwBCQnIaTDGrsdXTEUAigNyQqTd+D40a7uIQtytsBTEMBnZJO2f+5v+lrGM44mb9f9b1Pl3kziJ
hSzkOjbkRtqlgv2uWKo7uondUd8urMFCswCn2igvhuWvuLmlxbw0zW1Pv9ebMpsELKbgCy+ayX6F
UmOXFcsoyfocAhuKsVLgWjSJNhbIEsEVIVS8nt+KsCCP5/wMS3aqk8KFNxI4GZsgW6U63uT9MbHQ
GIWkM6Rv5s16bQr9ViSUDZEUGYefEYJtK1ZdOdFtSduFhuYy8dms1vrm3Cjjz84WfRdmbVP4F4Q0
10bLoEbGMwprT5Ps4ic7F+fxHD/6O8EiDhR0P2TBJmvqmEv3CMCTeP0i8EZPFs6mEcqNIhWs9oC6
ANimsaV/FWv9HhVcJhRqkDoHQep6VFkVFLkqDTVC3ec4/znU2xTcCDN0wAR3wiC31HAtybR0BUPC
ESgmWEVkM2+ki1vLEJJYHSsFebNA25OPuGg30nMKTWcI0bzhybgSZayZm39+Ya4O0pb4vlp7Yj1S
H51jOgappST/VSkPknwokce4f+4XDaK0ivIfSBo3iKk0KIjQllKNqpQ2uYGRoMM3GqdvkjzPtmY/
NE7RoC7mozPgil9dui0QIc6JGtRW8bi+HqpRKTGUDXXMbN3OAWlYuwGJM7sImtS+P8ilnTmTrmbZ
EZRyeTXcLmTDWPlR46VjwZyml3NKAtwa960sxQ2XVuavuFg7RZqkRDTjxtNTn0ax5qjhcxCcVVat
rNmiIVyyM7YLMrR8tU1vOs1s/LbxKpFZshDaSneOpPfGXDO0MG9oYWvOhDFg4aEwdj2iqDSrpCFh
58lZPDli0uYn4gfJCnhjYSMgyMJrHY1CZzQy5yC71O/DoENbCPj5MzBA3hSi+6YWbu4vz4IZJOVm
EhzEf8Cn595cWZqblVKSxuuinKKsTjFrirQmJLVwsQADDGormrBhM/AU0k5U/dGMstYLdTSMF9o8
tsq+/uoAr3QzkBCPZa/XK05jcWRInCF6m9NTPHc/iTNZYkIIm9FnEz4q2UmIVh52C1sOlwhqu5CV
hJqJwblBSNfWgwHAm1eLKISlvSbbQgn8aIvGhnYNSNrKFl/YeQpAHnjuoxoLiVtuTwA+ZI5yqLVe
XpvMHRt9gkoSZFjvb4mlxcIZgvwx6qWoW3NbQvMn4utJ3yJLBJEvvzoWk2YpzxIrXSPNn+8bW3qT
gyQGl4aDhNQwf5XUZSeGQaT1nplJwylsMs02hUr2wMbUtgLes1bITCiDMkF2UzGS952sd26VQInr
/pcsDRs1KTCcEfzM2k/Xx5qpMercJO49qdHzjSoAF19Jg603+ausJ48jtvfKDl3IygNih1wcqN7g
lEFU99qkWZd1bapC5+lThLsTCFW7kqLINcukQa2zLE5tk4s2YgvhhPumPGSBiZSFCNKISIS1buoL
0fXV13BXj4Bk0tD1eucNjVjaSuE3TqebggXxqNweEiXat6UCHl9bt3upC9aQRQt3LlBFCCaAVZ4F
PznzJmuiIsuy3stx0ZLK+EnqhybTran5mti0DX1xrU394oAvLHKOHERME022YTEN0Qqr+8HOiV9t
ZyYVhP3IcQzf7++wBXeBtCvY18gKotLLX7gFGAe5rxeDN0HON/d6c6D+iNzPWkP3Bc+nIkcHWjNI
+7ecO4V0moa+FIMXQx69RQc8VOX2ufRxfzQLVlDKVcFd0kA7gtbn9eY1gLurUrkfvUojR0UA1zhQ
U0do6jWtnAWvh9sW7XWBoQQhmE+oin0TTFCHm7y404U9+mzUNitlthJ43VqZgQ4mdh9uXfzLnUWm
9yOD2GznCVEBgGZF1TU42e2EwQLwtHi8gpqCXMb1hLEwEILAx3arR+aYDMwIQmIL/YPX3Mr8MrxO
ys2GEAMBVoDYTuQMJQhLO2loek8cHwQlPLICwoxT/DwX+mRaTj/y8K/f/277NZnu2w2OKtX8DjHQ
dwwXIvfWUaNUVv20Hrzhd2Q6HVBPrS0pK5fg0jTObCIdqW8smMadWiXoQgm02sGrRoYO3Q1IzIXV
GF/3d/fCdgAQH0UStHSCfjPfuqruBPQjR2t0TwweyzKm7fR538Ctu8NWAFMFvx0tavDMuN4NUtfF
lZ4HoleRonfKWFSRQ9GHJ6D77Dybmx+iEZgz9Fq2cuMuGTaQ1cTrDag7XDzXhkmtSWkyRSKg/gat
Rlcf0AxNsAbRijpgE9I17e2F9UL9FysFPiwynTwDLDL8pFe7cPLY0FKx3+pJR4dxc38259PJbXmw
mZAzhKOYuWbc6U2QooJPyCavGLdZ/RkqqpWgLzdeUFqxYmphk8/9pxD2QXsdguRcXmYs86FXzGoC
U8Nwh7R7nnrd7tEskAjT7v6oFjahikaYSD9jAqGFzYUkyAdXRiR2otdlqWmRVgztqmJrDZgXFgj1
OdCkcWbxqOdz+D5J0ZjFHEQvyHorT70pYBZZU+2atzO3QEDAQ/EXex4iZHzn6iSqhMYXFNFjmTNO
j0JiWGgFhc7lG0WBimvmO7L46/7sLSwUhAahXw9RMugV8QsFLLifJJogeu2goR1TnUFPOO4nmuhs
1ySmuLJYC1sQJVXouUGbDP1QeMEKX2KqynQmedmpQgc0RojrSwcDeKYhX1P6WLIFMR5ZgwtEroAH
xRStbJa1r0seMvFRNNj1EFlREj6W8qF/uT+Lt7oxEPyA2AGaEagmirm8Hp4ySm1cpbXslYK68YeH
UAig91dRHUKdpfg51hQa+hCIkVw1Lx7SznfEMHemvty1oXQqg84VffP9/kct+LDLb+IlPVsN5Nli
KGUvKSNniuzBdwV936ibzDi3arN2od4mK+f0GrJrSBpidXmO5hAaE8q6iegJ+jYNMuorr1GV2tBi
I9kpEc4o8oKp6d4f48Lhx/WApmJz59bbvthRUal9Q3LJa7IxpD3pBlBmfWXFmy3spCsr8yG6SM+Q
TO3IVMeSN4+r0MDckho0nZmsQB6pEq+oyi1ZQ0Id8yjj5QOu6LW1DCmvMGGd5NUSxOhLS/YfQAse
GjurV3bIwuGf31XK/KyaRV1mp3cxLllLStEPVMmLKuJocZegX0HcQWUdENY8XUtnL+xHpE5keBtz
BnvzpSSm9Xmvjb7kmX1t+3pwgl5HrL1K3U9JQI+73ru/NRYejogfwSmCLCFqroi4rkfXVyRJ8xSo
CRkJNda9TsWXkjdWLo07TXOGQnANH2LVydFMzGPnrynsL5RF5vgViVxctoiY+SsjJk2qGwHD+cv+
jHHwPkLqEc1TdkKj70ui0BEwpKRSNoic3FgSf9XDaAV6t2OFB3nDc+SGx/IZjPP703Kriwu3izmZ
1bTQSwjrfz0tbYr2UIwgeVA0la2ksKk+VYYn9W5q/Ijj0EHq30ChKvnbmjQAdaICTDs9d1C0rsW/
EFg/xuCY+ebahy2gUeYPA8gX0EITAk3ceqVANgSAjGG+8HgZ0d0pDkY7jkpKSOsErUFHFQIv6bip
VzurLbgRglAFeV4U6QFK4cIVifWp2hi97LUtGuB2QseATBfWqhxLxw2ELIhCQexlJpFez3zfa1IO
+JLsqext6GNbqyekMhTXz9fU0hZcyPz7AQwHNuzWF9dxpISGkslePil2kgU20C6Q+gloBPGd0nDu
b6lla4iSDRkhMx671+PKgkGB3gkWLosN4jINz5oAVFh3gAApHZCy+BL6MP/3SALdZCHkhULVN/L+
2mik60lIyCgDVPGm5cQGPNpphYe+aTd6vpb1WcAY4nbBkxTh8/ze4aVI1CpsG3Swlz1JmJwCbSRb
aMjogeJM4mhDSMHy9XKrR6cg+mWW8b7t/5TStlcgQTL2Kwd4aRchMQJpAry/QT7lZnvQe4lN8iR7
xrgz6/e+e43Jy7jWfWLRioqUBQEJHzcO5yWkbjTJ0EAkW4zTJ6kbHpQqKzaa0Xz6pr4GVrnFvMMn
zcwmSO6hLnFD2Rr1OCsSeCwvq5H5rjZm4gIR7mp1sh/E+iWInvPud2k6TavSyRQdOW3sNCP4P7EJ
W2NqLowdJxRq1CAuIzXAt7eb8n7I4zxVvSLbmEMPkaCMasMrdKzun5tb8ghwYpeGuEkOfE3J0yGB
IfUg9ECoBIk9tmjtbg5HJU9eRuMZuiaVtMtlNLOa0resFlY6sy28a0DRRqCBexmvG/7hGZNuKiGn
oHpT7gdO1BTd1o8r0SpU0AnuD3fByV6a4sExaCseiSweVC8rxKMwpK8JVBTvm1hauZmbArwf4Jt4
d3JOAQL6ZRapqifmjfZcyyjxZn0h7Ab0bHfV9SrAkj0sITJJeBWCX8rZy9FvTetxerxuzJ1Ka2yd
nEtNtYNmpdC1NHeXhuYPuYjUpFZMYvgDzB2DQkwe0d7w7k/d0kbAUQdWEh4OJIL5Cy4sGG2VdoNc
ax6KQQzNyAlg0yvApaVjjgLAf21w04UWUSURs0qDgcEZSyusd6aQHCS/dkdxV8rAEk/lyUztdngy
tW7fVo9le+5FtwLp5f5wl1bu8lO4CRVn+fIM6AnckKlTyLU1T2qElizm2q2/OLG4pBDIo7sCcHLX
Eztq9Yg3IyY2TaEFlkMI6izHK3nZpVgXiWxEdahUz9oUnBFTZwwCAETz/KxJU5pINeLMUkNqk1Sd
XfhKcJSl7rlTM5IC7R7tFB+UlKIl5dFQwzWaweLk4mIGMxYKxTcCvZqZK0Xe+Zo3tJu8PXT1UTuv
btg1I9w9COU6f2SQO/QKGW2ypoMfPqV+bP1v63cxGC4VGLXA2ImdqXlVUtIs/qlCMbETVqKZxU1y
YYRLYiGTlkUJWnBAwmIjD2gJ8owOP/d3/JILQQn2P4vCHfCiDfIgrDAOzFWt/u6Nf2ZE4zbDiqOb
mQmhEYm/SnwTEBvRrHQvNH9X0gQ46I9JafFq/bo/kIWFRyHl271DOPNG0sSHWFYXqTnshJCuqtHN
yEH/x8opkog9gDq2Nq6l5M6cLUUtClRPIPm4HUDKuqliMdK9Xvwh12iuQ06kP+R1fkrDwNIhhpuM
+lOkb2KdZhrZGs2uO6sJ9JKcfE3keXHwyC/N0Qm67/IpwlYtpjiH5pvn4/WWFc9C5dukOpnjGtdj
Ybuge+9/DXHHq61aowTAA9tFDygqr5Dz/vfQAxsFSRtgiJBp50voCQr44uTP6ygPtIyRVgfmzH/+
HzbLhRFu12sznjQMmO5V8nEkR5IdIJ3S/zO7HGLCwNQgY4uqOBApnBUoJDeGX7b6fHxRpqc4v9Au
X7myFlAAsDK/QkRUXADpnt9hF1d0VzahNiLX4bE0Ho+95p8F6JfZHQPYi6S5CA19EzKDeC2VO6kz
jE0yJRAbByYrce/P6oK7wrtSBlwFV80MNL3+EgVo3bHoUuJJ5ploaNytu2y1ULZoZG5/B9kZAPb4
4GqM+qFnpCFIue+g96TIB79+uj+OpdMEwsF/TPDjaIMykQqYMBVk2ELpV1t+tCm4L9IKhH3NELd0
oRQOINMw4inVjyQ07Kk7B63XtWtl4DU7fBwg+LpotC3s1Lup116yYDyVUfS3E1cC0rXF4Z4uWm6k
XeUXBDse1NaB1qGB5jZf95dnxQj/Yoj6PvWloiReLKLUDPpxF+0z375vZJ6S66ILcp8oAOMBhBIO
tvP1XiZt4+vpaCItif6qDvyebOnJqDhVMZlWBNZGGAXhNjSaf82HAtCi4okCHU08u0BN4tZKlifg
D3I5P7u5nZwl0fIfrcnf3h/dTbrv2wpyQVBDQykVGqXXw+vFtJQS8B7Ob25B48fQrh+iYe4fZe1j
GlIIx2/77YvV09VOLd+ZiMuZ5U1zmx4troMgJUp+Pthu+ze0weVxcncCaGeXb6GqZ32lD8VnXzqB
m9TWyrLepF9569z06m3fJ3mDgVe/a6eMaKihZ9arpbyJ9t5sncr1euoldmBv1yzP3v5m3MDmgLCi
YNZ5IlikCGEW9VF2TpXfRUwHpbB1FtJ4wgvj2TDe6nBTNqmloSeFTKsUXdfjlZfWDZlqHjxAaQDH
gtsH1j4HMiBq2o+5WGXnoYNC3QaI4KZ+CBzZgW6dbI1/s8QdY1tMNpO6MzfJQ/VYMQuALlc3dvkR
euSZI2/r5hBH0AX9R6f7/W1gyeEpiCDxpiFLHwed3CdidjalJrSFwpBdNuYwHZdWlwBMf/8E8E7k
2xwq0XOHClzQPDJmrCSVIY7JztkwbidgOalaQa7DkDb37XyXz/llx6zjSMMW1AG5k6aMSaF2QMKd
9dIinx1Uf4WnDM37JEt8k374jIp/63Kw6p6W5R6K5KErVO4ESfbfAzjtpU1iO/WdCX2V1X0QbSV5
n7zLR/WZyU8NGuAOlvwVZM6U2OFqqWR+Xtz7dO6kAi2eNG3Y5mf0AO5nkcfe0gHw6SE8a7UHId7l
jBbb/nGtu/O3bseNYTQtQ2wNWJ3+rVd6EdJEYOD5AYEP9HWLHE2Jvia+HXX2U2GhpRgtxk1DQ+jT
/ok29RkdycfOkRuqWb+h3F4foXndaivL+M3/ufdJ3H0ADHgYIhOSnxvXHh3oJ/x1d/rTJqcd/V1+
qdttaWWuSMNNa8krweo3ke2ebW4LoaxIQoaeAOd4p3vJrw/16zF6Jgd9lx0jqzoEaIDtfFm1be2z
l8jVdifJCh4tiCpuGle2oxUvchNwzkcH/gu4NeSD5lrC9d0hCsXYjCwrzmo4JmwXk1YADMFXso+u
k8S3JqrHzlag9VZZvhzlL+2UiW9jY2QfhWKmay+SefD85ACuB8QUvmWGSVx/zRjiZ7UxFee2CSdX
rAv0BlSz33Ujai9dJa7lEuc9z5kDZg9yTjPnEN0uuMGbA4lbrSbFGRAXdWdEkuyWIpNsIphA+jIj
o2i1o67svhuNUUw52G+AJCImBbGBr0TJo5RIZdsUZzm1dfQFjR0cSXRSUp4hCAGphvFZtdlDpR8U
aUtKmkATe7sm733z4P3+CMAv1VlnaiYKXM+0MoajrIE3exa2uvQgV7RXKTuyxNVGillvbciaq05u
OBDFmdB26TdZ8dlLOw9OVAbaGZgKFCG4tVbDQCahxorz52fiQCPxZ/HaWMyNPu/77JuM5DzS/5e8
Re8mcnM5lLmsTGKIkfpVSjHQenplIaMNdhNLZAsylJlOG0mzkkCgbRVY0+Rob4nZWihzrSEoFm4q
INYBlse7GySom0HrBL3kgA85y5XbFPvz/kWw9+oxpAhS/rytBPA3xYfvoSOZMatAA2zEJ3wr9MEY
Am0szgme9xQhwKGCLGVuaSdoOLSU5G4p0LXQiAeJfBuFO0EeCig0sAavd5bRJQJy2WKBpG6JLtds
JFRuJXWLFkcjFQrIi5NOAXQmNF57M/A3UyeuaXLICwcbhwuLjdADciE8DK6TWOzj5OMbfF98H6JA
+JMP0JC0c9mH6qdUFaFJEUD1r2bfo/xsFkZNTn6CZnYb5ndJYifhlLcUJYxgstjYtvER78c6scUx
kd/zUlHfyZCj150Y1n2NdFEk4c6AgtURuohoTmDKffjml7L2VuV1V7sZEdSz0uWrhdmluwwkYWj0
o7yjz+Xt6+mG0LhaoVJfnovQinUHKl2o99iQOWrKHKDaT/kHPkfYy2hc/dSzgraSpX/2H8zVfcuQ
rD7WqC6uSZbcMAyxCVCrwPfIALHjauE8qzxMWQXYU3A21XJDHIkmsiuddLIZQqvZBzvw+4lP08GZ
lJUc6DdZ4Nqpg+oChDSC81mfk8eEQdxONZIhj872x8/RyXcPk93sBPqzoD8xEfSxthj+FlZoo88W
/U2p9WJ/eZ6192lvH49wg3ZnpfSHZW09/NmO9OUlt15QyqC5VVr7/d56WXtP3N57ODDACgNEMj9B
+XuvBcOVKabvv0rsR94HtG52SfgUruFVbo/FtRkuBR36hWa0o+C/tqLmBOmprmKKjKiVTQclW6OH
3fT2MKE3cjmo+Q11EfgFBcPFk8Ba0NujVe4I7ez6qzw+PDy4r4W1+/t7NClk6C16nL6SJ20lH7Nw
Mq7tc45I6pqqF2f7tr5pIvrgftZWQAO6U5+e3kW3pDoCKhmL2tJ2xc/fuvlr01yQZ8iJQZLZNPFR
k/ySksdEW0sT3z5Br23Mi305vUEZgOsNG2F6Zi2jUbNykhZuTlgAfgidq0ClB5zr2oLQD34/KYXw
mm39p7+bYd/tTz01/zwo9KDZI71/Uc+Oij+3OLIwBI8hQYH92prI9KBT0GPvFQw9QOF2ICLRUTgR
9tno7722EvgurhB803xNASDFd3Dz5UqdhBEqXKZW07TeZORNGYuVIS3EOCD64V1KCA43KibcG32c
ekAhcgHirU7iZBvjaND9V2Ab1r+q0M1nbZaIAtyWILTkgXc66w1SD77wOgSZO5T7uFZoXT+w5t9D
5mtDXNSm1GqhRSUMmXmPtxsoyKpIFTQCjsTfabqqvbnksS7HxXmsGjiwGmIOwutBo8lz78hoZAv3
2NPfkuXkjrXXDytF8qVjhZAUFQvESxB14ALjSmFKOkFo5jU1O0cXQqrh3X5/py/svTndPecGQXrT
+WZCZVpDvy/KgnOqV+9VVB2ZoKJ7UJQ59+0snCgUigGLxHDw5PiuKF94CAMkvrib6gC43GIvB9Ij
+gh9mHn0qbCRMsizQj1j5VgtZKUgPHdhk1uwQR3CUDGK4PzgPgLeZwcU/wz0798d3ewoLltrv/VP
Kd60LyvR7jfYmXMgV6Y5dyVVml5DkTs4f3yI1pvuvPXWuCm2GrVdd2c6+ITP19n/I99QBTQ/qLZO
W9tqNsgS1ttDadtf2/sLsLB7r75o3ggXC0AExYy1hgXnKDK30DJzOk08skGys6qx6lpemfxFc3Ay
86sKmKYbNKpUGugyB1J5ggqR7EStZunGNmkOZbGm3Lh0uSKZLoHHZyhIf35f/hdDk7ukbgbVCM7t
nhlWDeQ7OvTmwALu4sfmKbc136qhE5figg0KqJ9TFdrSVP3Vg+9e/PDrNU87+x1+8S+/h7s9mmqS
GKixwdluHenjIYaQhqs8DF8xYPmWv3IzztHrPWPc1TsElZZ0tRmc62nDnrujKB1+aUgkaQ9juRLF
3MAS4dmR2IdWByqxUM/gpe0FkFAzlqTh+ZDRh4lKkjP++XN4S5Gb+tNvFWFlIpeitit73Hsi9kOt
EyPY6+Nd1xwkck4OIZScIxqLNPK3yA9EwEa2qZ2Giq2ohy56lMSPzNzJzaF3RJGWwp7kDtFmwscx
gcbX/UP1/YC8mf2LGeHeFmOYTr7YxeHZVi1GTRdFj4JqFOHln2BvnaSfcmw3kKP5+/r46D4fhU16
sl48++PhsH1RP6PHyM6tre/8ITY0/+iWvd//vuWj8d/v07hLP1dIOQHeH54hZRXLtHmvY9usaaRb
MdnH2q7Yj2GMTMROtlNv1B/Yay3R4VfzjPanI/HKcCUZv5BwutpCPAEIwLYo6mssqWY8NP4PSZAc
zdwqfgm6lnnWCreoUS9H7kms7CrZ1yA928T8WxloyBTQFOLa92do4XWID5pJcHijQ96Kp96Joz6g
vXMWnkXL2KtOvZne5afIEj96O7N930otceXELl2Flxa5a2kEujJrwiI8k2oL8dCxdlO0ZfiJ1Dzg
HSujW7SFQgQIHnN6iyd3tMjwohsFppup6KRiyZmtvlQnaLlnQHiewEK2SfhYiygGbAA0Bm9zsszX
lW9YdIfAZYGBBaA9QsLrm6cd9SozixZL3mwmvXIEUdnHwa8+sJiM/G4e7zKwy2Wf0FSsLW2tJLkU
+KI1CZS2gVUA7INn9GsdGnCkOeyPG42yrwKNJGlRUMmyEnfl3l/0kJhs5HpmrNBNb8ZuCgNspzE8
Z0LmBvVbMjkZekV2oidHh1hXcdtbkUI1+QcraSBAMgBdV99WJnwpprv8iHlBLu7DqTTFcMim8NyS
l9awTGMrxUdjoEZhj14SegBG2lIR2SqqcjsZT3y9WoPkLRRjIUsHhCrYizoU3fiiZFJOUjo1+AaU
Qt0stcFg+qFY+Sk/nc/nDGJdhRvSL7i8lZB5eQXmTLIMoCyyPZzHG2qAxgNRh8ezMoe4sS1Y/nbT
Oc4vzfpTfGorqePFOwpBzn/scTF6VANnMWiw1+7t4Vi95k+J0xzJtnjQ7fBXtVVO017YnKCcXlpo
6kbbz8BOrbUlXzpj0CQGKBPvVWDUuJuygk6unKV1dBa6l1S0I49UjlRQOdgT85Qlx+CPsFfKFd+5
GOVeWuVuvyjU4qHqYBVSne7Hz4fwd7uprZq68z34gZd5vhstQkdHj5wnnUKgFGLW1ul8MrYAeNHz
y/h+WOtRu+TxoPI6N0THxgM66nrzzzIdZkb88ByVm7B5rdpDLv8gyiEcCro267On5m//2anM2hiQ
XOCbFCR5UE6pIiK91zsRDfbjQ0SNxrJOMiWaJf0vdyccC4TSUB5DyphzpCbaVVVKIkRngCsdTf0d
EKrITjnU1DTdVn+CxGxUO0Lx1bC/7JjFdijElq5aWbVBU6+VxZ+NcWPH7IKvoM5ig7hbrucZZTDG
okCOz2az0dOtJHq9v4nX5FgWnhFoq4NMDAyAyMsTXQclVsAZU+Jz1+wFxWpAL3LG8MmY/tz3mfPX
cqMBXIWAEgKY49zI6no0stoaRqMJ6Tlp0XN1iCgSPmq7ix4qZRvJAVXUeOXhvTB/0Lub5S1mcB2e
ZtcWI6nTw2QwU/ipx2Y/uuPz/REtFFyQwb0wMLuMi1ugquMR2FUYKE7TIbflv+UB2A/Ee9S0zdf+
U3DvG1we0KyAhL4ZSLZzG4LlCAEaFfbQeKmr3zVyyqd9nP+6b2WhnIJhQUYavh0aoaCTXg9LyrJK
rlmcnd9qB4ogjY3GXq/NsTtCVv2IN/VEnztaOk85LXZ57jRvEtLkL9v7XzEb4bfL5Udwj+kQAKeg
a/ERaqs46jTQIvi8b2FhNgGmAcFbRGwKLQruWdfLLZH6mgGoNeDinnYR4Gg984KVXbgwEFwaoP3C
0CwcOn/G5SbJ/bQcCwyk6rI3IjaGK1XVGj1wKQK7ssINpjMlNVSbGaFkPnbdXjn6UWrF2UcqPYzF
hzJt6iGk9VosNt/03CJdWeXuxLYCjW4qwwyRfUJetOkLyiExO+XBq1TjPbSL+939NVtwIohwZ16Z
CBQUgHbcZBaR2eVJkp17jbZNQuPkeRx+VP9H2nctt44tS34RIuDN64IjCRqRFERJLwhZeO/x9Teh
cyc2CWKImDOxuzt29O5WYblataqyMiujY2twFR6X3uN3ewQOEYZGRnPQRKAb8tZeI7FRnoppYvt9
oDJdlKFsbKJtyAdr9f8rExf4R29sTZaQl4u4Y4IwsZlS0oJGIR5txGVj+k6n1fTX44m825UwhiB6
TEuC0g+Dux1Ymkh9KfnABzVwVm7z2RTl92ML98++0cQIfEBbMioL01JlxkRBwzANcIoAVnioCTWv
r4yDBnHDfWIta0nS8j4sBX8rjtfI7wJKUJQEb4fEZXnghxGfofwNh7VuNIogG0R+RCKZgwo1CPL7
eIT3T/+JxcmKjeTgXUhxmW1lnfWJXlyzUX31JzAaSBnp6rEm3ys1/NIWVY1mVm9M+uFSQ4MfDUTg
7VBT3/HDwPVzG68b7V2xQJTuGMRltY/KVALte6necHfsMFCAKdD8g4sULRMTe66firID7LbNmymK
3bpnCFCpC0n20y0kNe9iy4mlycs9iMHkLEuwVPvfkaida5qc+yWmsKXhjNN75ZKFgGKTZjQSE75X
E34lKsSWHW3hobRkZnqFiVTIFiBIsXMdLBNugES0ooceYd6EZ9DdPd6M98HIOHNQBkWRAaqY8t+t
fjUoxInC2IABNjcivsvvRvyulPt6/dGY5xZkUfp/YQ5tpgBdjB0lYH65nUOx8soqA+7SBu5VIpb/
kadGyWsXMSFnVxNjsoTyuM9rYYCwBH8COhLQ6Uy2Bu3wWem7bWGjutaTAa+9yKAhg3mQkLUigcE/
C2qSapKjNtG5glzwz7AUUd515Y0c0dffMNk56DAc8ASsCnuH+8fd1bWWxaTyVDUDUKATtMeTPM7h
zfU6sTaZ40ySGidXusIuDHcVWUt0xnMe+mY0E49JA+LPpWJZ2Lm/xrkm2s6Qcyi9vHWhtuKepOcl
cpf7MGUyoonHRPt3yKZuXdiJshNEs3mlWOyeID7mzkYpAZslS6nAxW0ziVECKRPCisO24dIdQ2lD
DPjphdez2Ai+MpbwzSGNIaXAAi0NYCBhQDDJvQEqIywembtoCYMHmBidAUjaILKe3LmQhQACkYpL
m3FPcadF6NeToKjqqFW7AgHnoC/V2O8R87gFwSsAnKcyXo1/V+aVT0AM39d+6JR2V7yGgMPZ0UVA
SjIeYerBXibSLrHalgwb2eCQKHq8e8e1nOxecGPAH6HHiR+bnG49BE03XBApSmln9WtQq40mNucY
uvP8gp2ZKwOKNyOUAEIDKO9PFhhgv1hm0riyg+AE1TzJdosdNlJLvG6hOvOnrT4dEl6TqMuAzAQN
6ZN7EDmRvKaQO7fRVoIczCdwRpLhbnz7eRcUEEP/2LDIvvwpoieme0hUVT+dix/rNSdaSNqFgc/F
H+j+RC4K9MIsPP7k/A55rwgjYb4dgZYiNigjzvVk61tS94uVXUWkNgfFCqu1MKxYkCkh305p/F7+
jV6LcOFCuE9HYq9df8zkaLuDHzRtIVe4VJvv0Pps9QYwVzIYCsIwVDwICYFL83SJtJarWUupm3E3
TZcGLAGAeCA+4JArvN1tTJmJDZX1tV2IFAhGFW5Q44xfHOVdPgqjBNIRr+IRaYgA79ZM0cacU1Oj
maEgzIpiX6Ji7ZtKQ8pYDxhVWnkN6G1As6PzrZkDTF0SAS0jzYfcXjzZCnirrtV0SR71D0RwO3yo
zOHWB4wBkkUgN7/9Ljzmg1qK2c4uGCKeICrcm02hc1+hJq0iigyu6fEEDfptvh1YrU11hjtEAYnp
lZRobWgBDF6bPaNl5bejMZTOQ3wl1Z3hO1yUd7sTfwEn3c23TuYwjsI0ZFy6s0uyw65EguEdVYMR
OTAQ5Nf058TK9oJ6jlREEt+PndJfjuTRRE22KbKMvpzmQ4cn63uk7nodOcuQdNrnmDx93ink/eKT
tw/BZFRb3V8+FuzfI7ExePD3jCwkOLeg8rxdKErhu0TOhQ5hGjRKQn1YxYAfhoWWENdwNei8qQ5+
LZgdp3Q66murk9MRc0oFrnWls6tu3wuIz6JSS5VVzCy9FLj7c3g7vkmUxgoDz/slxmfExDho773a
GbU+oFWsAvxCV7fIUn+yyGCDiUUtCKsVRKUtFd6aLOWp73tRJnM9fuvV9ackcQdmQqez45dky114
iJcMq1MEUx78Ua5W2HDutxIQ7YiygabnCw76jgBr3OnX0z45lQMId1mmxge4+TdTWYlHKn4bgvKG
Td7CIBuBn5G7dOvPni8QGsERAnsOrs5JkoTy3RSU4xSGTZgvwzs/va+pr2odGCLJPj44CWhY5+Ds
ORKZNJSUgU9bOGP3NzKGDb12pCNHhqXpHhdcX2EH2e1tmO8jsjv46ALauOT0w3+bp3V0NtErKKjs
J7//Xv2qkL6+PP6C+86tceIBTRqb/OGs5cnKU1QU8E4c9/aL9XrY+dYnZ+T7A0pVPjlllmmae/3c
k83mo1zv7U2kewSg3+Pq5fFnjMt7d+quvmKy/ExUsanDRpgHVm2KiwSmgbT2yWMjcwduZJDHyw8t
JsCF325yQA8yqSiz3vYH3SklPWKWWpDnlvPawuRIF6WTil6R93YJptROiAjH4eCGpstImhDiudkv
qZAJ97HjWL7/N6jJ+jF90CmslPZ2pr3sdigWpMTqj6+vu3dPPTznu2dc8VrCqKeOrAeydtYueeas
dayahOi6nTLE9ja47YjytDoHZKMnezTH2r+J+q09nv45z8qBswIh7qhnNs0Q8tRYoI1x2FrIQbUC
yMffM173Y3lhmWftAPaJtwPgsqBRv13mwBmGIB7PVIZc+Jj6lBFc0SIAFNXv4xHN7dqxsA7+IwC9
ICFxaylzuKzplbC38R+1BJzqai2yLWmQAf3/MjRtBi9bzF00HlIlfnNYq6JtbomtfXbW/o3lTkm2
zcus5oPelkC/7LnbGA8DJry42VKtbmHSpgDjphZcKDlg0mq+wwMrwTlM0gEtR9768aTNHfer1VEm
h1Go0p7qJRhyWrypFNT50yXi17mxgDdxJJUGgyhSPLcboAbfdApxzd5uQhCZRwCPunshWKgd/IGh
p87x2sokEGqlrmXzBFaQKtrG4+PkdXeg9YPxlK0acuqs06lR3xr97YNnyQdNNPRnPJ7K2Vjw+hMm
rhPYicbhC2zATHu1UgJ+jxR9A8bhhKvKHPZP3DEh2w891c4r4CgidcF1zC3lX+MMuNpk4BsmR7oH
zeh/9n/dASSeJpDDfH88wvmVRJ/J/1oYPftVAFRmgegGHQZYhsAseJrovmTMEkLv/7KS/6xMHYYQ
Q7Y+ghU/WMXkZZeO6ITD+iQgI26f2qcvnrSIPRq91faI9sa5RA/Ggn9cGOpfKHY1VKkNwGQs4yOq
0T8qP4IdLdHdzZlAEQ9vPzRQQr1lci7AmZjXktvjXKB7u0wEw8nldb5ImzrzkkaxEJgeHg1tIA2e
VuQjqIxxNdsMwLtU2oh27NZoPtfW4Y7oWwjdqsVG+sjU1RLr50x288bwtLrmKVwiChUMc6TwTPHD
D63ynX7KofqHRjl+pTyln4836FxogSCRBss7KtoAFN1uUJopgopLy8GOAWIC4x4PUEBQn/BOfg+D
hezNuA2nDgd20MuPFlRod0xsJX2e5GXLDrbcJ6SOzjWTaRlH6FcqAFtMtonzpZ6d2cfetcnJyQiq
BLLIJTfgsWf1ao23Jqu6q3dOezZcm8S1mgD3sIQZmn11IOsG2l0aIsl3uQAomoWB3MiDPYSGEhl5
R5MuTLWYu/jQT6e3da2jW3XhXpqpP0A39srqeBVfHUAXqteJkjuD3dRqL5Kk0QEilni1qX8ZVYmf
/CcoVvLxq8OuHu+h2XW9Mjxxo2A5zGk2g2FWefI3DEui8I1O3zzOLDbxEnXYXGB6PcrJJkolB7yn
yWjMPbaUS4SfLDWj7riELeHGe/xutwLZR8MLgMJmWu0I0Vjrxpww2LtdqVoGskir5jm3Kd1EF6MK
TTTNZtSv3tA/jmAwJ/UqM38DvbaOC5fU7IAlFp+B6ioISCazy+QO57eKMtjI1HOyUa04T03UxcrK
7CJemZnOa5nWvNLDTJLtmkOfkxaOICGKKisvFbt0RGafyBA5hrDvSGgINoDbzVrWjA9kmUfbDFmv
Kf3k6s+Hz3cBTaOHz/X6tAa5iuGCJXsBl3x/44MUFxl5JAWQGgB88tZsXtdJXVdUY9MDa1MCVKW4
JS/H3d9Sow20lYJVAYHilIQtLVwvL+qgtRHR4CYWVeWTsXATk+Sw/klWX5eEgKhnvykrcl7ZDvFW
H5sViHMkzb08Ppgz+ZfbT5nMMhAGmRS5YWu/cIQ7gPyDMAYecIAQxSaQ0mt6bV7e0CO3Lw/nY76E
U73HMY0UxFczMc7UlUeSKSlOeoiL27L92v+i9189MMQYjSO+E7dfF/4gkrf9vlJ74r3/olr/ePzz
q/1vJSYecQj5UgwrrETWX+LqkEsLtfKZXXw7wMnZrMCmJbk8BphphdYYrwavDmP3VeWSJz1BmWe7
UVerb1lXFlzujLO/tTw5rnJNtxIkvFsEliWop2i8SDXF1WIlVCMQuUjlSolMjzkUwlOUWNATX4j2
Foc+uVmHSqaHNsTccuQ13L+jGONpz9xqvSa8Zuq0sck2Z3jEpShzJja7Gfg0BpQ8aGczo10LJKwE
PF+R8fxzCi66Qzaqp6+opxWaZR/vo5nk/q3RyVMJcpFQdUxhtFWFmmid9r77bM7P4fE53azXpqBf
IiSvE0IbbwgOSc2MJfiWaEudjDOX0u2HTB5MPQQfUv/Pt+T6eJxb/f29ega//pig2Ynqc6CdzMQi
8Xb7lgr6Hj6cnMe2m8j8XtiCS6f7b4tenW5WqSHwlWDzU6uXV/Bd5IitRNVYO1pledrpR9K3uoQu
f5Yw9uaoaMeF0734AePxv/qAumv6OPawKuwOSh5kjO5wf2ASfLLuiJmtnihJvej6BjMQ7Y6eufCC
vr+Zbxdj4t76XhbiBtI+tof2Qqe15MxmQG3iQIMjX3hH3nPO3brSv97xq7EGslJ3yuhKcz1GSW/H
64e1zq6fdGazV1lcJNrSpl+c3olz48osq+sMJoFKEAxGW3tnlzRjXIB35Qlwp+021uC4N+jov3wf
uW/xtNTXP5NGvp3iiZuTQofyfXY87SA1sEagAtAK9AbaoOQ9tOBrrVCV1KfLpdZkUEjoXE90kDUn
xDlkBBB1LP1qtbDsfwxat5Hh7UdNXF+YxLlbNONH7Vr9gFwj7nakP0/mF4Hj85/g813s9iVG1L8S
4gO7f3vkag8MikfF4WgXfLm7mGjVdmdI6LV1tNOpO20JdcRWAMoO79KFo7aw0/+c8pVlB8w6TkjD
Mpfna+SrjD5LLb9y1SAcjLRZUoKdgU3czPAU7lYUZerFGewV2mv+seO2iAeJ2Roo0T1hiGfX0BYW
debNdmtyEhmmisdSYQSTEGLZOaZg+BtnxR8cq1/ymwvx4ZSgLYr/zw029mrtds12SMnhkGix6hJn
az4h5ZaIZM/pZ2wja0nGcGkpJ06rUroyVcYTBV7dqjQddNzHhRoNaypcuq3um9NvndY0NR+CwDcr
FNjqTajOkFdcUTkxUH7CQNenJ0n9ks9vKfyYZv8eQW9gLWzbP1mJuxMjgZBIoRmw+/KTRZX7qAwg
O9Ha/M56rZHazFXjFO5O8rPfqqaHjM5x7RmVxZ1QtUhxdHxDTY7jZbWShxGztwjknIGMYJ9dfdLk
0spdXy6qAJ/UH/kQRCg7uHKylgbgRx3ji+yRojureAssTMXssl+ZnSw7WgPjPOawFKCn0kQ1k99i
P1Od3IwZ9XGw9IeiejTpk6g7hSZG1Ci4NwTSH5uv8XFMI/hn1c8EXaBYevzNWM8FdsEap3q/ZzUU
f1NUANGlaxQv2wsHGC8NsqCG/BQVObHrS228BXtho4MkSDuiTYDdUVuxX5qkce4fffnkxmMj0Gbz
fNzatcPu65C2KYZbqs/Pv8mwFUdA+6j4OoklcyfJfUUewyZkpKQxYkE2ysHpl/RhD0Qaujp09LCs
EhTPLPdzlS+2j93vBTBq09BLAq08+qym9aUhZ8tGqlCwrOlIC6pqXTtUodJOvAdVO0loKdIebwlm
HNPtxN5YnBaa8qRh2sBLelujWKhgBYEa6Lx1pDRsxgVT99711tRkenvwVIWDh8G1Km0KB8uSVWsH
LizELJ6WL5yq++oWjKFICg8z5r+mCDumgeBXA5lF2/FUPyfod9UWTtMMenI0IaIONIoAQFTuNsj1
S3T79QMKsaDXGJvu39/dFWgJBnLpD3JN9ipkZozHczjjo4CcB4kYDW7XUR58YlNBza4LoH6MOaz1
FoCxz8NpWIlaaQDnm66Jagd6S34DdSnem7mFgaaHZtGoQYW2hWkfsxPiRUHVQm8H9aaHPK0kgppo
X1aAdIH3Vaq+QNhAkmwpqTiGkdP9eW12EmY2LOuxfg6zyJzq+OkUgsxt4KqLmhRzu/Pa0CR0DPJC
ajx0q9svSLIl2gH5kNB6Bk8eev4Uq1Q/S/Pg66XKINsYgVf6sN7qrLXxNRt0w6adGuKqMTebxtzn
xrlS8dcmNc40oUmP3tslIMvc9gbFEdJlY5cxyEdu955YBUOUCd5gM/05sfLcVnwjbL2FLT7z0MCi
X5kZ3fJVdMnwZa4ULbYbu6mPOY8ujq+ImLq+HwtVv+dIV1eVsTqvPkItMh9v9TlXiHwgXDEPyUvs
91vTbJ7FWcwlg+06rlopB4cDHi2wKC5GO6S8YGzm4SCDnAo0/zLko5Hhn7zeFSdAFTJFXSDZUlYG
kjxsAQqPh5OkfqJGd4EeH3EItUP2pDCXsFD3Cd5b45PFZJ2yKOoICV43WokvmYhgR0KWl/0t4baK
HAFItUg8Mef3rwc8WdlG8ZTGjTFgZtuhhTdbSZLqU+A/LqDViGroBfT9jxd0zoOgAQkq9COpGZ4i
k0CHaZOo4SKmsaULXD4ojVMj5zVe2TW2E69xpz+2NzOrN+YmwU5dxFTudjTESTaBhp44cG4ysUqV
T65nOtVC9npmt94YG//86qDw0SBUUYmx8apEGX2i5cVrfqjchTrd7BwiMhiRvCjZojH51o7SVGIg
p1Vrd3QUPYlCuJPbNCee0wt6nRfUug1ihvBgsI5rTzEFvqeWrvFxZ0w8Mg4KePzBrzYiaifXOBCq
Io/CbGNDZZgOTCEbmSypTXxhT+ln/sm1JP58vJLijG++MTkZdeyLTNY4MMnTZla81Z8U88n7auZb
dEKYXPMhP8Osve6NxjJ3mpDt8uSYgcc2MTtlFzkvcX+oAKcUwHn7EyoV+F43cqd2/S51Tjz+b8gp
iohKsHjCsX8HdYHYGd4AyRm1zFVfNqPErDPSnocNh6pk9Q39lmqT0GpeXbzoSxS+kvYEXUSuXQtl
qcbOVsz0Tlr7GyjMguOkUkHsKvYLkjL3rIQCqAZYOCs0NaG3T5j4jaarUSMpUDLhM2s4l4xKGTV/
CPuxpSr1NnUHImedk8HN/pSgBfsCdb/HCzNzOd98wMSJIPHQR1ziI+3RanxP4t/e+0WJOm7MWlzY
+TP9BRgsFCDH5hAEXX975OqEcXRWsRUuI5vNDYFk20bLtpxmBIfGKIzEjNaW7KmeMVix7RhDhLQi
pzpGjCfsWXrvIKVKwINBLdwbczHgzVdNnEyUdVTD9Pgq0Fu+Cg7ZATY7wmcp/ZUCUV/pW7Vnqpm9
4Etn3A04dWhZBF05ZK//sjRXkxGLmQg64aizk0HEFqXVpEZwhJRyjra94PXxKs8ceI6R0A2LotxI
FjAJwVCAlaO0zTtbqij/pcHrlPBi5yzs5pnygQwdLXD0gfASLCLTXhVBST3WkQHTl6KUQMfAiBxN
6TwNVE1ZQwrJHlBeRZXeQYQbaz40bPpWjVpJ5fuzWGzKEtx1BbXKPB0qs49nYO6koa8OkoNj5IsO
l4kDCmSX6cNB6uwAXVCdUcRbXsgIlP1+WHBhoFgJRmG8paH0TKl5brr0wkGbeZrKNx8wPepx4MMh
Azoev4Dhy3hv9VfN/QzJ8XeFysoKvK65q7JvDSQgewv/ZikHN3PSwQIwAqaBxQKT0+R+Y/MGj60C
z6kC2HVki5xW24Ur4zAQ+iAe2q3/VK6DzerxtM+A0DDqK6uTnVe1A/icWACXrMqIgJgg4T4nnHEw
nk+x+VORbWtsvyQVsNZ2vel2trrwAXOv45sPmDwKMBcIT/nxdYx7gDFA6dNo3QfrAqJ1XrhX52YY
hW8epAFopwcp5u3N3qc0Jbo9jQgU/WcCChXdSzI8D/GqV9aSvHTYZm5UDr12ABJDxAN7euK5RYQK
Sdkxg+3FKvdaf4SAUSD59kRE7ety2Tc62mNBnfhzLkKMdGlal6yPf37lviSPyuVWgvUq34GDE36T
Q+MPUZyB9JyaI5QBsUu4kjyVffbyvac/3lczJdpRlhOJx/FQjYIHt/ajMBTDrOoBrYKC885jiOz+
AghgeXjJRs7WFQ5Ds3Ir0tMLlmcW+cbwdOBFK4GvqcN7KlixzMYVCStvJb4hKat66cLrbeaNiE4a
aI0AlIrOdGVyNyl5VlNygWdFxW2bT175LbpnRVoY0QwcHS+jMS0A9UlQhkzfaTleiEyl4HbgyEuv
trrwGnyLv92WMcB2rwpGTt4Ho9FoddjKZvvBGLtnE9CGQc0+cEvn20bfvqHNYaOb263+0a8ZnYds
0/oyqNu3zeb3uODJ5laAl0DGz4LcAa5s4kilpKHbIGV7O8qOoKtUck0J0WlTQXAGQfPjfTZTFoKU
yJWxyT4r0NRKSz6MWbuD+BFpoFu3iXSqVl+mqaMrGgSSFDjX2Uu76LBnXj83pic7rVG4GhBMprdZ
M0dY5JNPw/p+2ZXoIoteFHPzQa2FBQ825y1vbE42XFtmiVMJsBmT/EUir8F6x+yzl2DBfcw91nkg
sCGmCMokAJUmdqBeX1JDg2mFFiY4BFNVxJsDlNJQgVXRe4r+B6PS5ddYyw/UWnr6Fp5Be/G8JOcz
UwrD6l59xuRObJzA6b0WnwHCeAY8vvsKk8tuhledP1B284leyw7Ne+B8XZ8Z9BMKC9tr3D2Thxgg
6PglosUCdAOTJeadMsUs4OT16U8Z7Ev59Hj7/oFp7w3gccGiO/segToEA4qpXdnZgHO8N2tOG7b8
i7wBdl8EnCDSUC4wCz1c54UmmfYZpRFF+x1FAkCuRj01aGCsoB7UI3WydIrnh/7vyyb3Mp7AOR13
VWf7El1aoSvIe0GOzo/HP87fg+H/YbuvbqmqVSqOyQoYcdg3lnXrlzxBdImupWRB0Xh2OGh3A9Qd
NOx3uVW3R+NCnWOivcA75zJ67bmlC3/JxOgXrwbDCaXQBE7d2S91r8YQgMCSHjLjDxO0jddoPxQ5
9W1zRo368SzOnlbhanDTtWI7amD+LL+ym53Boc8sNU++icBdyzX9jcX+WP0q6whVlaXM2uwS/rM9
TZeLCSc3ed10diMKq5Z+oZVPWhz0xyOcu2evBihNIje6ojrwE2EzuulPBYHa7sL4RuDF2n9hZhS9
BrUIOgin9MddCQKfhus6O8tcVa4+Xc5osnOJp/djO3OPHcQL/wxNtko8hOBRYfvOlplSjxN0awtO
QbCDUpKgcdsDcDj0kUwL2F8ukNQMzHtNg/KUI/BGLnVrl+VflC5e2MGj1bvTePVVk23ECQDDKzSW
ckAR85kt5dDwogJAyQr4E8/Lw2Pf8J8FJXMLUMKZtzamA1UP9BCib1MYT9bVyYkhDeIIFLqiy6w6
tqyv5/mxH16EhLVoZSnjPgOLR3UHrQYsXsBoD50moruEwqs/R17WKQGW8TWxIIkCxDgpIaI3fPMV
Wvs20aUCkwvoOrpfMVYHDsyHC/nM2bt8JMYY62e4Y6cnRxAaBcI1QAHnv7H76jC8FnF62uwC7kPi
jaCDiA5UdQbldWHzjWn96TKPJGZjUU3mUb+7nW3PYxvaaVwaYA9aTZEm3lF7KJE/ORdvIYcyl0sF
jSXyZqMoMzAIkzAi6bvGTdh4sDXmwoDU5NOsUexOSHmpF3zgTDCGGxRCPCgSCoiTJ5a4UBwKJ0Et
I1hXtdppJRBwXU+i09LLBsTR9/MH9DQ6XgWwMPBItN/OXx2WfBVmCPoVKJbslG5wRL2skAw2QG/M
yCTKK9ZT88HhOyNiJeoz73jntU+7hjJpOelE4o4PQxJ6OBJqynkCaGQbkUp/Os6rwuc6gbAheiRk
3iW0C/C7mvJsmJwgnF0CdFTkyEP4UZpFW7mSfFEXM15J9TRG9vY7jEKHNqAmR8lIsMqpr8q8QPda
wTd0cui8WBglx9CxrI8tpYmR1ECyEparQLqgQBSCI27Y977WtW4grtuhVY5c3ETcIZXSLrL4PmXd
XeH5BaWJHuVwJGbYjDaHFHUUC8QKbHCIk0ooXqVUatKnJvALZd1VQEuaRRlxGa520QdGdGgj3lC6
iGOsNOv7YsPGojPWEFhH3LEMnaM5pXU4xkii0n2GD/S6c9z7UbnzBMGT1AKc31CzE3IQzqaFD6F0
uHOQnisi71dPYdxmgTEAMVabcarIhcYPWY/WjD6G+p3vUCGYeNiIrnXBYTlvxRRy54PWKadDO+Wj
JvkShBhIduINyJJ9xmzGQsssdFLK26M+wGdQKW4VfiV1IOY/SnntoaesLziKsBWbp3pUSlGPqS86
f1DlNk7j9wSMVaLuI2FQflUy6xZffFnHLtirhpJKVnXKK+3GpSgheAGjjRfoHrpgo+c0DNgwJ0WJ
TjooGsSBuG8aSfBtyC+4aGNDDQhN9ErYZaj3FI2CpLzr1pKvNqWYMCc3betBi/D7vCK5UOOfmZIk
dqhAw1dvM7dxrbJAYuQ3chk/ajdlEwnenqprUXjDj8kAj4iltnmvuKqqIF+XKM/REPU96SBmyOp5
HUep5uQgZNZZzDS+SAmkbl8VlOfpdR+woummkR9sa0iJQyeM5Z1Q2CJBQ/mWUzh0sqMiJMRMOBAZ
PxQd5hY38DVF4qZJO73308TV6dQp81gti1QIVTlHPzDor8qkL55dqBtyAZRTlDY5Z1kmDdtEyiE4
ErFdRKk8hfaoFZeELKeLEiaJIRmSFa2Gb6ncdQV91QRs3UnC6DVVcLGVp3SCyfPaSoBaKqIaBq1v
VSh3BM2SCkWaso3zdRy3TP4EBoJIAry3z/t+5fhUSZ8FuQNkZlDEQn53W0kKPoe0yATT7SmxROFD
9Bu9cSKlV1nWbzyDEd2Qw1JxHb8fRLAk4WzU+YbxehGkFRlb02ZUFlECxpacUb6oJIYgAu3WrqAN
0Hv7UZDi8QyoWLrewSsyj9ozRcKEehS7eaVTst+lBuOzdFaQhqaiQXPRjCL/tklC6aBrGS4dqH1c
qB613c/CJTNzpYMuGUVXcKWhF2TK/cQPTYhbOB1sv/JRVFasJrBpei35NmqURBF2XfLeyM95+Ak8
Dsk9/7frMk1xfvwYPK/K78LnzNx5/2G+4sDghoL35Hoo4iEB0GQsdbsGVRGI1jEm0skyYQRNzs3H
1sYfNrlgUVVH8g81I4x+2iSdKIxDgXeVthNRjg2Okl8E2TcSug60gO5j47G1mWcHrjzIWCFqAaPH
VHCBK8YAvEETYx8IuZZUvqsDN/P22AgzawXdoBBRAFwBDL23lx5X1XJAe2hfjCg0mOM5Xmd7psb0
VUjOC8/CgEaMiuDhVemRC0oNpdBSWdbExf7UmX5f6DyPBDZoEGdxU03SS1Hux2lXoQcOKcSaOI4u
b4Ahjc7RtlkNr1Ruli/yWtQYK5ZVcVdCncXsOk1C2dI15XJTgbsg0188A8mC4LgUhsyE0IBCgQYK
coSSzEw12N20A4DMb2jbycVCbZscdQsmBPMJDidhOwcKqwNIJf2OyheeSHN1MkiPgklYAAspCOvZ
2xVShjxMWqal8cIl7HGQT12JzvX+U9oUoakwhs+r3W9ntpmKIk+19589fyGinQuMRglGpEPBXX7H
TsWzeRGGSBfYkRC12tDEPWFzNHxnTrPEQzC3HyE+hFoZYkuBRbPZ7WhpAZcuwLz0X+IECVAAXN/L
14xssoXDPIPjHSWC/1kaR331OClr8MtydEwj5daAIAkkKmT8Xa13mrsSTUh7qqhSExRK/YZsAGEU
TLCs1M+9tuTE5jbX9ZdMnJgfSYlYCfgSVIfGj9ihfdB8Qj9dqW03AfoiFxK5c+m3m6GPTv5q6FmF
ayTh/mNw5OHWmoYgwzqOr9FdVVWhrLmQcfu7GCbO88bmxNEEpctybo2FBXDx81PZmxtXU0HDupi+
Hf3EI0OT167fSnXd4cJHL5WhDVZm8Gs11pqdtvQImnGdAirICotzCQaVaS+tEMSZ3AAVbafE9dV3
r9CLy3AKgYBwyNj7V2vfwcL1O7dTRAYQIB7FOxTQJgsXBU7KFmVH24ZAqcyJGtTNkV3Sy1syMlkp
Ec9IIY9gJFpDWnOr4FSoAIso2sLVM37sdKGuBzNZqEiiyo5l4FMhcZNeojeIZ78EytE7AHMKohML
Ui+I2aJAr2Tdkwi/dArmNooo4bZBoQcMrPLEAbSpgtCwbxkbbVaVQ0KItoLMLjLk172thkuNLnO7
RUbaHTSzeFoKU/p7Mc9luXX43qZSZp2WFhPTCwHDXM0EBA//TEwGlEtiLAwU19vD2QnBP/fxbqAz
dV1YII4+QSKIKDtIBCZkj7L3Ec+L78cLOoewvbE/8WNpSMmQC8QQZVso0NGlvT8jRjRlzTfDdjO2
EsK5rCj4FkcXvpeaKJcmeHI2aKZr40gGCjWLur0spquaQh7o8RDHEUy37PUMT45GmeFYtoWE0pBr
gKlYR+QrZ7nxP6R913Lj2pbkFyEG3szjhqcRSVGQKL0gZErw3uPrO6GJ20VCGCK6+tbLjaMILmy/
TK7Myi2e/sEQio9ghUStjZtLHwulL/AjFwJj6E/ACaX+zkaD5+37VrjJd5iPBykj1ECADZqIFvD3
q4cgiIM+yWQXyF2O4B1gLoN6KS/aBQhecGElKoOeuO41UHU9J5AuHrZnpzqqa1f2tC/vfcVs5YpI
SsIypECnlJ98YU+J226NFGpp4a4HOlu4OGDQKQJ2esDgMhJJA/BmAykbsFZy6v05XUr/IUICezqD
7B9YumbXWh1wbAbl6CljJVwSi9mi2yP8SGyQ1MaAAX/cN7foNl+Z+5VtLDrZh0ow6GMQpKMrALCf
XkMHsZ2pqBPswI6jO6/u4eUTDhu0lM6nhqwKhS1GYX+HPE/jd0ngJfzoozY/7AsJlFj5iZY1D9Wu
Dl3DQvUeNDoVBWszvbCoKGHi+cV1CvHdeRcBgLJeFDFI+CYP4rM3oUyajVRuMyMcbTAQoE+Y6lRl
F5VkWAMBL5VmJiodrDEq+CJKfLcnR4rjWAyLhnZa771nz1n8EtQ8zinhx/ckgF5ad/SraONH/LkO
WjukXLOYmJkvDaBtSa3KgVWgP6Z+L/xME7xvYQQeaK2/duF4w00AJoxjkDpFQ8ftR46jGLMRD8wE
v99fAM182+Jd6D97A/FKDF8lAz/oA8BPUC9Hb+fz/Z25lCS+tj7Ppw4e5PuQzRmdvto0j51EEumF
poyeOwUVWmzLNdXJBaIhSLtgSQTkphFF/spKZ3LbtoyIAkBPBilUe0/R3cDVh+iBRo6H9/dABW7o
p4TVWWDhV4a7cIuBgQNYEXiEE5nT7C4NRTpo/Jqa+JUq/dIbWjaYMaWDthk4hRaNgPp9g0vP7Y3B
2bU5DunYy4JHO30BVCfQtXWnZi2SH5HWfzTRSORYLYFszNtPzzPz/IFiDhSniYhvRLPjzTLQkdjj
e0X11moxC66diM4epKDB1D2pft9uPEibUDWVgHoP6fA3GTQC71W0UtRaNAEMATwOIJEgG3Zroqzd
UClbHMCEUAoZLcXpn2NnZYoXXGHkDf8ama0pFFObWkS6Dl1/pcaC4TTYJCYuVlHVjNHId6kt7IxO
VKGRgQ1Vm7gCirO/obfpPjDWchDL+xvK2eiwg1YB2MJuh4yKest6Uk47nsR/hk2gs5VddpFOxd8Q
xhU7I6T+NIEB/SGSriJUFrxlEfcdCxZolNZ+QSakLO1Dbixop+sp0jeXgNANrdIiiWLApUeC1ADx
U8bI/JFQ+XMcHu+vxVJ5T+RBR4ruLRRRkRi7HX0Tj4mc+lgLNzw34iVHst5snmVP9X2INPBnDmUh
vqIhy2lWPoQctLo5cOBSuv8Z05U581WA5ETIAJ0U6JvNCcGRGs3FIBZphxUJRx+L51LRArvyNR6y
p8MKcnvaw7+NId/E8RPV3pzHTJKrke+QwXcYGTB9nCOOR4J8JQ5aekVxTv/byOyRGIqC7cMWRpTK
7MVnMM4zyAS2l/vztvgaXJmZP5hRW1QsT1HYP4OkSspr3T4n4db3T7Kwj3u9RdaWse/bXJy+KSvM
QT0Upf/ZyLJeYpAc9xkHYnvKQ+ut/PyPGMmv5fn7+/Mh1VGBPgI6Yx3O88SBVDQfnGhaylnDo8U4
JYE3pgNJw3R8Z7oyOVOQUuAJajNpoYWI41B9UJC/J7wHaW+jG/JYDwUXRJ+dgvhbT5tI2fXgscML
FjLIprt1g4hmhFKrQGi5gFZ27oJtUk86Kvrqk7h581GL70hfjngRkFIaPSJ36BxS07FWWNDCDVFI
gqpjUpMR2q5Wc0QZINOnEAmraZ4IB7qFc6InXMw/Z0wq89oA1liwagtBnZn5MPpGKI7g6nWFgrqU
Xdn3xv01W94nV5M6u+SqNksU1FwRldcV8g+SBVInpKVGdfBJat43thQxI8v43zvkJz66in/ojhsK
qg0Zp9wxmlFBTSK2RyOw5D8Gq9aH8RHKyw/DTgYvmr9tnkK0Rqx8wYLrfPMF07V79QUNzaO5t5j2
KH2UKUjsohZ1ELhdEev5eET5rc8tOZW1uDTo4sKLitaKqca7p8E3ohqkCvJRidfauZeevetpmULt
q4/yMwHVThFXQlzpuHnoUY3dF3YVYrT0hF+bmT3hQ1WjepvDDMjKQ24n+XqrmBxSTUm1clQX3XXg
Vvmp5wZ8cPPSjTJOUsIMFlogAtS0kNbdoh8D4gQJbtQQWFp6x1s+Ya14E566Dyi+FlPKeTULOu3e
31fG3++YzWyU+2mGnnTGSVqtPtaQrNzKu3QkOorKL/e31lLGdYI3IsM9MVP+Elyk/bhvhixlHBo6
riYaJJkWRQtNOXmXjftZHXJoWZytFaNLIce10dmaumORDIOYMY5vwy2rSCpOU1wCjaLJh9YpcyNe
U89YfMA4yHNIE5L6F1ib9XwX0sE5g7QXu8lSral01l959hdPxJWNmfPheXmV5AxsQMuUPompTqdO
hkoYGdZa0xYfLej54LlCwIZOpduzhzVLhQptoI4cm278IYhbOltxK6Z379cmlLlJARbe8y8QcJ2N
HdcjXnSyTC+gW4DmJ2+Xi4Q+Cr0drFF4rlmbTd3ge03MZbBWumYPYPvBnfIgEfq885WEwOJ9cjWu
aRGvri16rCOPbWFJjrUaPrB/LEK9bT/Qcnh/ly/tBuD4JPjDE1Jo3tDPloPn1/CbnOA78kCGWAeA
9L1mNFjAxX95D69tzQaVITXWpU3JOuOBhjehBIRiPjn0bimZmh3KTb6WVlnagNcGp/W8mkWxCQRp
UGAwQnNFmFqccIn/3J+/pS1xZWKes5JHcExwLkw0oG7Vx91bu02fZUbzVxIgixHTtaGZM5F3YFMT
PBgSCnABebLqj88uWOfL9xFrBgLynj8358JvSB+I9v1BLnoy18anq/JqIuU+89o4S1nHVyDHpWHx
oCXOIA1+AjhlTVJ0dagzR8IFBVLVshhqVRpxrWax7eVHqtrkuyB7HOlejWsjaKxqVSN2eb9M1BZg
1YBQxPT3q2HyFV8kbFyxTgLxxim9o8kg/eStMj/0T7EhpMCJebqca4Ahica4irldyPuD9AV8IhBP
/1EAurXPVhnl4owiE1erZX1OwRih9aqgc9mGCU1a3FW83fOaclSClchpKX1+Y3p2VCh2KOsaEasj
fBqRJRijjeNZ7iCMBAJHA/r1qVqoERiJbOnEWyADijfslqUJi3+USZn8blQBnKzN+ztv6UH8OyMA
ot7OSChAUQPZaQgfQH0P+Vd0F9w3sHR+0UICIDXAphMu4NaARxV573Yl43RIrZq5r3U5QSe794Ss
64qDvNRwhl4zdAtOaRj0Sc3uvyEDO4DH9/BFNebD1UCrukEJ6TSpGf3PB4XHA+U50GaIoGK/HVQ/
lHHkdQzjAHrSRa3lKpnWs5XetZFWlgUB/hC8IStGl/AOInphBA6lMZr5JfSRuxLdDrmM6Bsk9yNg
iINeHYVnF7hdPTpvs+2ab79UnwABNLqS4TEBvDuv+bQc144DgIITe3i523dmLJHCUD2Nf7w/oYsO
KKplYAtGMEsDLnQ7o0VfRkCXuwxkjt866g8l2Z33JVZ2qudmGaqsr9G0XpZq8Bp224JZeaSXNum1
9emUXN1LFF8NiptN1sVtk5n8e+G9RLJdegcBaeHVNuOFawitccgLoc0b6d85y30fVPjTELCghYtG
lYUomkKK8cKlOjo4AEFHokgv92lkJZ9VoZ/5WAfRLZDglmBDP7L3vlNvYsB+vb8GC181qRajMwbV
EEB/Zw9gNYLnKZt62RRE8WMRgLl9re66dEJvbMzeuWZIWpFNYYOqeKOjEoOn+J1YOV1j9eU+9PY9
pfmlrOZZZ2TFgSn/118wO7qQ+2CbMULhOxuAkWvNckSkXvF6D++Moba1623bArB7tyZV1xu8kthF
tQKSWpxpcCyAVkDiEYvMthuIeKq+6enBGbj2rXcllQrDlcVcoCeGBvWVjZkrLUtZLhUjZnowBzPc
+bZvV/obFO7wz6xJ/4jskv1DP705N2QtBbxUcIB5IB+BXvg5WbcnCshgaJX3qLBDMOnDQ8cepYJu
0YpUE5V9Z2JqAo+A5ZunNemvhQft2vC80DfUAGqICoAFDRTnxQepee/SSyyuVBTWrMzOipyNWdeW
2EV1EiSqUjTHKpGtMUTOjW4o4/7B/P9MJnDr0P1kcRHPTk3u/2cyG7XW9vtDalRmoI/kkWA2QV/e
2CDDOn2t0VcubVMEfoAlof1+knSerWFPCwOougAsEDeR98hCWPn+wH4uull0iZjovy3MnXuG68MS
WS1UZUk3qPIeerxogjw8YXNCT/lZ2Sv7Xq3JZ6L22LcgkNdYvbfB3466yp8XQm1qU1AZFel1leJI
t5bAX2JGuPm+2TJTcS14aYDvA9oO+UVk/WIjNDIz27tHd9L60h/ABBcZpZkYsY78LZrrKCNV4XTc
n6mll/jmS2ZbIJE7BbiHEV00nsWrYOV4Q0fufnwYwn/ZbNdrMrsgRalk0GyOQnCCIVfTpGPIsu1r
LQEqB/TeINSGl9htwQaz4uH8OIP39sO0I6/e4Qi3SaKIP7bfnkbYBsES8e2EwO0gWPSeHD8bI9db
Ult/di+g7SJopUzVeO9p1XYVJrT4XKGCwzBT5R7sg7Pv4fmK41x/nFqtS/RhWNlJ1rrygefOCcNo
wHM3MolAYmmvrPZCphcia3/tzrwhaOA0ch3DLmtCQfFS/XEVgh5fS/tf2pmuuav5boOO67wIdiJS
G/RGE0ZQG3bka8XM0m0pgbQAjIYSCvlzSrIWAh5sIXY0zAifB6jnmVDLo0NtfEYfGFSf3YeVaGvx
uFxbnA1sRMsUx3SwWOTHVEDfC692MdKJ6MZvd/5eER7cNdjQUgwvw6MDHp1FwzrqjreTSdG8WPA9
sJD7VkPq7y2APqGtiKRBw4q+MqNLG+Ta1izSCZAXltloQNjWkP2lk9GdL417TV+VDF9g/ke0gRGx
Mk4BA2/ldlSyP7hK0TEAWdOy2piFtFNwCplNYpvkcdLLNSpD/U73Mjg9zNOWe3rmH54VLatwFa6t
6nTc5tcDlGjAowJSNvQRzIPVahxThseo9+HFO0kqs1Frc9Lv/cbhX9m03EKGEAP/a2x293dS7HZe
OS3ndjQ+3oy3xuxMeWNg6z4+KmpL4u3x6Y/+or8X6ktp9k6sWrGuaN55Pd5cQmHL+BZ6kreWBWEO
kuh6OYoVCrWAuuXT7RAlWqnEMtZ8RN8hoPUbgW18TRn77EBT3sTxMkjbKBWz50BMaVtAac4M6VF6
aLNg6jfLOxM9VtKhwv9I0HjKyg226LLIMph70GQrwG+Z3WDUGPj5SLlTXkFzTYkmPFSFaS20NLyN
in3KPr4pDUIVdkNkdQ3usrR0sgLcAyo4gHvM0dbgD5D9LkMGvhr1kfngmKeBMnySC8PKg7VmaNqw
V/enHCac7yLZ77SS88Y3uRq0pxwTmq9xSi+689dDms1nKHIZhoQ0ipQSSAXCH2lQ+9XLV18mArr4
oJJJoqO8zVWKIl/W88p9s3TyJvLdqWYCItT5ciZoK/TiBObz0lNjaS9wf/gQ7N1BgAa77x/2ZLTa
tQUqjqTKN4ynR/z4dP8jFvcU8gNT3y2g0egTv53tOs3dWI5qxkk9c9I+UN5fKsOsITUDrlTv9WGz
OUmvuHWYNbEmZuEBA4E6eKPQxobrcO4JywnFSWMJ9GCziQgUu6tOHwfMNwh1rBN3bMiKu7e03BCG
kpB2mSYd/bm3Q+0jOeaDab63HJqle/JSfk+iSZB0ICiFpKqiFdtU5exny7o/yZNPP7tiFSTpEGhM
rHfoqrk1XPS4f7iSRd9aZyjpW+F91t0uhroOAPZcqIEIZSUGmEZyz+DsCAlsio5JJNqc8JPJ9hJT
aqK8hvZbOKYItBkajJnoaMaFdDuohAXpV1bARtLuh1Yf1WBEk9wKgcES6OjGymx78mJW5X4AK2Ol
eptDcIosWgeR3SereNAEEi28iVbSPdO5vrJdljKDUyYBKTq0WrJ4Jm4HGIg+Hygtbls5hRKHfFaY
XZboCbpAU1L0jVZSBen/gEt6oNS4ctY0FBeGjssBZE9Tgwu81jl5Q5DzTNKONQvwKHuSPicoRqSb
jPRAX9yAWEAhVLqrj8f7e3VBE+bW7GxdR96nUtC0sk5ansTB09gUqLq9YsidVbZEBk1+LhmKhk9I
/HfhkUaeQ9D4XfusRGCOXfFOft8R+BgWfekYPwrpc2W11uuqCLEsC/fPDoi/XSnELsQit78/OyhI
oXNd3EC1DXhJIko2H/gqUouqMG7T8syL0Iqr9kqoFYOdjfu6Xdtjvw/qrf3ZZCMJ0bfJND52INlL
f6yEJzfS3OQxct/H90g8SJ0qfWWgmQGA9f5CL7jWt7ZnRyuXhpYrBIw9jtECbrRVTqjs2L8UlVUC
KK3z1VopYXKgb68lWOQB0UPlAiDGefdUw9ZDJIDZy+GiOgZck24TiUhNjA5KqRP5c+Sy9LmpglYr
2nEU1C71BcjZlyB1IXxBA1vYJgI3GH0hB9sxifIcfM9d/xGN3fCe0cn4lUlekej3J+r3RXf71bOw
YAQ7AquIQAiVvA+eTNHiANyO/K3QV2ooxyvWFnYEuhYm4O4E9vxFIsIwdS5n6JZyAuGFL2w5fEoa
4/6Afj9H0M+DPCLA0hN1yLwTqonljkuHdsLAQN+qitWhqGzKjzQpf+ZirYsTNcvWUiC/nR2ku4Be
nVjK0Zcxl2mVlEZpGp4HSCQqQxDxxO9961MrruOCTwErLGoqoEYBn99P/HHlO6Ydn3hu4LOOWAHf
H2+qkgT8vvGhDxG7RtsWIanKUZMbI0guZWw2ySkBd54Qfq7RNy0UX/ApHCeAoxEZabQR3T4fXhU1
YtQmrOPu8yew52mCDlLlfFtpukxGPeUJt+LLLZSgYXKCfKNtCY/GPCVA+fLQ0AJKdcMpI+Byhhoj
rzEPvfoQacI/+G/IQqMjeyLZZ0D8MzsXCJokKehigAigKaADxph/0e+smqgg6GAgLUyai4j/+Ni9
hOb9DbwQuaEaiZkF4gj8bugTvp3bYBApl4Lz4fgZQR0LXISWa9dbCTR20Kmr9c2fwgbu3kHoaN83
vXCFXVueq2WhLzOJPTbnHKaNVCo3adD3dYBu6iM45dYocdbGyc5cEIodu4yiME76O9eKB06zvU2i
oh3UPZQ6j/4wFwnE2ox8UqzV0xaP0tUc/wQOV0eplkc+cSPYzo99TRoz1bwth6Y7lfZ1lQIvyxbz
qyYv/5DyuVncubdcw4NvIgmGpVyL3nk1Pgj9TlDpJzgY8Zpe/dIriLwSdHOQGkS3mDTbSmmN5Jqs
9ECo9Nu+VVuFfHmCkSsawNGd/z5Wa5CYpQv+yuCcdJQdGQUC9S2eXSD4Qc3CgrtFE3focRc23e7d
fdnEiEHWovc1q7OdhER3Xxc9rILcjE7VqgHN+T+NDLwRIsI5KJzPr3iqY5s6CjngbdjnmuJtjhm1
GuyRAusUHJEpO6HlNyb9rlzQNxlsaFGu1VUrT8C0XjMfQwArCqCmeEUZUHLfXg2xH2U5HaSc06m9
HX80tmdgPtd8p6kycMfKfBFzcDahARFWJsk8/q3XGpN5Ky6ZjTL+WgJ/IW7Fe4/AdepzB8HyPEQf
ajwzMfgAMSQtsUCjxqZqD7Wxz+5T/nRYojBE3LL78YCOX9/gQHH+mK5Fewv33s03TE7S1W3QV6MQ
ZQK+IUL/jaIGwZHbuFAK/Vil/l2Iu26HO3tXgpgOpWYaLhi6xS/TM8kL4TbfGeRuq7Vi1MKxmGjB
+Z+pndKxt8OiysEN+8nWXtC/VnfJ8q8jhhPFCaj4A4q+mrSGFb1M4TIOzOPpE6saiQXuyEqjDT17
xTbR7j9NS8EMBvPX3PQ5V+bKSJIBxJ3WiJRG9d2ZAFbjOaQPze7cWG34T4eAn/DcwM/QAMze2hNk
psijtOEggRKSbtNyOivvw4/gBA4Xwh/b8pEed1W6Ksa1uBchI4W+SvAggXf01m4DvRumizrW0cDK
OSJUCdUHn/ROd0bi6LSG11kAmU05KrwC0EoHtzk/ixFrOWoGv84BLEn0nNYiRXWbQIvpGE2Mke7F
sgZOIszBLs8D0uUZ8bkTI8EB8zu9HRwm3vrjJgZLdpVZNUAg+S5iIaxx7hiVL1XxjYOC2KDR7VeM
OsqaFNECew2+HlUGZSpzI8s9myw/B2q6ExrWeQYzG2ktO1Jbi8bliAgP5LfpI7vVKgn5YjDq3N+P
CwQvt6ZnBznsCiFKPLw5w4mFmn2p1Zp7ajWFCAHhXuhS11+Re1P5gLy+mg/tHuJ0a53tSy7xFAiw
qJChcQ6hwe1e6T10dSksnneOQCvSy1SXAbMvGkJP3T/E8jemZjMtugFwwiNMPWvahd8UHokowuxp
OGiWxa+gXRZEKDG5yCoqk5Qa4qmZNWTfJK+M8LQKl+qdfpa2vdY+cQ+R/iSp5o4BhwxY9k6lcz5z
jlNCiPIltXaQRd+cT9A5vb/SC1mam2+ZLbTUD1wKNi7AsdFpCk4mQ+Cx3PxaxmLp3IPHFH3uwM5B
PmxWqWqFQooGeeScWngMFZKkpqf3cA1TPYic+yNa8rzBePnX1uxhGKiedUHfh6tbQ3OMcoYE+0fg
UPpg7NJ3aNtvrFz9VlesLuXebqzObtQW1Y4q7FjOmUoAoKnduRtx0z5B2eCo73YlhCzfx1H1LUGt
vu4PeOmpAqENsgIiuFiA5r09J4Fbp2MTiYg0ZLVtPdKdw+71vomlXQKOOCQ0WUBfhJ+A+fp5GgNQ
5lUYXDwAlKuAlrfZhcnGX0kZLvSUTWEL2DSQl56yTLPdyNaeLCUUhtKhnWx49l7QO3yswMjQWgQS
5p/YoAiJPyEDSukfXEX8wWRWZlNcms7rb5h5oZXA++B9lDknE8BtSdioigUz5UblRSn8wqmjbADH
oiD9EV1FbLSscdEuzlO+tO+9Eb2AStHWiV53AxgUi7gYOCJEcDGImEf0B5vwAOZkLYpKpCioSlA5
D7SQ6CNxUzTeMmGMPJUnpJ+xyCexIbqJpJdU8zGi5eRh8Jscctvl2LwCj9/YI9M3hZYolOBIbCU+
gRo3PrJZ2SJlUbN5oYJrtshULhU5T6+AaPLw//3hNcykErlSJs8tik/gmNWSAsC5H8r7SOBiK4+l
0fJz0ftiBdR81YYXQN+f1ilDxqStN3LKUnacgxWSxEwutWrOxk2KfvmY7vS0RB8mAZcAoNOpX77T
cVfSROy6xlXRqRt9JJiqikxibe2/eDV/lw5qJrcnoQtadHZCesMJnwoZIGfhrICWk80IZftbV1c8
w/NXEnKLLu+1zfltI4vVkKLk6vg7UfXPh1DzTozJgBgi1mNTWDmICzU/nBBUkNFBjdP+q2MALamp
EqYudqfu77TW2EMPpwAwKSMX4QAKtPcsByWpJsaqSmWmtvJaLI9WRG4TNZWJv2N2OAQ+cAexT3iH
b7WWOo3ZKXrm0ShUEtrGnpI4MBZV+6Z/GNawcdMvz8M27q/l+QviZWySj0LAO8qFzdWIcKXJZrus
Nav2uOIOLN4A8C1ABY07VZhDPNATCqLbPuURcF+UYd+0AA2sVC+Wb7orG/ztVk3ygQ0EGjZKY78F
uwhIg3zt8Y9reLsWykIb6/xtSfazvBr/Lg4OkEmeAaYasdP096urnOJGamC8kXe2AczcfyYmx+XX
Gl399sxja5A6lrjptwdH3zg+AID3f3/RJZzwnv/5+JnnJAl9CPZMGJBDyzV9AAsvWYuSHo9ynpST
kTtljUiUbNfVK07bj7d5b2yzp6kAN2ySFzCd6fv928EAWot0BfA+oBvc7Qr74WHDEu0shQQa7feH
veiNXw97dup6L8xDz6f5qe1gP3y/IR4hvI4GIfsx3pr598tr8vSwcYAgOVnIIfzTof8763NUKsXk
NNeFGHp7YXaHKQBwNSiUDodzDfSjGa7sosVLBgEb/H6EpwDZz6a6B3M2wwS4UiOgHffQjRC0Wh+e
NiDa+XLXCB2XPNNrY7O5Vfou9MZBQBqB16ONpMaPFvN6f/0W0HfwRoHRUDiwxCK3PzsXaRt5tdvE
PFIVRr6lDdU6fVlrUsmLuSaE9MhXQM9LYOm5B4pzIQsSbsigVN1v46MgqYt34UPZHuzXVvcfwfn9
oIKM2WmdSDvfH+OShwig38S5CylbfMHttRJLTcJBrY13QvGjGN6H7Cmh3gdWv29lARCLmbwyMxsj
xXFpLFYcbq/LdGv6ansMgZgqyMcT5LxxHnhCdtRJJt1OrVUxAntlACkYChIxIO9qUHG4/0GLuwfY
EKBTGSAq5u9h7rMFzQ4S79Bv1CHuTLGxM1ZDB4W4UttfNiRCOU1B2IjlvZ1fiQXZdSb7glNrsmhw
H7RrpaneRla+xgvNcQu3OGgdQL09Ce9BFO7WFOV5VJ4kMJXpFZSOqPNojJwa22976DnlZzTt/vGm
5FRMmFP8rUOW4wlcmskRXcmBBm4/5/4UL1UzUG8GEZLEITUMYtnb73ETSmE8H1tL23fqvtxlBGV9
tXyJt8lO2PgiRMfXTuyCAjV28ZXN2fMsC65P1TFswtFA9gP8W+QNb8zZwDYj5ifZ6XWh6tbEwXrS
nlcGvLQAaDoCfAVoJ8BnZ9dFVfMT0wHuW+qcx4rBxRfZf+TAE9SnOojPwj4H47sJ94vC7l5Lwi++
sdfWZ28sH7RjxsvDNPS9Vh6VF4lG6y+RQ/Ub9HfWylinzTR/VuEViBNOGPnxeYZulN2eoQKRdxK0
w9Q2RCxLNfUlLQpb9IXLWh9qtf953+jiW35tdOYDNcGQVjncW/jszxd3DygX2R8qYv/pjsfjS7bb
ceqDalnq89p1seAggTMA+AD47yBaE2enOCpCNxSrRHDYb5CUdEjzaiCr6df0Yafvn03qjZnZicl4
L45qyB8g2zLm5hjKmFMqCNXBRQXi/lwuZVsA7YYnCx5BsOvOQ3YPkobC2BaCg1wkmShTH82jqZbE
nwQctytHYzp2NwPD4wZrOBdQUMEjM3tlopEuuljwOieVY0/zGwys6fxm5ZX5nXidzEAjD6oS03M6
70frkIkXSk9unf4QPTAaZyV7pMX/gK/LDFRh/1LrvFZpSntaGZ7y6zTMDM/OnhAIYQpGm87xxAe3
3FLn2uYSO/ANoFrb+l1iv5JB9VVxh6abzIh840N5j3kdgtGx8spW4JvXkkcIU+8LZ2jsKHgBP0XM
qvHON0uXVC26Myqtgtuse0/ZIYvVdqc4TPgiJ6qvQYWyjA99bgqFWgXgA7Pys1gcS6YmJRrUKBJa
6TuEC0+VYngs4lzeytHmuwkAAg13CaN1rJaoEWqU0A7yiCDrHQc4CltDP7Wfuvf3hZAQNAah2F5T
L2AzQV6A1/09/xFWq63t01H6tVWu1nB6UK/iHMUNUIyWpdYR0ND/DB1VrgYf8o4Bmx8+RjoJlF75
+pp43a9n+mcBUZNiUAiHIsD83Yj8oZWmBWQM/yAhV+VCtHXlzlyzMbu92gzFfQhbdM6WN9H9lm/Z
tTO9vA3/jmL2AEF1YpALD8cMbPVaeoC6WPscYYuQYuu+r9wfv+6q2YzNtnw3FKnQMpMtgmZBIbO4
WBdODy7JCaMWRrdl1LPyP1b1mowCAoMYGM4buNVvN0cyiEVV0xGM1lVjNG4ck4GJej3r7DIB4qiv
IYPr02uMVb9xoT924b+ixxXQVH42sUkWJpACxdKF4Rs9ol+NRTfMQxowE564ogkHysneFL8Cdpf/
oQ+lrEFXgPDN8f6k/8qlzD5jNufATQ4pnYbdVO1PDQpl8BJDdvUA9ZzikEhrQtY/1dJfhxFFnP+M
e3YYQyEb+b7GfPOFUftEUCAZEIR2yWv1ZyYQaYSCQAbON1U8Qjs+sSPJyj6ZPy0k1hBi6/QXAxRh
9nJ/FlZXYxb6VX7QZBIUfrD1stiKmkeBUf0PL39S1ATCQnZz6YJdhCmBOJeoRdQ2GB7vf8LvyB4r
IYGdAa4elDtQXL3diNABg+JRLnROJW4DETniY3pUOLWGFHn+Krgp6S0hJbFdCBBXQMtISJRHJnjp
OWOAqBaaP9H8IiCX2xEuNLluL/K2sIqzWbpKp3dwYrCEEz7P/g+ojvFsKuIjSyJuwh4LKJ5S3hZr
0+vNONhEwlulHAXufH92ficCYBQUCBNTBidBE262QByiyooSIXHo4+IOHquxV8ce/NNFcAy5t16k
QemzKVmDgTg7BQktUXkrmxXk6zwUQJMjBApk9OpB7JRGeDvbuxHlSpXQoMnqwpsX7BA5JPIrAksz
MxMzaFQg1QYrMtAGsncfgazSxH0KKInw8+/+hEzXw9Ux+vUps/mgACkDmn+kHRqwdi7qSEQ/AMzt
JitjnscAc0PM7H7kQMHQRhQMlWA4DJiv3j3KRU7AbacLpWDUiZpsuQbq6PXb0KTG/VHObqdfxmdO
nheMLZ9VNO3U2VP27ibnkd4ErRUwGlMbIrWSXJu9pr+szVxyhqbkmhqwvBGKOeJT0HXQzWm0pDwk
EBm7P7LVeZ0dd8hc0X0moA0ztWndq4yCtlIo84FwJ1Rr3P6WoPer9Bo/qzXfNsBbgFiBEcGV8hPw
X7lCTFAO0shiNVEObWUT+ixGCD5tyEUAfcl8rDHcLI5yojTCVQHlHcA8by+1JqTBigoovhPyuhCr
Qm2FtsJZxXCEE+nH35VilnhxGfdzZXqX1hI5ZhppQ7DRAL97a3iMCgniyGg/4xrffRaboTN7FhU1
CKaxhEv84W0I2uQZYp2hzdDSYCXUgDa8OHtNxvI7YpLOrCQ+O8XAwh3GjAVuiRbe8yHMrPtfunSQ
UQhHJxPHirwyxzr3Ce1nsYsPDSqjwWvoM2amcXKq3jczT5f9bO7J0wCCRJywUjN3tG3dqkM5A4Sg
pYY6kRoewdJ5TE6iHn51Zg2ee0oX9J1kBLZgdlpi00aBUhnITU+RpthQLYC/HhjUmoM5HeH5jrz+
rvkOyRjW5Th8l8T+EZPYao26CvQeaR3Pe5M6hDFcqgr/z+r/+ez/739x9m1LcuNIlr9SVu/oBS8A
SbPpNltGMFN5V6ZSqap6oaVuJAjeCYIEf2c+ZX9sT2h7djIgRcUYrJ9K6nQhnXC4w3H8nOJb9/7/
2Z/+9R/47y8QSBwFiOSs//zX5TcMHb0q8Vr/tn9Vr79lX4X6j4OF//8Txz//r/89T2p8rcVr+1s6
j99e59+67799UDAxKfFlsn/2yBT+8X8v7vBvHf1HBs0xZR7nb6N5+jbNtfrxz+LXOPw//6d/+du3
H1aeTf/tn79/6eZWHawV0P/7/d9/dfX1n797h1vm/3pr/99/ef/a4Ofevw4zfpf/85/dTz/07XVS
//w9iv4Rg5oHMHigqDDBepiIXr4d/obTf2AUz4cO1GGDJf6hN9B2oyr/+XsQ/QO5EvdnPFOitvkh
2TJ18+Gv/OAfUOUAQAPDJIDvgjHq9/9a3NE3/O9v+ls7N+870arpn78fdvB/7yTiYwL7MJFgi3x4
1VZC3rTlWQepVdx+yzxdtvpMJjpl3Er5nNfzKnMY90jzAhHNj344Xr5x8r9/j//Juq3SW3V4Aq+S
hmUha8GcV+UkTaqNO1o/nDtvTnqZe2Lp5o5nMV8fIIF6EwhcqtxWbsWsMTjOSl3wbNbkr2ZluwI6
xI62Dx/izbrLpZpkPhOWdX74oV7l67Scm5w59S2tnFCEZAi3teFZtAm6k0vO9gvDBJObU/zjhQd6
Ij9q4yzvVb0rou6qMZTv3YxbhVDQg0xSdznLorEpdsvMvg8BZqrdjFslXpIAkSFruLyYQrLbGgIg
dHuOqeeE0wOrUI38cR5ilYcQSejIo1Y0vgqbWZ17Dz5l3opPSHtyHa8zy1gz/5nrBfem4KOTW+zM
3C3bCLZamI4aA/i7Gm4bjHK52bais4Zqab35E8sgpY7Haj8HumlU39yMW+GZV/MK8dgO39Nrv1b1
cAvR0DNtg1PuPvz5m+jELgF5yOHMKsyQYeR8v0z5mSr8sLpfHON2abqFPZ98WrGsChRJVVBuD4Uo
xhscv2fuNKcWb0VoGZSk8oxgGSZVryJKborlq5vHrfDcwjHZFlqyzFv49cj0a1+cY6M8tWgrOLUu
B1bUBcuShi5XTZzLm9nzzwxonzBuv1lyUw0QYs2hGxCAa25r3jUQxnVyiS26sC0Lo90h7kMts9KH
XjBdzpTOp1ZtJU4QAQrqk5hlA+HxdQEBvO+oq6uPbgu3QhPvrZr2FawDOvopnMd7TKg4+uSw9d9E
j8+b2eRUGPDT+18hHo7OODn3XnnKKYc/f2O7lICerXNhsiVezQXTmH3yA4Bh3Jxipc4Wch1Doac1
qxl/nyfschPDs5tpKypJq7YhMGuYCYDzFxZ+FXlc7d1sW3FZhxJimWJeMzGwm7Bm91rqMxCVU/62
4rLZ+ExqsZhsFnUATYnqvl6Sr07L/vHQ9uZbmqBJdEeXMGtxsUkhx3TJgvnVzbaVMAEDKwcu1hXn
STjthij5TprNzSc/uqxv1j2NYJbplDbZSJdvPZleiuAvt1VbQdmAuXZLKnh79Jr7uZvvaXFWk+bE
l7R7ml4VhH0ixzUbpGpuWsHn59nvCrc6/Edj841P+GiIjxH3FS9g8ZeahR+aOjmTMU8t3ApK6L0P
Ri6zyXyObgotves2L8+RRp4yboWl3jwRgF98zfJ5ufQm/2lq173bx7SiUuZrTOakN1lA/McgLqH0
Wjrubisq65xtw1gMSGjRjI4WE7flXBZu67Z14KpizDnrR5P1Qv7R8hrio8ItM9id5SIGh1B82CWy
JTWek3GRPTw8u53e1EqYedznU46dmMWY40nnst7SqtJuoUmt0AzwcBHLARtFz+QKI5t/FJVjDWFP
whdE6pB42OAypDobW5BjB7V0K2VtAsNKsnYggUJK69UftOMsnSk9w4V6InioFZn1sJVjGOFI6cYV
fMRRsN+EdExqNrhv6ACYH3okNW76J1WUf2Diw3EbWpFZeaPOS/g5C1DMPhFweHyq6nNsMKecYsXm
gC5fGKvGZGXePrOVP23luSHbX5sGU8Nx8bNijGGKiuaQ52WTGh1/C5nTp/xpHDpsV66mCdCcaAmu
mySErNc5xodTq7bCsgQTP519vDVPrGXp2jfPpTzHDHbKthWVhWQ98QQ80sViy2rl7eq6ay5cDvDI
pjxDJQh4aSJR+4zRd4yke2mt9Lm3n1MrP/z5m4S5KB3JIhDYgz4mmHgBoElrHt0WbsUlIJrlMlB4
vPTUHZrOGZvEn26mrXyZzDSoy7jCFtzIt3VJvoR0c8rzaLAeewQ6UlNUgoc9qyJN93nkB+lAxJPb
uq2o1J7pFcPtIYtb8yQTdFAiKc8g5k98ytgKy7Fu/F54SA1h6A8XK+PLlQ+VtZ3TymOrko2oGqs4
xxZXJU2yYgGBiSGtcEoPoJs7dnokKxL01bBly7bSP2tPJa95vixO/R8QSB9br/jqNfHEVhCusI+U
V0+RcotNW45dBd5crQVDV5lAqWQRwKwGxK3bBtKY42VPYz1QqOJtmd+Hj60ReBttz9wdDr/5z+2f
yOYII36luaCDySgUOXtNM6qWz0vT7D0h9m4bxgrRUNRyMnO3ZetQXnisuAAnjeNetEKUszyZoedh
MrDKtBDunD8u6Ki4LduK0GI9qJVu4OSP5p5kodzWVDPyzcm4TbQh6Wi47MYt6wIF0crlr6F3uviA
Yeh4r+RRXfraD3COL/XXWkXfcJc9R15w4mCxRUxLGrOxWrc1o033Z+fn72n52c0fVmCarVppsuVI
bZV6P1Xtp3Ir3PZIZHV/ajqKod1wXk3FpHdrMrG9Gd16YpBVPfZ2sAW1wag+SF2F+VC0/QeqzjEr
n3K2lTSjcoh11BOTQdryXdjyD1PYux1WkR2RTc9jnCh+NiiCCivnS+Y7r9uKSa0IyZlGTEJi7Jrm
YB4ybiU4kEDH3i435SUjgyAg8M6fUDRfcxW67RKbT7WrKfjsaY8P2UQfqoK/bl3keEpxKyS5QJ8t
EnzFHPEKyWoegVetDD86RY7N8V1sVSgl7QEL6sHBFNPHLTkHwDqxA22tHSPGXtAQO7AJ+mcyTODr
mPU5DaFTxq2wrLpiCPvVN5npxB2wX+9IodxqK24FJVexAJ8hTHut/4cI1w9x2Jxj+Dq1bCsqRZmE
0mcIndWHzAZH/xGEW5/cPqUVlppOAQ+NweVBmC91v/0Zk3rYu9m2ojJJuJggKGOyxMiHrmh0anDx
cbNthWUN2pfWzzsfmbK+aHP9rg/ODXkfyr5flCfMKmV5LNut5xvKk6oOPgud79rRexeBTzxC6GNQ
zTGMmBWjEEWsydSh0xkF9Z/g4trXKv/q5B6bRCZXvqTbhu0ITdMdX8OPG4//cDNtpc2ITitG3+Ae
AHGe5Iqxgi5xNG3FZ8FnDV0mdAsLOj8UUO6t28HR9CG23lw1q1CYaRJYdS/6ZdexCv2lzqktFtkA
tFFF01TKastE1a/7qjbrVduRc9LmhxX+ajtaEVpPhY7raMSJSIz6s1rH6a7JgSBz+5pWjK4GtJxR
gQtny70vharA0az5q5ttK0bDhi29OlTKGCx8nNcD59SYuJ1bNhJoBbp65QmeM9HnhEoghMVTCsy0
08JtBb1JkYp2OBCzSEd3fq93RRA4PUyDrfp4Hwa1n/OyhU+WOr81mkO8ZZJuZ6I9Z7DUfFvmpERB
W39o4+G1UYlbx8MmYke+n/LDjD8ITtr4spnb6ibnajvjk0N4/2KH23hFP1xaGvRwtxLl1O0LyDA/
1GxTT1OZlOXe6Zv+UPh4ewAskZk0w6/A4uEGky6fvD6+dDNt7fOyD0Yc5CW8Y7xXMpL7yvhubZXQ
Sv2m79pIxXiMzQevTTXtvsxGuB2JoXWwKAoM5rCgK+5TdVl58YUfnGvsnfqi1qkCFmjqbR0yfzxV
3RVjYqdL8JeBBPZMC+HEoWhrB87dyGthKjSYO/mh9MnHzcRf3b6mlf6jSK4eRnHxZNXO7CoMdLEj
AhMPbtbj4/ifaR4WfY3OeF1O3xLBxl29gc/Yzbh1uIRLPZE8wfWKlv2Q5lv7saDVmSA94fHASvtT
FQemNoedKJLHpR4v85W7PVph5vvYKSsp2g7DWSgUCcaSvJJ/WXhzTqX51MIPf/4m8P3KryFwg4UD
CQ7F1bW6aCZHCCNGVI+Nq3nuvMKg7Z5XAQOHk7ocJqi3u31OK0BLkihdSuyVVi16NzUNToDg3NTw
CbfYeKBp8lSnMWWTLdS8K1roJIz6vdO6bTzQQqvBNBE+p0/73ZDM11pWL26mrR3Oa+0LoVFqbUSV
OxAwgZDFP0dIdsol1hZXMljWAE/W2ZjLh0hN9yNzPK/s4YiiLlndtvD2wKvPHgoVj7JHN5dY+xtI
ulgkA1bdl5CLx8esQdzrZtra3Z5sTddFy5p5IAbwzXwDhIPbAW6TVXOu16iCBCpo1beLfJL3c5W4
lbQ2B3eXT2KOTbtlEQnaFJ2QGx3Vjsu2Uj0ZQQ/rCWbQV9a7Zs0/TGX3wcnZNhIobyYPAgOoInIA
Z99F+VZexfOyczNupZ3OkEj1SYJDkJHL3iTvBlJkbqatkBxArZyMJY7AJVz7e70I/6oeVrej5AdL
yJvDu9yCygsBcs1mA1a+qTHQOWw7t8c2Gw2ECwQZyihGmT+A9XNsb/JudHSKFZRridfeAcqoWRyA
ix34+e9R63g7+cEq/MYncRXwSg3Yg6CJvcfEyg0IXc5kHIvX8r8GLEDWf5zPoPtUctWjbci4LKAt
hRmWLm09kVxjzGj6oMOa3kXbGj8Sz+y4qZc7L563T2XoQ496LiYoM9TQerjQaxDOl6tu+7vFX6aH
gHKCq46i+RWa4+WjWSjpnJCtYCI6XnOn1LSCVQq+joJPoZ/fsL5957S3bayOn2s+Aumms8qrX/xR
XeXQQTnj6xPZxkbqmLJv+zpoIMSUfO4H/qg2x3ugDdNZPLzvKtL1mWm8TJhl74M4zc0hVqVWryPm
B7y1z6JW3vZDgA4wd0vtNkiHaNHyfEXndyG82fuDEKmMFrfD1UbplJHCfpu2PsNY77AL8xiDiGJx
G8CJbJiOKJdCHahXsoE2zcWWF3saS//MjeFQffzidmyrWvl1Tr28wddcgeB+Sjr9KVZmJ/3ooqnH
xO3h0ebQnKJ86ABdhCrGogTNllwl92ggjszxPLQuhEm0yH4r8R7Ll/y2Zvq6SLwzpg9b7xf+saeW
gfLoBwWN5iwmU/UyEpQs6QTNojr1W3jNZd9jiu34jMlNItrJH3oMcSiz10sDvkEGrS0363Z2Tqop
lGzsIWIJ4oE6UpddLZ7dbFvp2YDlzvMlVg5F7ktJ/Yu2Gpz6nuANO3bKphdPrMOETZPUaTdP12To
nfoeoHU+Nt2QQngDICpZVU+sTqMxgZTTClitm1Os9JyPDGI0Ux8CaBiF+wWd7F1D/HMEGL8+2TEJ
ebz4QRRcNRyY7sAsn/xqTcsRohpuK7cS9Ca3tp7QWc02Ot565QhlIho6fk8rSE3RgwIplphUkjPY
XUuwjEG83tG4VTmHVA5QpW9ZVjIuUiW2u5F1TvcUboOPiihcdRTDKWBJ/jLp9ioSsVPiwOi29S3D
YJAy3jAFRciU1su0pMtk3AYJoSt6bD1qgnoUUOrIhC8zYqprESxn0saJTWjDjjqRb1E1G4ah0PhT
yfltvLoNykKY7HjV3hRFa5hj3rRMZrBxF8m3PEKl4bTBbdxRhWk2Lx6xbjoXV5GK7nTgGJc27mjM
vUkGkAPOIO1JsqECt1HUxHu3dVuBGdaDmhvdQ4h42+J3VPgfltCc05o79TGtyJSbD6JbUsF437/M
2vu0tdqpogMM9fhj6sGv+qUHiGxbxPPAvV2RuL11/KTUJATXNBDYJ7xtxN7o8CJktVtzDFx0x+sO
N/AcNxNmtzBDvO2CSX70Oz66fUwbdMS2QhY8j7AJC3oft/RiI9Rtf//EMofkwNgAweoVbawrNSqw
ZUyl73bK2sAjfEyqwwILX3P9gh75p37kH502uA07KjUzPuM+TC+RTqNu3IkxcsvHNvd2HNf9asKa
Z6IDU64ZbuohcvS3FZeLiasKEg0YYI+gx6xH+QiGT88tG0dWXBZyrWfdwSdyA09UpKe0D6nTtRbE
hMcbvKQMUPQZC6fxJvcUvWvTEbc5cIgPHhuPRNGEm1hZZtZ5x6P2njWdU8uG28gjNTPeFEKzjCzd
bb6RTEZuAGYwnByvuiQy5xswzNmA6Lw8HCiFZ9ywb1CkPDauirqeyhAuYcv4ks/00h+bR6fQsdnX
eT8bEwYLyzCe06aK7FYN1SE324eU8aYbFM3Ul4uGT2IDoG5T0RddNv0fbsatSjZfprisI3zLca1X
KFqAu3Hsz0lGn0hqNi1q7JFWrxJD92SI7xqTPC+OTAScW3FJMYDXNY3mWTN3l1Ul3os4vnBziRWW
RESUAGV9oArooULPwDiIcdOuvHYyb4OPiqKcVXXY4iZUF2yFZhUpwF7pZtzKmSvxoqkzWHtIXnwF
6ZGEzG5veNBPON6HHgD0QtVoGIBu9nWVaC/rJnHD0EP18dg4ixVdksNWmcmyPQvB+CWlRe+W7Rk7
to6ctlIGVZbM89b7IKzvNrcHFEyPH1v2VuAxEEQ8I+N8vZnlXa56t7rNBh1NA+2moJp5Ftb+nfaL
DLg0R39YKZPilU3Eh94PSHi6d34wiYtxHRz3oBWa3eorf9pKntV+cZPP1bM0taNLrNBsClBqRkqg
vmfkIZDSpJUszjFlnzitbMCRdxh8zEFDn0ViE5fJVFyZcTxHonbKuBWYuotW4vfweMtXSLR2q/hs
BEncqisbc1R2I47xEKQvfV9GOxZMzXu8veVuH9RGHfWdt5YFhde9yrCLHO3KhxnKk5+djiwbeZTP
OlxmIAJAGRBAACOWEMs0k1vfwAYe5WYt12mGcdnlX9bImyENvO3cFm6lzt7HO5UocGXzu2VNFypb
jBWyc7e2w9H0c9MTkjzHB8sakgjPKDgQmzAo7zZRgepuboJApyvXvVslF1qhOvThgN8BE6cyL+/L
YYT+++T09MZt/A6vZINkcTgFRpBrQnhH7xZuNrea3yYi8n3w6G89tmRdojyU+VDv5nUL3SqAH0J/
byquvoVxBaH2TI7sWij+vLbRn06bxuYhgvhiZEYGtwSah/clb/oX8OeWH9ysW1m0wpgVaAGxJaGA
9Kdut8u+ndz6tTaCpyI1ipYWNGFqnEFLLnxUi33n2PT8QXj4xuPR2kcF9jnPMDwLcm0l53Thm6PP
rUAdu1qrFTPh2ZzPbN/7KyCw8Va6nY625CoZWz8SBO2VsmK3qGPeceaGyOI2orFeBFkgM4wLy6Gr
4pVywsu+5/jiYZNlL2sxTkmPnirnYSpCcFZj1jB3u7TY4KOw3nLZFihEkyIs9rnvvdad2zsiBJiP
j0aoA5cbX3Enz42+gazrVW7ODS6eSNM/SIPf7MOSsPnfWyVpLlYdfKdaPznFpi17Wq9JQXIfq5ZQ
/7uISvGljSvu6G6rwB2KoNesDrBT1HaVCEAxvbD7/vcLP5GJfpCAv/EJI6ZpAGkGh9Jali/91ua3
yE7iotPajZ8EanDHX3T1cd2H+iBafSGG530ZqetkVKNb1WgjkSAlz0XbUnh+zu8laN9WHrvVFzYS
qRykH4BPGXdzCu1eFX+uGu0Ex4Sk27FPvAgwOBHBJ2yidxqNvijv5e7vP+mJbW4jkWh4EImO8CpB
JiOvl3WLL5hs3fhPwC96vPISTBwlCEJZVpP4ZW3RCIF0yjmZ8FNLt26hbcEahtEdPKjUpoYoE1Ck
uMtMblvFRiMlVR42kCbGsSWC10IuI0YY/cHRuBWkS1jGnVAwXsZqL1RwE8tz0LITMWoTE/ViLgpQ
s4ZZIcFIn7ahP31ZWxJ3aaCU53io27gks+ZD7k/4V5aiqm7HluhduNZuBDEgmj7eNl1XjUPlY1Ou
gTG7WfNlX/jsTKV7ykFWpdsB9E2bEQfkQnT7ZMovUcX39cTDM/ZPbUsrWuuoR1s+Pyy+mD/wfriC
kohb+WKjn8IwJ5DsPvQWe39Mu8G/quJkckscNv5pLLzcKK9gmerbu6SDPmwQPzodMjb8CXDppl85
1i3aKgBgQw0p+oBuvXMbATV0gDqaFr3cHIC1rGnpdUs2N1AYTqrjnVh5g1JLh485d92d8toHDoJ3
R4cfNtCbbEr9UJMuJKCDS8Q9D4t3kRvRHLcRUFs9bVTRw6Eeh08za+7iNpKOq7Zi0/eKeApDtInX
so/Sah4+rWZ2LP5t/NNKxhGj+nCJXsyHUpVXSdc7Ni1t2BMLST8YgoVP65bmY/OBdNJpf0Mm6/hL
el4Iao4Fp2HU+gds7HZBQCPolKF/UswOwrwtNJRmsjgG6RSnJJv7aXP6mhDisFZeDmuct9gpY14+
6mZ+6Evvo0vQgyf82DRuzmHHRsQlwAhPhtIpqzBss/97478+xJmNGZKyARwBgBU0if1PuV+mmIW7
bMbNKT//4DZ/G5pAZ5d6HEEQyktlwLnQqqc+WKRTqQjB0GPPqGHQfa7wRVW9hntdJABslX7j1G5h
iRWghNNW0oNroG7xxILgilO3BwuIgB4vnLTTMsgcISRln6dVyd4X0Dl33IpW3kwKFNBiwe1ZD/V1
1dYvW+kGXmM2ZoiswCxLyI5mc5P0qdiWfrdG2i34bdRQG+p69EbUcv1C9oPqbkwbuH1KGzLESYfb
HEaosqDb2jSYKrmrmPn29yH06zqF2aChusoBrw6wbj+Rd8XwRxueU/c5ZdlKmpJTvVWHO1ws1D7q
2AaY4+KGiIfAwPEepHFAIIKC4Ok9cte0L2vYP7s5xApLnLGUQzAUlhP+uRqjb8sWfXYzbcWk9upw
GUFImmHMK4Guj9KZdqQoY7EVlXUczEHRhYdaPHrCK9TFJEY32n5mI4ZmrXnZTT4OQt1SYHuknwLc
6wRgYTZJUZlovfIZXikY3YWtemhn7naA24gh5Yux8I0XZhvfgC1X4+O0KqdnW+ghWzuwLMcgDuBv
oSqT9n2QmqBr3LK9DRkK41lCEuSQeeQwPlYyqJ9jo3JX81ZoEi09BVWaMKuaYCekf9ckbo14ZmOG
Rl3MjQfsA84T03kpgaTBTbwANuiWH2zc0JQQUMGFNMzMttyHU7lPytjtnLX5irwx3GQcjHiSm0mX
dlv5pQzMi1Po27ChjSV4Tw3g8cYv7zXl9Cb2Ou64Fa2cqQfItdIVC595dK9I/AHk45nTum3UEKtz
n44zgM1aSU1TVQzzVRWt1bnxoxNJwoYOMW4KxnNAv6JJv9R+U+IFunHcKzZ4aOOATjcl0IhrHmdD
UNznixttG7OhQyB+JW044G24hxj6NZ9zuvNCaLb+vdcPcfjzWx+z0UOKcKmWfgRO0C/DXVL1wbfC
F51IE1WWjl/WyqDlPILQCZogmKdf4nSAGJMmUXfmFzj1Wa0kSkuz4a4JFASth/CuI+AkxsCM27gn
EIjHR28XG/CMzHAP2mc3Rgafk6E5J6l1auVWGp08Xgkx4QV0YGO8ozK+GqtO7//+u54ybgUqxftn
k9Qobg10JnWZV7tQcu12Mto4IgY5jbikhwkH6Yk+rSaBeaq5WNxOR5u6qJkm3Qz+AMmHWVzQAmp9
m9soErOBRL32yAI2HTwl5rFMCwFRzty48asyG0gkm7rwcOgCkJMYtYvrDcLIsXD8oj8BiVa66iWC
EAaPil0yJg+Uuz2Ys5+QRAPaw1J6aJfxukixMb8uynGrWOHZDIuUxQJ4SFMl0F2tK5nVBXF7AGXM
Ck9T8CFZ4wgnS7iUaUDFDVGzG+EFY1Z8trWMTOFRnrUgmr4P22LORg4teacAZVaAev40B2z1YN1X
Y0qFvu+G8cnJtg0n2tq16sGkzIGSM+t1tKk4FasY3WoAm8BoYGVQBc2hRB+/+FXyRx27aY8wG0s0
rC0vhuGASjb5a83LCa2z0o2MitlQItw9m2HrIG0eFRuAspEw4y3ha/LRzeeHBPumuZr0pJEj3ocw
3ggwC1XsXbVEvVsU2ViinkPfrc2HwxNCcAnC0mw+OwF6IlHYJEB5H7c1Xs1wCZ1Zfrc16nMc5NLt
VmQjiRSKC+nNqEWDeSAZ7ebvU6c2J/QD+wlBpKdC5aNEk2VORFbxoQJ6I3FjdmE2iEgOqxyTGNbb
ZtrLKjTp0jmOZ7OfMESq7Az+h9bT5qm08oI/g1I7oWWYjSDqulkmfMaFrlf0Rg7+a1xIN4/bCCIP
kkAJO/QRvTx/fzDN2XLhFD42A1BSJC1VA05ytSb7uK/uirB3637a8KE6aDlhS4yrea7VbkUplNR0
cDvGbfRQNzXzsA2Ys2ll9T5vh7vl3D3uRGVus/8UxZTwrdpQmYuAZpCnY58hXY1uzlYuybOb1+38
2eWUEFyxMkAervIpgIQ6+qButq30SejS9LIp8UVLqR5ruXmXgEO1Z+rb+Nf3FhtB1DYDC/IWl/M6
X6vbth/zZzZqACwxaEHqNKn96LaOQu/72vPAsTllI4tUk+tq0AWu1lNzux16MDlYzs6c8Ye3m1/c
xGxo0cgDaLQJpFUMD9PnZmSNn1VJPGImdAUvWzYsKyNpO25Tt8vzKAThYUAmt41gg4860ySTiEkA
tuAi2kEb9WVQLDjzrcITv5n1MEMFRop1g2/V+/wTxF7lzvNyN+pnZpMfBfNYh0mRB9k6LTLdotDf
18kcuYW3DUDCwzoRxmATs4o+hP3mv+NmCN0OJht6BHbmNU8Ulj6Y8Ur3wHvmnlvitXFH69qGLfEg
lq1qNJiwXZdH4IXrM4QOJ4LPhh5hoj5O+mqKsxWDDW0mYi/+SGWHJ1990ChOkTLpcBG1tcG7x9zE
o1tqs3FJdOpWaEWihZPMIYNYSEiS29xrJ+q2UX/CJuE9EkIeiAJe6T5te29JiSfdzkMbmrQlk6JR
XkdZ0Df+sw7n6kHosarcdqqtmRYIWkgisJkiXu6mIt7Sqfccn8psbJLfK38pCjimXpZqb8rgui9K
x26CzZTEOUnq2MC4l1TDBSXNq9qMG26I2egk3LHIqMnhYCvj/LJuX6aga93KIRuTpAEr6UuDdJAn
02Mnm+bBk9RzwuCBRuP4PjEdDndR1JAxpRq1J4//Oszh/H1qPlFaeFZqXjvP1JImwPeVw/wZQkQV
TVGYD8Fe9bX58Pf/yIlT36ZOmWRfSkrgHUnWFxTQKvVa78nJto1LohPGiIzGsUz5KHeNADC5rZnj
breBSZw2SbdOODw5C4q0A4Pkxeg31Rnnn/CLjU1ag0ZwBQkrVC7LZz+Xt2BJdzu/bKogMEoFJAZ9
QqZXbwf25fuuCN0u/TZQJvLw5twF8Mm2UTSHReGDimhyG1FiNlRGhVMXdTV6W/UWLGmMm7ln3NR6
Qxsr022UNrQCVoao6Rl8hg9dRMSZmu3X3zJMDgnyzaW/gVr8OMzNoT0sCWZB40zk87mGxY8z6ueK
EKTTx9Y3oVQldAj0QzPGzbu5oEuUkqQk4WVTT/X7luaNSbsEJ+guLkX0kQBBqvceAxNCOjSynPcz
QHCHn4eC0sXS5/45DgPP+5EUf14ds2FwRRJvtNB48sAMUpzfFhOfVCriyifprOYiSsXY8CdRzLLc
ebxj3bu2C9auv/S1mvWW9mYDGy6AUZXx8Gcrpjqq0CuvxByZ70a0UZICPS33RZHMV7pTvrkoGZFq
35sWaGQDifsZNOsz6OLYQlpw7MwiSnPeNy/dVvE4SxaxNvtq07nc+XObf2ba9O1eSLl8XGkvizvA
D6M5zeOhHHbG6PlpMXqLvvuyyUsQYFVyvG67ZnkwkPUL76tSxvwWZFxbcbsxiDLcSNKWBWRst7F9
wetjtNyYpeq6Jl08pvItjcexXyGETiEIGK2qAW0kBKDi9QLS2psEPrbzACAM6ly9g0yrFJfdggbY
p8n4Jrk0Jq793TiNefEROo7D+6bDxe9hi1ldpzLgrbhOaFjR+7YavWCX9Ohm35KubJb3bBzaNUhL
0OIwHGBel6ApWkOttdnVsg707Twmq/hr8XyvvyqM5LOHITI+ikcSQGXntvS3GaxL3kyj7nEO56LH
s60HmHbqz4v2HseZttMVKvoiTpu1iyco/tRmu4C6LES392zM6ykLy6Jjf6mWLEOUjtXs12Y/0WiK
YzCey2mB4sHcyOTL0g+59x1KC+PwHERAPt32NVvaBxJGJLkZF5I0D3O8aXyAWMt8TqHarFu2w7i+
2Q6LxDNes4sw1VA+62pm3UNRsbgKd+EAya0+bZTXqVtoCfD4RfojHp7mSf5fzr6sOW4czfavdNQ7
ewiAIICJ6X4gmZtSu2zJ9gvDi8ydIAiC26+/J911p0tphzWtCIfKLkmZTKzfcpY1zfelj1EGR6TI
tjJfU91FIVBe95njZLoZmgZFCNHmYxlPzdTab0pPae82g2mh7c96Y49AOsuBIboG1sUH3XkeH9q0
RF8BIk01eVenOaNJpzOZ9Lbzy8RbG4JZR60JLn1toPPYX6dyRXumGa6NoOY6G4sAkohZoz6mgeyy
C6j69Mj0bJr1Kz6QV9bI/Uyg41A2p8HpdhqjQBJGpt4mQ8WLJ3/V2u6YarwLVCR7D2XavPE3S98F
t8Q05DDIkZm4bXRJI7I0Tmw1yyoZqQB20pE0NTwyVcBTHY1jjdp0DXuHj03RTkskM5mRqPHQr6qs
3+8kTDK2kJATH0H9Rs+261cdt/lQ1EmQTv0SEdl0u76b2IepDxceWd51FYDKhZwSeB1nbtfxgH0r
htGDE2oZPoheaQ1X6HJNE7T8M73XpkOXZuzXLPJHrt6xhdukVeE0by3kTvLrOVPe1oOzQ3sgubEf
jSHZReHy/DOtCJ6qqiBXGNdTOLHDoNJC33ceLLzinEBTJ1nrxqiIdI3q78wiq7tagycf9VNKbue0
knliS9+XSVjLEs5tjT5otXZ3aechWVu4l47J0Nr72ppwvwg4bCUzE1O/9Zp26bZDT5Zpg+iZVxGk
Ntxzn7XMv/LzSucRECimPGaNQw9NgyA2Hdqy0nGfenW7Z2va2g3u3MVeARV8aOXUP5M1w+g0WZlY
b8wynDOGHSpNhsc2D/Dj6FiYIS7RJ7rLwcaXEfUXfjuPRlQX8F/iwAJkpeVbFszyoTKkcsfAdqAC
5bqbqq1za+Fd6rp0dg+/mfnY1rBLjmQHVaZ4zBidbikroXHIzFpvm36ZZzg/+8v6vmvlvBPokVwW
QV62CWEgGPMARY1LtYa1H8/hosGW1JW9rMMpbL/3U92KbcadmCNVyZ5Gnm6L+c6oHL2QjK0NvgZg
LKMDWEmyIRNPq2Rp2hGIoFkV673m+cQSyAiDWee7fr0P0FHwYDGhuuqjUwOksuGIN7KkaPPpKgW6
Fw1uOcz1ZlooW2JZQAoqqlxYuV1R1/C2jTgb64iB6X0kLGfbsSn7R7XAy3BaetnvTQVE70W/LEt/
OzVtl6LnBJBveNfppXRXuItSfmUHtbxfVEeKrbeCeL0rpQfNhbgyDLZoMKkJv2citOCPK5+loAMW
lbqoHcT5Di3UeasqKjPDusQNUMG6GsZCFbCFIn55xIoyV7ksCtDapyZD9xVWPZvF5GS6a08uaTeM
l5rFrurIp0BAeQ7lvCaDxPxJN+W97ITJ6yPLpOAJZDD9tIDqxkCSIpD+ZtDZ97LzhkcU7NcEZBQs
9FwpE3sCWnZIDwJxV6Nn9RRaPX5Vaz2biJROqDhVKT90BeugwT/NV4H13X1RBjKMdQ9JwK4q2dGO
49hGwaSbIyo2WTyARheTrvYPgW3Vcdbr4CeTDOFkKPFD5cfO5t2nAPzd20p3+VxGQdqFOgk01v09
AGI22Pds9dtoFtbPt2VdqTIup3rkiaEu/EhSFaKy7g3zGmNXB16kqTPkEZvKpcmsKs9cZvWaQ0Kv
XPW2smkR7ACzKrsIS88e68BCEd1fSXnIGQyEY0+6wESQ3hN7nZfrEEOKos/3slLiCi5yxkW68Op5
x/OyCC5YMZLOxf3cL8MU9f5i2U1X5SKIpxaGRYmq6uyuNl1oks76xbuM9raO/HRiQ2zLeohaBzuw
qA/Darr2SiVcXFhVHXRbN81xFmKtd4OoPHtPKVldDDgO2n0sQwiSyaVgWyk7T++LshSo/LigiaDz
860hY9tue85LmyiekYtq1mWxk/CvMRs9+UVSh9LGLBgRTtmK66cR7sZjNFjcAdFC6o+17NWxACM8
ghbubVkZGNkWrKQ46UGhqZJ8JtJuKSKOaMZmTCO2EFzSoy/L67nOm6jwq8mHF/i4HyrkEGIiImKa
sAjvpJNepTezKz4sHWyD2czZfi5GiSpMF6LnzQbcYy4ooe7pzcCl3w2+a/hF6nKexePcWXc1rH06
xqHNYKjUmdwLt6wzoJdmoPhRFyGIyaYD8Vth4npoyiqa6TpX206Gg7lmY+5cPAwNy/Z6raApPBcq
FxeDQDwSGdON7vtCa66iYK1h7TciCJ8Sm06yTozJqB8XBLED9Ndnv3+SeerZxBCZukRnMOrEA832
HepkXRGvEJ++RFAPzj7j6fhtchL6NDpI/SKeKqymYyiMukZFdk13Hkdwtau15cs71fc1x1qmkx+3
2bA0tyYf2YeOdxR7ZPE0IhSVeiaWkKBt0BenukishcTbjnlQIdiyVAXkAC/IWiVM+ll2n4H75F83
iq8iQjiQ7ZuWeBQj0NDhWlIkGUk+TamKu1qRJye8uULtrQirdu85uGxGbYG4NVa8aNh1DYRCHleF
Be9mnG11M9IBbdA8gIhDFK6A6u25yqv6aHJJ3qE2P4oY52a7E5TIm3Je/CEpw66w9yvpp3s8t/+F
yRSiiBqiB8XBX+GFEkGkVo5f13GRdAM3b9Tp5maYlqQUhRWPIBeH/T7E7Fci7gVR2RfXDHBGXQt0
aaNsbtU7LvVcQtQ5D/2NB1PcIl68wW+3WQt13cT1g1uO0JhyfRxkLTVJ7aBkFyPo9y+LrJ1HRL+2
bo8NdK6eoJQi/Uh3DtqTphtmCIuKbv6saDuTHCCTaWr3dsQBvbf10OqN7Suw4/Cso4K/fMlzgCNx
9W4cM159g3O8mh+0A8fouC45clU6L1VzmGdA75NewLMpSWeyyoQMNAjilYQm2BcTlThvRppDsnsY
lmFP1hBp4FTC/fgRc874EU7iTf/ctbhCdzwMVvO5oqAXxSwk2Xy78Hwhd2z0XL6BTFAqk7b0m20Y
CPJBUzJc5wx3f0KJcRzZQjOA/8BAKk7qwKRrolrt3L6zc8kSGZStd1A50HZ3CESZi2G0WfTvZbN2
3VUFtTdEXGM7o/SRD/3Wxytft+mKALNpcla/Lylv3GXZAsH7wat5oD+MtPHDGzIPk9wvRLJ3I+Os
wzqruxs99rzY9/D34QnCalLFBnr/7WZ2qqUxyA++emYM2EIdFWSdAPtbnHfpiTAdLoIObY94rU3d
Ycd0eo1MyRUQvAKQO3GBVa8w/hDw8W4KP029W/hCIRwoUw87CJNd5mENOhXmacsWf5nQOoH4WUTC
wfngKwT9u2CoQyw68MZn/bHTrpy+KohQpl+HKiXrNzVi5drvlGKj+ievxrpHiqpkmMaupr6LFqFn
trHmZBFXFGo6usr2ZVLPuL2iqs+Q3GbFUHwOmjD8MMPA61SV7zI/hF28wA5Al2jKtq7BnbkkzMN/
U5gAVG6aj2kwGb3cEjhc5kusRlaNXYKzIG8xqU5CEqVE0qQTWlpkL0O+UMjyoQepNpD5tVXCimqx
MXwQqB8BiZN1OBVmqISMSLYfxwqkcxShQU1sRIKw0YfYeyhSgIEjOdZL8IHQkglEGpp4cZDXRXYz
kollzzhmTZtMCmtpmzsj5EHysYPbAldzrz6qvKf23uWoENy3WnR1bHnYZsgyMgcj4Zrh8BM4R9MN
JyQrFABeA1uvMK1hcVzhe/JA27Aod2Rko7nxLCM0GXHClBdam+kBBqhwbO1alwd3XVGNiE5RK/Cf
HWcB2Qgf1MI9QE3jGvcIuccHu1h/jPjaNPXFYqd03OWWMLS5VvodyJ7JjyadzZ99kAgepMsc6CBe
Z3somzrWJrV2QXcU01Q8t+2S2i6yFNpiCOF1hVVIYHFYbafaFyU+pYTWv+2um07qPTah+5D7dSoj
Njq5p+Eqv5e+QLoa+rXg8YJmid2wqhD11YBZ6cqoMg5V6mgZGl1HazkxzIRb+S3cr0F6W9ZgjnxM
bzLZIRgTyg29DdVA2yNDu44h9sH1FmV1y3sAOGtHIT1scenB+VKxLTXQVN2ojrLq60yy1m2gK2oD
2BvmRGFvIcCOu65HX2XwfJBLZl7zG6pgb3fL4ZilY4YydBuvSJLrpFgHmx/XueAW51udswhgaZDE
C+Sfw4FBgP5qcS4rI7hKTfLSBkuPHMrTrLARXGXDJ15b+Y3Nnj989Im1800uwMTboqgLUVmqeYqP
MLccTmBAp+VxCCP6O7yE4Zej9OSAc4gQhyGHihz0hBtTVns/nBoYpjupQxZDu4I8Eh+Vp2iG1MRD
RQSqMrB0SZFpzqGWB9w3oBMGAEsdUFnXIYzNKqZQz4EEQ+x7pi8AFcAxB6GXcUYaEHZ+kJhUA8fm
msykx560K5zIiUhpjBRP3k+5USLy1STbuJO2+BBCFO0w6LSncUYb+T51Emhp06n8nclM+FQ5UfGY
+FXxGfSv9UHCJgIPOeFCR+YTqGjMmboNx7T4JHxXk8SbqvaAN1lu2cK8DQ7W6q7KyoEiWJqnJnap
tDuezYN/aMoFCOpAYmnEXcVhWFKOMELarggDsi3EtLsM95yD+9SU4si88PpJ5w/ZCfj7qas6hDkU
nZjgO2i5Wf7QAF6PFg3BLYV6jUTqUKQotF1Xaqgv7cL9Tek8yPgUGA6z6fuykvcQxfWnWHgUp26K
W6t1CdrnPE16h+DeYIF5BKU0r+4jPqOKFK9z3kB0GtWRiBfzplL6mnKxvJ9o5fZZLf3lOGS67b/a
2U9xWTTDkF14i23AgvRlwdQYlaDU3M4+Y3WsKtOYKBDM826ZWfKrgeXSj7OhE4dVzl56sO0M/W9d
pVnxvsngnnebyiKgiFHJOMeuyLI7X1A4MCnrmmtuRwYDkjrVy9WMpPrAzGSOS0oDFyN3gsoQT3GR
DkjJqts2COQX0tR1kVQCkUmkeaEeGNxFL9AK7yBj5cYeUeZYzI+o0bSIoD0QXZHalHo4er0I0Zjt
p+XJ19N0SL1+ZVGt0vK6G3XzvSZCmBZ1CILTIl3qtTk2IxK+49hLVUZuJW6Ol2pGns/b2oM4FMec
7WRZjzaPIKNTpA+CZ508eqVXXNRdVU9xH1Szd0FT5zqMphieYSJYZRF3Qy4isgaL2QUQmfro5DyP
MeK49KagE70MUnXnXA7wKATv5Jzg2FyvLCs6elmjyf0MIr24kxAg+LhIJBcXbU7qdN+T2uc7PwgX
t4PNSz9Eg5mKew564l0wpLmJ+lQsH0FbFB9oO7UX1cDajd+O2yVHrYW3XyeGLREF1k4f0D8IIqBj
EK2hW4+TU/vXGfLLG4b6N7yzLCACmxHh02NO1vlgcHfegUNjvUMTziiR1mE63QWKrhejFbyIllTV
F1m3+9qtUzQscDqbA39KxG5QkJaIw1MlOCdl9kDrLP9AJBZXIYsW2KWAux28I0HL6wFf7OKhqTAV
JWyIrpesptdhti6fUxT53jc8tTdLpwayVy15VP4SLVP/nWfju7WuCQrLQ5ZdlHytOpT8eH7kJs8P
mBgv6ixMVoCjmZolGWw/NRGGn79PvXUekxDBcx87ry6AFUKN7TtbITCH3cBQg4aTo7pXSJpvCuXk
jcfKxuLWWTIbESxb7FO71HelP83jdu1YUG3yYkHddfQD8xEuLj7Fzc0YqvONd0eUNxwI8wdYu6RT
+zXg6/Isl7HzUYBcuMGV0MjvLZTQvgV8LPGroRmrOMW5m6LugdI8KpE5faAZCtSg2E3uo6FtQ6Op
ZRAzqPt+SBOtRNlHNOPpjOBwmS/dPBdlzFGffwcUDJuhxOO1GZJSO31CibBrt2No5DM2Ft2H4Xrd
eqy5ViWprtjaj1UUdszdmFBlVziuxZeqgRn5K6iLXzeb+Lk0AHSdB9vxArB4MdIDuKtLzJh6mw4O
P3dIqX2UNmjVAjGCJe6NCLdq6n18W7uWvWxkZUVXmLE8NQ9JuS9HHEeETm+zugnOad9mDAptYRq8
mefT+ungHF6sznsTFyE4530Tppc8xTW6gdYmkfsi9NcLatEJfRPuMVCnyf5LBxFo9RIFb0Aqpym8
99NLqsoPbxl0rNWXr7wsJUot+QrUVWCjNQtvvZC+aSXi5Hr50mgugfDRYq1kWfqlm5qPpJevAft+
vcqDc8q3a0WdshyvzbP0yco1LsXbLPgCdQa5L2xR83JGtzb32k+8QR8rGz+9abDPCd8M5yuDMgAE
zVo4OfApZGiCPr/ttc+azGwwuUJWCFJ2Q59XNFiUIfPbGtjnhG+0jkCIMSd6pvC+wCRuSEhWB/u3
PfgZ7g+ZzdwwDoIm1G/KpEQC/YgWmnkTIiE4N4pgwYICoj0tQkfSS4JSRcfWt7742bbMcYpPTaUB
xnT2OlzKmHb2TfIxiJBfbh5oRaLwHoI8FQzzI0qLcFDPn9424Gf7Ug7olXkExKm0X9htUeVBNK2Z
e9uBck77Rls0VGueg2XvoZUzGe8gyvxtCkxoOLwcFT75vgr9DsJdDLVZ9C4AXUBe/aZxOed9j9mc
ihXyXYDeqcfRoCeFAt0bX/tsdzYzlPlR6Qa8pKf7WrhN3ZK33T3nvO8xXE0qJB4btdzt1JafVKU/
v21EzrZmD/lMCGFjLgVzazyxatkX1q7J2179hDv7y6UmFwALshTyjqVTFobhfUJgSvHKjXlCv/yM
OwnOad8cdRxI9oILU08OsWPGUhip9v4M2AXr0BdGWausun0TkvlPC63/+jr/d/asb//16vaf/4N/
f9UdagbwZjr75z/f6QZ//uf0O//7My9/45+7Z339uXm25z/04nfwun++b/J5+PziH7DcBUr2Ds3g
5f7ZwgXxx+vjCU8/+X/95t+ef7zKu6V7/scfX7Vrh9OrZYVu//jzW4dv//jjpFPwX399+T+/d3r+
f/yxLcri/KefP9vhH39AzF3+nTIkUGgW/vG36fn0P4kI/g6lUCYkEUxSecIstsBz56efp38PQqKk
CnwqwLU6hWlWI7nD9yj5u2BhiBqwzymuZQCh//8jvZiTf8/R31rX3GqkPBbvejrl/r0wuJABinAs
YED3U0rVOZDeyLoYOBqEjwvy8ovMm+wHQAW9L63t+U3O2vWmCpHaYGu5a68Y0UCHUnM8GVrfolmX
v4YN+4GmPHseTmET4CMGC30818vd4JUZJKwnTzwGKHgehkAPka1LfYTLDEow6EgjOdftdi2p3NRF
nRVod9GTEG3zH904PwZGSpQ0MDnMV+IHzuwv2zJdKSgTyp2aoH29ybMcxKZlfU2/8AdX4OXnhb8w
hcIApjJkwTmzcUG9Ox3omD56aZ3FAWdVIht/Rc9LhFGVDnI3hwPAM2pFDWidnueuz5M05eIA5eYy
ZlUPbAG6DLsZoutJ2K7ZQU5pum9HRXcDgrgkbcb5GNbevEVDPtgSP7fvm6FDw9aCZroJ2t5sgFZ4
zdngB5fg/JNJwqlPQ0nR9zjDzfJloM0YBOLRa9tj57wETY1rTYpLA+nQXrR7EsATeIHQr9axyYuY
LWMSuAXsS7NHwXcT+OmWMgPzQHHRNHqL9ux+1uPDwHkEQMkOxaw49P4jBPFp2okPBH7I0D4PGf76
cv3RNNNsGgb5mNPQ7D10rKOlM3b3l5Phz2341233Ml7/810o9jfcGQS6gmdnPuyKdYgihXxcuOOx
gJpitFgxv3Lo/wCDn00BpSiwoSdFqAzPJdszZnROa5o/oYVQ3DlSh6fK/zyOcZXV9q63gfG3aOMX
j6iPOJ0oOvXATPi9iMMqaA00pOm0bkxtMhd1a9joTaMgAffKc/5iNGjgK+RzPKAC8K+XY17VfW2Z
aNLHsus8OM8PQ0QX+5qUxa+2GtZhgAH3A2g3nO9oCDf4uMK89FGiELsfddEdDYUvut9ywIDQjI47
W0IHrezsDqxgGS+DoQ8oxbQfOS2WxGshhDPBYHm76PZbkVu1n+Z2vS3B3ETLCnS5xZ0gPJ31tm4d
gQvpQrJdXNOirjn4d82yzhe0pPqVxPLHg59PcyAlpwTdaGy3s/GDpRelbsX4+Wk9AXGDTxL2yxfc
QNVOhm0bOyhrb92MtkRpqv6qFdpEGuzee68k4YXzMy/mBfwuf7/IT8Hci8cS2P1QgaCSo8non+sc
8jmDXk45ZE8ZDbLjXJA8rj0faqpwOD0uPdMxjrX+yjbWvRJK4Xr8+Z1hDSpoQBi8Ps6yBnSw0F3O
y+ypkc1lSxSQcl753LepdxjK8DUfipexFTYzPiecDgmUUCnu8nNVED5paLmil/wESfc+VlqsiUNr
Lk41yLCd6eaIFobtfz+4L4lvP94Ugr2CCXC0EDucU0ChKIVH0ko+ptC/v86LTsQtC9qYBq3+IHIl
YFvTPiFeXXd8nMZXduzpfDqb2hDnCcUfwRRuyZc7tiRrZYeiw/mVjRwt8fpT7us2rheULX//OX/Q
2M/fSlEaCi6pIsG5WIxB0QPNr0I9emPv1giYxXCXtWT6MhqX7w2bLsUkxZ5M5otEa/kudWS/9jNP
VCa+j35jkpCF+pYV9JOb03XvmeAj4ioBIzlgXBZajclSA05SB9X3KoDWJwuA4yItmkGI+mkC+8b+
yAHlWv3FR2W0HKJlAfGQOE8cC6uLzSL77rgSP93QFSYwwt2aWvUHjcIr2plF8xncZRUPPh8Oukd7
ebadl6i+tJCmWVkiTrDL3w/aL1ak4Li8AoYgkopzrg3q5qce5iwe0X1UWzrWZgNp8CpaTLNeAKAK
hGjTvCY5+osVKZQvJTY67hxfniLNvwRMJc/8jnWhemRMh5fzGLKEiNbbA/c/H05eR3G2mi4hkoub
1EzulQ3xiyUpcdQghJLYkFDGe/n2A0dRaQCw7dHLmY+uIEVfmmV3pNGvuZv/IOOcLUlJTwECID/4
ek5O6wtooqglV49hsba3ErAedPeZnwDUryOag+ZdiX6KJ7mwuBrRQQsBt3mlkPNzoCxwqDIAA4kP
6TtxLrgxN3aaPK69x1o3QdIPQl82HTE76CqAJyBYf0HXml3SpVj2aEKqrct1vgfVMH+FX/iLwxaT
zsFixFYEPuhs3tH1h1Wb7sTjbEm9CxCaRgq4/mt40NwPq/+aG+kv1rbEwoYxBlaZIue1j3KZALhr
mXzsizmMgHRIt6XU/qXHlnBXlwu9nlT47ff76acABR8LXBhEhBQig2CEvFxbUw032wCE/kegJ8MN
6Baf+7l6za70x658uayoj2sEKCDMKZbV+a0lRtVAX6p4grngCJ0zM26Gii0HFLvD+1T0dk+Ymi+y
xpyQ3/bU9qLeRVeo4boxDjwmb+peSYJ+scpwhXLckMEpT0WS+PKT137bDhQomEffte0mJMt4CcD0
mpAqrfcDX/wd4EjLJi1MkRjg1C/sRKadAfxl8/sp+NWTcIJLAI0kxBNA/b98Eq1J3QDPXTyJluU4
svNhD/lhoHjNkn4SnI6bYhbtTvNA7XneoLc5jiQywNfvfv8kP4c1NGS4gCEkjGdBkv7yQcqZ+RQC
68UT90qjkwWiHe8AokcqbOt81tEp4Buivsnyp0E6IIx///Y/ePMvl0mAhBQ9a8kDDMM5ETqYtYGu
6zg+pZVZYw0MyWbSOgOYClhzRKfTfgLO/skUtYxTKK3tTKrMgyStfAJQ+dS0G+0nHqrupgpo9uAW
VA4lLIAu7Iq7cGzhSVVYCdYAMIGRg/dqNC4z4Nw1XeMKSI5dqVwbQcVWJWXdj8lMqvCV++vnIyUI
KE4UxOpgC6jznUA03ILA9mmeYPQ1J11fU/TLaZhoo8adBfnplTH9eX8jsUagCvSSQBL+U6raQ32q
AyfmiTdAsPTtCkoIcI6v3FA/p2NwaUNJQWF/nzLLc7HB0NRtvSqmn5ZwkVFm+AVtFFqsep03rFxY
YtbZbXzaejcNn7KdKey3qaD+17Kqi4McmnrbAsrySKHm8MqznXbP2aISRNBTyQnZz09Rlm5qb2ho
Wz3RImNJm+kq0b1md373qtHpz/sHOA/EyYgT8G7i/L7ometmCnzq07q07e3U6+6LW0oTgfwyAQ4m
iztCB7ct1PoaYfIXZ0ggsHMDyH/6p2vzLGydJJd2pbZ+KkJBHzKOA4LB723jD+FCo3nSX8r0xA7L
hP42pGmYCOn1cWbJay61Py/wU7JG8fFxlij/vH9sJp4H4Cq2Tx4BWp6MKTCPAOyLFgLI1u9eE837
uRaDA5DD24vR4FRrPKeMcgp+Xkub9qlg6/w08LXc2cYfjgNUiyMuxXhnCOiSY9NDPIWWqK3MwOv4
paGg4tXr3k85Mpsc2XGbgypVdDMiG2DiIg4k4pWVFIj7MOQ73kjgipsUBK/FzUcWdv1dByzJK/v1
5xgApziGjqPPIaQ8z+QzXfspaWz+ZOepfmdLAVgs6HXJaHq1G6ntk5WX8rWI65RGv9wjqBpAUpJh
HPH1vCPaaCmLPK3LJ1yW1W0K4M+FTkd/V/JPMvzS+22/abxyOZYnNk4J1Pwrp+LPpxQXCAywa/5V
+z1bvXagsN4sm/oJ9+OQBEtnoynvxlfG9ueTAO8CrDAWJwSFxXnuvDS+WENQoJ4CYLZRl5vHY1V2
YkeDsH/lTv/lWyFyPQlZYzbPGdgwnRMQRK7rJ8DMmsiK1CQQS3tf8vA1y+lfxFYhcvMAQhc4fxG1
s5eXtio8yBoBGP4EZQaxJagNbD1n7F4A8BvJygt3zroPnujkdgEe/NZVM1gabso3fRgUG9Wq/0y7
6ZTAhxSIbyRohCG4OldYLQDwAlmxwROlVgEczsJ4Vd5rifrPOyVEzSuU6DaCABicS5sIkpIFyhzN
0yi74nIE7wVoyLndWlBf9yoAGcybg+mVhfrTvEom0LdQIWrnAQqcZxlBj0UFspBcnjzBAAXu8+1o
Kwoiox3ufx8M/ZyK4a0Y9xE0S4aW6nn7AtazMKSt9PrkmrrYnPDmG1RTUf7OTHuRrRmUjle4POds
dpetW9EonYLm8PuH+Glfyh8XGTYl3LvpT89AT3GpTAP6NAlaJq0ACrpqy/CVffnTTKJTQ0+fEzxl
QtEeebmCUQYyLfyOu6eR9sXBs4Rf+vMygcwartsMqOT9AIT9Kzv05T2FCBONJoyrL8SpfuyfD29F
IIzuYGLzHmrAl8SVd3Yqp6jJySO4ct9/P4w/5IH+fb7+682kT4hUAhOK5375CZcAWGsCXPr7ZuV9
HYmBA6UMyYpdqJiIB62WXS2HMDES54PqSXCTNbYFjdMDo85M43EFlSnxyzSM0OBbYpKPdlc1Qx83
oA1uereM90Aen2DFQLTLdpE7wy2PDSDPr9wVPwTvXnwWyRBJ4WZHRSTA17PzpsCW89Z0dY8LSDQX
jVd5mwxr5CqtDdhlpqAbtUxjDPh9s9EZqiQM5r57EJrB++O1ANSBFhs/CCDVIctxI0PcoVXTVo++
qNudM1N/jSUtL+AkITcDxJwePASwG2mMSNYAgG0QZrwjehjf51LN/4+580qOG9nW9YhyB7x5hSlD
I5ISWWz1C0IW3iU8JnQGcid2P6hvnNtVZKhC5+m89N4doRYKCSBzrX/9Zt9WkY54D7IA2Hj2zXET
dNL93NYAXahdDVieiF1ljF2aqUKrVJrd3E52YKngir9/zOdfC0+ZlTFNxpcM+TaI6mJzKPpJXVrH
Hk5Tl6Hlwd3DayYu9furXNTa22Wo8nhp6acVBjmXlmdahKNvj0LstIyOxv0vrmejdwkGSKh/rUs+
eqiRzF0rhXmIUqfYVFIpZU+BgoX+464rZbmTg9UHi45M+fe/7u0aGMDE1BG8uAZN/1Yi/wsqc+AQ
L6U18ePcKvcMFQMSBl7ulY/31wdz/hJyGce2LZfxDyfOxVJXGeKKdDCVkzPFQ7BQjQbGOEhvKIzi
gVE196pGiRPqet/4rEv7t6IJx1vFMviFqdTeag6Wj+mlWsBazj8wZpiurMQ5aLg9JuCzDWIwVaIR
KIbPV8JAvqxgpabieWOaAZ2Z4wvUWayJOfrmUM0HjDyTPXz2707HZ/L753B+UP1zdYopBmMMvrfZ
0/nVm6hORG3F2qlw5uxmwHXCS2MwyjJZr1F13uyk4FXUrBa8XF1RaXvOL0Xa+CqbotJPNBPlzoCF
FVDGVr7eaPF9SVl+ZWEvBvu/7o0WmiJO558AOBcX1Jn6zpz0OhB9ZHxeSCc+KlJvHly1Kz0TFCFA
lLBug339KMRq+Joso9065PljnstrlLn3bh9MwbZU2Eo2B+X57WOuIVIWRz+lU4OzRSMwdaAB2sI2
jICIw2v5I+88Wd544G+bmSLNwvYF/usL0yB4xHlr6yc2+OiWupB3qJ7VD4atlNdW+ryh/WelGRsD
RzJtopq7+MxMlCTlOPAODxjzPKBuc4NxEk/WRAjvakz2h0RplFdUSfZOh01+aF00KHSpC0CNfNZq
nkL2Vd/jQDCGwlRLH13wtQPp3d/IN6aqOnQPaCfn62EVZdKskaGeplEzPhp6Nd9PXV2ESzNg6MGs
d1dmtR3URMM8/v4b21b6fBMy2YUtKDCuazLHuXgSgo4pNipXZa/TsNXJtWknibQ//vFVoBgoFIOq
w/9c8htNezWQgAnj5PSJ6mUOAGqXFPmVR/3OvfD6bmQN5sgWA7bzVbTnJHMTbMZOncYxadTVszTG
azjwO6+uQb3ugMOAfoGCnV9EFRL9Emqnk2ol1jHGFexgDHV1a2WV8vTnq+YYkGwslY2J8JzzSy05
lCCdjM5Tj2t32FSMKiu9HK6c+O+8e2C2PBfePoaVl5MKWq/EGuRsnNACi/0a2/YeOxXzaVqm/BZF
w3xXK0yqdelesyYkWejt20faEIoWJKHUsZd9X1ZbfTbqlnFCheMmoRKJJUJA3MdfioK33ks4VHRf
qE2GUH/MXiQxHR9Brtobq0ydb5TE7X1TWO6rmsQSwd2oRl8I2hJPsW42DxjAOZ0nsOboDYWZetba
aeRXRbZ+LRdipn3FVPIva79Uamgtaen4Wm6BCzCtbbD60OKdDtWfQ2BSUZZkjSO/qLhqwGlKTee2
QiOG6NqtPPYg2tFliJok6Ndmlh4WtOa3KI1sMhZGSWrjqieZF5v9ot8lKLt8vQLKDApzaOpQtTur
vZUFELqPjYfyxUBI/l0YPQzSeZ0nnA9K0fu5WrdFEJNe/Wkx+vSTbgyNwQyvjh4jvbtP6rwu/F5f
KuUoe8P+5jIi9pq06aaQgnFK99kaAxlnKm52QR7V2a1r5hOSUjdFAGpVKsZCbYSbeAtYLv0ZY4HP
y8Rr6Q1Sc3YJTiKQfxadWjlCHLWGRMjpmALUevGhpRLbN3KihGk7Y+29wTbla587YFAtE/BkN7V4
pPjmHFVf1hJ2UM94LD5Wk8b6RSj0vo9zD9hFWcfm21XWh5YRXrormqFColNOc445GJI1gKxackKu
iZIe0BRHn0aWv8DuqBpPSPKsn+5QiAM+DvXD1qIc2VXV8jjGlfyuR6UTe3rZ1Lk/ixGlLwLG4UUr
srlCu2v1L/grTPm+V/vhL2d2sD3XZrw5TV3a3/OkWO/0uWuZMjd2T21WZ2PmrX2VU7anS/KhVWHi
eIMw0bc1hJgejXFtGEcb1fIoy35vL7OhHZaMZhtNW6SX+E3J5a+xFZrtKyUWFkWs17M312YPKSGL
5xHdStR+1ngf6ZHVzS+5VE0oxUQ9pl4JE+bnhDIWSmpaaL2nKKv+6jQy/xglxExgVJUad32sKHkw
LpmdB4Y1Ow9a30Q+NkeoscpS773ZGa1d3FfZ4ANfd+axhpf/8/c72Xl3/OsM5qSHCsD0TNkGB+c7
mVhHMQJjQqPjbHmZseitPLdFWOhheQKRDl5XOFRGuvv9Zd8psU0m7WD5TMgc6CYXJ0Jhd82cwKk9
Wc5k3rdp1L66ldDwdjXlzxaJKyyQIQuRZ+pBMw1tMBZGdIgJBHhC5F+FmtNAQmjp/fgknZscUe6V
k/FyZZglsosDNkE/5fS97DUGGWmYeOZY1Zhj+iGPuyJ0xsz2jbXDJSQ31I+UI9cA5/cuin8Q+7EC
jgi6d/44yNSFhIVhFNUuYuxMsxW/jgnfVJJwcXf2WH3//XO43Oa3mwQVZEa5PQTzkmo0NtqwzKId
T9Ha7qVDZz9nSwzvSZUHqEBXDrRf1rn/rmm43Na4bbNIYE+AxfPba43KWvTRHE/TOk47w1r7oIDN
+pDU6XjIOBkQQ3dlqLupDDBOiQ4JPZ4fyc0koMnaoGd07dtJ4WLyPLRhxajRFxj5oPDLunsXsWWw
DstypXp556FAWtiql19DtUvaglF0nZuY6YSx22Jh12Q4j2qiqXzslXrQ2iEKsYi6xu1758noWyUD
6soYGQ70+VKBvEwFLnDTyW1le1gcIQ4jDD8P1ukUZP1Yen/8JmwcQirOjf1iX9qRjnnRd3rSzac4
xk8x01pmoDF+Uo17EyN8v3K17ddfvAgO/s0AUFsXT4t3cXc99vIgVPOpk2IIkyQhAtaV1zqMd9aQ
+wFMonoH/LtMVxixVJryuZ1PWKBN/mgu5U2PAI7joL+lRb/28b57OZtn5So8MvVySka5Rgp8qs2n
NZMl1kbTHJqQoI+LaL4DPP1ZFhXydPB/2EK8JZC8FArR8zWsCeqZorVaTpNjJDsoyvWutmP15Y/f
C04H22WjhkXGvZ1fhVQDknRLczkpvfnFLIZHVxt/xMv8w57HKvz9tS4Imf/ckmHpbEdMld039N44
cey5gTNyKu1lCLQ8K73RFms4Zp2xX+wmOUxUXJ5wxvQ4jmnkRZU+B3ZSxX5XpBgmKGYSVNQIv/9d
l50FgJvLbgWUaFOGwww+XwM3LYSsFnU44Q4wYuOE+Qz2Es5BqTnyf3+pN/DDdi38PTZypKIwebzo
YhjJmWkaOcNpoAT3oGqL55ZgrbupsZpQ72qoCvib+oY74hfgqsvNbHTNPlqb4thTie//Jz+HfQGk
njEQM9DzWy/UGoIiscHgAaI9rhpHLwSN6QORCzNmHmBP3VjjxVPC1NMicn/LYW2DAbv0QzpU0xXK
1Buo+9fqoJ/f3viteLhYnc04ILZ7ATwMv/pWIXkowHZB91xoCIGlYWZiJGW1V5bC8ZoSi785jdx9
62TUsgtmVrKRob325d5lgus7ItceurVwQrMxxYehq4qbldC+XYFNlA/xbw4Qn+deX9TTFYLQZW+3
3QgbO5CCaxMQdhn7OLjlOApIoCetWDO/rl39Q27QYiVJr3hO4kb+lq16a2TG6fdP9FcQyfnWq0Pw
Ze10hbMFPPD8iSqjLjmh6/HE1tEE9HXrM6RUymNMsD7pY+YGnTTM3WS2y77T5nxPasPnNIu0p2Ft
mtfazOwQHwycT2MlxUOTuAh3S/WSE6NuYmwFWgSXN9c0OhyuEmOHYD7ya8ssvdVN6hcH4wKv5GNj
6pRKT03kcKvCOPR0O1nDxjImH5FR8Sg0rdu33bJcqeveHj0GhCysjgB0oPhfkknypIcuO6XLyXSW
bEe+xkTjmZpXnu/bLcNgwwAg3YQK1FgX/K9FYrWLBfd6is168HGHtz3IR/ie9NOfJahvmyYtOsNK
jTHeVsJf7E6KBb/A7BXlNMDj3Hfr2O4Kp4yuFEHv3ZBJNbyRtdmeze3w+xcwGDOUpRPP1ROEF8cz
UT15a+M+OqU6hL9/Q98eo/CjYd8S/k4dQm16fqVctyXzjxb0fVQPSq62vqWWT81i3liAf1f227ff
IaNtvKqZ2bsAfG+2dpBdVeK6ccqxcfNEvCh+iVfGvaKC7+EdqxyWWqlfC2W9hrG8c5vQ8eBQQ49k
sH65oKsghtSyE/3kEnD83MXGFzVRlO8CU4vAte3pyk7+zvOjKIFozKQV4P5Sg90ZldM38aKf8BlR
A0Wm9j51utLXhDW8/P4B8kbwiM73GIOyC42dwVsBSnbxCFUMSeRCEvcpceLbrsW3NUyxArnra8Aq
9CCG/TxnfZcTF0m6a93DGgkmdcwxScO19cbFsP5nXi8UoUNvUPTSA5m4M5UOHq/uXGO6gQtL9hm4
Nn6RNgKNQ2eoEoNig/7Vz9ymARsvy8xrpbN5QeHep2NgthkIplY1ZaEhKCs4RA0du2E5GDf2lNsf
oT9ydmmN63VMGk99n0JTXOIatJdSFUq6wHrOrj/aUdkPiBOwgsuadvzYTEVt+fHEwnsauFQXWGui
/WXhODkf7XlR/0qM9uNkzjkuQVqfYVVZiuJzZuTZsMccC1gm5igtAiwm4NA3Kb8tnnF20TBvxcSr
6NPAbmza4UHpn8wMKj6YyzJqB4Mj7HmgUP/OOFo8TnOJTadjN9HLsuSuS/+ujInfQti6UdqacipJ
xohSWCltz8ThCL4l5H7XT8C0VI6coje8tnYbpgypiemimgO5+rk1zU9LqwDMmbgbbhhOnN8iKVWh
M9b5Z3VYxFd2BwA4ZGAN+2lhHdQcT3QU7daEVUGdJ1icaVn5N/wgsJgN9zT9elnF5woK6LNsDXy/
LSvVcATh5IQRRATRC/DtBPMd6tQnRZnj217ExV4ucf+pw+f4b9UWk9x3SaXi/VgYEtDNmFZr70D1
zHCTWvo5tDpkmS/VmrbRgzm5a4Tx7Zzgdjpa2ZWm5p29BO0MfArmtJzvl/MMFewZc4BhPVVp5/e4
Hx2qPHd2faKL3cJ35jG4UgNbya582m9PNBP0fmPVomJS6OTPN8w2NetixnLu1OLMd1iU3KJGvKqN
eLtfbXJXgNdtIgq17eKbbow1EhjkixPlGZaGrtXttakmEwBPn7A0jWuV8NsNi+tR/yLz3Bq4yyTF
qY4SO3VGcWoceMtRnc7e2OkfOkSGu2v71Zvtiksx7kLw5G5HwXbr/zrb1Ahx6CxtccLXM7lNXHUN
VRDNQLF7RjutLoI4c+OPGYLqh97oq59xE5d422IMnVmNuCZL22qD891z+zm2y8cNLwa50PnPYdI3
UCZo4iRXC3OkpE0f8edfbtAE2F6rR+2OTz/xViM2b6TVAHLydvv9ml7DBN57sSB+cgrTZTK3uShi
1ErkRHDE8eskBHalxIljuD5cC81550FzBtP0wABCCXEpAwOllulk99ZJSxL0PXqRhGQTaHsLk9PD
75/0OzdkWbahoABDefFG8BeZFt610eCesmIwjlpc5UGTQDr//VUuyFVbRQZJAxjFgjHHdHPTrv/7
fSrdKSdEAEWPoSURbodpdzuXZbdjC15CvHcqQP1EC9d4UrG8Xs3AShZxZXx4wdn99SM2xoixkcGp
2C5DpbOWPGw9lslrlIxw+Tu7iu7ocpZyV2L/H0Ne2I5JLcJn33OH5mVFSNvc8BU4LxopA9eo6dsm
dPFSw1pGdoJAX9u0Vedr0uatEkdJjajRlqvmo6+K2522NvgxJyJK9bAphl656drYja88j7eXZkjH
We4AJdL5XErjYw2zt4p98yRUawhSZlY+VHXX7/Lyc97pP+baEOHvX4ENFTm/W4wG3M0eAAIxR4F+
frcZlsXYEAOrt/Oi/yigAm/Khq49JUYhYDBE7YgXHsaUZCyYqZb7dQVL7Ept+/ZtR74MdxHmKwRG
CJPnP8KqSSxNew15sGIkgdFn3Q3hC27w+1t9B7Q5v8wFQrRaEE+yksu0bsOkysL0xGbruLVbTX20
RVk85LMjX8oCHiypLGtAx2J7RZ4mHxppIfwblvZhaTPnSgt2wV3dvgA+RI5Ghs4a59XlQxg6rG+J
8RAnoVn1jj9W3BsK05cySRryAVY3zJEkBWlaSlyuhwJAd53/Flo7o0XOMkyKpvhK8/neYgF7b/sc
LE+Fmfj5M5GtG63xiBdP7+jTPkeSEkZbnSsK7H+6ZWTkUqnjvnemHzCI3YfGmKyAOpE9fzZ033Aw
cO9dZ/rjjZH+7dcUiDPXZfM6/1l1FGsWEybGQKM+ecClZdAgxbvyVfzC9y8+CzrHrVihMYBkcrEJ
JCXqxjlt0BGIMnsW7Sp+aqnWLGHaYqUIR17N/IRR8i//xQoD5GrY60o2xF5DHLTraUbnPrqMe58E
bBE76JrUxBN+VlIM5Wb7Ctr03s/FaICFQd8CWn0Zhq7iyWZVuZO96kvufFhXxnMCP6gP7O44KawQ
ZHQbc/wuidIbc6FgSJaxvDEUIgpzy+h2das0e8VCw2wOkkDYNR0Hb4aocOVDf++tAnPG9YNpmmLB
BT1/fIsN1JVos3Mi7kh6oigt8FCSXgwk9V/xJRq/J7M0Ptdx0Qed2lO7mx3epMBScvPKQKxr1uA4
4EV/RlXfvkE2XIhUjK2Au+w3oqsVS1Ujm91TnyOlNDHBDGJD4OZau8mVd/hCrPHPtSjifiG1lsGT
O18FIhXxMBvW6NQoTnnMNRIgcKWbfHQUVtgOfYmJcBl5MsHnvovNcj8UUfwAb2BCsWw5e92uJn9W
pfCUEZVgh7HjTQka8bEdiB4oqGBextbp96ZLuIAS4Qvbxk4WuvYg/Dgu/yzS9tft8JVAd1cgujOd
vdhXmzGpFexT8tcc8sRhshPnRq2vWTNta3L+RW5EL2pNG945VcvFmhlGpM5iUvLXZNZc7KJLMwD3
HAKJIei1MvvtoQj5h7EIrwGbACTc8+ejZWm1CKzEXxuslbx2ULRAZJW8k2Xdh2TTDwdBTXVXN1IG
Qp+VGzvCpNXRB9VL2L7CeC2tB6SWauiUVhfYcYb7r+5Ge5Px2KeYmKMr39WvHuNidcD7oae5EG8h
5V98V0C3RdxUa/ZK2WhBeI7S4q9ynlvNc6eRIFjoJu0D3Irm1Rw4irFNzovjKLsZggz+74h7jGbX
zHVyN0UL2cGTTZhLZWblR/aRGQQUZ9TTmGA+u8UY34uZfchbSYEZw0prko/oKhSk+3m7+fMPenSX
ufiu+kRN4XkTYwn7BXyzJIAlTnlNSAg6qKyxFbhlOvs2f8WNk1dlT7s9lp+kQeqSp/aLKn2rn/Gd
dTsN3RQfrypgPIz9Q6UWw2eljTFUTot+bK6s59sWEr0G3F2qb5N24tJUqzNNUXAsZq9mpSY71yxl
0IBKfZ3IKQq59p+y8DfyHKR43KBAXjZa+fkLJyKNeZghMoQ/lhXobZMGDs5IvmFIN9TIFbrSiL9T
+DPS3AaAKCvYgS7Z64Q42mujZj3OHR3ur8niuK/JYC/P4zQmbWgz8L9H0I/wF1dlAeVHSfHuGasi
Eldq3ovAvG33cAG3MTVhrM+E4dJSlL/RdPtWjK8AK/JYGYrxXDuTu2um5sZCPHRD/WE+IhsgU8KJ
v7UJ3O0UE/odIUfyuBJhEioLn5o7qxM1M2FfwKJZmE3r33Q95RX3oDfbEARHjgfYCPRmKuZq50/K
gVg+44iPB0JJ9ZgCb+WrN5X/ryL+I2u1+/SbrLv6Z39pnHbmtfbQ/Kg+9fLHj/7+S3P5J/8XWqw5
bKa/sViTX6r/819f/u2ytv0H/7isuf+B54tMf2Nz437o6hR//1itCfM/dEvYh3B6A/psmNZ/e62Z
6n8oXxkhMetGco/u87+t1gz1PzoAER3w5tOGisr6E6e1802DswnFNgPRjYOj8G+XPJy8xUYf8puC
U1A754dZzdaTkZvuTUVDdZfng6L80TbFNcCBaNoY9HL2sjQXeBq20E3f1R0crwrqop6YNoz+aVLh
4sxkLe4wNVqf/vU4Hv85Uv7ta3VRwf26Jjz+DYKiZUdyxkL/GzKoWzOtIyWnPLTWEhXKuFCpdHNE
wM2qrbY/x40dWqSJZL/c2/4ayKgyPGKBf866LL5OjTbWJB7q8yuTzcm5cnSfd9Dbr3OJ5FSA/jbS
65tzUK+Rs/fxViwC2XYeWneAqWjtrAdTrTmb1mIiyMWsGdpfWZftvv//CcyV2b94h7YRFwMFRkLn
65IOHBeJJF18GU1R+zVM1X1c4ILtNXUyKMe0JkzCSy1NPhAgKdXbNh2A0AnWEqov4xaHqaUd0uKj
qeb91U32fNv69etQCoBNwpRFbX+J+BqzQXCnVZMCFdUz2XJosx6l0c1eLfMMQXxbpvZBSIFvsYmz
lLXX7KT+WTOVVVAlie5vPO3Tp3KocnGfEMQsgoWc6mumoeyf56WXza7KaEvblNvYxGwe5+fLCJvI
cmeTxchMYtTSOJLgP1p2m+eFcrAV+Z04PkBPw5WnJJ6Mr22VxdIzCrt/wHS5uFuy2PxskW3HSKAa
uydCnjBiJ98ZW35HttaxHWPzLz0VbRI0aaIiVRhN9csg3QWLsGnckgyWPNmD7hRJMDuiXx+nxS1m
HOtT9Su5mJZxaPDtjwqvGWSVP2JUWMXk0NZ46WduuWqhLns9rTzkxERKMnypcevvY4nLe6Gq0O8T
tF7zPiZ+ImMMkTN+7tncYtMbe8vuP0GsIBSmiWbnqw08UwQybUV3hJPa70YyMqo9BQ+e91EvbNOD
DdFMOLTzziGErOVRDk2nPSxjFS3HFUYduB5geIfDuzmThmKPQoZVP81fYtKeGHUTwDaA66lGerek
5jqRipDnIRsOf+PaEEDljcpoNF5ETjuGckscFARr0qLYXXqPaaOB3RguSYqnYTqqeAisNCL2ciue
fEwGyO9TpMFS9vUatfvWnXsiWFetlh705WzeL0JRvhJcSfoekQD8QfodxElFIweMo+P2pokojXb9
WiXF89j13a3TTbrwpjzJloeBaVIGj7YtTrBCOgdPKNf5Tj6YPTE20hOfqS+pjCVWA1+VRYJJ2E2G
Fiw2ivnRMnr26TVSzFsx9nPpFSLRTE9h2hjx1TrKN0cmBM5krhvdk/UJQ2Bpltgr41HH4NasnKAj
/dJfh6kfw3mJh6Oxiph3UBvwkeuxjvOItk2eVlgr3xnqTcJbyP1iYFRZeDOq6hOypV7eRFk+kQdO
Js/8PBhjHXt4pyXuriQUzI/dqn0kZaSSXqv1GAqws4wHTMGtT43Z1PPRhBhbelkZT0/oPNKFKJeY
SDJVuqkZVnKsj63ZNHuygtUbvXC+lKXAQMgS9UZcN4T2rbEiueuUPPu+oNFqkWTmbFVMZmY1hHzW
hmlZDbfLat1OTb9+p/RWaIp6LDRSbfxm1lp2r8hMebZ7pVx93MQqfsM694d+kvqHPjLLY2wN3asp
Bz3Q+ygmGEktg3omGi3p+npn9iP3v8zYPRaFE4dxlyCiJKd03Ll5wnS0Qs6U+UbTqzvyoWhNOidj
H5869dsaOxCZ+zTSXlU0DqAseTXpfj1m8iBNcyDQmHNihwL2h9XHYDmZ4f5sRWsufs9/D7jaFVjc
NohCPHrc9EaVsyDOw0FKV+lNaGIc8ikzxEKGNAzn17yGC53S+MTh1Go22wyPWyO+OY/ptWOXxJau
Y/8ivmu9gRxmfjLWzPyakl/2IGeMTay2jbwYY/cjeTX1HW73FiETilnfNqbGrlK3lj76dZ9n/Q5F
iCl3jACa3dKq4kftYKfX2jPhaGpDlnLF7OlmMhYSgZx6yH/W3UrMSaTjG0pU2shYdRL54yxjx93P
dg0HKiUYVMmJ3FMzx7iFLJz5c9aJhPBnMbi3RfvLraJQR2/oobB2miJDmP+d61cKJxf88IfcFTan
Wt9PfzW6zcsaWbF+r3WJveuGNn50KhWlQJ4rtJ1R3xEF0mvk5kChZWX0A5HHUHKG2txg2DolxIZI
TxJXxbqDp4xhByLEekcQgHPIktjOfQTd6c0ywPJR2sLs7wCHjKNeKcs+S2qt8Soxdn5SVMMnTv7i
q0P8BxGxctyVuHBGT726TkmwjWpHj+zD9mOJ65Q8iHUYnhYdKqRPOJZ1a2I9m9+O6GRC3HDWR1GR
smkqU0q8nkJgC/aw8DuGbv1bjztj8Cr8+Yj3sbfTB68+5ykf8IN7KnnTm2PK/NZFfa+SezPyKZSE
SM3JDpZsx7edGx86GyjdnawpREMATRYnHpQj2RAIeMU3c2E+js50hOb2XEeOdpePy7KbRL/XcqSu
tvqtLNaPDUFundp8VGs3tHLt6xLHD3KFrbymj6nojaMpu/bB0CWpe+Q/DZ5O3pZnJuqnoiFJVVXS
XZeS1TVjKYkZCP8v10sCbCuddNGJiFm+5pdocuddC0yyq3DGO4xLpwY40ulHTjo7EHGa/YhASeAp
xO2ed9AOmcH3X0ejJR+HS5DQxBseSod1ZO7RnupMRkrQK+IAujUzapKOVaCP6AnwluYyLL4s3OZ2
yGBZeFIhJksSVUr0TD58ydp1pzIhSe8tkl6mQBWJsrPTCXdRjwWN4i/CnAEznAiYpSFRCBcE5FzH
NLOIeC70skAKHMWKcz85ObJq10y651phU9WyRmWF8zKcVnjSH6sWvaaBmTbhdkmMg6irRvFNWXUa
tW5PLBYZfzskHHO3p9SYfFfOZuLr6TR/yKfMxXHCHSZ5py/NHCKAXRsfnCkbA7Q8bRciHx0PqiPN
D63VUr4vuoEKG4sMK/GX2WYirvTr+hFUGYZHLpgckAhXmp/bAd/HUGMs4K8tuTJeVsTauMOJx3oZ
C7W9y5YtdK8SsFM9OVbWpgBtHlc2oF2mi6UKxy4uvhMapm9rhIOkZAQW6FCWNjZFmj0jBVJcr59K
osoWnQiUvTMJ48kWqJ6KzM1/NmosXtqhSUnqKtLq2CVxHCOCxBcTlLbDWSfXXmYGPX8lmlEONxtH
A6JLzyQP2qeOb0w7LrgAIaY6kBdXBfMYu0GVtvKhLssqOXCaIF0W7vx50Mrmo5GZ8gbLEucJQ8Pq
HisDjC6YD9lYW90zkY1PBF5tkTxar/7NfN68ZWjgHmLMW35meM6+xIPsQsks9Rsra37u1Ui55cHx
xnB7kQxKqaGMIgpDvlptTSC5Na96uIiBsLFKfsXIaA5Xejk/1wfYO1ouCUluyjng26cKKAyhT4eB
gHNyvJD0OJL4YrUliM9DhNHd5JNOxmxujIzVcgw01xp+yaLPM/Kzbtyj88+DqanHMJqa9BUffhW2
muXcIOZpIe5j8Th7g6svO0OYA8WVmk93o6XfpnE23pSRtLxotfiHMtlfF4XJnNPwuZGefYzgvuwN
AAszZO+aMGbWb6elqD8O5MmTAhzr43Ga5zhsReM8TmavPueJSYZnr7YfFrtZHglnNnpapsrd5VNd
hRiR0l8q81EsY/43rWnidy6EG3gyYg+sLqLQLo11MxVHSdTgI9GaOh0RPWP7vdKM6I7EXfWWEPbu
RadXP2SL0d6g4k/uIWjEj62S38ZZ92CT9X3XLBvsSgNwE9uCJHCZ/2URB/cFMW79QiTctIe780SY
254ibvGUBOCHoSEuU/ZY3EnmBpCsyVtKGDjv1FYd7ldB8qK5ahkHWjHt6qI0d4V0+zBTmCyTX9Y8
6+Qu+LWjF/sFzqmvOQmQJVzC/bQ0d3bRgDLF/fDBze3Kn6wyudUIqCRT03E8GFTdg57n0XGyBoKw
h2m5Xbqmv2mQCj9TcqkBmX3idiSEJvFcHjfPvSW6kqApO1iguqLjbou9ozfr7VRVE8Qw82vSJCV1
CBKSCSJuWOYQp/NI/9EassbwMV/LMI2M6LYVawZlqnO9ilzKB1Eu9bOK9PG+rBRr5oRK7RBqGdX0
ImYPDfi0I+y1v10a20LItiyHzWQjaAQ5ryXR6c/Jmv8kWq/7Xk5uHjAIdGsv0UjvsokhI+pqivZN
nBV7gpIE5X5SuViTY1CZlN+XqI521N7VLbqZmo25h5ist/rfuR4tftwQhUcl3n2wiaTzanJ8eadQ
8DA3kx4awpE3mk4d1hOPOM33Hbrfp8HptWebLPXD3I7VrpjahBKkat37IetW4qHlSlB0y3ugy2yn
sO+SyR07P2yM37xhVDlnokg7ll0k7nHchCvcGc6LS4o2JN6+mG4FMsEwGYuTs8bsuSYk4KioUh+T
dfkKjB2IPspusChxRiJELVordeToJ3SvpHGZ4juYs4QNwgxgRDivd8Rzq7upjz/xTGYvwT00iJKo
2w3uRASdWfnLMhdH8n0fOwMWjy44pNW6WnZFae8Tpr2hnvZl47cNr8ho1UuAdwzbS7mMu2oikwvC
Fhg5Z8sz4UP6QVBKHR3qCxq6Sv9WWATAlMP0EeMHc+EscJNXJRWP2OmvO6E5PyxYJzc8bUYUHC1H
5u97txmWULb9h6WYp1v2Alq3SZSfqNfWQ05wq59oGmfpnN5pg7ksXoXAqCTvnJQPty2W/SgI0lRc
jveYz/sA9BXtKI4/l/aU7FFt6K9lZrv37YLo0ayZrJjVOpB5PbCP5O7XznU+aSPsvibKpN80JE6q
/5e689iOG8nW9QtdnBUAImCm6ZNkMkmRFEuaYIky8N7j6e+X6j7dIloUuzA7kxqpkGAgYsc2v9GT
fGcZ40HjAK2yXpo3yHJG38Dt9c996rAEgz8MCOJXK3NEqjWJMARf93ZsP3hjUey6xk7blZUKkhoV
eAc1TX+FKph2tTSh5QEdHFdcYOm27HBOnWBXtUdnsAa5woIYh9a46fiE5RTkK2lTNUmETfgKPsmH
SLIXrwFxiwrDt3Jsomv+x/Rs1y2kbq9s1Un6BXD+oKrkX36byysLBY5bDHzHL7GmV3e9Xgz1yuvH
8gBJ/IsshNWsLaSGTx2M5y+JFMWdFYnoqpSaPEHhM+9wYZdrkVNe9Hoo7iko8ftmcrLHoLW4AmBQ
4OesBfoRR4P2Ssuc/tSE1XCfB0l1W2KXe2rSPl+1rWY+NOkADnOU/Wco7vpL2jfpRmhNW+0ZfgIx
jmtcUNw4i+Ee0/E6ws6r+Q+VQG2W/bYkrXsq7El88zQ5bd3WGb+Z7PB9r5xhV9n5BTKE+eB1isf8
WmltsR8SiqCti6olUQGIYAPAwnYDbrUhxIGwTs0n5rJ9u/VyRdI5Ne5zPiV6uLZTob53Wt02eG6W
5X1dJNFHc+KXgLV27b1na9BLKptGKMoWX71ycA8xVKu/8rzPr/xMAVZOsis5uvjzAgN+JG1/SDqF
U0FERbuyzOm+R+D8OcBLZRsUQ3sQQgQvYErj70VREN8MizSravYI09VXXTq5N00FtQBt0OLRYdh6
L+wqw+ClRbQ0EmLTR7g5DkXUrbO2Mfb56GsfjD67H/By30jV3reYSH9Nasw0zTTvT3HXf4JGlZhc
WAJmBROa4gWhKNTniEjVGmq232yoklSwEuHgHdJWK/4aKlVuUCfXrn3MIjDSCACYtgK9Eb2GZpJo
l/lYFFlXyEFAPgHbRSOHLFbuPCdhvzNcuxjJS+fQjNXofSjQ944Pnek22m6qGDsVEAm/272FRYDe
R6fCzx9S0xvyr0EzyA54sMGE7N5P7W6kq1NnZ+h5ytvCyeh1LDWFfqW3VUl23k7YeVQEFgyqdBxG
PpZ0nzC+swrxoruFNe5Qtm8/uyRe8a4DfbL3GvS3V7E9Gdeon8n7LoaqsHJGJob7UUrNxca+gLzp
r+wxisMDDGsfkjjG4nR9cN1w8HC8QIiNKh4dXB89tzlmEw2XGwRZaKXlaKgaK71USHpV+H7BVXSo
svQ+8ffcfGO4ynu3vSOcZvEXYI6QuOoYp+TVZdOqv/qAUug2iLvE+kEHLsYy2B47ZpYseEPwBNwA
Q3uHSgslX2xVhX6WFl5uBJaujnYRWcu3TjfTR4OCwFVu0n7AP2Twrm3ZJx+btEo+Uj0xB/VEKj9P
VWy1e/wk1HQrutwI96Eqgq1SvbxtOWWU55EBpawcgjDdjlStJz8fh/qY0ksc6Vx49V1leF52ZRtt
U67yzAg3mswQz08KVMxdJ7ikm8Bzs33mBCGpZuffB8qzQfG09IjZWuEAYDorEujx9Fw3TMcs9QRc
Ei5HHlbE9EA3kmTrGwWdQ4B+TblFwbr3Vg3T8vxWFwN2u7FdWbThaUzGB7O0mCBUhsG/zyas45Gs
dJmfTHU53HVTx/G2fEt2H5A7aIzzUCPZtGI0GWTrmFbeo4e5IR+sE1i5Fn3dV9t4gni/RqRA4pnq
IXezCrqKZIJx/oRJs26JXe5fuiORoQ0nK6pt8Ou63T4z8OgPHQR99cHKNRffWYVvtqk83EgpEqmZ
FYrUJ7Ly4OT7DCDWZjukAdrxjJ7WNRtCrEOyT3sN4LyP13Yro2mlO3EgVkkf0UVH+jnzVhNg8xa3
cqT11w0Z2MbNw96+n8xQopDj4IR2RB3CpKlRmP2dr/BtyKasxIHZmmLQmFEjasIKw4gVd8vwiKe6
TZY8WdJfWd3IBdJJqMfHKeu9ZuMZKTFjyItvWK8jO9NScH/qKy+4q00z+9bYSfvRMnqIVB1+brIW
+sUN2kY1Sk2YMEdZOvR7pvlKHpTl6fUxSKD/o3Ff0acNKpn3q65X9U1dJiAfSKvuUBtBBr5lUPzR
JH9/Ho1husUwwU3X+CS4Jhdqrp6UGEWyrtzB5m5uA/vLVDLw1eiUc0sPGaITTmF36XPYZN5FNra2
wx8IItOy1wO7jQ91L0n56T9n6Y42TO3e+Ny3exchQvzEMS8fdry5+aXrXNWsTM1z2PGjCrdQx9h9
JhI1V9UwhX8ZU149Or7Z3OpV7O/pM7BlUIS3nU1D/ugfGpRU42uGvmBo8sIPnU1uAqDZhDLlKKMD
ahr7dBAkVhqeT3eqtFPzGrcBXJYbAFvJUYOICK2qK20ubg+E08amGz+uAz11r4esplXvgNkQqyZG
jDMZG3XVho2ZXgmLLBGzMMXm7iPy/Y2lWvE5VJe0MxRp/yCbIDPXQd5yKgSFO2euTbXjWHeE+h7T
8y/w9FjKPAxcdksDtqgOrJp01Ruq9DBVaXxbO41rnGExCYOGhE5qVYxWmqw1W/InAD6dujXAccpA
4+d+F44ffB9ipJq3kjLvlmG5ge5Bx5TTqXU0qoe2yj/XAM7rVdlbeo5RcJM80M91voRlE38GQhgM
+6gwk48GSWfBYY3Nj5OgF4Cm34CZrW9jXACiujs7HL+IksAenvUxrvtN7dJcOYqwzyis64uVtZ2i
t7IFEtAo6BIevBHD9MWtxB/yxetoPKdNyQFt/YZPF+iDCPZ2r4pkFXak3fyim2obU3rIt8AUK3Yx
QvNg6EstvWGGCe3QRSnoFr8I/rQ2EWLfN5XGfNPTrK2wTZSUQzwGA3a87jVHAROw32d6bg57oaaE
GwMMVwtuopPJNu+TsV6nXdHn24Q/p18RuBJ7i5NBec5cl5jHJdxu6HMM3o4CJ81u2qjv8XOfHOpE
u7GnvyyZ5l9HwLzId9fSGK8V9dFwD7XEJz1NexCaYz2hGlk5efnUN3aB9VKaM+cYtcjpPvycYo0p
uh1HMYXSXGUMwV7yundvuwgb9B3i205G9W74TG3dwn+Io84wDpfgubU4bHDPAnDpcEDtkHrUaT64
IX2To1P1Wb4NXf977RpYPeU+OV0eSvcYdLSLUDlxGhgZ3jTgSF6ZE8CJFAW4vOSqW2Wl7G+8EpDP
rqgzd6/gcgerhi5/duhqg5shsBI/X/lZduPpRuZdx46bWt9auw7Guwj8iH9bWQ2HV6XD1KCb2ZWc
QBolxnUd29F0yPGqhqsTh2ZyBG/iTRuEAYuaD5RWP6pc8xvGZ1r8sTBLjM/RijG8T5h9TCVYzsFL
jmatV80XgaX29NHwLtmBo/c2fNy4w4nFoUdRPkgvwrI80ONtoTduu8b3PpAbOkAhUus1fZ8OTFRA
2d+EwdFllSgvoVDEzTq1uSle5BSE04RKdZW2d3Tlo/o+hd71BFMnt7d1efFfFjmAwDUW1a06t5qW
kM35gIU6cQ0c1/jQwhTYVbQGn+0knr76mIye1JTrlL9KXePwNz1LhaOJl9f1B9uf8kMxOmqlfEgy
ZmM5B8CI8bk0kLUwCl3ATvMm+4Zkjl8yCmwwmMraD4Dfmq94OftsHxd+ngiC8o45dvJdL6ruRz35
Q8ipGr3NlHQlIg1F5F73bepcQwKxwMzFPWqXmoEoRu9747MthvBQR8UWxisMsjiY7M+DdL1PtbDd
J43Ud2M3bAU7DspNpPnqe4rUklwhvmic0KVpjgiOIM4hUfVHiUNR2gJjQ9MwAaK3CfOoORAM1IGy
qkJxFMfylyIoLAJ42+OaNgrsna22DL6Yk4wOWjLQAQCCdI1Q9HClQG9A7NTcqzFImRwOMXpvLrbK
1tg0zhoimwfbZFBSYxDi6fs0CaaHAE0swRwrwyrdxxLw5ExyOCR0CL8YTR2sYT3HZ04QPjGohJBU
2kHdfu2hnNE3ZBTF0LuLbhog88Y6po1SMpYOM3flU+nuOrd0421up8F5ot/qozZVM1pV/oi2qF50
/soovfRhUknwg1k2wU7vqNiCVIhoTUu5MNdVGhjrC92iR1wollvy2uyqb4qLGhN49xWm7TmfVY/X
EeoFx9HFnzpynPaTNenJpi3b6saYcKJDSJPhmO49A0rOuHuUp0VrG/Sn2k5RXz2Pvf7DCWV0W7Td
EwSekaswj7cjHa0b5qfjeSiCeFhrsgo/5E2vNnaFo8KKrifUB69WV80ASMIytfYxGKXzZUz6/AaP
CnVHM5WNP/VlthOqEptBlewNF1kL/NHBvYA9TFyf/MrwjokNInntYZ+xs60CGXY3xSXlJTVr7YrB
29rpqqJaa1FY7YOpr+GE84Mb6fSRteqpjtfxoB7EgNUUSJJ8xcTasVfEU3kwWDOm1RT6d7ADxn5V
YBZ1mrzCPVIgJx+ZOKSbJm4NmmxZwJzec1B/kL3rXkdZm38ewo5brB+hm/eFY9+GUzR+cosS9ViH
IVNEg/45w5OYji46AKswr2hYmLEIg13b08iCq5FcK42bfMwMy9/5wqg2vVb80GyjO6isaJLNBSK0
/n9Br498ag+9Kc2lL9rKxtiy7PaIM1hFzuZ7+VUU0pSq0Y1aJ07/nmjGa2wO0A4HNYQLs/cCq4Vt
O4POVcRLkRUBMTcqidTQINT15LXd114ZzNtgep6j3iCz/DMy5zUs6+fPKvAkQL9gzuDtMvvZrA0B
r44NA+1MsyH0J6P0Ngk9b0Jq6lAc2MiwvfOb+k/Vm3/DgfhVsIX/4IZjg2CjIvQax1LVloubA9Pn
ppOXbmaUC+ZQguC1AkHUVLtg6NvHwWsY4urk1IAhnOjA0J+KD0YW6qTBaImXMandjgIqFBSvdj2A
3zUapR0tjY55QmMmytUL42Zy6ELJ6EcaX+gZeQdX76BERn4wRnrz1XaR49u1YE91bmY3Sw8qybP7
iLaGti6Tybzt9KJ9cqhy+3XakNbe5xUI6T3yaEVzCBB6ardN1I/jNu49u9zojWI8F1EYlS/uCIJ4
Y2nFhRjLoaNV5gr90Q1bJqhl1GhH4Y2xxlSpL4u1bXXTUZmZ9WEwo4SjRa3w0g89d10wOPRgSa12
JhZPGaB1acpN5GsTaaGWejU9OAhUmyoQujpCrO6wiamz8WglgpptQIKW6FmVxRWGJSVzE+rrZ2xh
y2wDe0v7nmYOOg7ZMKBPyMQq/GQlmaH2YdQ5zRZ8+fgVldhQIIIwtOUq7oZabKNuABhQBpO1aQo6
0RSaORYwGt0xbS0isy2PCV6bMdVMTOPYtavq2p1irhln6qMEBBF08hV2EyMMvgJRP0hkYbZH1xrA
XI6scXpRSG5xA+qDhLaAHsMqM4DNqNWYtNWVhG7i7iBnTcfCHcU/gcB/C2f6X1j4/ndQ1P9DRr/o
kf0SRS5Gwq+cfk951nzPvvtV/isS9ef/9A8oqiFAjhoAqDnkdK7ti/7ZP6CouvM/CHZcWkCXAHDh
NP4LiSrN/0HsE1ETAz8Q1MMVGML6H6a/IFFRlycywn9kIEWn7+8gUfn3r9CIKGwQawl2tg4okVg7
h9FpSjNwtEtiht7IL8PdrAS9066RDMQCeAGroSmGz2hAcgm03WigLBnRyVrRomn8Q6IbkbUt6B9t
u7Qw4Dv5jnVTA76atlE4kqJNySgepTGBM0qti7ShSb60rtPUTW6IUP2m5+JLN5gIl2vZyOq7LcG+
MKDDli+lyN04tGcQTfCQREQtsu/OMpNRsRpGD10/qUfjE8LnYoXtFET4tqQDj/6AdHbo19boIfSF
+QSOqSupX9oBGU5m3BEIourzSFvqJE3fCVZ5bTNolKUbriUroNES4pSvZJGTpCTpxLACMV5aXboq
ilXhawJpN43QZ0r5HS8fOOM6c7YrCashogeM099mckLnUzM0OeqDZoN3sRfZqIdnTMnTVa8Uqp+u
iK8cURTtLeW84eztEls2sK/UZ+6E59lBjob/SND1r0JBS2ZVJwkwFxv0xS2R36qQCnesTxo17TOA
GVQZQUXk1/Y00GTFxDUf1o2LnANWhSh/9rDS1mU0Fs1l3mnBGeiN7k44RalWuSy7p1KzEgPCzAhy
zVeQz6j/68hHX9PhjyjkiIJFq+RpUEN89jtpvqisNdt9mjo0T4B0uNgytSnAo9FP9Ssj7GiY9gkm
jG5KLmg7LvMF2RG6M4AuRyPWq4C2UACqKdSq+i7L6eW7rUsUhSN042gyfC71wqXz1AhFYiPMK7tt
LQkqzKUzUib0R1apcj/YsUaXgAgYEMotb9iiIdElW83LiJG1pwp301RxVd3GgOPupqaaro1icoaN
G+Yd+RubzzlqjNQ/pkais/2V7mOT3lsgzMgWUanwarAdvuZ/odvSRoBvev1JWlr3JcSfa9oA9eij
Hd64RPy4k421HpUP5rIYXY12Z2FXnwBEJZLith1OfqyR2fuZWU3Aj+PmQ+w33qkHk8FvuDLMEMcM
UhrSeZgc08xichzakQWZCWGNFK2wNr6r3cwu0MWgM0QdUOQSynxgo+RvVBJTbj/XIGtoNb9Aiaxb
q9SwrFuHxCba6qVszjLqcm1bDH1X0QsW4ffAYHZ1nETRnVyt9q9Az+sH29CQ9rDyJgOFF49VepVL
szgibp2WO5Xq8L7dzOcG1kUXKcbF5mn0ehojCG7e20yFgZ32JXInI30wtU6DGu/bUIjsWJjacJOa
pP7rIBMqXBslYm2PTWo3NGsMG9roz7j8ty6w/+52+r9GlLh4EL5NlFgHeBD+ejld/vk/7iZQ6P9j
I9aD/JHAvBWQ2P/eTTYXEBw9QDLoVWC9e5GM/6cjvbrcTQDSBJQgAwn3C+ftn3cTNxpAbSpSnAbU
37mWLhD4f+fE+Nr/9GY2f/rd/aJa0Uxd6nCN+nci6/udmcX2Ie+b8R0i0VtPnzGCcRT0qgEQwp3n
jvm6B+qwqyI8039Z3d/wHt56+qWo+eXd404NqdfpzjmupktbPyKt9GTxDiP0rafPahMf0JpFGJPn
wtOBXWnhicr67/lx/HvZL5yAX149SFu05sSgzqp2n+DBPNHOsBcu+uUP+uXZTsQUp5SGPINF2w9m
ft3H+mbZis8IJlNl9rGKTHmmzH5UHgVrnA71Ow+fJUj/XpRZXdbnlhsBgZfnEQnn5yB22ytSo+yz
KwZ7B/JHbbGqMncXpN8hLMeIdr0VvcMhe+trz0iaTBgsxo22PEP7CtdepA5TZ3xdtmpz3oTnFrU3
8EFQGTz7LgjEXNjBsq/9k8L3y9fG2kErLHr650YgRBJO/jlLKPYWvflctNZGOdIZ9MQ4q9H6inr2
k5WY35c9enZ4G72CTOxlxnny+ZKT6k9Fj0XBsofPzm6O19QYeoFxbqJC7nKd7NFwomC97Omzwyus
FlOFJjLObs9kpmcWWzkLF3x2dosxr5KscNI7EuhqM3i+3BlD6+6Xvfjs+CoT6FFjasnd2CcuTWOV
13ftyNRq4dsbryOPMsuus7squIvGJlgb4WivzLp4+vPLzxQ5/hUefmrV/LLTtdbLFJgx/w7u86MR
l+4m7FO17/IIYr2uZR0o7Fr/boHupadzsUzEr2o7Runw0GDjtFFaAYPkzy/zRrj4GcJ+eRfkCiCp
aE159vRojz6lczCy4u9Zm/3rD51z9qn5RDjZQXluEu/B6+AaW5O38NKcS8OixDTRcy+csypdsVJl
8TIE+vWiVRGzM43tS1PmhVOcQ8r1J7o463CIvXe+/xtLLmZnup1CnWbqUJyz0IqRaJ08LHAtk8b7
spefnWq87KFUpmlxtuM2vIpSkG9WF5iPy54+O9huGVoFInk5w0QDywVX9ic1mONff3765R1/k8XN
BWHMfugmjOLsc88EcwOMIlz1baYu85Fg8+efeGv5Z2cbwTAkBkYMBqxebT0J+NY1l37a2eVr9oFX
IT1tnVvLDfamGyPhbmR/T+L038dpdv3mo2mUpj4Y55KJlOUlN6Uff16yKMzEXge8jFaTMQm8KIyo
tODXAVl8hmdcLorX+AO/frzTJ0lZlbp9NnXv6GiPQ/OeNefvNwzc7NdP9qh4S5GM9jmUgdx6sWt9
NEBnrWkMv6f9bVwO5n9uSiqa17+B5nfhmVXtnJmgTiif6PVV6TcPRWM3a9MJQ2szaH72Ee7dupvK
H1Pkm/uSecDTaELlEDhn7hu/cBE4gC1xpYdBzYUI94wmWXyPbsWLUAJAcgFq/oKvDQd3rReyOVZl
arhXA9qbiz7y3PNexkUM3lfo596mRFJRYu2Y9bwnM/H7c4VC0OtVEjaYkZK2ybkxpnGdxkazyQQq
a4vefe7Ehdpox8BqMs5hG33twCvEnfEO6/ytF58lEwBZksDXSveMfuazaQ1QWd4zlnjr0bNYk2RZ
mo1T7sJpM0CNiOLs2e6ymhTG9esFT8cMqPrAw31lX0Ob1NN3br/Lqfzdfp/FGYzIDKfhoWfbTsQt
QJZ66wuALHxfY9v0efnFCQrwARremX/+um+c4rk0iQmQIfXjwoZIpo83pZfEV+7UqLXfDGrz5594
41PMhRMgmXcKzVb3nHOsVoWbnOwuWVRzGXPJUeTdFRPwyj0zmYwekVst/2o9uIHL3nwWftCSI0U3
uROduLwqjfxzYQTvfOm31n12Zk26cjLxU+dc6Ul4C48GuaxAM65R3H/PEPqnkvpvdpNz+SC/ZJhx
ULROBuj9gtq1P8UjRkWFZWirIAzrxwaZhHsb1uQhTVvP2QItnvZx6GlbuED6YYIxd0crv9ykuW1t
gTpni0pZbH9fvxVa6FrqQ4g9D2YgVhLjMFDCz8s+2OzUx6FlVcpEwc9y44MjsGMomPovyu5AuL5+
8QwctelhRnRu48rYyVxEu6Bz30m/3jgkc3vJSQdw3ItOp9zE5KqohAsRzveWBdq5Zq7J+FczvNA4
tzRfUBv0uxWgxGnZwlxGYr/uswzJLhuAnHX2MW85pkH1lLhlu+z6sWdnMPJbyIcgBc+m132wUgM4
TKWWbZe5PioyL1EPpQTscTFco9a9yaLy8OedOBNU+d+U0ZhrTHUd8io5uh/nCMD3dYWD64uE3/lg
ebJaR21km6Dj3eaDRPvtAuK0H/IJSzY/Sx+zUDZrHSjuc1CO5XsCqG/tsNm5c2KUEsxUJWcEOgpG
OEwY74FJWgu/0+zoCX903RTS3blUeLEL42Wy0Ev782K+9eqzk6eXsaO7wOvPfmZHux7U5UqK5D2L
07eePr90XS/QoNQm51CzrZPjVMi8y3rZBTV3cdUx04M+L5NzmskHdGX2SNttFq3KXCtTswplew2P
JhG+AdqNCOl7Ltgc3N9cHNbsQMeytPzJ0pOzK5KXCUpZrcfLtgmSTK9iRTqhP9zY43TWNPGSVca0
qho0R5atyOxSjR1kKqrRSM4D2g7AqjHu6J1SLtuFcwmgOnHixDQd74xMt4diIBY4yYjCzLJ3nx1P
u7X0UQ/D6Yxjt3sYMLdkZu+8N4m4fLnffdH56QwuRpiecM6eFN8npPi2WAVkH4Ct5we4rOa6Bpp6
XPaXzE5rX+idBIPjnMc2869zA/rdYCb1wqfPTqvr5FoC+CA+Zwb5PAoUjyKq3wnab0QCNavFWx/1
saymQdFGhY3pAXZWUAq6ZaFg7gsLTjqOp96Lz5qX1PsUZr/wdfHOsrzxgdXsyE6Mtq2oaL0zGnyR
gepG0p5U2zO8Bncp0pVZhM4l0QreMxt4a61mBxn8ew91ZOSvsSgKV60B3y8YC6NZL9pFc81bd8Rp
VEojOsMTCzeFRHjY1/Ttsodf/qhfMmMN5g5k0xaMrl+UK9UE47pr1Hsq729MoUBDvn68CCTwr1yj
6YIK2Da0IRpPUIP2aS08VH/q5qrs3JGUG2ByXrnye5PrZH3L/rbZUa8gQsceEJtzetErgE6DHMo7
gsRvffPZyY7LUpRiaMCROKCEA/l98OrnZW89O9apFgAT0uvpLFEbWLUY4LZtujByz00+g0kbpA4k
7wymAg5B5kPvN945eG+sibyU8r9sJYNPZ/Sm593i3/lNS6je0ENYWHLMXVHBSXcFd9lwtvsOxEjv
31oDJsSLlnxubEHAh5CTRxGz7wCSho363qdmVO+K1/7uyrEcc7ZZpskzchN55VMi5U6hj3pbAOJ9
p23x+0kOT5/tFzPps7iLIu/kdyB7hrB1drUxwb/hcr4y8uAialAlXyZvFAbaaBa6DXahbUvbTfa0
3/B3TSGM/Xkhf84y/+N2BRY8uzc89F9bqzC9k11AHy5gbF+5fZ5Czp2Ev8UtSJarAFLlxwp2HrK5
ojKR4+GTZhtDt8KrPvWgRZh22a5asHFXKWpKu35oILOJAI0EVEHeiw6XVOh3rzpbN8S09DaoSueU
NSaSH0Zj3rANrEcz0OzHPy/Hb08E3N3ZaqQS5Rirh04Z+vIrdNEvZWk1m2XPnp02GGCTSKrUOQGp
v1DlK1T1BmvJ9c+Lz+7QepjgD9exA7fWeFK1UaxbUXxa9uKz6xK13qYuHMc+OWDHt8Ai90pW78Ee
3lhxY7YqA+oWpt867klI7dqt272ukg+L3ntuBIzcHlxBu0LWYTKeMnL1Vd1Vi7ABnJvZogQpJ2EC
An8yW/khLvpjymFd9t6zUuBCDYPA2rgn33PuvNT4gtLHkojPW1++wi8R36KsgC7Go2tjvIo854cW
2QsfPUschiZQurgcHVNl8VrZDVyVOl9ye/Pes8QgCMs67xLHObkWqkRe2x7VUMbvxMC3tuAs2kuc
04fct53T4PjwC2OUAlGKXbYJfzY4f1lx9Fd6k2GOc9IhlOAxasWI7ciHP++Uy2b7TUT82cD55eGy
M4Yh9VlzvGa6PVrPNCVtCIRJPxFhIt19p+P72wyd6DL7tmlxoY/K1jmBxoA/0Mc+wFckbosN+O74
INzuovGbu0tud35u9rUHzS3hNRf2qSzEZzeL6JDr+z+v2Bvfeo6icGzq9kCr7FMWpci2W+15UvHd
smfP7qeLk1GTEppPlRoeitr/AplpSVcDc4rZvYTHYWP5kcG9VOfep9YKwqepxs5v0YvPQRHIB7vT
EPPizuh1sE+NZ7BgixpgvPrsZprg6Baex8PjcnJWN66M3kMLXa6I3+z+OSSiN2VgBJHFNgGTd21G
MrpCUaTbI3dV4oBXhrtYb7VdJvzinfP2+3OAofPr8InNB0SgvrRPIeiCPizDVZj6P+zBPNl6G26M
pHtc9kVmVwBwc6cdvdY+4ZqobguAPesEitjC3TS7BUxHtX5gdfZpsm1zM5QB/NBBW3YPzMEYU1y2
qedE1sk2kwQTGuaAdZcui6ZiFhmiHMkiy0YjElummwRj3azyvi1b8tktoMIAkQ07tU4M593NFLl3
OZJMC0/YLDQgWltOsrXUKQYTfSqzLHioith/pzH5+6Id1MUsPCjRGkiZ5WwXfBxyhNZU/Ry4yrx1
UdXI9XLc4gUAby+y2lWJScU1yVayKFj/h51064h66CcTTalE8zdNZsY76A1y0d0M0Pv1iWsRlPGR
TFYnffRMLn0hz5PIzfdKit9foDCjXj8+MYJKSByKTm4VqBtntEDVNsgJrbxKDPeTrEgIlmwv/DRe
/1IgvMmAl6VOWBHXH5RVD+tBJcU7F/TlKf8ZCvGlfv30kGZcGkXSOqnARcwI6hN6Ertlbz47c3bj
w2pmrn7qsurKL8xvjLUelz16duYSESIl2RjqJOqx3SpjNI8IdBSbZU+fHzq2fCui8bLkQ7vOZSo3
2A4tCnNQiV6veKeZVhmnklXpMbFBWEs7mqm9qA+NpsusKvKrDLUCXD25V/JkV8WDvned9OuidZkD
D7CYlbBsXIKRpj16OWKlCAYu2+bO/Ly6U+LHAYEO5q9YFYjogcFbFkVtZ3Zaq7IJig6vx5Nfa2Lj
JZ5Bp8SJl22XOeRAlUOOBPrAmvfhD+hA/Rqv5/ccq984oHPkQO7FgtZNyl5Msqhei8Zg6OVJtYj1
wIaZHdLEwH5pEAnr3o0fRKZlqwYbioUfdXZMx6yrkJ/N1AkjQO/YVMW3qeiaZRF+ji/DtFkUfaaM
k9uM9dHrnHwXVnW2qC9iz7EJsFjgkXqGQS2tfxZSvxnK+tOfj9Fl1/0m5s6BCVHdWIXuTMZJxrFx
Tz8SjlnlVQdkOKJlYX2OTiBF6EuB78wJ6xJtjUQl8g++tezinqMTpIjhqqfoN6KIWcK/ROw+Mv+e
/e0/IQSwfWdHFaKhk4q+5OEh+vnuaFxZ2bSozrLn8AQNL4YascHLXheIgqBIu0qSblmLhAT4dWAP
g8rTVcTTA8fe5whODXWz8MVnh7RVii1j5erkCe17FUWfYkM9/HkzvhFf5tawXuDr8Hh5azN2ztMQ
7RGW/bjs0bNrtJm8AG2M0DiZCTL9A0oJCHIjarDo6XOQQeIFvR3JwjgVjfdJD7VNLeSPZY+eXaLG
kClVhp5OsdAFWzyKmFj5cGeXPX1WC3YdFPOhyuWp0bNnVyXschNY+LKHz65RlJeU6ihvT4wDhlUc
+UCHsIpadvLnhoUKv7geaw55Gu28wFrEe4Ee/deyN79s0F9aUlOJ7QDS2/KUp/YPoxI/nFI9LXv0
7GRWIR4TYWfpJyBmCZrPQiYfM+l0i3qM9nwaNooq73xRGqfaz9UKjNx17DbLjqc1O/kViggVeZHB
DSpQo47FGi3QcOHnnF3PDMnR0oLcfVJe8u2CSUyShSdodvT9rs51WZj6SUzyDpWxayx5F2aKc8CC
0fWR5yPfdWrk1G+B1dLX9R1v2b0/Bywgvx0i/lLppxgxWTmmT1FUvDO/eyPUzuEK/5+zK1uSG9WC
X0QE2gC9qqp6sduqtt32ePyiGG9aASEJbV9/s+7TmOlyRfBsB0UjzuEseTI1A8AlAm07cvnkZ1pW
H6SO77xu+H8IgUI0+sCuhzmNeYMOSk1+9tav8gkoxe+GKYYB7J3LFr6DtiI9SS1A1lX5Lu5YPZEp
mAlbaK1USn2KdlliBG36y+9QHLPvowG0B9OCNGVcQao9sOceZWg/20kcw9w0WHBS0YXvMEyrvoG+
qvpYBtVPv507hrmbDvy/2obvBrKtDxgefq/BrXvyW9yxzaKgMS3nIHi3GbLdRaMhR7FMPngfiIw6
2W0cbZFpDHzh1KuXmUMFGYTxPkfOIa3pXEToevYbhrQBK6zue5AR7lzfe5wJlnauYb93LeSE4/pM
oVQSZjKKKKCqNfFc3rmJfJ+7bpMlxknWHnITU/rRonHk8+Rj785NDIamrcqdrmdUfD9PDAQ5YN/y
nPqInZvYV2QHPL5cz/soxhN0SaDGAK6Ao9+xO1exgkjLsgdBcO4Qyv1YeQs9sG4Wn71Wj5y7mJIE
Whwj1J26avgZgJA03W6Bgi5X7j8pHAjc3QgxhqYD+EemMxiz6+diWCxY8uru08CX8cVv906YmHbM
gonJTGfO2uY9MUjfKnCd+/hG/AFOnDisOpRbwsdzBRj2wyDRZwRkWzz+ee+XVV47HsdSK7z/hFMD
2ZNKxf8wUEAem6Xp77cSrUxjy9bcuPuXw3jthxy7hehgUkyDHs5mogwaNgP/h0vdf17FVn6YYtND
mM/GpU9sgENzzBjiw31ptlHkoUnuQOxzILUnitcVs4yggb5XdDVnasHDGgmxHkwCLvc/f4/Lcbx2
TI4VQ4pPNCA6EnmrzZMOPgam8ekI4UgcCwZ7Lgb5TSxyaM3bw7isYKFbvErfPHQhRqCGT+e9Uth2
FJfQr+OQM9yKwc8puwCSWBVd0kcRyVESOIA79oARID+/5gJIVJRedN1DkjdcP4Q7NCno7vcIuvCR
2oJwW2OcKGfg3tJBkCGA8jwQx2qJCKFbMuxY2qqPFDkN8GL25HUDXfwIbTATritK8grSXwfIA4E7
UepbbuDK/Q4dw+zCqGZDm5C81ilkIyFFAjmf9UaT7NrizvuagCwshgIKyYP+IhOkzX0RN14ZNa64
Y5lgc68hahCTXJPlE6H1Ady3PjVALO2YZlg2xbwBBpoboU80Th4bqW5UMK8ciYt2Y3YMmBLY9Qhq
5mD6PIL63uueuMwpc2DTZAZ7fE6pfJr3AdzZXqUR0Ale3pB/FRhmkQwbdCRJHk5Q3hgY+PpAY+m3
bec5Daht7Txi22tp3q12PUGO8Jff0o5VlmE0bRriJZiMFeVBJvbvZAz8vLcLA0pSs8lZYW0dJyLb
l/U5Du0nv327NrlupFtGXD/w1Xyw0HrIyplPnuft2CRLorJldMUFNDyzCX2ot8jzBjoWCf28oQ0h
j5uDmjDMtg25BvRr9zu/U3GMspWRgSL2goui1weWkCMGxvw27kJ9xnaABHRMi3zi6gRi4AMoM3wq
XBf64d9NBy9YOKIDCu89K4jufSRrfyNSvOJJXJDP0i4QMwSLdY58F+SOeIWh9t363RIX5wOZGrht
CJnksdk+BUMMuc7d9p7H7dgliHyXVMvGnPfQkiyw0aeAsFusIZdFXgnY/k/F/C9flU6lQmF+H87t
rj/XTdLdbXz/APpVcvK6hy7YZhymMe1XiR/o6xXytGjkVAzxld/qjnkmfYDIJGYgtKmqEporARiK
oZjnt7hjoEm9BPtc8/7cCBsdVDl0oBVe/B5N6tqnuLDLRDt2ntjuVKWDeIwFvTW9+HpeFLhwm46G
0bLLypyDZrVfIZAUHvTe2weQIycg9ueQ9fjzGb1+fwKXAaXXfMUgkQEpT9TOiIgwJnWaSJS+MMZg
Y34/4jyoxdztG523/jyOon2GbDp/K+rmm6r35EZEevEv/zWDwAXxyL4lmMlMwGMRg+V3QxorjnsJ
6v2m34MPZujI0YC0+A76uXvtdb3Q/f7d19VimzkZyOVNjF6KtKihPTt8//OJve7tML7rrM0bs4jC
qDM0hcIHa1h7NwHY5fWaBy6WhzcJiTCBgqyjXNO38bA/gkPXb4Y1cMnfexSXkGpDjlmhAfGujwv6
YQ+a3adsyAOXXAQ0/wUp0n1GsaN5iaEbt9hE3rim1w7dMekSxG2QNIIGq+Tts2nK55n1t5CkV9Z2
wTyLmhqq5DCeE/R/sr7t72izf/W6LC6UZxrCJTaNHM+0tN8LGj6jPeO5tGO51qKOMYfdeB6tLp/i
EDIToFexN8okV5yPC+XRIySqKiLmsxKzAquxRP4BYnsQL88TpjL9TscxU90HHQRmMSXWC9JDUCl+
G4z2g9/ajpkGAQmncDPbmQb8DSk4cNP2h9/S0e8egOBFSaBKKfJ1JCwbbfDExsgLK8QDF8sD/meI
Pc51hRH2rcli1X4Af6bnlXFe3QncUPO8FAuoHexzuxdf+RT2nt/SsdAVGuBlA/B+DqBWmgXh+D4R
nrUYUP7+fuJTvdva9jLNoV/TZ9ukoJ5z0aT0+p4ulgfBAuA8g5rOOxNPVGxP0Hl98VvaMVJVYkhD
QWv6zDV8S7xFWYRKp59TdDE8UJEkzJh0OFdJ+jc0KcqDRh3PK8kBW/HvRx5BeDCAzpQCfYl5rlEr
bapbpnklgnIhPBpfsw0avKB0YT97FUDCrGB/22lkD5p71ksDF8qTpCu0ATeCX+HofDQThFJtvPg9
0zz8/XRUwBYQPhYYTlEzlFWhBTtDHu1GxHTlQXLhPFAfGUFK0mO+lbPoviYQwpIAdd/w7NdWdwxV
jlHVLHPVnMOKg1oYg+QYR/SDgHIQwfx+MFJDW0zpqcb0e/pCyrACXbwXLhZrOxlsDxEL+EtanyGR
eL8nxfedmMXPB7jMIeC+7IZ9FvU5VNX7Oml+JZv2m+IOXOoQKA+gKcbn+jxehjpSqEf+DZFC4vc9
XTxPCskxgm5wfWYN+QD9xR+TmmfPU7ncoX+lsFCybElU6/qsoSaIl45CyrerY797zpx3dIx6wIMj
Wp07Qf8SSfwZ4yLazze6mBvLJg5qd1Oe2w3cbUtZP8Sm8GtiQxnl92OhIxjlZ6jJnRWpi4NYywqi
BelnryfDlUgBMU7YqAQ7h5wyJMASOWfNylq/c3GBN90+VeMs5iJP7VxDHEikp7Xd/OopgQu84ZLo
jcgRdbcm/QrZzzcmkM9ex+ICb0g57p1uNOpANbs30fDCu8AzDnWRN/PMNgjN1iInTQJppXUqj3pQ
jeeROy9pHNeyDTbNUR5L/0INDrKk7JPfoTj22VsImBZhyfP2Ip/elRu0TVrfE3fME5iBNIbcd5Fr
RcaHNA3uydb5tWEDF3rTxwrMKNCtzmO+iq9rs7FfK5DE3M9xJY6F6p4G/VI1cb71RtwNNg5Otk1/
+Z2684IW1diQZVqjHD3ZT3zr3wIQ7xehu9AbaBeiy7awMC+HtM8gV90wzwDdRTjaESJvYFhZcgiA
q9McrBeJY+kXLbp8H/veFlSLcgFUSLwl8eUhiryqeag4/u5sTdqoeC6DJU82mp6HPaLmrisn7kep
A0Ht39ffjBAavDMTNA7bFr0ZKM11kxd8mkPe5PfFQVFKu91Axzkio8qiaP8JsTS/axg79mkwkApi
r3DKiQ5Pa1XSjLfC0yW6gCTTzBDoioIpX+T0sFvywRa3wv8rAagLR4KAedmvqCXnvYiqLIDeVAaI
0ouXbcaObVaRiNch7aYckrx3TKZf0or4NR8DF4tUj/O0gox3zFkTy0PIujtwpHuGWi4aKQ0iu7cl
H/Mpij+1kFyC0LifU4mcJLRdhqGXuhjzpImB4A2EDR6hdZb4BaAuDKmpLQMdj7gsX/2QFMVWtqSe
j2fkWOcOaqVlrpMxN1G1HhLR8YPZx49elyVyrDMQc9ugoKjzNUzDg7BVcgiH0tOEXKRRnIw77L/R
eQGpzM12xyCmfpGzizRqRDUNSVBrYCXCY2+h3cv8HLlLfmRTKZNpwsojW8s7Wa79seSR5+KOcULh
KTZTs6p8TQv5JNslbA627Sp58vqeLtbIpray8x5e5N+3Aqq7YTxu9+BS3/2AO4ELPzBdOadQVpty
tXdvEuiPHat08TydwHnoNkqmBaN8fU73IjnsTfuelOmPP5/MxVxeacK4RCQEam8DUmesnUTiDTR7
o++XEExn0aI9H1IXi7WLkQI4HKkcQtJvZzvmSlAf1D3EIx0Phl7OOCcsUXkXNWOdBYCv8gySGNrP
EbiArHAto44kRuZzj2btIRpW9SugPPrw59O/8uKFjhMLdluAfnPRedLN+jPpC5bNRIZ+AZILy4qk
GYHlL2UOxpGXNjE/bGz+8tu4E2JcMOz91jc2N9tXNdLvccz93iSX0wf8JQXpWqw8LcHhQrWgNuoX
+7twLPQRbTwstc1nOkCHM6YHMJh5JhYuIAuEI+USqmLKC5uo7ygY7Z+QJfkFLy4kS5Sg0A8prnkt
wP1fRttHtideII3ABWWxSZS1KGKV95tJT3Ls1gc0LW6xeF654S4IqY920dbxMuTBwPo6K+ZF7+da
j8ktlZdrP+DcxEKC9hnykkMuSpJAFBXHdNpIHP3wuugu6dAWAUYNsqY+31l57uZeHVfZ+OHhAIX/
PQnQttoEb/Yxb2oDEiVyrovGC9cYuFpMQibSNrtE7DU3L+k83CfJ4OdWXCgShLh3dBdbuPGG8AMS
xxfJyDev43axSFUzzUaFtcnnGMLjzR49grXHs53jwpF2W+4VJqVN3ppofS+KcD9sTV/eCL0uT84r
L6mLR+LJDu3cifT5pGiqjyk0zb/qulqrTE7cHpLBdodGss4z5KDO27GPq4HYsDQ5WYP4UHRoVp0E
gLHD8c+f4v9v3Gt/0MXi/lXjHaAyDhaUccj7llv+zx4YOr8TU6G+oHct7CfJDGgWQEpdcnUPcTmo
qUDWg/afF8pDCIFzHclDHZCxf4Mqd6MyFOfslkF7vEF0EUT7RRUYvMGinUE4gTmxLrcDfVnHAXQc
S7Fx+bYmE4R9Z1VtWVmXa5gZEnHt9xy4KCkbQuO8X8M+r3h/D0z3l2G9ld2/Tr3DA5eRSBRiBv9k
b3Jl7M7erKmm4u+E1Eh/hJ6Gi0jXNn7SEFlfHnurDNg8itEu2aLHyCvmpa64w1i2azQCl523xXCH
ouU3cDR7vdH0P+QMuhLzCGnIfG/Ho0j1XVAtN3LGK/EodVxiI9RSDGI3Oa8Hm54mYVd6nPa6MUhn
iPDEAblIMKp10I9tZHKxx8c0UPzYMmjn/dlyLgbyX8MBE8PvhmNIKK1oQ5NDSNl+CDpuTpUtR7/v
6qK/QhZA6q+dTG6byrwoKaO7mtjWK7CjLpcZ48veQWtszKOt0BnFrhl44Q9+B+MkMgvU5+vJ4t4Y
NGGzqBBvOk787qSL7Npnsu3htOHQuwLjNencZaBo9xMIhJb275+UssRWRq0GFZ5kzMIyeeRE3zjy
1688dZFdtpjkXMyFyYu9gzA8ylKPvOaQfJNrceNGvs7ny6kL8Aq7LqYQZcNjIVP5T6vGX7Ms1ANc
PBi193L9G3qmxVtCCn1cVwpK1FbaB5vS8S4wtnovo7k6Th3kvbO14eNjVYTiTQW6+iEL8E83DuKK
3bgIF5VipnzsYTeQXf81gLzjUBfreu939xzHwvgkWxrxNp+j+v0emeqYzICX+y3u1C8kh7z6wmGT
fO1+Qrn+sTd+MjrUBaFF0Sz3auuGPE7Sk2XtW6gc/PDatYtB4wRixcmoTR5qYZ5w8dIHO0ovYmNO
XT4ptgcatUV48rFZ3lH+XCTEK+mnLgStXZkutE1NnprghduKnSEnv3ll/PQ/bFKLXYHjLVFBi1bk
K5tQB0z2v/id+OXm/yukKmwFevIWRbRU6fYgKtFlVsCI/rw6f/3dcdmkqmSdBlKWQ04tCrlEJvO7
ZqPqzZgk3RsZR/ozIit7Y2rgitdykVdlCREjnQxIjMAUctBWttlGNHC8gAr7PRcu/MpwsKYOa9/n
cUDeIC+9H4bdKz2iLoVSVEnVpxTBUc3n5HOLmsP7lfWTn69x8VdxoqsKlOEo8AYNOegale9Z+9Uy
qYu/6oa2XhcCq61nou+6ZeMZL4VX/kVdBBbKpHFdFVIjXec/4hKUh2svb7HKX/HvLvBq0SW461vk
X2wg6xFKG3Vm5sQvH0KK8bttYaqHmLC1Oqekfrtjsh1jn0jX/2xa17buvB47lZ1dRjQE9F596RFM
j93s582483YUiInSdp27nBkyvRlBl4z2+uB3z13UVdkX64L5PZ2LKD5CQ/uvVnWfvY7EBV3tlUbX
SGBpBrjYse7K73pP/Tpq1EVdmWUyhW17JC8U2p8rK7+Oe+gZn7uwqwhC82Sp4br0NLYPYUyeRaEX
r1YGAsPfr+E4LEUqI6ry2XJ92oC/Ota18PyczvtRNkHfJ+2lDkimb7wq3yrDbyReV264i7mSSTN3
67r1eVpV0f1iyygLRc/f+F0WxzhrskAZbkUDJmjxRtQleVSmv/ESXdu5Y5ubaZeoKReVk/4IZY4E
A/ZRceNJvba2Y5yxFmIUDO8EndX3rhof6w0aNF5n4iKuxmqApk2K0mITbRlEbg5D6RmPunCrqp53
RhK4cTvyz0mY7WPxxW/Tl9jjXxFMCwTkHKgZ14SFaWYOPGap53k42WHRL6Xq67rLhcCaIH7rDkt8
Izu8Eq38h+ZoCtuwVAx3pEwRqfDGrr8G25hsmfblxe9oLnfoX0eTrhxiWwPvAESbuhMRzXlNFnPy
W9wpc6OOni6gfOxyhYoZiYtHWyx/+S3t2OZQ7WoLKd42Lto30RbfFdz8+PPS147dMc1hKjHs2G86
75FtPk6xMocGZZ3HmO+em3cMtNHUrmYpELAsY3gC8DB+1/S9H00LdVFXehuoRJ1Y54Owd7EcKiBH
utrP47q4q2AjAepoZZ+rMrlv2VFVfnO31AVd2YG0JWnrKgcMiGadGj9Obe3nbV3UlVUsmTEx0+fE
bDYThp/HgPg9by7iqp7mJg4GeETUcL6AmOhdPQx+0YqLtxrbEGykW9fnorOf7SY+JEP97c+X/Mob
4cKtollEkx70pUU0zVma9qh0JzdORMB3vFJKdNFWEaheW9nLPjcB7Q8sqqIPqDY394JN6VEkxQL1
d0oOpjS32hj/x0S89pOOzSbzLuuRC513Ztq+bOOC2d5KFs3Jprx+K+sAvz4HQ9aTae+yQabthxQS
RjnTvP+rGcT6ganJHlBNsOc2KOR92zXbC5XxdCxr/iFqhu6g234/jGnaPk2YZ8/atrfHAWpC93U/
NPfDsoi7Ziu+6lGSe7qttPR7Ylxcz0yLJNimTeYJY++7NP0egAfU7xY4juginhATqvo8gtxHhhkk
mw1q8IwVXIRZ2tflUDPcsWlEMkl3vmfN4MeVQ12E2ZwCPk0hmZ6zsoRO51gftqT14s/mqLD9/ip2
jSrDgrcq37bgxLcQJPop98PbUxdhpvXM07BeuzyQkIEkiXhOo/qn1wd1AWa8CRbMTyYyLwPzhSXp
wxb2fsrF1EWACTPIVggYDW/K7yWR38JF+AUKLgJsw7xnWlgcSRMk013LTytKD365jYsBqyGCUMwj
L8E0FerHkOruKZjT8YZxXvF1/2Gb4mReuk7LvAmD7n5btu5hB1ig33l1aHlMjiRWSbbMiR9xH3VR
YUSrtprR78iHOQQVsLUYlEtkAF/kdYNc3JOFbkhPe6XgEsL7iGNGhvTaDxZKXeTTtnE2FRKp4FzX
n0i8gPK62tN7v507ofhW9CqE7HCTxxD2A2knrbI68ZvuoS7oad/RaqBh1eYGJeesaMMO2tf8vd/O
nSCcxdEwdRJVCU3Ml3qNwyydlGdVwmWigqIwiYCn1nnVzAXS+qc97tcbl+XiD195dl3c0wiwRhhW
pQI4rtjiIx1tfcA0gTmYgYWPsbTjW10qz3DIhULVvLVbjDkZwPLrj5V8jBn1C8hdHFSLdjfgm5PM
N+hZZpFiS0a3W0I/l/v3yiG5OKigJ2qTPASibUvvqjQ9Jo24p2n3d7DfQgX8H/n42m9c3NO/0jhV
J3U07TH+gEnQ9bSw+odKVP0MScLmTOYqeNmXkr0tAzHFWTvT9ikCy4PNpI3MM1RjsJM+WOrtEBTV
+n0eg+4Wbvjq1py3FNQJgaVAmeV1sEPMau7xmnZl0T/VCpwjBxlJTe+GOKwfeuQp9xUfoqeYk/CL
2uroDTft9kCWrnqnOWdHAL+MX6E+cNxFGpa1nA2R+c635NjRDsNGUAL1smgXoTrRncVNjHfYRml6
lyxhd9hSYDH9Vnf8BVg+GZk0FAmNmCvMMS3qWIC2zXN1J2uHZhqLrOpRdggw5T3tpc3W0TPvcKFp
kIyKJiDrkfrShWesNAz8qpHnqTtZgCoquzFOZR7ty0F39FcREi/BFk5dbFqQNigKSFQFupHjqqi4
ycDadiNjulJycNFpdO4HwrRC76VsqsNehetBbZF4u3bSE/7igtQ6Beq9WLM2l5MQx2GSb8DLfevK
XNu/Y+Pg4qoZ2gESk3tieRRgDj20JohgzBCY87rzLlKtriOE4LqRuWHJ+Klb6ueITOqz3+KXv+tf
7rMFZZOkICrO0Y2E4NSUfi4nIEn8FnesdUEnfFVqwc4vkxNcP3WCPPst7ZhqtcbzIApJ3qEKzrKG
NkXGxXijRPDq4w7FR+dQwl0t4RioNu+mVcXQEW3pHQui5rM2IAmxnG1Pq426k8efwlK3E1bIkVfh
HLZ5sVl5MHR4GTvuc0xY2/ELm64a0WCqL7fQKz7g4UsPUzJ5eQas7iTRQAwotjULLCum0cclRUUB
WuTdjXv/6lcA3Vb4+9XsJGpAaoBpbbs+Fd3wVkBQSEfiVGNWLmSVXwjqQti2fkgTWsAC2rL4kpbp
U6omP8QwdXFrskhDqOqJy9rzz5hWD2WavPz51rwaW0G92UGtzTNa1gmQiCjsGZT2q6hXjxQQoHvV
2vSvMhbtxz//0GXB/wRY+CE3wAJ3NKdr2uVpmYgh65g2aHlu6n7a6fKoNrMCm7/qIRMFbYEBGudb
gyj/fxpf+Wm3HZomkFjEcy9RRe/nd+uy0Q98ikFgNJfqbpqIzQD/SA+1qsEDm5TkEKqmfmGK109y
J14tQhyA6+IpvMvC8BFVEH6pu/Zr23vRRGJpJxJblQVXZos2QczlXSsxy6uG+J8/f7eLk33l8FyE
HdSajNY71t7J9r6JpijrF31LcvHa4o5nN8G+1lVdw69w/bYok+Yoajbd+e3c8e0oWesZfTuEkFbS
Q2unf9D+9arl4MgdryLAkjfIQTR5XYVATLJ5yqK6vxHNXDsWx93aoKlaXZYtGr7b9wVaK4d9aX13
7nhboLdDEkzwh80U3s0T+TbVsxe7N148x5skVWUWtuJ7plTEYPDSX8Yy8WlBYG3HgcyzXvrObG1e
rjS6KwqWHMDmWt97XRYXt0bSMIh4Ax+xjQP5CMWCNxBC3G/4vivf04Wu9WuwbTLGAxdve/WgoTHy
iBL/rW71q7EjDsYxoi7VlUEK0OQQQapPCQPDcsCS8rS12qtWjJ9wTCnivNxnbts8MuC4XLsPmC/x
8y8u/LNPlB3FOtfodfQv69B+26x+8Pumjhl1jVxCswxtPq68OkG/yEI2ryv94i0XDr+oWhOGKmu+
rJZldZy+6ShmIby27uLsNhWnUBdB+hvG+i0ipgp3PfEiIEK85VgSRTU37BdkeUkNlEBKmwyawV79
fCzuPHO03PRsVhRSAEKAim7YpRnV5BYM7kq44mLsTNAaZERJCybnICNz8tdUjEc6QNIpbRbPs3fC
9q2KOxT94zbfMRU71KDMb+u//T6rY6oYqAkn06ewo0Z9Am+xOswdvTW6c8XLuEC7JAEWPi0nhNGm
6TPgktesKCavsjZLXeBX0MVkHS2Q1DKIj0MSfdrC2O9UXNjXHOswHAXcI9vnL6O5kwv3cy4u5msJ
UHCWICLMm9U8dkvz0nbLrbnSKwGtC/kaVjFOczg04J6Xg3xres4/lZGqjlopEJPSpgIXFIvGJOOq
Cr+t1hY3MporH5o5t0hEZA3HZpVgSo8BJR5B9Lwz+8vrirqIMBNHoCVLI1xRFkLzkrXx/aRn62db
Lg+XNGkHjZq1zQkJH+ahUNmc+kY2Lg8Xm4AJiS1F2NTO0Usb6vgYjvN8I0K48sy6RFysHJIkYRWS
MLOmD6zayucUaOtfYwendPA6fBccJuJxpVbP+AuGbsyU7VDhU6vf2bvwMDUm8RAPiIf7pPopC5Ev
IF703Ljj9ecFjWoo9bbo96K9ufb3Tcu8yMFZ+h86Li12NtRW5kNJ+lPIwruAx56vuAsRW+a9D2uJ
GGEQZMhIWD4btfvFH4ljp9zO3bKUMKUlGcBqAzKE5h9jAXXwuyxOUKbjrR7iBql7iEnNw8hsqrMm
5KXvfQl/L5wkbAtGGfcyr1n8kdZLh6Q99WJwxkd1YjOOV7Y2NWpjZR+0B2iQqywpza2m8hVbTZwc
p+mENfYS+YXgzXis9ml/IK0MD0kbEr/s0gWJRVCqb7Zu6nIaVyabIDVEg1tSGFe272LEyhAgX3QC
W9T4h05lY9IOJ9Ou6n0NzfMb2NyLZb6S17tosYoWHWD4A0r9dO9PYm+Xg1WBRbCGC7Rw/sWWxkuT
hKUueizZlsY2EcDuaUn5eauEfBR17JmcuPixAay0XSeRis9df6+bf9iwnrwszIWPzXtLKrYkDUiY
Enua4yC5J6b45Le4Y77RANndDhjmvJi4PrCwFMc1WH2m9XHiju1ilGAxcoVvgNy5PFA+qSOJ7Be/
nTu2q+TWpaLYm3yN2XfZbwtYu1IvXTPs3DFdaqaplWxCYQWD5A9dXExv4k75FVZcQBXEQ5NYNUuX
92OxZPOUfqui0e97ungqAJ3EEnLa5FZM6eMKjYPjRqvVz924gKqmGzgfEsCMw2T9YMKlOUG5yqsd
ylIXUMUHug+CIi0B+VL5pmKDfB6rdPTc+sXL/as3tEGxqh8pGmfLqH+IcH2rxS15BPa6E3ORfXbR
jDZRg2tuwn1CqzVFJ3wPoMzG0cZ5UDpgN2Lu/0dJr/hLF7xV7+tOCeR+gVLtuozVZZG1mH98mMfJ
PiYDSM6ncv0Z9ekoD3FH4kxSPmaY1h4fJOSBngYesjtISYX3xdCIQ5DQ6jliNj5ultr3KUiSQEtR
BA+g8Wd3eqLNXWGRFx2SEVTkx3CDLnJZFNHdkvbdSaVzQbPaTPEDtwvGnyewaJ/ifftUESXvhmaF
DHGw6n49oH1emMyuC1gBy64PX9o6lOKwTkTORyA8ybuw2MHpB0GFE6WX2akaZH/3cmp64OSrnYtM
VEn3WLM+UNBOMqz4EttAfoTuDhocAeqfn0U4bs+Yhg0fuUCgQynvn0H5qm48VVfyHRfcVu1Mb7LF
UwvyhjwM96Ma1I0Q7XIHX/uqjitbwPPCSDCg/THX4x3D0B6k5jp+giJ6+ejlLV2AWxiNw9rWuKOh
2DHxYehfup9u4YeuHM1/wGw8bji+FOJuztPDvkb61C7ST906daFs0oDQwiDVzCXYcLNPNA69RlVY
6uLYZrGDM2VDQXFst+hB6g1SYridftmIy99Vbb3Q0EBFBWce1QGizt1pEaM+eX1QF8lWDnPTR30P
mFyo1SGyyXnEhLlfkuaydyWE8wZFVoR+pHxgqaoOqLd4RvQuki0IO9TmpMY0/DbeRc38BACPF8ga
X9SJOOgMzHoCAHG+lRuEPQktP6VzGb/8+cyDS1T0iqG60DWgqxO0JtHdruOSv40QF/9EGzo6rsDi
ZftW0M+tHLfD1FN9H8EZ3qmFRtXBBBt7bNSy1vif+F9eF0y4xBBJRxrKhKwBf9fNU1yE38ahnW84
jCuPmoulY0ERzTGmh3NJSKkOodhCcKOi43Q006V1GhoIoPldNxdaJyK5MKQXTS6q4kkn1bNYaeC5
tlNmTqNuCS+iCPlS7i2CLYn0VKvEzwpd7kWFOg9FAtZgjmZcMwzsxcAUrX69JhfaVvWrTUrOaxD5
RBR08SVePhn7xUMutK2ulmXqOLyTTnVwKBTHK7out3Kta5bicq9x6EWl3WBQIo+38WPdrMn9BijR
CUjkUWQDinlPG7SZ3slVQoJAdt2zEsOYYRa5GA590tnzOizRjbt85X39/yb/FfstsRTlbi+5WSq+
jhXoScteEZRI1/HGIPUVa3HxcDOaPCStkhqEE3I7UMzgAsRQKozkiGRuD5XuvcBxLHV528o1KNY9
SVHwZfvTjD8tq7voxl9x5R13wHF/9pFX1nAxcLzXbIC0JWyZ/Y+zM2mSG+W68B/6iBASINgqM2uw
pbLdHt52bxRuu40GJKF5+PXfqV656EpnBJte9IJKI7hcLs89Z0Upa62QudWzX7HJpd/4jEdiNYMN
h2GQuKie75e4Jp9//8tfF84SytVoqw6xbkAyqyc60vWE/BM6GcWyQIYIPjkgxs34MKjeVMkRsz2B
T+OQkRrKpb//89cm7nlp/bJIQ1gfNLMtEUp4+K3S9T0C141rw7Whn/fFL0O30S4nIXDJN2z+EO8w
N4R5n5dFMmbt+Y/+Mrjpe+SqPb5JO24QV5umz1t3s5j+7xHwyonrCqUV67LvOUGa0+2BgSljn4uP
44ZusKSSR3ska8u77yaux/yUrygnn8uoyu2pPoLpgdqD3fMpJ1/0UmOfDCY/h3kUvtmBMYH7n2QC
o7z+7yEPA6+Kh3T1lAJO1xiCHuUT1PDu5NQZ6GPo9z4LRLqwR3zAOMjuh4aKUBQniu0yIYdXMUW6
NnkROIajiESBaZ5PZu8+s5l4Du2UUizg18mUtHiCCNJxnqa+SlFx8pIOENJlPeS49iQ2uD8Wqo3e
Txuf/jZ1XHvGGyedXEMbDmTeqyexzJ9k1UKFdzPMK31TLqvX6IgXyHzBHJSnckNXI+fhrdLztR3v
THq8K7ZWuD0/zWu4X7YwXCACqW8EytcHly6tJ+lg656hq5c3zY8db3452hm90jXpAnrIOrdZQqzw
iRFLEyH1uykIPvhtoOci9C+Ral4ZQK8OKe1eNY85Dik8VPhuTid681ANR7WZ8imPrT6piZ7ifl29
Vop06bcYtgebnlX5tOjx2xhWSxLpaLl4zYpLNAEP5iM+J+BjLj5q2bzvVP+H39DOhNd1G7aCbRja
tPakok6ex0j6xRUXZ5Lo5Ue5WpBMVY09bc293cbJb8JdZjqyPKygGEqyBZ3mJ0ryMmHW7n5r3EWl
ijioN+RI+OVmoinHLvpUzcvkddhLl5KC1muU82UrUOisL4U9q9FLQwmx1omG9RHhtCyG4onJ/r7v
1oedrX/7rRSnAsaaPtJLuBbQsN/jMxPTjg5zuXnltWhufbnxu6Y/moDih9cH7hiM4q4zlMxLKkxI
l5Jix4CCpsHnnIs1SFdWBScZitwrLZQuJlUN6L6vlopkQ1Pm9zCC3c8z0GGvaXcxKR3LeIJrTZ7V
2r4n7fx26YXnKnchqeJAtyL0fLCH6hZnm0GXCrGD3yJ3hci2+QgFmouLJyLCB047/WA3VTz4zYqT
0UqrcdKXtnyK98NcqqCUJ97ut/Qwr5yeLiClogaucitGH9d3u/o25T/9frWzO+GyWxYDRToR6e1B
iDnry1v9vlduRtLtvLBL3MBwjiA9rEf2gUMlO6lDpc99V8u36yJ+6rptsz4vlicyz8tpXnq/d1Xp
tmVMOOkKUC7F09aJA5qIx3LRW1udvSbNhfJ30dJtH4V+4pi0sdjrpJ61X9RxWTVC8ZV7JqGEEpT2
FJHjzRYF2vOHO0eraLVZNWH6SQ7l2bL5xPx8ygW6vF5GSzWvMQpBFEPnokqq9vgaFb3X06d0cbWg
h3YmqTF2PYhUlf3ProXkg9+3dLbtvIqihja4fgp7XSZtsFUPK7Iyr6sAkLmXs1KtDdlqNmD0aV0S
OMpf2nzePX+6s3frWhgdzq1+aqoxSIqKiNM8wabUb2KcwxWm0/C03DAxx9B8ganYZzUVXsqHWCzO
0ao71QD/M0jxQKo/sLz9XLDY+AXi/4BotB3WJliwWsIIT4zkzQpuzGtOXAytQ4IU2kDiWN3w+JAH
R5iscvZ7+pGuLyTXbS/gm6GfYrLzk10jJJHFwG/s/eeyzX9rItJF0eDIUUO/Q5GsIjRP8GQ4JL00
2/mAfJHnzDsVI4gYqLWmIckm2HQBPdbQiF8973gukSZJp8RkjH7qFt6ejqj8ONL+b7/v6mzTcKZ4
vzahygokMnu1PEiq/Dap6w5ZR9pWHZ7fsxiSf+ifUvPDFK/Mr3LkomhNKZe1LnaVkc2aUzPQ+Nzn
u9+N3SXR4qlkPR468coux0tebm+HuL0xK8+nwiuL0SXQmrCGUJldSQaqoL1jY7c+Vnk0PS5i4n+i
UlXdeX1Y9/kdQvBNrpdBQUBAn8m271Bj8YQ7pYu67eUaywPXvAzeYvObCrZ0D2gv87tgu4yb1Eo2
xCLJzvcmuEw9RPSWlkQ35v/fZ/DXPoBzXM9HrEszY6uiwFud0bbZvan3SpzWevm2rQPCTxBuGbQ7
y2TN5/cxG96ZNsjPu3r2Zlf6j2IV4n7bm+WEZ1nwHN3xsYu4OfU9D+5nU/zPzEZ/5GX/QKfh3VhB
RibgoDx5vBQppU0Fskt+8frKLkW3brvGO8qRZwX+QeHWw9pZ9J/8xnbyAxGGoZSUyGwvw/5c5MV7
gDS39K+fB3ntKzhx56hMW27zjpsUa1K5QSOrxfK88Y2vDe6kB13bw60kiFSW2zidmHymg/0ig+t7
ObWkII2oVGaGaB0TswXEniwbG78eIumSdEqt1VCEVGWQeJ1O66z+wnO/X7B3QbqIzgOd40VmTAda
nKelXMsTbUl8I4N/Pu1e+aguTEcHhsfCFTG5rvVwyiHO8rDyubrQSR9+wcEl6sJiC8thEiobRJCZ
vgVnKxvPS4JL1O28PPbFoOMDgjGiSdBAD3mWTVnN/IoTrk5ZpSz0LvJNZcckegjPmfauJa288Wx7
Zdm7XF0c5rNh0PLL9Lz9MZDgz51xzx/ubNf1WBAjD4sdFe7npr0EtvA6p2I32he2bCBVNtFs0fVw
0hDDTA6K1eMTwyBwi5X6SwlbH3lTTbYLM1N3Pze9/mNn+GL4jf28C34ZGxxqI44qDLKyavh9TJrp
FEkU4f1Gd6KvHmGiVFAbZM3Rws4jTAmrvMJA7IpgFsDnbNiaIKvNkRVcflma1avOFLsE8zqEfb/x
/MjqDbK9Jzzmsc/TvOWffj8prweY2I2+zcQgwb4GQTavU9Gc42ro5qTPI/KXhuXLjW10RXkgdkMw
cvnFtIcOsqgpeX5ikTV/mKCB9uXRmZNEB2CysRYAdcwlDSF9ALnMjUzB5SB6/85tUXgFu9glv4Km
tqpnzZFJ6KHeSyK+9rP064yK3cMA6gBFNKt8z2zVb/1pHNAmCFNOKqESksvWD4GO3TPBbpGIx0Ad
Wbu3G5iWVZwazY7z7xfE6yEvdo+D1uaTHUest2ZffyoqyhOrb1ncPMeI/55msXsatItSe7zRI4sV
Kg2sCs3XYtbhZQ8a/mYeuor7bXX3VAgwH7oM4yMbBd+/xiUfThSd7TdKSP+SLq/9O5xIYo+lL2VV
HpmK1HJBja36p+yl+E6QaDzCRKrAZw/64dItBz0LDpUYFlMCybKj8nLFFbGLYetwKEb0eQTZwX7E
CMXJEJS3lNauLYHwZRjWdJs6W2O3gpzmpwZS9VFZDzdOp3/xvdcmz6kFrYTGFu+JR7aPgQZvDUZn
QwN2OhV7d84rWd5zi7eLdWvaU84OmhhVtaeadtARg1dEIkbYNA14qC4SOZDogk67mCbFAqkoVuz7
fWWDqDnn7dD47QiX6FyXpgtHU28ZHOXmy6gamxzB7seLxi7QaUsrnh/KMXqri4SofrmLmVw9f7tT
HAvI0OTBZrYsmhmenHaTFFJ7HtcuNGlC3JTGQ67ZWhN9bg36X6B54ffLXVwclwL4sO2IQ4RCJzmv
Hjr8xy88uLS42o+pKFV3ZAvb/+pNaZDy8vde8dNlxVsm5Kppe2QQ/vq2vD/q6rvfwE69fUI9DNaA
IwJz2/SQK4C7PJqeIcnpN+EuLG6Cw+DRuTgyhr6It3K19sSG+ZawNns99Luw+JwvrbW5PTLBpjCB
uF572WG85flBn//qL4kj/ADDru8xOvRW80QUfZAsvPbLwFyLYIJSxV4YsWc9fIg/VSPd34txJH4/
3eV3O2j2NyGRe9YWnbmYHU9mik1+Zf3YBXhJZVjX0n7J4Lbxd0iH6tyV1K9dKnYBXl1XA+v6DaWd
ZqlO42ryezaM+sZBIV9fMS6/i4wmCtti2jIq6vhug8WrOasyiFNT8+obfzZZ3WKtzoeaJt9/kXMp
y2W0WjDnc7YVCDb9gOfoYPcqaMOt3VmjDPUrNuo5m8d+fswjSu843jL9Ett/U5VfdkDEViNgiDtl
4UChhFnG8T1ttsBzdOcYWS3dS5ywY1a37MFMH3GD97oGw5vx5ayMkQqno2NjNtb5j6D8WUK5z29n
uagua7Z4yXEzy1p+3EHebUimNfjpFYxdUJcsBwpi4TRmAXsb15tN6v7m6+dzQH8lQXIFKvd2qDhe
EcZM2WG443afLiw00UME/fE37ZKH32K93HpYvxKXXR9ls1Bcigv8Q2BVThPeqOXDNo7VX37T5MRl
oya7HVM0oGw4H48D7MoTKG7d0kO+9tud3bqLTqNU3AwZhMz/WfMg43jS9fvhzmaN2pqOXcz6DAW9
L5xsf5WKeB5WLnU51YuCiRCWfDuOXVaFwp6fw47fVnU1EjtOopyQZchgwX1aeBAkaiv9iBrIvb3c
rW1VzLAkxE9HLKvexscKzylivXTXBeS1Xo4ejTXZ9LSCaa+OCk3D85JARtULvYQg08vB4wjG7QrS
7pmtpzsCR7sE+pp+5XGoAjmD46ovxkX0GfxhycNYqeZ+N6PfHoVIxMvRI0J1LmALn7Vt+FGN9anZ
tm+/X+dXKjPoM3859oZKLD5l32dROIqHfIsf+nXB0dGd8qh7Tyi/DCr+KvRavDGTrt6ydqDJvjX5
jVPx9VMePdcv//5ebCj5rFufSWp2mwSFYfdjL8PvbVFsKYRjNU1WE63fyr6oPJeCs7mhnw39Oals
1tJxTLtusJe2ZcOn30/p61EJ/TEv/0Uz5q2WSHUzmD2a80Km/1njdwdAq8PLsYN1ruhoJpuN7ZcN
BY6kG9vV67gULscedxzeGS3rMuiTngc6vc+bW3WfK1PiAr47nPWA3NSYklV+vKP4j9dUu2KFg43l
XpkV43bsBBH8OmGE+b2nASx5Odc2Ggk0eDabIcz1dzEaqi4RZfnJ76c7e7rmXf5vcp7NcU4Tq5tk
wDOY5+DOpq6Bgc+G0C5bT3UbxMm4t36Hl3DZ3iMvJuQnUZcNRdCmoh+WNOz8ngKFi/c2YT8WsuRN
Npb08Vimz812q5n02hJ0diU6fpsK7gRtVgn5V8NqnfRr+Yfft3R2ZS2afKHj3mVMhp8WsqUVRw7u
NbaL9sJCOgzKcTMZYaIySWMrnYJ1KP1Cocv2qm1mgQmFyeQ296cSXlUnGKB7Hosu3FvIbs/bULUZ
U/k3UuZHMk+j39534d6wCouykJHBWhnp5YjIeK5p6VXEES7c2+UTiwryPOtD8IArypcBrqC//6DP
G/y/2b1wPYbLiJXwJtpNVmxS/NlJws/8wDvBCCXXG4/GV9a6y/cCQdyjPO8QyRn5BL0N9MQp4nVf
E666OomjsNrEYTK2LfJM4kGf9dL6dT0Il/INGjFTTXWbyXbZT3HTvzmgG39jK12beWeb8qkQW0s6
m4E2GT9MLFzPcS77tyYXt2T9rvwJF+Z9FofXuSy7LDywnY5xqk6i74pLuQWHF6UlXKbX6uVY5VRh
T4kug67zAyxnblRcrqwbV3+y6IIDN+S6ybawKTPol+aXaou2G9N/bXTnPK3qaYMf82izBv2Stc0V
HMvWL16byoV6ZRkBcyRdkxVBczzqlcvU2i0/Q5r61qPI67dy4YpNruCUgoXnTUaJDT6SdTVlEtXr
+Las5HgKSCUuexGKG1HiymS5FNJY2XHowbxne7u/E+Xf8H++8RZ7beTn//9LoQjgCHzuYGueDQf/
okj3IapvNblfGdoFlINBh3oYZZeN8Wgu05AefejXdC5cwUxioAOMujTyjq6Lk6Za3lC4sXkuTSc5
mMpg6dUaNdnUFYBUyFInuvey9RTC5ZPRTyBpC1ot4/TnLosNuKzwKx7Dhu/lx6yHxY7hWtqs3nOU
t1RYP47zcst+83lnvnJUuYTyFMbRWJLeZNPeE/mGhbyoTgsrVqhAxFz/Y7j1w3iEiysPGrfO3bYG
fXrBfTwtH+3ipy8nXFZ5HWVYR93aZnVTf0M17U9LQCl6xR1XNbNbFyhFdUhCClWY/mQEvD7rUY99
UqFxxy+bd2HlZjZ1TilytG1cl5M0B2T48lvw5pU9y6OXKwiZyEKDPTQZjZg6UTE3FysHcWN+rgRN
F1hmJeGqmUac56rv365rDgvDuIPsFl7jq+VEw9je742hN2LblePXJZj52AXr0S8t3t5oB12GNYR7
31bfU+NliymEizEzzamZig1HJKkTGUJeI+TaT/JPuCBzN+YjxJEx+NoxljZ0vu9FdQtluzI3LmDc
rqPaJvgxZjWAs4sq+h/wpC3f1GFobnzsK0vJ5c4aFUNFZ6RNZsL1NOYQSGBb8+n3G+3a2E7yMKl1
L0kzmmwR+p+C2M8j6W8kVFfWqMtuzVAROvS+NlnP1+kPUfX1//ownDR8efmQdGXfQtpU+rUICRfn
WpolH/Bwjs/AS3ovtr48q5wVfqHCpbkW2R4CBXeEimr8pwzHB4pGVr9D0mW4FrFV9titQcW6aM9b
Eb0T9dRevL6vi05trSmXEtJ2mYlDeVbCxpd6rKVXNV+4xNRcQjMlVLPJ+FY9RbizJGqYvvn98udl
9Us+NReMFoBYTNZt4rEbRZFoiM/7fU8XmCrbI4i73NbZyuDhFqxvmmn2u/m7iNS8zxVSE1plbV+A
uu67LaGjn+WMcLlZEio21/FaZVAdak6gfchJ08PvCuqiTyjHbdN80DIb2vxLjXviYaYbQ1+JBf9p
8Zjy0o7xWmbQUA9QjS5t/sjsML1Zg46+14RQCIab+qvf0nHSThUr0cKkrMw6OasHSFvqE+qZfnYo
wgVoilEbweujzGY40P217tNwp0O6v5kgjXkjdF6Jyi5Hw/Nq1+U2lVlb5lOi4OJ6Mj1sEbymxyVp
ptxINN9pjM73x6XbisvWi/Heb3Bn28LYfbNjI3TG8+Wd5fNDPh5+ekTCJWmo2KacmUhnFYjHk9Ei
Sghknv1igkvS1PEi2iXedbaq+c+6gMppXHz0m5Tn7/xLLItnA2MOkH9gu/nnfByemqj902/o6OXQ
OdN2kqXB0Kt8mE33v9CQ735Dhy+Hhu41jFx0r7NyRusqYweucMIPzxP/wfOirbd5R0gam/G8NuPj
Qu3//H63U48KyRqghoahcxp+Dg9hk4pAtc1rcJfNg/PJsYiq1BlBye6yAUhO8gG2vH6jOy+1eF+e
uzJUJOVB+75kW5bPXg7uQrg8lG5HDeX1kKSytPG7ae/id3rO/Q49F4cK51U3ky10NnfR8k4WbL30
MJLyq7u6PNRO4pXuHdfgoeiYAMdBK1tAb+QZV44mF4cqSuyfJsJPL+eSFIkirH/H0WraQpEgnO5n
vGifqSK3brZX3mVdwUKgl4uk80rSuiclP22kK8+dFtNPaSZxh2Jbe7fbnpwOxgu/kOwCUpRAWa+M
S5Lux9z9JJJMZ1wocq92a+ECUhRGSRrGPfgHUfttLPT7eJ5vXDuvHIOOaOH/FXnHG3Q34iwRP6EA
0J3LkIc3DsEr38Hlo+BCg1SkJTprpYizRlh7d9CpfmMMXoNMpOC8Pe3jG7zVehaYXWxK5DMcO6eR
pO2GVSwrqIrW1q+7QLjcVMHUgtWL2hrd7KWq8vd20DdytytfwcWmcjVFFThElc7L/rlZq6ej2v3y
HBeSKpa1JC1aFjKW7zF8H3fYbXG/xeOKFwbrvomlxZnLgv1NFIufjRr8cEbhSheGIey2RV+QdG7H
R7PnTRJSesv36dp8O8fuzNCuyfWap3XdPJqRfd2HyXO+ncR4LOJoWnREUjCTP6hd7X1Ip+DGjrr2
u51jF4p3TT8cm0qnoPlZUPDCA+ppXgcjdwEpZrC2w3zAEWDXKZFm+SsO4Irnc+ry//BRyvblsLYq
3av9K7RwPix29UrPuEtHsWkq8y3geVoejLw9ouXbPnB9I/T+W+77byGZu3iU6TkTGgdJSjvTZjuN
JxhuyvlJV9D8f1PiEnHfT3ZNoAGc38eak/cIce3jDvVMyFcO8/onVZN+H1LoLCU9ndhp2iYlE7vU
0w+GNphPcRfV3ytxMJ3A6kx8mKs21kkLAw2N+3g0/yzBB/4ZBQxsE+lrA9JxDS9GS3OaZDB/K6Q9
7vDAgObdtWneFQWFG+5WTSu0Y5EIJ5aoaU4KLJmsE+yArjcsCYSW7ePITbAmrCjwOL8O8VuAF9XX
TZJiSohc+B0ci+tUN8Tck6PdHsW6WvykVflBc9yFwywrIF0RRVCtrscyOaoRT/l+4pPchcN2PoLT
H1SecujMdKvokjlEEPn9an79dYG75JeFG1w9P/9wS5X+OeCy9wjl1H/KuNFPOuymh9//mde3O3c1
S8fNDrxnIk9pH9zn0nxckdLf+CdcG9uJU6UwYV3COD3NYXCSELNfOOv9dG24y3rByUccQCbyVMxR
Wub8M4mlV6LKXdQrX1CfMWqUqaEyTyLykVB6q/Xu9Tozd1kv2cUwgCKzSvO6k3dTtOv7ZpzpqR0P
Pw1m7mJfolnGuekh1D6JsU0E27MKEr1+39TFvtYDcG5NhExRlHmkR0VP3UIrv+PBVXUMF3DQcX3I
dOLLfn5W5zr1ddd7FVHROPLyIqy7ciIFWsrTfsx/lB39DjHaP36/i16/fXAX++LH1NE6mPK0WFhz
LnW4XND/Cj9JCXUh1ZLj8UB//40/dmVbuRiYQVlmi22Qp5utQhTh2ve8ib1KwegmfjlHaC5nQ1Ei
6uyTGk+92i56jf2QQe6qPC6cjbLlI354Hpg7G9gnPeb2/PtPcGVWXBIMrSkhtKLxdZdWsrNcZQWP
40Z6jv58//il9MObTUA1AFnROIr8RGhfJeoIrd+mckGw0cZQpoy5SpnFsx9kSpbkYNVnv4lx3oZ0
RctnhW6VinaGUkzwo2S5X6B0ObC5gBHz3mBW2qp5kP1DF/detxXuYmBWQ+COHFSl0KLK0GILd10+
fPCbkOjlt4zJ0M5sff7VAg3WQV6fYkn8WgDQZvVycFnTo+2rQ6UdpHEKS7aEydqvasVd/gvLTkc5
PJ/TrVNPbTMP5yKoSs8l7iT+5R6N0BTQcbqV7X0LH75TJQvPre+SX6OsClOXWqTlVr6NmvxRbp5p
v0t8bUUpOsELkUZwF01aut6Hg/rLa6m4yJelBd2OoxJpPX6ZWPuu7ha/IO5qODZjlwdxVYrUlNjt
KhSPAWvf+/3q59zjl2DVIDJRuVvoN04kJctfUX189Bv5Ofj+MvKW06YN6PNcExGklFTkYRtQbvMb
3dmYpoG82rA3IkUtj0MYYN1OtaQ3Et0rRgXcRaTmxmw20kDf5jDEdt9hDXPaKqEfoTSD9J2rH4rE
RbLLjb8NeCO+YS83D/uI2FPkfVQmug7Wi4gmjmdGguYCjQPt3WbDguKN2uTwZeupX2B1wZAI/mhi
VYanG02eF7Wfxx53CRCh545XBuMGQqzQMemCpK1uXGOvHMCurXIejrjghVGMfVi/Ra9llIRx7Cew
zl1KbLWt4gVMmlKUO76LoPk6Yzd6rToXEmuhpi5oqHi6t8F6LoNhvYv4catAeWVWXEisLqpupFrz
tF/YR17bKgH041UH4i4Vtina4TIfcvhzKXiIN9/V5mc3AcPqlxudzFD55oTxVOHyDBmaBdWaWnoe
ki4XppRGZjZC1KJcxD+LVDphkZ8cMXdxsMPUtN8XQH4lswSCOX0H1YiblMeVhjDuAmEmjIbOLFgt
zxBSsmhTJLGwEoomON9OrZbRe52Hw6cgh6brKZ/UUCaQ3lL37T6tJzr1u+eydY7rfOyXgKg8fNay
eyKHTdFZ5dXRz13QqixRXhj2maVjEaWN7VKaa8+hnTxalvssWiujNFjAuhFoUkdTdQunu7LX2PPt
7JfTCTGtDOY2ClNbzudImHt6LH43U1fWa7LcjoAjwxQPqZeSF2+Ljd8Y+kpF4D8sMyvxoKAw06Kz
8Lmv95/RyPvzUYfG7+Lr+hP3YdmaiZEwRSL9eNDxjfduc+mwrlqrACJZYTo1mBMRfLBGeS4VJ5Om
SATUtuw0jWQ+JzEp39JD/+kV810QLOCltZbSHeGtr86qmOMECjat10sdd1EwEtkQ7UhFkNot/LEP
Pd5Fyhs//MpicUGwcIaxVTwfR1oWan9rm+dFPi1VsijmmYW5NBg321HMNjzSTvRNovL8q63UrXv0
laqmK581DENbatkfeD2zy6eW6eqDWfviK99K/cD6avC8Fbho2IHiI1N83/AYoD6ivxKs6OSX6Lho
WB424CFXvqZyMfsD0V13iufYrw+Eu2xYoPCIQTuMrqL4PMmxvzNlwPxWpsuGTfBLqPUyYlbmZk3I
pN71KOfdSN+vrU1nwx5mrocDl8i0RLCBH2lrHuAHq++Xog5vxMorET5yylPo3Z+VbNH5rDuwLBD2
Og1deOt2fe33OycqCYgJ7R6sabzHEAantkmhqlK+W3Jm77zijkuE5UXdoyw2rikE+/uHkRCVVKhk
n/1Gdw5XiMt0BuacG25nXZmYMPwaxbNfruk68famq7ZGmw1NKxVEDVScDCHz0xvnLhFWhXM/9HOz
pQHvlrsogshZ0KBv2W9anr/3L2lBEygqbS2XVMj2PJTDu7Udb4TjK+sxfP7/vwy99JHKbTMvaUv2
99IU8hTqefRb7K4YI8p148RsMKRmIue5/U7XyutRnbuSbSHjYjHHNqZM0fqs2+6yLrXfAzJ3kbCl
Z9MW7mRIGen0iWn5gVSFnxovd01v+xhOoVXQjWmhPtdBM+PaU3vOt8uEEbUEaGDA2DPrvpZ6/APd
rX4709XIMjX82ExRjeA6SJlAzrOPJnMj7F5Zgy4RVjQRyl9cj7hhgo4owuBERC/9DgyXCNu3tnk2
ssYPL5bjZLv8jZii8OK1MV0gbKs76IIs7ZDammd1EH/bVfXRb2hnYx495FI3tNulOeRdkiqa3pfK
8/x32a+5n3GMymZI5yb4J1/Ep8CsXsgzdxkvVI6Hep0wdD6ap3y/hxev33XR5btmnhdWQck6Leis
z8aW9FRoeuux+toadI5OA93n3hJj0xGvYFnUUnH3XML3C4Qu5IUiXWe4Jjbd1fYpbGlW2PqT1zpx
aS4WwLXAdNqmYhfHnWmCH+SI/ZpZuEtzHYft6wpdgOmkt79DgCnzdDPZujLjLs4V50rBia3s0i1e
MzHY075ufkVvF+eqeFGPHd3adF4j9lYJtTwGtPETgOQu0GXBe8wMzFKK1LY8ofvwzDbj12PFXaIr
gocZDVGoT1soI18s6+ZLLHvqV1cPnAQ3X023gL3t031Xj5yn0SJupCjPFYpXCCBX86pdWFjhDaNN
VV6T6dIvHcieMZi77/E2FR/oUsiHeDWHn/0NVK5e5i1xrURc0AnzxERwyeNZnepx+Oazp5gLeYW8
gY6viE0aD+R738ZNIvu88TozmAt5wV7M0IOoJtVD95nmEnGdeiVzzIW8hA6Ovpy6JiXxHD3MIz+b
/FBemT9zGS++lyrMp6lJRw4meSJoEpYBKoZ+U+6kuIiP0nZz1aS8Cey5WwZ0X7JAe47uHKbLZosG
mtpteuj4W9PtKWT/bz0M/pvN/nfpM5dzAn8kFZpQ2xSzMz+I3BZt0rcDTBRZ0zxB2au84z093g9r
PGdTNe6Xhnb0kbekQuyLp8dpKE1zfg6GKlmZyUdYgov+bQ7HTnrhA6ivsG92zDbUqE+GIR3oKr1k
x1b74f7MZaiCmfKqL7F7oz3+sTB638+7V60B6fjLjVqEcbXTLq/Tsc+TzgYwdZlhbe63apwo0MBt
t6cV6kgmzHu09L/L6+HWZfr184m5DFUZySX6f87OpMlOHIvCv4gITYDY8sZ8pJ0ey8OGcHkACSRm
Mfz6PlmrstpZL4JNL7rbJE9ouLr3u+dgL1sz15hrTafgVzk35Y9dL+5DVMlWzW6iessC5X6YITnO
LNnHYgifnppE3iFLXW1ZSThkp+gATSt0J4kPu17dF4FolkouUuVRBgjhNTjKOdWN/mvXs302izQL
AOzVbBkE6rvDgq7LyxCLfbJwwoezojkPZJKPaxZPC8tyAQMaKHpMu4AP4cNZSCJL2ZowzJbJbg+U
a3WoYY5y3Dcy/PdlpJMcReuiirMgdB9iJHXSMsmDfdujz2PFZBNtGRYRpE54mM6IJFNdhPt054RP
ZI0GFckumtYMPHl3noeyOs95uyurI3wiqw8hsjbElGdzGH8prII9WLuvIVr4QJYmE7bysOJZA5nW
Nflo82bfWeqrcqEMAE9MK1nGE6z9uOz5AWnlXRcl4bNYjg8IMJKVZYGesnzqVErinU0Bwlfl0jbK
La7rLEPn7HocklgcNd+XohM+jSVhfNyU3cCyraP9YWmQYYDP2z57GOETWdKij5u6fMkaUdafDZPz
cC03UpJdmQbh4xkB+sGgsVHzLC7R2yZVaki1D0QWPppQxk2Au8CGYY/aPqUzlBCfhTR37S0+miBQ
BYhW2y4Zmd2SNuUQH3scUPs2F1+sbIHn9mLKnmXwZIWnb1HfanmPWn3hjPZZtWKGpchWB9jMYaac
zu1w7Yj7uGtUfFQtcavgkEdkWcdLAc8pNAG4BEmHfU/3Ihc58wraeeOS6XFlh4qND3kw7KOQhc+q
WbVF21TELIsO9crbNCr6vRPRy9CbicfhlicsKxZxhV7WKw7VnX3RnM+qJWsXy6qLoqyekg/zmJ/R
0ndPuO2FmeLTas60cVXYOc5oyd+go/h9uMb7Dn5fm6zltu61TeB4GRR1ceg1e5b4D1f4ceyaK74y
WURXSnsYR2WQOXqFQv4nPdWfdj3aR4dIbYtI5TiIkI6BOcnYRGkdRGrfVddHh6DECWRtbZYMBRN1
LlA2eqOWZbrue/fnVMS/She6ZZzbBpFcE/RDGrfyDHHmd/ueHf3+7KKGWnowTCybFpfRcb6u2z6X
Z+GjQ90WRmuyOpZBUHQ5B2JCCVPOZF8iU/j0UDIugGApxrxdAXg0OdcfZMyDnWPOfx+Xbksg4h3Z
JavHmJ8lQt5TZZZ630ryoUE6KAN5oW7NxpKKFHX2GR7b6OXa9029mygkFTVrSjjTmmjWQD1Yf7Uo
DuzLGfnCUaOIx3ouG54RUr6eZndbXbzzzX2cKelJw9YomLPQkeSWlKu7RnQRu1L2wheOMg4ORfCb
mzO9waVrrMr6Ixxc7zlJv7Dx+kgTTUSLXJLmODDkMcrJCa5gu1o9hI80DXOshBrMmuk26tIAeZ0D
zI/GfZuXTzXh1hJ1w4oXT/qOPSRyNaccShH7FpJPNPEuTHQhMOgkrNQDVVOf5Wa7J0n4nDX7Q0rK
h5piN5e8xg0Om0AxnimJ+Y86icx7vk79nR/wvBP+6U+w33cCMvZ1AElx+uzzLJ8KqfpjHfXRaTEy
wBnC98Gtwgedko5tdTfHNIub8ouIuzd5zvdFeD7lVAcuGDorKFC4ijxxyW1ajFG0L/Hlg06OCVzr
1PPT5/gtSQKTTj35e9dW5hNOvQpbCFzNS8aHrvpo6nJ+mmMOnfH/frz887f1Gad4nUgMFnrOYCq9
vm8pTG3SgnTtqa5YcNy46d+ovkD/gylLcyf183xq/2E+/Z/8xYKjCsJdU9bUNLysAa6uKgjOBJDb
p67s1zcj7ZAJ/e8f+MKm5LNV68ibteoFNtTQvUMPwLc4UfvOMJ+t6qJyDlsYNWd2loepGf4u2m3n
OeCTVTqZRQfXJIe0QV0eXOtQO5D7fEWET1aFcU0g49+5jFXR9ADrN3fCXbPbF8P6wltUiHaChozL
xh6iE8+FKFiy7VzIPlTF6xhpAvA2WR02PJUU/1Esd+blS1PFu6iFLG+XoKN4cToHx+WZZOljs0/r
Sfg4lSYxaDCCWW8K6ODMgUsnMi9vd81yX1+rX2C7UetmynCB1VcVB3k6rZ28U/F74QDweaplqNHk
0tZz5qCp9mFkUJtLa406Lh1LaNmNeqfUkfDhqmAM1hydkHOmNvZlDMc0d8hr7xuj5xP0X5eIAbRc
ZW3kMqeGMIUqSgWOtvu87+HPc+pfD2+bsAb1OzscAYWFAW7yapmWfVk+n61yWEummrspS+KlPsHd
pEGKMv6x78XZ7y9upgYggZvmrC/EcBnaRUJDA1Yx+57uBeIwJJhheNrNWVcU0YFszqREhv3Op3sL
tsmdHlGIc9mmuimtBmi/m6S5J6H+PC/+dEwlv4/MNExJU0MhP0MCV5wJduTHQjTyukZ5te8E8VEr
sNHl7IpiyOaAv0YzwK+ZRvscPYWPWlla6KirMN1Zq8dTOJE1RevMzjKrz1qNJhnzMc/HLBBr85q1
1l2rMYzvRJwv7MQ+bJUkJcEhtc3Z2rdNurDkvVbh+11T0ieing/sKB+1y2ZBHrT56op9XS7CB6Kk
qBhUhtmcNfPaHNZxY+nGp2bf9uVDURCt5IbOGBNOanci66iOIuT7ROqFr3tFK8eCLsHGS9iqMzuV
EMOHcdC+d/ehqHniNB5chadDffystqE/dHLYdx33saikSqolIMplnaQfITL5Ot7IvnnoQ1GY4pOt
NMa8YcaetM3fWBKs510T0aeihFVQtiJ8zBSa6A8F6e2hs3ee/cLe5WNRJpwqUBvJlMHacDmYtq8v
yzhURzXrnTk5n40KhShVMaox01yS84Cs60XV4c6w3YejbGHJ0m1yzCS4lscg2D5RZ5s7SPFLo+Od
eZvjuNLGZMmQEa2qK2T+6rcV6fTDULDo3h95YQ/zMal4aizsoOmYMT1eLRWf1rjcF+35RNS0GlE/
G3xkDe15OvZBn1ZkvfPwP98IuU9EKYg3E3gHY39UIfrre5ec5mWCayto5vd0ZPbA2oIcuhztvnsW
AvcxKXRkMahRO5f1bc8OU0TqEym2fVIB3Cel2ByuFFIhfabV8LiE8g3X9k467c/ziPuclBJ1y8iI
tHFkmXgI5g7o+8TaYwchoTsRwkt/4vm//1dcSSRggzpGwU6WbPnZkESf5gmrLu1tci+M+vN9nPvS
UBJyWA0bcY9NOj19n3RJTtPAm6NWK30oooFfw5XUuwJl7pc3gwnfuN6KKlu35ofVnT5FBBetfTPJ
y1knBBqssm9dZrj8VLSzSvsCPa37Hu7tGiUo1oAs4YAqYfgTfeM3NA392vdoL0xutEAab3w+wsDz
NCm3rv67G1q6zxSF+/pTVaRK2ibxnLGa1U9FXsL10zW7uAzu01NWtyqc8mHI5JLOm1U/+jon33cN
jA9PxfDicGZKeqSnmk+Gqbd9I7d939OHpzisAkAGrE02qXVIhyJ86Cp2JyP4wibq003l+Nxs2oVN
VuR0PPAyY8Sq1LUVTatwflJxvp3Del/Fk/u0U24jpJYhHpeBklMHTsswjWStdgVB3KedEpIYaEiv
UzbxovmKhAi5OgpF7H1f2FuyfE1cQy2+wgAX8Kd8rfILdUt5Z0P4c+aC+7jTQsTkgoRO2ShW3qTN
LPkhhoNMAbACJ5mJWbBzNnlLWISDhNogGTL3LDTYwFkqZflqD/89Si8cAz77FEUmcFWz9RmJ1vy9
srAQqFtLz6OEBMidv/F8r/3/+y73GaigCey0yWLOkqWmhzVGQ9TKbPBqZpM+VklZnBtknlM5UwZ5
R9xa942cT0jB+J2MVTTQW7jk7WmDZ/YpWPbxEdwnpHrnWLdsjt6CouRpvoXgmXd2kkDQ9ffDea4F
SoshHl6XtU0h79eEct+J4PNRUc+jllM8OomgeyJHa9IReNd/z6Y/h6bcx6PsujnXxMxlyTYjlOAQ
as66Kl7uFOtemKw+BrQqFRWxANZcu3LK025oysfCxjwzi+R3otSXfgL7feirgLVkMciPL5H6hVrR
QY1Qt/jv4fnnSv2nleCt5dL08PQuhj4D8lomGHhQzOtz7aCE2+gJXYLtNS+q/mFetTmMRWvOxJn8
xBtjfv73K7z087zMVlzVZprxlbLQQCVVym9R3n3b9WifGKrYsox2HVwW0AVeTu90vE+1GcTU799E
dxtME8WIKMZUbyD0wd0+WhD9GL8/eQ6BTNoEBYswDN4i9/lNFPvM6LhPCxlb5uip6rEWiPoVxehF
HmT1976h9oJ363J4Oq9b9+yu/m1Y3rJg3LmEfVCormc7jbKkN5MYBHTLiZvkzu34hbnnU9855Utt
1wJbjwHWELfzQcz2074R8ZdtMmylyPHsYlLgDweLBohoH1PCfbgRDR+a00ZV2WTtF27CTHGyD1jj
Pj3FJxK0eZyQWzmt7xMRfIyn6k6s+EKM4qNTqolma8eA3AreTddgQ+Qg2la+NhMJj1A02j7sGntf
gQllM9tscU5uUM1M8yp/DXXrj/se7R2EA1LvGm6U9JYn9qce1HGCteyd3fiF6ehDVDpY1jCaJbmh
B+YniePPa5/va/zgPkEV5G1U2AJDUtj2dWdYeIQnbnTaNyheZIvliXnI8OKdad8o2cFGMxn2yQdx
n5/q4Qmsuzwkt2Tunwo+Xad1nwo193XXIA+XGFnh0XJRB8nDb0VE7nVQvfQxvXOt6YVrxSDw2hyl
4aT5HuCatG+i+OhUxVtZKMnJLZLVB1u3f8nG3oloXnhtn5tSM4MCVI/X5ht9cCq59EO47/7jQ1M9
/LRi1T2PSPmt6debtNGd1NFLL+0tSmIsczXFeLCmOsnxsBh13jWzfV6K5zroEPk+7yTVX6Ta0rXd
10PGfViKrVAM7RWGo9fFk62rVPF63z3WJ6WKdSpDGICZbCCuTaVZtuNWDvdMVl4abe9k29A/MU+V
ZnBhLD6UwQr9tG3debn0yaiyZDMnvWK3ZMq/aJd8kdWy70T2yahJdvPC3fOq6fLXdlaHyJJ9U9vH
okxTJoObMU3yCfe5sVBQDMvj46456HNRdVJUa4Gm46xXrbpCvZ8fJ83v3YVf+Jo+FlUDeSeBoVjw
yfTF1f1paad9okncJ5Kk3JRuqq0Cbchlyo34u52XfbGbjyRpxaI8KAwFkhqko5su22x2Pvp5qP6V
ibZ6yZV0gc4Y/JCETpfhy74v6Z2TMWtMki94MJo6sME2BzPJfXGJjyKF0JmEK/y03VzoeKqjfkGn
JNRH9r24d01cAlblIU105ib9iur6exd1+yAqzr2DchRbFatc2wwLCAAVAUrLU8iDjfu+pk8jwefC
zRUZ6sxV5XaNCm6Okdub0vFxpKWohiQcqibTuv3a8/Z7H8/7RP25DyPVQW5qs9jtBiuSKF2ZIylT
Yl/M5vNHW9c4pmOz3Qxvj8LkHzkv76UVXthTfLO/ThrSA+22WcCrL/mGtvfBhDuvsb64ExmkbJpm
YrdpXJb6EPY6hty+dvu8pbnPIOVOYbOifZ3lQfg1gN6GJnpnhO8rPC11QHpaxBaV5Byaj+2wnLlK
7rXThtif/pDM8SWe5oEMEDJLmmxt2+bbXAnyrm8m9b5wCb/s2gh8oScJjVAhN26zbV6/1tq8Yors
Yr+4r/PUs47kFG3GWdIY9Uq0MXmowm66M93/GeI/DI4PIMVjqJdlrm0GZW9zjBfTnXkj1nNRr/TA
QuEORdeQPKVqHD9ukdwuM+bwtzmYx88oCxSfGc73/Ahf8/xSuTL6tvRIcUS0L+0FGpXjAQ46ND8x
EvbHQg3ReRtCuy8C8AEnXk7QBMS431B8OsKwr0r7pWL7LhM+37RytYZihnaqnLZUm/ZSjff6Af85
ff406M8z9V8nqd4EDCto02QqwBZ8UKChj1BmnOKrBibTHka4w4QHojuov8H16wrkNWgPQZAvB5cU
4jRUAlnBcNTBkdWS6hQtHcMHXlOS5YVTl7Jw5FhB1uQSo5P889TJ+DWa1NFIrpKkP+Z0xYehz1GN
5YL+NU95eQ5Z2L/qGcrLRg3LA9QKmyzvunv1ixf2Ph+6ygdV6W7AcEbmRz8nGZn2GchwHyaP4ZEy
2XZoEJYI8rZz45KyMYn31TZ9pEuNzo1JgfeGeczraP5c7QSZuY9zJfAtwf0A3Ul5VBzR/PhFBuE+
eJz7MFdTwUwyD4Mq65b+fVLm8NXK7+wYL3xIn+Sq4oDVaCIss1bPVTrKXl/g3rOvWZ77KJdhS2zb
uq2zLej4qyVuFgio7HRd4T7NBUwpTPIyUVmk49cRIUBN6n0xrM9y5WThpoYYVwYu8u886D9uVOyb
gj7K1TrYvwZKqQxD/yYOkNGMzbLPEheeab9vRUarRsDHSGUF7iTpalAeawu9LwHhM1wg0WkcmDm4
CR18rUZkfNAns3OD9vWtitEEa7GNwY2v6hMrmkzU+8g27pNbqi5FVTS4yo/9oF8tVj10hkdvdsUK
Prs1BGsdldKVQH6H18Qal+qh3VdKZT67NeVLCDGEtsgsK5fj1FpYJhTbrusO8zEtbgtRwL8M1U6q
8hN6INeDMXZXroD5lJblcKQLkI3NTB0sp4blMkU32Ps9Y858TmsbW7ktWEU3ZK3Gh1Bu29H0bF+J
GeYLv6+htZFzPZVU3sZNdK8MCjNXYpJ9+BrM3H5/uilXKE3DZuzWi8UdGh3ydCpdsCuTx3xBK9v0
tJohEHkbaFIdBrodl67cx/UxX2pqLeKBxtEqb0HTyFSL+GvYjuMdWuHPBxHzxaaGHno+cAGWNxXw
8nUe8K9BNHY7Z6N3+5YjrTtJIBsQlfp93vD5VIfbve6r53nx/+Ef83kpWdY9pKfz6IamSnGOBS9v
IKi6Y9Nyt++z+thU19KgWkoS3cZlokfasfVDsvTJX/+9nP65VP7pF3jlWL5tHSdlHd/6eGDxV/Qe
xO/nOiFpuSl6G2Ejcog4RONcl1dvhO1hzzTQ9f1aCvd2hNHsjxGGEPVZhFD3zOuan0M9zO9ilpMn
gWD1DNMv8pGapLq4aEsOExSiH9ASAHvsDd60//0jXpg/vlRRWDoqXFeFt5Cb9jXEyviroYkg5bLv
8dHvyxb63EBn8ii8iTn/3AXNe4oQdd+jvf2GBpgyz7HMLajpettktxyKKLkXqb80O739xsoEQnXd
Et6gzmHQ9tlF24FFPX1HlbO7AgPmOxCOLISz1jKFSFYU6xc5yfUU1+W9tNzzLPzT7PQy8Q2Bt6GF
r9RNoSb+ruqK5UFj8ywO3ZQM/EDaHmJDkWD39CmfP+mf/p63WaD4Oblm68LbnMjkiJ7W9VLyoDpC
0kSdLcKU73e++/MD//CHfECL0K0a9Yz6EKsn6t43Qur+0PaWHmXdm0MDFfJ05WHzvjCQMj3CMZKh
xY02E77g0MOtIHnmblkfioeo0uKTCpfiQ1WtyVugX0OTis5xrEdDQG5sM8p/cKB/DmrfSlKXT3oM
igsUuOYPNQRVHibbl0NKChtlSBt83LQoTk3ZVBeDhpq+TiV39JKsdr10PLAfa94Ej00djXMaxlyn
Ta2GTwWDJeedwXlhbDz2xMJjuFZdvt3sZKGkSO1yihW/kyx94Qv7EBnvXY/cRRXdNFb1BUIE+hwa
0ZxM1bfvBrXqOxWqf67Df/rC3q5RroPubNLiaIA+MXlozdzB8AO8RDrDgugExsl+glRB9x3NEeGp
YuVPyiqRUrPWqUIh5DKUq7yDJbywQf4fzSM6WhXghm9Ds/0YoEqT5gZDu+tz+UBP0DXQ/hM9u4kp
+rqYtB7GO/v6C9/K53l4UFQ6qhG8k8AuqbOqPxAyh2m8CXnoSbLtm3C+FBCM0iNF847hU1X8EOTj
xcY7eW32f/TfUHSQHo7pDWsp/tXGMj/3UKv++78H/3lN/GmWeVv8NK2Q55qouIV1kvwVk3G5cR2Z
R6Hj5jQURXOeW7neYiHnXQlS5hOBPXFr5KpO3DTSrzeBqXqEp2K+60rFfGkwWnZruY1G3LpE9Ddl
LU17RZP3/z1aL6wDXxxsbSJO1pDzm90Wa9O+QURSzJJ9/O/Ho83lhSM39g4QJLzbWiFlfGtIVBbi
UGrow/aHhvBAsDSB0Al5t80uGn4o5LETm+pNL1AaYHoOICakJAvzPt0qnAdtCms7q6M3BYqLrj70
A51cCV/0SKJstzXDSqtDEPNa/DX+swTTcUEZ9VcxdUmxpCgjTNtrHVVh8R1iBhVSU0sB4wiatpvR
9jVTc33q14RdCqioB6eBNDgsFjepq0GjrzyVHArHY971F5TxH1m1algRWhg6u9aG5CBMGR4h3whh
OFriAE5GtMBdu0CGjzW0Bd9SRXJxJJsq53TKq/IMweRfhQq2H/mzxE49jTrtSDJ+yuMlf90UdfTF
JMv01JWWnMsYqujzlhv9ax3WvknrJarzpx7yGZ+NlCS4lOjSrp/iacD0SAdEfwaTXOkgrTjtnhJV
9cfBEJ1CnQXfeK2cPPZTaHDX5d2joqqEE3PXplVUv2+rTTwm+A0QjC7H5VAPND9GQaUPlZ7M27hf
YM/I+i4+t/icbwgkZtzrpM6X5pCHNnyCRnz+FOSxutaToUE6QQv8UG1QBL5u1cLa98Cx4dFemuRz
oCHpJuMiYkdu2EdRKPI9F+xXtFbNrdWq/ytMZNGkaEci6gB+rDqC4A6Pph2GYy/G6axlMQABUUGO
ZHIMQcHeDe1f7VAzeIDUJVxO+zJh03UuN0aekmABhF+6uZuvus8X/rFr2i4+BY3Fv5/WcHnOQwtb
HVwcmWunIvqAD9DgLa0GXP/QzgWEYdoZ2Z8xVbDm03/lhZyhPDZUyVqesG02ejwEtpb2kUr805Sr
xh22viBvlCmIONToqDrnRWPgpTvNYgqO4zA3xcNY1ap8ssvUnxXm+2O9wgFx4u0Ai7u4jY92UDwN
cSmxR1ubvn0bV7Im53DoYnK2CePRWYdL0ufH1mzICaRIojftk42DSb4Ku7wr/7JdF5GnRtJtjNIc
kSM52NJWXYU36ergguQh2+xBWZSSbpGwU31m6zD3ZzTQFvybG53a3gS5hS+MArbffmZurWY4gzWc
zV3KULFwadU6Zx8ZIzV/XFCYUt/VVlD1SNWA/6vBmIRv4WJDgnTFxwjPpQptdOZDn8jrbPNeHizJ
AZilLYGLzsENayJf5TZOii8x2Nj+DNIdujyywT84bqYJIEowL2LM38IDAnJegL2j+Vx2rVA/IfI1
oJaHy5krnlqOiXiRk3PRrWlaDZe31ijkG9piQpV7hMGse1PJqTjpPshR1O2KzsXpkMxz9KnmnLdf
uhXWkW+lMCEiFiKxPMVEW37drIiXX5qVgUO35aw6CLovQfHADaQYjrTUunwYo7Idf/Kk1/yVJLoa
v1R9ssgr56EKPhZGtAggmyFeJIgMzcVBxnOb/4V/Zac3bRduJE5nHkj7WsVkmC6QXIymkzADsR/q
WCzTq5hiXkMW2ATxqWPR2n6CvtYU4qZZl5jHsMlILm01Jd2rjRdjeU20Nt1nsklmXq2iHQp6cH1H
piKFSRePHmJIENgffa6f+0kadJVcNIU2ybVezFpkLZBLeo3KBJE7OO6l3h6WxLi5OFRh2KjjSBbx
vLtONHCf7BY147mdupY/MuxGa3hqVJPrW6XQUvXJiSiCAlBkk4il1s65KFK00gHbqbFXmIcFv0m/
7dF71JzyJB/CBzQsh/UXm69DfCthM3lWfRnWl3rG/x8i5FuTn6AGKru3OYNFVZ1qWrHmijBmnc0x
tI7UVzQcqsWet0RCUn2t8WFeB5FANRAOs5OJLjiI0DdAE6XGh7mZZvszhstndGUNWiNTBeGKIh36
qO+P7VDV9MfWu2C6GArxOp32fezWNCrD4FgMVAXmQEzTTd8aFi/kja1tZWFdjkbpAjpTlHQF0lQR
0khDnWiypRttcEAloVH53+jknYN3cUfpdLNQ5lkuwtSxfKQVdfK7bhilH0dIGtmzjviYf+a0n9kr
E4tufCc0JukvxwIXP5Qo33YkbQNGxd+CsLG/8k0EJBusW2wagvjvfsbOubVMuYPB5qeYqYGeGwVs
+lU1kmh5nDuOy1Fau0JW36ZxypPXktZD+WXBQnBlKuJ5yD/KVeXBWeczi84sXpfiUaGBIDh0fKVh
eTRMcEjvBXNwqfqpC7MZVWz1DbkjVnfoXnJUD8dcsQR5FoLDhHyHEx5RR/whU1XH58UxrIdcoBQ0
p8yynsQnFtGwelQMtt/qsEGRw/3YTDdU37QN9fht3FQQ43q26vWjbGRVfuANKJGfU6342hx7GURT
eI4URz7pNI4tlY9QkDP9W6YDMpRXAz08OR/QSzp216nsFl5c2yRX608DXB3Hg4KDXH5C42diVCrr
qA2XNNqMCiMII6PrWKQjawP3yGSn8tQmuYhx2ub5ACHcqB/7kJ7ABURyOJbcho24xJMbpy+DgpBO
eJnhiAA5zlWAlPuqp7Ab10M0ORTLzZqjESyVqy1clEaWBtKhDUgtl7yWzVBdcvQFFPSookQG9ob0
/MTfMgfxwPnAlyTqvmljp7ZNeUVLdWvKZ1Gpg1C0Nltayzmu0Lvk2i06SjfauDwkqEmSi7YBvJSg
Vsd1+ACRybW6xoGl7ldI2ii+zEwF7aVE6kkewy3q58MQG42AaVFDGaozbeK8qFGUcZE9Rdpt66WO
5op9CfLSDqdlkuKX3mJLf8bG8eraLjBsGZlgh3pU9g0LlpCkUUW1uMBFuZBZUjCywMgtlMt6DTfK
bxKq1yvO69lU57wPHPloeVVspygJ8lBfCrZUweM6BI5+l4aRKzTbhL5I+NTqExS4h9AdEgeXvleq
JJS9apYVWkEHZOkYaKJuzt8UprDoGjfOdWiA4OtDMPX2VMwT5GrbCQqHDhoClwRhVP8VZVyAa/jJ
fJAPfZXMXZKWdknik+QS5FO6wRbBPsyILLFrKK2mNIEC5lsJBst2KaKqWdjLWo2MvaNbtBTBmcek
W24mapR+G9ABEnYCBmMI17B0KTQ6Ym6T8u8i4F1/lSq+USmah5JBYAo7bNJ8mdsE6mTdsFXqqOOV
yYeQDr3E/zbYYEgDZOHU39Wao/9ic2VQ3hBZR/zz2OPkegLkZ9i7vN1I9eBGiQkYgU9AYWPU4Wgu
8CLv8CayEtt0xfdbqrdbFMLvdDDqB4pOOAx1vl0L2Cv+iuOhnIZ0dta1bzh0uafHuC1X/cTRlhQ+
rQuSu+9XDgz3Ck7RqDJ1dRlCnrrm63qGJcPQ/EwoDcJzXYxEfhFTPM3vwwmg9/u8MH3+XeNdEe9U
cbyVX/MxhmU6gOGtjJ42k+gGrZN1PRL8MhLZtCS1QnPFIFas335wCz0gY6vWtCEiLh4k8tvn/3F0
HcuR40rwixgBGtBcadpIavnVmAtD4wAaEIYgQeDrX+rddndiZ0bdAKoqMytzPCQUT/BvUsM5mfZi
xVtxTONTn28sQkc5E6RcQtYwVAKSkW4vSwQR05wg47EhgzDR2yb1oFwHYqKn6jLP43yuihKl2hZ9
WfHGVEuUojkLtPjTw4It1U2+K0ce893R4Zocgco6gc/1OYhsfCtGwRCyPBWY405ylNlQ1o5sRNyy
0iyK19NYCv2Y9NMs43rLEf6L+hyZZMUXF7Ex3OBYyjfZjMr7Gv89grhqpnx7WVEg8PxBSNubo2br
sLSpN4f6Q3sfveQhw/QuYLN3v6BNtwEvWmIC8LosYu84tfA/LWBr6a5riSa6xiqZJ4+x1SXI2L6i
FXvIEQaYoWXYZbl1+I3nywQjg+OdF6pyx01XsdLPTva+aOdtnskLGoWBYJVy8padIkHy4nWr0K2c
FpNv5YupFHfndSv6h6y0WBuuKDuj5WITVk/IVIkzJNhp/BTQBopOJThXsjPYMV71daeSKo2O+gvf
4/Ee3YZt1Pu/1Y22+OVgtfDh8qT8i+EUj9mp8gJGw3vSH1urYDX6xyOiqRlAJZ7sCq+ZvjFlz7Kl
weOT7r4bHRZ49DnbgGToK0Ogs+4w4FdT2WZbKtw7V5w524KRtZq1URbKFEkAm0m2Z1qtLnlGmG30
Y9CuhFyGYTIom9Qvw1R+YDKGn8g2KWQIIoEK2bRFM0Ymj+AaBWg1oy3PFgvzLlvZGz9S8rmmueaq
OcZoTPo22VUUF7UYsQnwXcdZ5NooPZZtQuS46/ebPtyIwBbbo5PdQHeROenWg/XqZzmo0nUTbgR9
LfFDbHeVLhydG1A+th218ludraWcaxHlX9F1C1xxE4y7at4/JTY04rMvvxJ5muKITPSBR1bkBrNr
NPkucMSiuLoyyZHRWisYK57ziVN+84dJ04tDCumG4HJYqvDaMgG6ZQ1gJugb0n0m8yBgi5lUcAHc
UEl7ktaFmSTKIzCCu3z+Si3N4MzYlW6j7ZKyNGnNRI4fgyujc5Ek2dOy+ShqowP/Duw9/auxVa1O
dtTjDWclv8/KqQIJZX3U2F2lV5H6/X08cvm2FXQ6aviZVRjXAGTaOgZb5GsCuyBZvedZdoCGWNTf
dFxTB2gdkhNtjlAfrMpfyh0jFloS2NDFGAvPA15aSNFChhU+Nz2vqcELf/QhvRukMPe4XWvcSETp
AOiuwnWCtUaT22DRfbv9QolFg3IYBH37UjRQUZvzqHbWxjSslzWl/blgvbsbBzxQZbzLRglJb3EM
wCbmakTDBmFcmfUG7veBdMVq4hqefFNTJqlrkHkoz/ueqR/rvuLRgrNYO/ZF3MGLKkeLsBR1Wrpv
xlYTxrIMjZPFyB3mlXR8xJuxJUVoJpu7upSIMvUpAA+EkX+kfLc4chC+46Houwj4SYLPIOpPdiIG
E5O0Vx8dvxHOmaNrZBjYRIG/zyCno4mPtcfnz5J4bcRk9T3S7RNMAdn2T+s8/k/NeD6yIdp/zHJ1
jc5M/oz4tvG/MR37K8IW+7ux1AveE73WaaTzRowx6/yQwr0lzgXroBpH28QrHV2waby1Xo9o6RCI
YX9ufixr1UM+PUIn8o6tMbBNecpOJUKLL5NCEwjh3RGyhkaih2kfxmYP7dEZGq/8PkF+hKopnoYz
k3uOfN00tbw7+qwUsK+ix69MGzTAGG6zZz3JAeN/cai/EE+Sy5pF/jXD4udZsmKfsPIQ8KGxgbZs
1KSbU61+L7sr77c8X9/YoRKc/GQAmZIDSeY4DCdNGXy3R5Vd6MhEB7NsHHQjlss8GB8aX1l3EpGe
eE10z/+yWQxPY5Wy79JNeZ3skRBdymP5MS/94U+TGNf8biByOg3C5lsbZ/PyRhlTLyqb6Wcfq+Ef
8twiREvlaMyqsvwvyChKb1jD5U+7WfqrS3gV1QecJ1ospqMH8NMmzwNIoE+Ld1Bf8gCYqx05688j
7ZF4mKmZ8CYMvb/0Vcx4J0kUubog0xi3SkoKcGvdvQF0NG5LO6F8dX3offxjFQfqcj3MntzHWRHs
R0ItLPcrukdDN2OOWTtM61lWr6Hij2ko2C2N82lDeGsxA0QS/jchXvzIoTe45RHM3vDdYUTEWLkD
T0CdjDpblOYNLmrw+DQbok7+9cM4qYagh3pkY3LkkJRaRIkXU1ifWYwW04Zxu/NbgsSvJS41ewQb
pqbHgPaXdZPN2BN8OZeqDQwZvvjbo79oSpT6zzw/iit0fvKU5JH511tiAjBP199B28uLekGvShuc
jpE1M0F6WZNAdP6UFg7XyO1fQWZFTGECMJvI0VNy0MLUpqgqGMOuhRLY4xxTfZ0LVL9OiFR/mZKr
AR2koC880Wt+i4wt/5BiWHiTI9oKMx5CjH8QlRU4xWAASAdBDNqUAt+q7ObS25/o8dZviH3r/0pt
UlrHZcSSJncZWmO+LTvU4AemzMbv1b7hsqzk+yDd9ohHIf40mru/BrTcsyuxPFgTMuFMRi7Ym3NV
fuc447/z2dJfaNmKbwsRBWYytuzRvYf7+T/eo3+rE5X5sWXokx73sPLQZEda3cdsTfCY2zV5nSy6
t5rg/PM67DO7T9CB8EaPS7Ke+mMNy4mt2S6veSzFnY6/IJACf1hV47dYLPpOAVBj1nxuUmxCFN+Q
0p3NLaMbhMYJlgxoszlkED5aSiZ4hRYKC2nP61HgZSszvH/PIWx99P1AV3dHzWG7CeZ2eRvIAcQV
3kdT1UHgYd9gkwgXfZIdJUUUTc+qlwCu9QLEA7MZHkXSAxgqZ/mgLSG6KRYfQZmr8V5wqfPkG2eq
egrJId9lDFexNhS2N02GxB/TWt2vYUM5OFb9NudZ+G0tjNgOUq5ZF3mxvKaIIf8ZSVGcpSntcL/p
FO0f1dm0Xrwbho88DOneEsyzLw5mmn/HMM3TBRK7sDXmALR3ygXWNrEQMYsfM+TQT1i+Wh5Vga2d
rqeSmw6YRb43C2YQdseAym8X/B/VXQKJ0XJOizgf2yw3Et8TGTRrjpIY1eU5NMYNJwXHzAHNh22t
ydKXynl8ofi9ua4LvoQnIqBdriWKBcI80gMlS8Isc7l3bHSfA11XU2s/g8/IdVaeSWYsABTv0YRn
q4MKeR8mVwCcZbzlSGQO3ZAeTN4NYcZNnSDVSK743Fje0dSO16ECw+cWG5Nrgo/uM9ocoPcZjcmt
SrGZcOqJWv21mCaZXZcqK76bTe7Tc5EPiGDfprDgQqCy5foK8IBPnSkAkF1CdOx5k22ivO/54bFZ
gpwSwNr5vsdP6L28xZSwW96U+0EGjHDj7tpep1/1N+llVV2YZdO3bCBcvVQ25tFL4ePEN2jQ5XGO
VgWP9skX8fO2L+PnZAMGaTp4wJmwdJnArcRZ/HvmBToQ2PysrIutggibGJNut4xk1GKm3cnRDnoo
ntQY7b+M3QY4dE2y6jDhAVjBao+aEQTF50+6j2lbhG1McNT9ztslR2dgMJjJU1k5fjZYtyzqaaDR
77AXxQ2IRJmffar99Su4cvydKkNed8MEZiHTiwdFNqGfC56SKyDIZz679ClGGOUdnOHwyUovsVtp
kr4A2LgInp6X9YBkdRk29kNVsx9rEqf7VeR2zJpkONg5JHCw/24RSNARvRo0+NI9qGzMMKW7Y9Et
PSgj56iI1Tet1qRq0fUaCe263NRZ+31CSd4wmNVqSspOAqisaiFjBITsGVe3JC5HW6/oLEWdpcK+
8gWGD3hdnDjLeA5/eLqBFZ45DF4fVbIb21UV1n3vqMbTD5S3RHdBh2X98gyK0KyRRMNwpLZ0yHh7
5EHuHdLlq/Ey5aTMG6CjqTjBjkm4diH5UDWOYZE/X10OzsPnXtb5AMSmjonDi5pmS/VIy+hooqwc
fh/pNO2YMQayn0ZiZIFUyAM9D/HslCdLNdZRhSwUTA4w4asZl8Jew6K8bhfpeVnPMzIMW6EhYYOF
u5quxZbmT8CtaTvOKXss+wznJBmKj9wmwKtKjLk1rC968cEiC1/k6ahmtHpj9f9YrmycWgq68etH
gQikdtXGdO3i1J7TZQmkFms6dwel4ke/cXtK3Iahn68CPMtemdfNSP+Tko1is16AQGicQcvdbcOA
lyApaUmeOdzl3+cQJnhw9Wp6jSbEMT3qEnEyGNYdjD4kqAnf0T46gI5CoqzOEjHLaYOLVyz1quAe
X4NK86+Sab+1wPRRB5IN+F9tFVH2SthcfLKKT8u/kCo31hgvgRYQJfEhLcjJve9NOibNsmQL9Lg9
j8Kzzlk/nY2Mdo0O2VYP0Orb536DeVqXL0NZtgNEa7Y9imoKjek1ez2w2bE3Hh4L72DWzF8VFx6h
KWM8Xugcj2fUeVQmpsWdAC6GJSdMjV/Mws6fBoczBbM6P9N7rh1f7/xQ5AqEGnCGy8YqcXTz6OdP
DbC7Y7Ifvrss33/AEtb/8Rhs7gDA49Sl/niHexN2BWcs65SnqdfZ04bR5oqrNbjWp5mem8VgYQnT
zVyksC5Ko/U9lpnNz7mQs7p+SeR9A3LAPS4ZdAH3ILCW6qc/Qgw2zqD7xoNhxF+ljP9tAk/YyZE9
fh8Z2DE26PgK5UJ+v7m4R8Coouv5CP2ADh1kzF+bG5wCVh4x5DOpKkAM5xpzb4+kVpoD+NuxK/Je
OveU9DRrBc2m/YIGQdZj4jl6Cm3/VPJY9xvSVpekW3IW7icktF1LnZoH6wQ9c1IifBiwHHzQSo80
pRaRvsdV4osGQAof3asoVhQ4dHPDWosjM4AdAJcixBGLEmfI65M/XINUqfcI5Iwdxv3fjv2fAU/9
PtWSDf2Hn/VR4HithWxZZHY8PE7bG42O4Z/IKjTBFI7vFFkKGViWgg3upuyi5UXacno7Ig6SE0tj
/x0obSjGaxgAYB4ZiGBdLne9qOJXH6VwSOQR6XaVyC4m4MpGvDF46FJ0hmnJiy5NCLsLaltOLsUf
HxPLT+sggflVE4qMAMlTL0XJT4CFFatdsQ+63YCsvU5ThUkMNpug3g3pb2qQaHn36bCf+zjptjeU
oqpEs6hVmYRTP8DhD5wV6xu5V8nFFcv+URzbNjfW4A3Bxklxc6JQl9T3SwZuZ8ifMIGB7wZp1iwz
NQABepb+WOdhP1nB2AuUA2Vr88K1h6Lu2xatvk1AOb/qIpqfBOJSGsCc8sKLPvrAbYdclMBDvwYa
Fp+33pDOrQAQUAvZeU63CTdo6DGWlAhEa4QYcC9FWNDCeex75I5/xrHG+iUtJUa3YXs0AnrPskff
28Sgti7JCgyAGDbctnRJakCiB0ZOC7PEw2SmRsIVPJerLG290K87VCFtkmKVih4FvQjZH5csBhm7
LN4/YNjwpwM34nmn0XCBJIle51mWJxuJcIbryPxgZ1p1ix5/L1hla/C/YilLmX6oNzkhatXLwbey
OqrnaaTkww0yaUFMkieAuvOjGkT8G4c9bUPGZZOme9+3hyRgOVjCaplyUvdL6Lt+2sfPlAEzTAVh
l3WIeVuwsOIVj6JPyM16AJrDZ+xzcUZsannaS+ixcC6yPwVWDzfehRTwYDsiJPuFF4M9AZEGLdof
R5uaYjsX1hdRPfT7L1jtAZoZt3DVMvuDhvuvZi5/xZouApJhK/B4jOCsHHD6d8JIcQbtm7RDdFTX
sjLR4+r0Z66k6ibNwa6wvkLCJ6g9jCAjquVYZO9AFtYzQKvpjlAsrUF0qFHI/fg3yay8AIfMX2Zj
39diHj5mkiOWbUMPgA2ltYc92zTdwzm1fI3noWiDAR5xivJK1BM3VVJL6UXtbUHafol/Y69sxee5
0zZURkC/wn1edAu2dk0DJctSV47uruFQT3AUe6wutHqCrEkflj0f0fAjGeEi9sndkh5wCi3Ikmcd
Q7Zjs/HARXp2dkMhnPIIfMyz9iNhD2JbkzQ6+RyrVUClrGWB4gIIun/bQ3UsF7Rt/ngDlDpKkFXe
ZNV/fN2z33Tykj8RfhS6k3Hpzb/Bp8FO9eEmqlq+cp3cQgU75c9y0ETe4ePGujpNoCQAzW0Uf0pg
FZ8+BCOmNmO7SL75NA76LpliAboxtY7r1worZQZlb49RJcmsY/dftRmu/5aRy7WvFzXEBnJe/AK6
DRheuhru0xtvtmxkwHR9XP3c7IweOitK9gj6c4o7sy/9/7cRxy4prH3nbhtE7dbSRF2/69E3AHUL
tJaZhXQcFREhs9CQKpnwT6+nDJxXH2X5/DiwXn9goFTokWY8N6IZ5uA/CLzBzUs1lI6fYGwVk6aa
tboBVEkgZ5j6Sf3bod5b3tVI/fIaw/DfNNWAwn8g/cOZsR5wWccHuSotmiqGwybmTtBYWY2yvCxP
i7UBnzQLQGvryQOwbmYXG1ANaQbJzF1VpZl/wL5nz77bSPryCd0WGT68o0HVYcuU+xgWjcOUJKCe
4i71LvkB4rWMnyeALOwfh/3fv62AEhsWcxCqD+1OSYlpVgJhuEqzxWkDpClEz2h9LOvWkkfvlcMp
gf9tNnFNIEwYiqlHbDalCM+OtmFBopsdgBtbusPZuSl5uR1vloOcaYcVqqeoLiSEvtDSSnsI0L6k
J9u/2Cko+DrweTKjD8fMERe05j2kD6j71nTILo627xONFve3AqRUJjDOMweSupMNXq5Ho1HWgSmj
PA0g/9ZDsW/pGIERhz9IWkZXofhainZUkJvdzQkkRxPIeIQN3CpPRXyB3sf462qiVci2WEU5P66H
OapzwcdS6SvioxjaIoTuhp/ZvgnWOJJiW5YtG5imVgi44P7HAW2lLwciEZRuj7XY8h5mGYhfh29q
HOgjgjyqDaR1AoUGyfAJ7TXtIRhQdRSx42GN0yIV95hJMe3WSwKztD/UU0rXU7rnQ4D8h0tAFvdY
7GXSnI5hBwa2EZbPNw0+bP4NAmsJ31Y8WPTfGFsCYjIfZjeQC8EaaCbQKxTQyoHbmvCztzYRQxl3
Ic6XBbMTt5GFg2mII6ANZ4Evk81XvCcY4BBzJ5PwnbC9UG262nKYXkEWeCcfS5IUgrRwH9HhVx6z
/Pici41PYLh9Pv86gAhs+jSkKeMnVQ6HVs2a0KBvLIDAht90jq3iA/CAOIev3flXFZA1CAJ+t7oB
H8owGcFOkmApdMR+Qg3nxOQf8P6p6HD75nJvS+vNDar0ebnFFKOZPKGWFiWSfzeK+cSneCfwSYtZ
/cJlHrMbscmga+1Sl53i0XLc/gkRrc0eryX8R2z1j3EyfO7ofw4LnovTcm2QnFkJdlYZC/Nrn68o
14EgxgqPST5eQW4J+jaVw9Y/OTLv9hYpqFPvYFSB9LR+NaKFZp12SJqn6E12Xf7h1ThV9ZGOGleU
oa1Ay6ht9CHwZssOP/+8dQOk0TP258u0i3MStsc+A6DzSVnI1U8ovpI/Oj1CCWgBBCpgbVdmDxQk
NWYOUBvpuc8NBFexrObXUg0VEsSOnOR5u88kMbATyObvHCKb7anCeOEbEKOFvnGJ6OGTT3F/O1WB
BK7T7QgqaTSHpPjDSevSrorJsdaYH8KTl9IFWe9Y8AjNOAJ/fY6geqEnUMwIZhlTTz0akkPf60Rv
R9P3c88v8IzjYCW5R14OLg+2OWVyvGoWuewbcTk5PgnirePWbxjIAY7u/uNI4t2gOYZt4489ruTZ
OijWUpYX1yq1gP0otKVNMs0I+CkTgqsEIGPERR8KINgVUjSaCnUstFJCBVDTwAtY6OMAJO/9RIES
qTma4UA/zs9rVur8aUW3i6aF2+0AWziKu2kainDNseN+hXw9/02rg/AOgg3yPcmL/Y3hm4X1oNMe
nq0ihxq0IObVQCNQ/MmBzf/qe9yWyzEtbmnhgwBksCBoBa8F2PfsDqKE/SUbMg+QXywlwpYo2R/d
FI3T/ThxiW4jFdtnpqr0eCRHpX6Cyzv+iL4QU1Opnme13LIMrB7DnkgE9Wrjqn4vm3EfuUDhQJIK
YEb844ZOGFQTvixWDyGab2ou825hYj/TsjhGeM07wBDk6yLLpAIb4pX5yZ0N2LkCnY5asStWAApN
po9k3eXfGUThHzggy/AWMqp/+ghrBy8jopD6e2OmCB7DPtqrUw+G3HQQTgbVVssq0Ji4lC+P1MMO
rVkGgCgn7HyN0WsOfQeWvcJkfoGS+9IZf8H1a30ccgOif3AFym5ixPRgYtiYNm7YoICjPq0kIrzK
dEJBpaR/AoCLXa8aetdp/YdsKRZ3HFIWNFuk2qqpXagX8TlSJkq+E9lL/YFbVbiv/QcAXE4jQPSp
Aoxtanxxovi7Vmr6NcRSxzhDYeMn+HCq/B4aMpTqYcXeV15NumhCFCcXCJTGFbuVABbsKtXLnica
4KaBVGF4ZonM2CuAqvwVEOzE/uQrZgqyjft3Ce/GF6yYHksT53gfsDK1rXj7o22OXhnerpesP1jR
FMVOyy4/+ATZaaGjbLh3s0rnb1OmFjyXjEf04jCAFZeqBGR0KnLAIycovIatZcRBoiJ8id0dyjQ0
PsU8Ev+m8auHqZE3k+FdKrKl9GuH9AHYbaSM6eRdHAB3j/OciJC2Exb3nplFikCXQZWEcxWEEw1H
SC3gWZdUEK7UMIYv5BP3E+9/znQe6QMAob0vm1z1ZVYDRAq6S3Ve0FvJ0Bo/IZvKXIUc0gwktNF4
l7axWu9s6d27WoNG2DBNVl5XWoB1kKA4z8Jv7FoIvPSX3W+rQxgjBHwgOPAO3Su/Iv0c8lEyvUlU
JYjal8zjx2MKQOV3GjaZda5SGf4au9tN68KAnyIf4ICab/3yVh2ueCdVXn1LNE5ygzg3Ev3zh+L4
Z7r0fxObmp8l2Qt5OsBg7TXv1cG6OQA6biK0ZfnvBG9fxOutgsvIa+lyGrpd8FV/ZNjsj04zvE36
PwvajOJbUHR/MSyZ7yO0Oq+rKjU0KJPB9zX31INj2LaiJlE2rgCOC7/i1G/zovlzppeZPO0xdKgP
c2+jByWgaEHlXPyjQsh8AnX2OE2P2nJwKlB+YuFK8HnuaBFx+ADMNlCw5TFL3xfo5q4ytjl7XoTh
jcOUUCsM03vtaF5dzAJ9575E+jvig9aqnlnCn1QM651nileRt2G08gcmEwYBgM7QdUmAOMttErNB
5hgSjWbolqaRN6TMDjxiS1LBFiY9ErxRJQ8/ch/LBrLldfuSyyfP87oS9iL20ci3EoGe49XwWX/1
/rgqdfAp4CW/p/T1yO0A7XUCgd+Zo/sXti56H6B9AVb5homkkp02yf6YJQu9MdXra4V+AUKLKkrS
VyhajqzFsLWuH2FOIK8sXC7m90H1ZOkGdkCxE4ODASLo+pU9EqQjPE0xWSgYhmmdTsz1orwsaqfD
A0R8IwDiXdv+HyiF0f7Q1azke4+MaFqjkbL4BoJYbz0A2ewEDbwtAT3uG35xtVKfDYTyHIUIHNOl
knZ31xnK3tdxS6bkpBLVzy2oYc+e49CD6uYRxJiPAmQYDGZEjNm8TmVC3GuINhx7NTFrsSWBykdv
ILjxQyxDAqHiiFuFTXm65vXSB6tvKSzzxSWbAg8gWCy0nMDIw3mVkTjN0PhctcNTUY/Yt9gbNKr2
cUXm9Z0pYcmzSMleqmKVd3ZPkK5bRTnUQJGHesqAa6EdRbrpjYH/auQWIUlTmz5Nv6Oj8HlTRJlM
r1mg4d+ocIveXZiH23wk+ueKlRNWjxIJZw3Gdedv1lY59BUoHbYBEQvln/IkHu83sEOuEzparw4u
h/hralk80/7LCjfa0u3Rz2r4ZapcnYvDEuwn2fQgF0j4qTlVLhRwFwxokpvlC+W5A5bZA8fpeThn
CDTd/5YVpUWT7S5emm2wyxUyBPOqZZRx9Js+81VLJUpXAxmY48/7FqBCwE20GNUK8g/SCdEIK5Op
wx+uM9ANOk/vUx2p6roKbeYW62DIt+snzOC/caq3nyx420HnhXWELO+l6VQsMNtns0j2U8JWhYYw
Op6o3svTyMbJN/u2wRLMxnisWqmJPeuwyj/osKZup5N7oFksTtiY3NoD7d3DxoBrSuwc/HSVHHEg
1QQjpKBkm61WPMdjr8R5Hvz0BGpEXHh8iCcdDWmHtywB53j4/WTQC9VjFaoLVaN/xqdstw4t4ayg
JsmJbTDhQl2aKnbaGPiCF4ViY/AFIur5jRzICMoqtbWQVMDM9WAbxKqZqaDollNhAAsGh3qxrhk4
EWluGQ3sB1XZkfw3mtjG2dlhiyj5bsw4IHRgdPNDshL6lvC8/NZD+cYa7Bj1e11GIIkLLK+utRFj
8veAOirUpNrdjVPpLnM6QQQjAgjaxXzBBnBPv4eBesnw2Zv0dyqnXJ5ArmJ3APT2LJp9gTX9lQXo
J0ScMHUhPa1StAQJHKsIyx7wjaENOEwPYdUUa/gak+yxR/IxrpfKInui2M55Ori3N/wm3yHbgrEJ
jAjCG3YPsdQ6lWaKm55v5BIo1EYdm6dINgZ6uQBXJtSKMqzsylx01Arj1wXy8fVNTibtgSnlu38t
ygVAQ4Azn6wnU0T+EYJZ6MLR9EX/5XsKOtyZ/avWB3mOE1raM4guf3QLSiL5S8j2ldIApdPUAJiA
xtCl6RxaiznXPwEXhlgND4umqotCLBzcpmPUioDFHnk+yJJFrQY7yl9BLiE3aYsqDBY1yD2NxnIk
VVTd9SPvDcQ+M6ajCoojel/YDQypR4G+4BmEMMsuqseA6eT+jHk++6zUmmPlKNv5geDojH3kELfd
kSLSzxRuXlmXBSPjR7SbW9/GEhL5b2SYIsCCJCq7wh3olnFoy4vGmUDfhgabNxTjI2ixGHlhLZa6
Nl+LIpfmOSyO9wDzjlgD+f4fZ+e1GzmzZeknIoZBMmgGjb5IZjKNUilvSjeEytG7oA0+fX/ZPRj0
0fSZAwj4bwqoSulPMsze61tr90kM0QFb+8RNZRr5t1mCJaNs6mdiSj3jNLdUfLs+EN2L4zTLlg0l
eWZ+BFdbgvUyrt/ZGriMaEOSSjdw2mwEtBPZxU1EgAvpeFy6UOWnHc9YfJoUJrt0dKSMOCphFRKw
ITSvgpv0Rs0F5MmsIWxvJy6sbshpuvRnwui7PBJAIPpejF0vEE0YfxNd92Hm3iBLmv5GllAMIV4S
ke6SNXfd+3nBG75p3XZx74JKeusdIF86H+EirpMLTFbVbc5SrU6TJ3vnoJM2o/Yzl9nZB00s0j8W
lgPyAo2MVkeK4DpvzCL2fwSN77j3TNntHRa1kVo4jZoy2bqpyci6cYkLNxzYFOpQtQM2k00H+9Y9
6IGzl60/KYGwQtIazTrsOUAQI8Z4gOYMtQ1sew7GTkkgWprZxgt/d3KOC7ZjBuPa/rlSTRPfCmWX
8W6ul+TVHuv0E3sY7W4nlbO3VUpL2reB4/jjK2qsU99Us4foQ5sSbBOctYPLtrs+ak0q6M2EZcqi
rwoDsC2g42kW9f2LhWmnjarey8x97XvTnyRtgyh11749DDb1wobBqDryoD4T1JlxvHTNMFbROmlf
PdbrWBhAL1nCoIg4bVW6m4K6+GUg4veXOk38fuc4gd67njHrzdyUqbHJry4D7stVEuk4yzCPYFYO
3cX1f8OZOY9d3GbntPFQQP3UorL15wzYZF0HHSmuEkuIS8Zsn9Ft+eqNxDPpwhP3nG+ScrLjw9i0
VXyxjdW8uj2H2gYoN6HFbh0CCusfzdxnd3Vde5ohwa58li3jR6nRTT8/WxLX5O3cI078SQoPn9da
p96TumJcCHRoyCeHjnYVWblckaOMZb3lRRLcpIt5PfS9jO/LFbTyqaJgv3c4dGEI8NVtY9kv69nK
s8KLfGTuDy5bZOpZNbtotoFzXt/MQQYKL6CCvPa1PdHqHzNnU1ir5MVpuh990NVbhfLzx01MzVWF
PLuDMc3pWzr39TOrGeFSxtZhROX91WVyfVoW6Z6tul9/6iwvIzKR8rNnei4TNWAaUB8ADDOV/yLo
oq3D0pIa07VczgZgXh+OqltQ/RL1XmFooDRtR+9S4QzlhODsFEZd4UwsaJF71tD+CDLXQE4r11cg
xuVuRX08loaHd7CKg2yXE2V/YyxNdhHlRGW8xgbdL68jGodSzPIgzJMx6oQ17UFHhg+4MuNuTjMU
dkjMG4ylXbDD0Fb/Bo0yQxwzdOv72Xj201k9NrpdPknlXs4Cs8r94i2nghdpz12pezKnjrPL9NS4
Bz5PTv6k1LExLOhqo+COSfyXuRNy+kVfAjdOn+ZnqDBcYNYiGN4SyB+Awy0pPktwPRgroBymvzbH
NZHmwZprfeuxCwOcVM1bkwDVGjyRX+mUNX/r0sXMsgzG8wI19EiewXwupmU8OkAgZ9vO1e9C28aR
Zt985KOobLhWp7e+WwTnZLoSfX0sSkhCgc1TcS8up1Zt2cl8Go+iThDDTL1DM0WFBMiWtMcWmJsg
R5vERY8LJhnd9pFMpmUCAfONbkPpWT1YFoCjnI16Zw3Z/F5NFS1XmltpsNWTSg99ugyUxWTWhyqn
6JtsJ9u2XmVxpJpApwym7cm8kXS4w6RkTjstLzXCAHpdctsbHSiCipsyNAvx2ReecWRARXyK/cX7
sRiOTVPOl7doIMNPnRsj0IaZv87CQ3UZZ+uMwDIfjWkdbzDC1Ns4UP4uIaDx1I5GtjVyxp4jixLE
6pvLZuDme3Ufir1N8UoW6RJhkPr04GsPwxpMB4pZ+9Pv2uGmX2XzQNOQ7qvdc9cmuS40Wm8qkVtM
hy0vM/awsQXWBDOIFkyYBHrG669V4DTLMYO/uUOtfiY4aB6QxjE8zwiVrVFOe4a0DZyQvEbQx2rc
0sCy+lDX3vrK+wu00jX+S4y+VWytyUz+6qI2dggB1Kxo1hfBmkO8HWNz4FZq1re9LqQIpe2Ip8SQ
3YI0b1YnnRQthXS+WLdUYeapRfDksCGOGYgZ1YahC8ydp88uX1OthrDoxiTbMGIMi7Q/c4Ow1n5b
WCMQEF0V/TQYY+tHTqHLN9916MLSgttRD8HKeVOf38OE0dWhUWAcdRtUh8ZGA2RMH8Yh9uh6w82/
2OK5G3+5tZu948/oET28maAxp7htk7R6DHrtNg+Vg4sgTdvqva+ZU7sJNGktm3RwfAocfNE46kqI
ImsoLm1hg3ABlu1LmeensYppezP5fkEDXPQpax3zBoe22htoL9WOu2/xvHAphP/D5YYZwyhRGBlE
Jq3Wfqua4qP23Q7f8TByEI5uzlQAQlIQJl3bCsUMXH3ItQLSTUcLBRrX9pZbxbR16SmAD43V3sm1
/LSA8i49XpKt5dectDxWl1NkpgRK0SZCbsVFyFu2vJpAZuMGaQz/nctUoKM0F2DyrqdCT406i2Zo
CHzt6A3eCT+k/dDMrnpI1lUfOlEVE+pyOkI1deIvI3irExZ1E56/MuAOA4cCDCirC/50dFaTjb5a
/0JhM47WcsbilgScwbtB3M0l1nxKwwOIuoZugi3KN1x26ngzY0o7cBX0b7tUxTuaweAkqrXDiiEB
P/G1ISRDgg07s++GlxgPpngjyiB4WIQG1Ei6bCzzjWvPeAAxo4yRVw3iWClQHSyfY6SnBM9X2lXx
GE7m4J26MiGVrwmaejkJsgm4mg2i3g/9IkjHNdv1Xrpc2ougnaat55brW+ymcVil5LLuC+J4PpLG
7f9wqZAHTUkVrbI0d9hnmmdr9cXzak/iT9vgXpGjH3MurUh+s10mH6marBS8x3LOaVUPO9JgwYzp
58hiQ/4hPzSZiYMNMkOcIC5m+pCD8TEEmPFoMHvFSzdXzrEaMuOTFoNTHzQO6BvMZYTEFlV2nM1O
3crEqIE8g6Y7F8bEu8EMoUuq+X8LJHdbVhQtKVJqUzxM/Rxs6H4tfx0363c4DiS/kymfZ5L3sw2S
N7oc9O4TGWDxrQm8cknstt7TbmvxI3U6GmgfOBsjmdp0R/xe8zQ1HcVaXtKKSXO7ueisbn7WmVHf
G4FrHKTXrc8d9Bf+T5pRazgEY5vjdcnpVLpuEFljUT6s62xHDNmWNB+a4I+LP4kAg9W8wtgMCh5I
MWI06hDc28rPzkWs59crEnOxUPZfPM+Z3suU2wd+qvW3Ej2w+DBRO2woYMsTLTQd2mrsTwb8/8PV
ZIjtxeClCLvAnG6XvsJMM1jrr9S07UcP1PoY2351n1vr+NNW9mxj3nCLht0eqQHSly4rMWsFIgBF
XY8FQrAROt4YR84STxdIPkIOiVWr89Dpc5rZwBEuZFTiNy/+hGd2x0mj75JhzOtdzzzBJ9fkmCjw
t/5cRge0aAkQoi8mXqz8M4sFOpPQUOIBvZO/JqThzlFjuf7JiCKL+sEZ/Tt/EnBFg1GOZ5Xguzgx
Ocl87XvaVLtUmh0I4NB6+TFNYEwamsLJUGzjPofByXKi8fY4r/3qiaiVQOx6nTa3kMLGi9XShI6C
2unSqPFQsMMC3jGJMBPJ320au81edzhlNqnP+U0YklWZr4VwXbFXzGazQl3yEAjUmKZVuVB/Na7s
ZTTiU6+nJejClmOA3DotRaxDCr65O0PZacYFBgo7Fe2kfJJ4ftJRU4Niko6c0bBz+gFgNkukhkEe
DU931keFIB8OZSymRw5Bb3ieZz9Jj2tjzc4D0Wrrsik6g5VLMWffePo/8fI+1negX355rmKjJM2N
i3TeX2Tf5QvDfoExIpI6QMIXlTn+1mi7yWgiW7rdFgjdYoiO8sy25a8mjR7NrU49c/4BnH+VC6l0
DSxHbeMTa0JIzLkkf89+rdGTgme02aJhZywL/damdGCz29btbZiGupvFzqyIEtT7ftXUu8iyhbwl
LcWaQ7o7HWxkAJQ/PS5DQRlUuMAvVWw67RLm0unVLTKa7+M2qaRK4Mg86LuNTGq13rRjYNePq4K8
uzNdE/g7xG64qnvbp26HcpYyeDZrUw2bZXLG5Uy3TX/KJgAG2eCTGaMmRecMNioGZ+NC7Ul32oxg
Qs3BccW8tXoDwb5ae/EU4Jq/dRcffwYNwsXGItF4LzQj/Tddre4esbA72RQPD2qxH1JryQ9eTeds
VJ4Tdp50fnaI3x8JDpbT2DnOTjsebYEWqgqpXYsf3PMMzg5SazKsl/eiElwkJbSh9BU4yjy41U5W
BfdnK49HMKKgvNVp6z9zRAR7px04pbKCg9jy+32GVeCd9Bl2j05y7dlUko6SRxjHybGW5S9ogwhz
dcVk+ri2kL/d8r6e/PR+bQ2PgQ5NHbklfHvf56WkmRqXzhYsybrXq6Fv6QQWILpXv+GGcfD9DxV7
oEJpK9NPu2+xg9fZEq3LoLdJ5bavS2fC/zvT8gYho15cy0DLKWUtPoLOng+BPcPjcPEZn0k87PHI
Z2oJkVMW3o1mni/XEbvvjY2zMKSgDCK78PVN1o3lq1O280dBXJEKU1aFjcbOj1rJMjivngJBFFX1
OrDitpIhcYzVLkbvAZeq+GVkDO/Bbek8r1ZW3Ramlyebql3Gt0rDfWPWafaSKvvsU7ce+g5YeqPx
+Ly3zCV77GatoP+pmyOH7YCqDoM4c3nT9Nk0muSjTmfBrb0fnW0hGEVbBrZ4as1+MnaLT26lSgwM
OLXd3RVZwWajSTf44Sw53pvMXZOnzu+7E2D4up3qxf1tGSadA1pnfsj5Aa7d9fZpRli77YVlvdtO
udzXHoSyiW3orCxpCfj1IQZawZ/xkCgMqvgh893oqpzYFSu5D/gVL7239n/xXuK4tMnBUBpDK7ZT
H45hSJIbtyUybmOnxvJOq0FdBlpdtIHrcUveRf46YJh4SSbhbkkv1JGbJBUGc0hbc6N8qdSuNCy3
2mIF7S8Z+TfuBT8C82VotNGWf7TmwfrIZ1M20AZgQ1us88qMtNGsoSgW8VwV6IEz78kSmZ7dTj9Q
UF1xsACS2ohwieGd9t47xjuYTxvbYbdhDB5WLeml/raoG3famZSG+cUcWpncptcSJYzzrtv2Oq/X
cIpbWkB1WrVRbUOY78dVzXsCoelCj+QjXiGJIPhw/cRIIyOYMW00lp6uuq/TrAdhTj24H+knl5a4
woNTp37UmKCKp9gYsD6DWT0Sw4OFR9stF4DAy6b1NDS1HQU9Rd6UGQp5jB4XBcYwskWP3KtGn+Sj
aqiKg5qvHOU1fiNSVenS+QqcYgzZ18bthP5waPt5+plp/CaLHOCkUORswUsd0GrriNZgLMPE7E+j
6eBN7Xz+CdFCbJVFP4gLBbTRNVI370LB3QzI3Cs0RtY4VUSeqFzQha2hHyvuRMakiGElKGg9dO0E
TUypdOL3ggOd9NVkYWJhpkva7mIvLo8uOPGJ6KT5xk7xxS4ptGVvLpwHFgUCb1jbMCAeDgjGOQ4W
+QsgcO7xoA7dy0R783fJcfQzZYLHrrLs6k6tQfemKH93i551SJu53temh5uzyFuj3uoyMZ5yGbR/
dGVVO1B7FMjJUE1oeTThvdW/jpGgMeTghI075Eaj/l2Ri/Kyxh5quBzcjmvJCvgcS1DyIhVql/oT
sFdsGfBO7nvPIE7EWF9cyDQswNFzue8RSCLOo/i+97R+CRqnRq/J8xfasf7zWOEsAx3Jqiqaer4/
ABGktQwy4LElW42Vjmvrz0zxEhm9A8GHU/fXKosVQs1v2tADmKQyFPSRgcpRpmqV5OGUT8bJRHje
qtnkCgyLIRgRbjFqmUH1autbMLd70wbiOiJLYn6xFtvI6KM3qFuoDcrcTh4o23ESqjqQBFs+2Bnd
I7K98pBKAF9K0IIeLkbC7XYkxOpzXC3oqQB0JGMG7yEfLLJpVtSQOw5n/cacC/VodEQ44DekeKtF
i60ssPNlT25nICLKojU5FnktU95sJW7pyF7pEFSbs+TceyW7YlBRO/bpgObpVu/m7K/Xu+ZK4uKa
KKt5AHjxzzLIhvw1aQebnBw7D1XZ2AdlO633w2n6tWLfwUgXZlnTHlYX1zplKIkGs2RwRbE24/KY
AzN727QyrXVrr6bqD7IGi4TKEz5t2tQcHFSLsn8u9ZhX0XAN8dkP3UpWHil2XrJ3zXpaqUHcsnph
wsCUh32WqCvoFuTJr3KOM97kulPokx5JWPHTpIlOMUOt24zCwK4ramgdLJVDMhMt119TlnfV36Hy
QGVQyIryqK+ffup8bRoH2hdGtcUmsdAZ9X2FNWogFEad3cAV1gcRAJ7H0vNq2T4GtZk6aejQh5hO
pTPP3p45w0HF8FW+kTDlmHXDdBDedTjO7KkDGR71I/Jk8KhaMT0Pc7tYO+VpCDYuuUt1awzVON/Q
iMwfaqZEvq2Tq8uQwfBzFtluNcdRSfrToWmd9iarC0QNemmomOS6iNPC0gzTovNfs0Fh43KoAn9l
TDSPT3bDlf1HTsqWi92ILF/gV60/NWJIx+Chuf/EQUEu4TRSt91IFcTeHhVHxrsO/vs2KUT2ueDw
e7IN7bwNFBRQJzBkOBNkmjmnkaQSvVHEw5ArRvnoPyHJzd1THjchhBU93IrNqPWDm5jAjp2fj1hG
fbxOy47gQiwyMFvDY4MmElnDal40SR+3qPMSvAp0aNjjSAySTUn/8gUqKOcYKJKYe0k6/20Rnff0
PGQWVqMcj3ks5LiZZ4LySGzIfo8u/U5UMn/+RNrJn4hpmO8C2v7FtpN03/ifddqtthp5iIVd1Bu0
8vZ1JN1vP3mpe1PF5LGUDNX8O7aoOPtEzDPbtIGmXfF5l2DwPWtfrkN/EdDyy25xQc/ywOrzXRpT
oqGb5xjDA3wUdVDZkQ9LLk8gXvxddqPG3JIW6rVwJsAfG381cqg3GtR7e6jlduwwRhDyxOWVpW0T
qdNWbFFBt2B2GRDcfqYrBrQN8QTLXnWeieq86uNSIOmhFSR0LyndN+R2T5+d185EVRRDMB/HQHuR
onyLpMrrO3hCgqzAxMpTkzMrCoV8vpRV0Z3cOE4vdZPHAGmD/eJVhihOeVmRjTCi8V38oQv2dh4Q
CGbIZ2E2+ujEjkTejovgVHAzIYpJzwcvX3r3vu7ioL9F7OciQ05I7lnNttML2WyBkXrML1oxLHVt
fI/Tbr3VPQtzGP0m6ntREbUH+EOUUXXC9+1Q39U4NFJSmm4z1FQU8MEVHwTvczeOs7T6E6dX/1u6
qI/EGcowuCZChXVXej+oA8QOGWjdksTR39FN0hBoIjaTUBjDKHaJndPSZJRYcZ5BcfeNRRyj2cn+
fSEhwjzmHKbcJcd2O7ZCHpx5VC32jHLwt41XGKQZle4O+9NbKXFzu6J7q6xWXATJaWT/rPO+Dlb5
PGZm/4sR6+peueQksTaaJ2dd7ac0JVqPY9OkVcdcJy/bdDRL955V5PyeJVgLQqWvJAB69YtMEH1j
98u8k4JSZ8NiEuyq2rbor5kxkXualJsLNOzkhUDY/qmaugUVg2xRrn7+op4Da6kirkO0Gtpi7n82
ZHudtXsNchpm/SQFOdBh33KiTd4w7ftibY/94gRPq1G7d6TGyCcKeuOMpujcCGw/NNJ50PXJHGjv
djSCij2RI55JwmdR3tS4UES41J6XnZ2ybD87pcTBARyj5EwWVCTyvPYYVzn5tcL5zUjlcbNmw3xI
kyG+8et43vpser8kAwWefbdeaInUxH/Y6IVbhsoOYVpNnMizxr6c58HBYvoZ9sG4xDFF2v2PXnZY
XDrcdhsJeL9HZGD1xabX6p1Dbyc5+E3RPXvKKl5Mkgw2uD6NyDJaPK89YQ1bBVTWbqZ+yo5Nj61+
rc3+kUxRefbFfxJFs9XhczfYKQEbLOrawawvuW8PEJqSllm84rlI84lQKgbRAGE78XCz5OAndWsH
p5LsohdFl11tLOTru6R1xXkZvfm978zferWzd+GK9NEb0uLOddNum1jUfmYxlgcwHvcW2KCPmDHn
kivux+2hRRDZI6FxbyWw8LpvoWtCCicfcUpq3m6gribeNceFBIZ61U1ZlHAaP0yh5dvcj0ZkLE5+
S3uBVAExljvPhlNOGn8i1ZA4sd8cvN4v18B1o3lT72hqCPxQcpwvqaH052gsyc24DvmOVBWBUayh
qdEdyDYuuGVWGfHCzrG0yGvTUcA8kZxEkoxBAj/zvLHac85hlWLdm2XXM9gJP0q5IWGvmq2NMjwZ
X8y0aOgflMySGh8hkjMnD8kOqhAJKHvYDlnOgV8BRhOtx+oCn6vuqaJWSehRnA64TKme1/6CRlSU
7AQWVcEd5ytRAJvGLQGSb2FRGKUbreTxJNx+SWeP/BU09NGAx2z+/P8Dhv9JfrEbkAL936aNDckM
seYxm9uKrUsAf9wR/vC9j/4SJE3oSeXNurVOfDk/un451cr8F5Hr/+y3tv/xt6ZIE15Z1uKEnxj/
5L4vh++NsLLcL/MBDAHKVRRKnmhxPPTO6m56c26/GWz+ZSZoYsQ0ClVhnZJ+vKPWfeOc+xfp8P/s
K/kSE61jKEIYVutE7UOyQfJkFLgjvvUkv463d2cTsMrCU9RU8U9n0B8er/o3P/tLND+SHFCY7Y20
REi4shtxzIxvDmr5f2ba23iYLSSiU4oBZWtnlk1ek6++9zDllzh+vCZ+Lk1yQ7gq4ggsIkjB743A
kNcs8P+2KquuJcUkky2lNdl673au/8W3ff2A/yHc/etIeyUaMzVzrz25gEoGHScGXnMNHKKMtOVv
DiWSX1an49GXBOnjh4jir91Wdxjnt997E7+szqUY/bwXdXsqA/+jUM09QOTf733017XZ2UNR0Sc5
cabemZRwzfS90Vjyy9JculGhvmb6ZDK1wV/upS6+N4Xh61D7kaRUYgUSfUoYALp1xHUUUZDM33vB
v86191phdvTJF5a9b9+BFnVH8OTxe4/S+TImKO0B8Xt/nE/uPN30ItmbTf7wrUfpfFmZPMm1UxCg
p5q7BrPOfvTe8M1v/MvK9G3SMgfRT6e4L7odVJrceZ22vvmNXzf3/7bus0kQDQHpdhI6jy9qoXRl
xkP2vVPT+bIuC5JOOmkDdvfXUIV2dP/Esfzmb/5lYeZ0PdSsiFeWKZhMYDTUBpVT/Itt658cbs6X
tamMquUyuQ5EsHoD7gXatXEqvvlIvyxPP+jTgojfimFJHs6W5Kyc5vNbL+LXGfdG0vvFlKjuBHOE
H6UsvE0nSL/73qd/OTqdZJHktRPzzwZOooqRvORLPn/vCLK/LE/Gzq6WLMb2FAtx9W56XGYLcse+
96t/WaG+gLtavaY5JfXqkyozXRCsmvB7H/5ljdYEhuWCevmEc6rYEKMTCRzh3/zwL0t0LPusGicO
t8wsn4lCooqsx38161r+5wT3/+GAtr+sUfyOpq1zyReDofzZMvJ944yvSO7EC7YMJRXCaK50v3ds
vfW0NAgQfb2epR9Ua0T4SvKK+7c45hLZzIv7gFrn2iun0IFp6H/LBRwM3nG8jmdQIVzIQ6zmNCTQ
BPTKwIitNADvCJIrtSVPnWYWwjz98hZ6CVh9N9T+/v1cB8VdaYL6gnkuF6xL2ckjeW2TpsaxHJ2n
TAV3OePcxnl6W3RKo2otgFAp9daaH9t6tTE/+3VdRINrJjsYtCAqVHBtC7cPBV6sXZmMAng+nY4C
mlbC8zBoQN8si5dEK3Ve/8K0jINdqrnZ4IE0fpOX7THCRE7gQkRXTw48upjtfQuQcsa23dBxykld
TrO7oIvjO8Jjd2bSTz9ybWEHHtytZpLyDvPLjfDV+wrbcHTG8s6opz6iXW9QnzfL5xJwM3DNm4ou
Q2fGrXcQBulVGJDpD/nZNRbbExMpKMsErWz0C9BhDa2Fsb3GzeZsqjQ+Z8kI3dzciLY8UrjWT4sf
x3tpkBTv4vm4kPOHD1TDw07EZzrW/STt+8mXc0QRWOGw9hasj0OwhDVy1A75ZwzdPCjf8gwGMRuM
vYCnui9IgyOw8NIGZA5XTf6ylpUfcjurdYQYfCDc57k19Ex3BL8x981tUPqF3hJGfu9gWQshqEkG
U4s+ELLB3Ici9c9EmM4gOfpsYEzGKCpDkcRx6PP0O8OWHjqsu+xjYngPri1w5NReBKzYv9JShN2Z
UEQZkDEKDH70uZ8Jbs4w+5JUF5ICZEbujLAYYkPHuOla6sa3e29ByXY64sjRtAebyQVtp4dzHAyX
hpfxmuS88wMyLfe+4pZF6NQsw2rSB3pM5zmpX+ZB70Xhj/WuQWtxncAtH3uwlrOW5m1ObOuuJ1o7
TL0Af58gZ3YilPkGK+AQDp35IsCnIpPIeF60nJa79KvihPDk7z1MKK6PLd5J9kyX2KPdXiEIny+0
Hf8GSNnbyiO8wKMHdRzxD247VM5N4voV419WQrRH88/qrA/DwIy2+yDxejL/e0UQl1jO6L2a8POa
JYy8aoGcbYRebjWTAwkO0t2KmRipDLFxmOxTspTy3RlHLMPKN5/IcHHPcm7QOwl6rt5mopH4Epw5
RP0M9BNJT7eSvob1EjcjU0GaY2G75jkj/5imT29GoxXcd0aO2DLnZ/LvtmR+HV0bCCZYpqi/ghl4
QcWuk2ozOkXOI9B672cJYVKEexAuwjsdXn1wGMaWh4LYrKias9NQ2De02H96yeRfRG4RdTYoVrZe
2/V9zcqSDJEsk3vmZFhhMzNdfurSU2Xa7l9GgWjyWMiDZiRLgNvClV62Rt2U2WdpIfJvrXExI8LN
b2UWWP6WoH4oznXydiBIsbGtdXu9WX2kKRNgiAQqQ4m4/0fEtZETbtS9ZplZHERfIxFijj5Pa/xa
Zu7VTLlO1Z1D6yeyquYEsMLaIKk6GK99rMYBscVhsiFkim0mdg5Ycj5xE4vXwKCIw9/B+GRE8m5r
kO4HMAtrzp8n806SCrNbZm0ArbRXEtBThrHzsY69pFgLd36vvK1fKIKlvETxLFKcqDoz63Ovyzso
tPiWGSd3Blt4W9MEtG0DJwPAGYN3ZvL42A4Eefs/hNse6kIdeMGMuwR/WxR7KQnhMVrAAtTYqAqU
RnZEzuGKZTnH3fq7raEIi94unqAdLdDbOXmnP0V8mLtkRqjq0bg1GzjhcB4H1PQyaMZfBuiIIoOq
7p5jNf4B8zRuSIqELNY8S/SR8ZQYBDhqHum2G7z1kVvFGgFytOsWYB7CESns1+QoCurJZXqhgV3L
rPDLaaf8EHrQDACeCqymrbULVkiQNFA18w3U/TBjWy0GBlPazpBAZamFR+M0bkCQfvBBXzE5mEOX
vZWmPTSnyXAmHQ7wqud8ngIvtIPhh+qhpm1i909TNQOfFr2v0Wnc4XMkriesg2EFYnLkM+Z9eKoB
uy7CcrUlDAj/JYneeKUIbBLCJ5uGELRDANqxX4smOU/lfJykUCdc8ylJBJ1zX3hmtbVd2sdGYB57
JkbtbEn0eqir5J7GI+O8Vmec4ZVyO41cJuRMTeB6NwYZ+92HxxyfsFhUspetR/hdoJ6ntBRvJs8U
CrbCm0h4S+O0sn0h6Wwdtz7qpb31c8t7L6cACa0zTf/SVeuB9HJ9cCSk3MKwlH2Xow0QoF58JkUK
6UEqao00av8lhMZ/bBSy6FBmv20TDQ4GVTTvo67Nm3YKkvdJDdWuww2/LdmRSWVpUi/fcKkpwzQb
B0xSGSkxeSmmO2OEGRjjiiw3b/BttCTrGT+jOCawtX81Y7JevK7Vd0ZeodXWsoKfdxaxCywsm3Y1
oCkRjXmXD9N675grlQd6FztaQsBoCXQStX3p5cx8gXZCtLWWLqzMUnFmNTbOhUDgKKnaur9J0oVw
N8aYjQ8zFuHnhmb5Gb9P/YK1cNwN0k5egbhbbghjOw8RM7T0AbpoaU6FYGaWKexUMputR48b05pN
KC+bzdxSPRurg93JSQ2Qg2CXxR2TJ1xtb+fGuZ2JlUZux8RTzOWL08czgz3iBwQVQ2D1U+Xe4ijl
Ykeykz3yE+CQANyy7iXmJhZCXtb3Osl5cpVn/NcE2f/1a/nfyZ/m/r9um/2//xt//tWAsWBCGr78
8d/3f5rLZ/Wn/7frv/q/f+sf/82/PzcV/339K//wL/jc//Nzt5/D5z/8YVcj/f4Hc2eyHbmRbdlf
yaU5VAbAYAAGOXGH9+zc2XOCFQyS6Pses/q2+rHaCKkqU1F6UuXsLWlpICfpHWB27d5z9pnO3Wc9
XT6bLm1//HVe4fKT/78P/uPzx195mMrPf/6CCyVvl78WREX+y+8PHT7++YvJCel//Puf//2x5S3+
85dVh/3iI/r5Fz6/NS2/Kn51pMu/thCICG2Tun/4XB4x3F8FNwkDKku4trKWjjFJDG34z18041eT
/8fDSLWEDZiex5qi+/GY/FUqpGEuJb3kHzaoX/7PS/vDd/Ov7+ofeZfdFVHeNv/8xXGWk8G/TgyW
chjmo1ggMdrg2XT9p4PJIvnThFk+TZYUZ8Y+m8yF1p1oJAeOjbMPweseCThHb6gjHBogBO7QkYFN
Hrddm2yUdd+b96M54T9LvHZKXQCs+KUWgWJPFahd2vm+nNBr1RkNoRMm+KuiQ0eoxkB/NoOjaVx0
7Vvaku5EM95kxfS6rteeCv2j7HWvneHG7NGYrK3mXatqpjNZcshraM22Xldkl4t2Wy/aQ73d2E68
9pXPyuh8+uChcoh3TtdEOGfNIvY65iLr2gW/GtziOYNX0XSHFOk+9kYK4RumnBdrvkSYVfA9Bvdh
kCPxGI6oYo/SgThBgJ/VV8ZKT5hsZ23rAeUwuYdnyIQMpcKo3/l1tWc8u0MqjOEp3aFOPlW4svz+
rbfBSgRDM681RtGhCj5okHl5G18P8roQ4E/qg+mHiG0FAzCX8c5s0nTpef3wD2LuYqQUXjgMqzK2
16GmbYfI8TqycYi82Aztl1bg5M2+utDE8spAuH503A/WUwy/mMWG2b0w1LppdaKoGi62XUOlihnu
OrHU4zwqtTf1LF6Nwgm2LuZXN7dWFrkHLCCfIQN6iawvs4Z6ldjxUzxU2wrQZZ7He2dySmrMJZXI
sKtrEUUlSTrBUcuuDPmNVJEX9Kvgggztdc7e6fl4mn2NwfxADpS5McsWsrpuvPvdnO9SEXUnRczU
TYeGkkCmp07vV/4C71F8yVSNFRA2zArioRrwlAX+k56nTOHwn4fWM6CsHakCbKa9WlTrIE+t+Y7N
N9xFzimHWMaHf0Ac5llpYJ3Y56mrqhTifY8Atx+2ckDWqnNOmqtToXerIO4+Kx+N/VzUzBryDQXX
weQiZSD/hX5/xbhuJynv/Q4/WoXks5RAbjXyDOEdYk3wnWvc28cBJR2iAXTVCQDBpNZgD3frTEIZ
cEWw06koNHi7be7s7Q769zCsY63c6CkYy3oEDqB5gxN7c3Kme6tWIYb4kbgXULuga5yNIaNb3443
dtJvs14/G5JMaudeoqIVNWSdoIZw3Fw70jwIyhEkD3sjqDAYaseol2uAzqlGrnTzvSkeGnsTiidQ
1cQKjofJTzeF9N07nWH5wYIKl5hEEUzaqXQw1cbuOu/eRqjzKj93VnkwQsB7udhMgypvTYwrqzyc
9iP4iY44LX0uMP5gvxJYMkEBrbS8Q7YhLkPx7EfakUBz7BaWB0PBc6Os2YrxJsYv58CgtLiVGhQp
9vClzc8R0KVBp7vhV2eSpkgWAOQquoEB+FU+HlrrkjSYILJMdtuWENC4WwmBw7Q9jnK476r4MDfn
gpsfs3vrqRjP25jto3Ba+fat0QebSPnrzkAuPesxYp53AoJW4YB/CygBw+RyU4fc7rE6mASJlYl2
VySvKjS+/CBaM31fdf3DCFHXt7gbnDnnqnrPl0PdwCViEnzWggEd39sSGZ+fbLKQO83SUQQRgO0b
j9nQripu81KguoQRNs6fvvaV49PoUxwD1gWS0K6NzzHmv6a/6Tm5nEhieLGilEs7X/d68K6T1QAq
4bFQFhIWW2xALV7hYVrN8RET3ZqUBPRxU3h05HAHpYmj9MCytrRGQqJDgN/teym36TSAWTPFuA2h
dVgzYKoRpgQAjio5t/Oz63wj0Ao9E58wJUyhiw3XnbsJRL+rKoi/61Hqck1uhb8GUf1l1zM9U+1q
Hu9FeAjbneikc5Zm+dC0kRcGNQ4DexcG2j7RATUUWa4OaVGxxgeBO6NdqKVnyPCmtqIWQD+qwLCK
0vfGCu80AzOD7VZ3dua+9dy17IpnoaOU5pT62rDX1HkyvtVDxJGdzsJVkDSbqg92LvqzlZIIhlug
l9DczgbR5rllYXUfhuhE9tYNpPLpjYzAtYBG7GfN9UA2GzgytS3bqL8h2BKgaDGQrGjgt51bsa+k
3qHpw38IZuJSUe+u8Q7y2Qk7BZ4iTHcdN711ZZbh+KzqqCGDI60fzVxfmxGbrADk+dkPrvGsiwb1
76iwIAKfW1tgQ17qHCOJzGi10rXxghxzFqL8TY8tZtcM+OR4g1tZ9HtZOd+zUg9OGj2Cg3JEuUas
Rhhe3HXHtLe7Rx/Sg+fUM2kkDitREVk9/aCWC753nonFW0XhQH6GGz01Q7O2dDZ/qG1nop65I0NC
ivRHX/M3riXAHxB/kkPgeuJgv/hcyTIH/ZLU810/O6BrSEWJhXzOQ8RRq4rh83ZsT2SSfEkxOih+
RP6uV6XNrNsnjtFRyHAa38VcxYUF8asQAfdTqD8aln9M+u40yXA/4vNukbr68/g9aol14h3ILSR4
rDfq4NrlQYda6DWcdVd2R3BGHm0km9LatLSWvJ402gbIzVFvPIt8eCks47nkTBVwzF4VOKZC8PQY
+MB9NM+1PexA/4SeMsbaM3ThbIO82hfB7dhmXsrej4Z+2V5WpUAqRmeOU7bUtH0WpbjIyIKKIq3d
z7DXFh9uOyrni8SE+pRyoPBE0eZPJRbu7TT56JKsBvgfDOMOwqg7sa+2kdnupGrac6uZpZfJRt6m
Nke6bRIR8OeJ1u8eOIGHGxlHwZuSFY5KPHS1vqanORWQNQFSFlQNJaId5jkTi3ZJ38yzysleq640
7nIOqqCv0FXiCbN3tZzkGfYIfbRyDLsnv1QyPKhWlmffIrRw1Zgxmz+ImmifNAibkiHfJTPoWqJE
Axuo3uyEdC4iPwbApBXu0dZKKkri4lx09Q2JycRQcr9lIVYT7urmNnEdBLwTpmq3ydoriaCwYwlr
rDcUrQWJZLT63glCqbeqgg1acDFs+q5thRdWvg5ZBrsjngP2V3q6bXolO/TMRZyQW5R01kYyHtti
OjTpDBoInWlf4jNO5hPkjeBsgE2D7zXlqF1BaCfye+0+QI0/WZQXT12eTIdWgneYEtjlBWy3K3P0
h3ssLOOr5NXfqJANaYh903PjRaDWNOpczJNz7TZjceal+IcoHi926vfeYiaNcKs8JZBsD3Rjsddm
nUT7rk/zdzzb0S7VadtDOPXwdvt3bMZi24Rm4+Gyxvo7iFNSmtpNpxc53kSRP4VMSGjitYpbLzaQ
WDo8Xz7ToS8aTLdrM9yYMg4foVMMV1FZ7Yh6W/womwXMvY1NyMum5VRHgb7c06zkMUjr50nX/B3e
TcUtqYE5h+KHg+jNLmeGDqkRbWpAeg8aHYtvmeFaTxGnUobhybBvBJUyDk2SRbvJ3xqTox5tIhK3
2lAYe1f5+rqqBkCQdUZtNTlYKwDUnt1Y54yLcfta1lV3KhBWX2SqvhNee6zz9nnoo23knGmevobB
Q1XMw0b4fXKdhOVhiKOCEk639741HHzw+rctDO+NHHqsaT4957rBAJSCn5D4fbS2HdYYMq8JH+YA
BJJnrVsoyPoo+qyGxeYWEdthJvaVUY339PPXcilIqA33REH7h1KvG7rzFOxp9D2IUGSXsXrRO/sp
7gU9PziifWzd+XJojqqXV3HylfJd4lKILhjy2juxABpRk8GhiLRkEwfzs6UZz7k1UtpCcjrBN1kH
AAU4j7iX1AnWLIOnyQVolprDWVniOe/bO7rcGE+XPhCDmVWg58YOh/Lj1EvQv5xbUBiuAnJFdaOq
VxHRaRjXkuseE5uXuzkHJlcC4A5tLhTlHh2I1/csphTFNU5BqF80yUfCWiElPgVAm64zAhcObQvL
9M52m9KbuW4/Ywuhnxn6/oGepL0ZyEW9Hn3S8raaVVTkrSzi7tp3hy03fXOdpMBPkiiKd12f0e9E
YJpwZ2Sux+wz9wJ64A0hbZm9SisCDgj27Xusrb2+wTk8c45yMuNqmgFp8Zk09QcOVI1udYloGQH9
4A2YSt4bgg/xu4THctKa5gq6KhSkXAbdqhhqeljY/bZlIqzopBi9yHlvmbSVNTEnG2B/OzB0n7Eo
dzVSZw8SJxxtXb1yKIYQNI/fgiLt14MWuL8N3P+jTsp19L0umuKr/blP8ofGym35md+39edne/2t
/Pkn/xt2VAyd4ep/3VJhwQu+lV3NuPy3Bs3ShfnxO791VXQhf13aKQ7tE0XnQjAH/q2rogvzV8tl
TKVcyxHCdhj5/95V0X8FAM4P44JwdOk4gk7H700V/Vc8u/RU3OW/ysAS9Z/0VEx90RX8q6fCy7Lh
/fHkbFJKWXJp3/y7HiNLIquKai3fYUf9XjR3aEAdqvkcnBJ2P9TXcLa0WLvqaOhvkH+Be2iCR4Po
QB8G30dQqz2qtq9cG8VqrMiPCjnCyZFhvR2X616lV4Ut97Oebspo4JYuaDA7deO5LDYmC3xjWWsn
EDlCb5IWQNkdNC3dDFCavDFyI3oH1h7L/p3tqJtJY7UzneAUJKKnT8j2kAfzMnvib5gShqtNkjT2
Mp5VxdkdA5HNbLXXPfGajQMWxcK5vZwudXVXm02JS7S4RzoOgDnAFZiYgJjLu3DE0tTBu21S3HNM
OjL7IJY2dUDGpZre24rkuri40xy5C8wLLGqQ8OXdaPBjcPKK0NqP8lIweF0Zof8gEjPfVTX8Fq2X
6YHC+EAxgHkWZz6pQKhkh8DdobKT2zgs3F3TvRfiPeGtaHp6JeBAhOZFcGpXULJ4PuxZ17qt7aUm
id4r7oJU3FRzvVOSlDF+um0JOC/W84zcyNaPWEnuZ/q0ju2i2feblwFfLu2f+T4hbtyq2usQV7gW
Q7vO+EBJkMRQYjDscRocos+CL4NXhLXjydLxJolL2l3y4iL4Qsm6fqqYrmOTX57YZaSlautkYOZJ
W+Dk80cV9mS0ZSatBWNl1tY+IdeJG2LLoJ4zQbbGiHqvMf/Toa+MdrpZropW55tuoXUqIvCyhGSJ
MOR8ExMw2uVvSQy/AzPYERXzoeBam6rWc8H1WsAYkyrYFqBQIUc9VU6y6Zr43Z7ch7AVTz+um1Ty
1/gZeJzkS2iIVqxzbqltp5ewvaO027eJhXqdV8m7jXPx1FJPpURXJT4UTsOEKKh2VaNtJqO/5ox8
copnDthUG/WxHzc9d0Dv2AfC3nYaPOGmmint8moHO2SXMB3g4AK6lYGKk9/36PMtMiKHurzG37tx
uuiDPrq7KqTGXhR/lCSjJ93FJNNnLsITpGwG1rVzIPVh60+RPEWK9JViUgNxru7sdUnF5RTbb5zQ
p4uEM3+AAEKsQmXfz3llX+U85tbUReQl2KdMhTlocIbiaQEbuOnzcFuHtrF2pyL3evoyXtNV/rZS
IRYPfgw8C1lJy4MIey2Pw+JdCF5/J9w63FZ22XBcF8RBWNhK11mJiXt0P5ncVqvelnc5Nw4xVCO4
C/xSlzauG+Ix7bdJKP9QqOUqgPBKmGD+pXKmIMtA9KS53LswIHJaqDSDYsvClUXawclp23wnQRod
AH8VexCT4TY0DW0X5RzGuxYxjzb6npP3xd6MI+suQFB9Hzk5IiXi1p3R3ZYV/mZn3oENWKd1tBVJ
8abc5pSZyXrO/ZcyDTZ2YR/T0d3YWUpjqj9pxvw3+qA/X4ENQrqlIkORJf2PK7AWWa4MJK4YX+Oe
dy6Ey6xC9W4XtMzckY8huaScnoU2P2mu/rfPvjTNf94ATAtDo6Eb9OiXXejfNwATrpeddgkMRVfu
MhdJkQ8idSEChSHXaeFzEsSSbzLNsrdkBWypVaN9jUMLahLJlNMIOkCY9npsO5p3IvliiBR7tise
+o42Dq4PtSR6zfZN1BG6xF+JoXKI7EHz06MVUBKO0Uu59JEV6pyeHt48pZu+LvDEGUCAyvzexh6W
owFdluU2dQ70MLALp56U6mCxL2m9+palzZXdG6TpZhwX1XZu7UNOI4EI25NPfJZwQ8buag/5Ye10
4ffBBgGyDjjokml4SFB5cMxZEE+kzdPY7t4DIqJ0qtaCkYWKyWsnlXReejZ4PiJdB61p7bpmfCqH
4t51ki8rljeGad0Eo7rBFnsFz/zo0qeADUlwQIV7Ucs0ONfkUrvmnvAJEp3GR5atQ185hPbMbeh/
lco5EBwDYhQnMAdFHNiYyN+nrLxf3pDFxmrLI4loKEay7Kpt8lcbWztBOgW5DUZTH0vz/G/1zO9z
mH+fuyxCtZ8vEAW0XymdO4Mr5Y8XCO4oC97wVOxiRL6rnlXbDZ16Tdm9RRr+/tdP9qPe+PnZbKHD
wZUAIxk4/fHZRBP1jDadAhOijWKOzPAYkChU2jM4Ze7BsqNRp7Ya41WYiOtKbkfQSX/9In68pf/3
RTCAsqHwGtL5SbvnNggwnIhBMTTmFQ0YIp1IAKh8qgoQiRHLEE1KvtBlO6vGpz5N13ZsQgxA309E
8Xs50Giz2Cw0w/OR+UjEF9ESiMr/M321G8pmoyT46In1SmkHMq6Aq853jC6WztmhQoy0socC3NRL
P/prYiLWSnOAhuUQNswHHw8EdjV9vF5if+LwQ8p3NxJ3whp29hKsrAXXf/2R/KTW+61OdJngUbDC
veZS+OP3kjOQC3tRFLtO05GdiYMZiPWoOnY2WASwk2ZAoEF6asLnRq/h72RrY76zzcnjkIOe44Qf
iWIMfkss93aVESISQvpOcyKIWeiGj1YbLubdrIcnOYqbcu4vU9t7f/0ujD+7liEpUjtbumuaP+u9
sb2KBLEB72KE5VYVV9Dhd4bMXrVQbZq03+dm/64TfJxaD4M13dDV3IuaGrY1vuXMDakJRkKTQwN6
gX1v1O3N2FNz6v3BqOzrpfbMh85rwuC3QTUHoz+ffeqL0PXnK9JVjFpdVmrd1n/SqpqlFuWDRdpJ
0ZnvJBacLI3wdpCoBpnWsDUG0MOsnO0k92DCPH1ob6uq3OQTfUgMjOD55h+LW9kQkLUM6//6g13G
zH/y+pTFTqKYBjs/CVLNFARHHTRIK2AaLSUxfj7O6HH5FkLoLO3kytQZSLk2kXryEGv6LmADwdeJ
x531fDZv3MF8VKiyyu4ulvlKby5dAl7J6CjDqrNGK9+vwycdkUQi0g2b2UEFeNFVvQvtnnjqjrAM
8wzvGlSV75GL9r03w70Vfvz1O/3TBcq1TSlsJgHKMX7aLyFZ+ImZpQtfxTwv1Zgh+r3hI30RW4QX
3hSrfU/a3bKjTJOxBwBw/zcv4U+vYpuzh2k61A3OT6poC8xRPem8hHJUTF2cA6spnZv3pcrWo/Ck
N+mGo8gHyVqeie+QlJwXK7a2HXqZpcpWQfo3mvg/KWIkGgDbVraO0tcSP30qZJjmPR1tPpWFXVPR
KpJ3NuMGWRZ3dhF9VB1fddLegHnZJPL2bz6QpUT6493Bs/NtmIS5CBtX/R8XJwgNvjbVFlcfhaet
vRbNo0VqBoKRjYjlmXOqYyAt47WoitHCoP5GV2/+3Qv4aXWsjGDMKqKbaSUjOc4amm7WruTswrci
De1HNZMrBGYFFX3cHJK+2dTGKymw1yG8v86C2qjApYI4jund1N+XVT+g5btc185ioy+bHSkISKHt
G7/ONszgVxj/vX4RgrpkrP74RP+jds6fa17+0Mv5Lzs+/x37OILC5b/u4/yv//lVR9+//eOj+Md9
l/6hmbP84u8SGQchjGmSyaSEzgKw1Oq/N3MUWhf2RRdpimOz+v1ffYzxqw6RyxDcFw7rovuvVg6p
bL/SdnGtRT5jm1y2xn/Sy6Fz9MfL0ELX6zgOUxwDnY5hIuP5430go8ZyrN6gPlV6ZvwITVlZRtrY
JfqCtns1RokFvtfyxr4KTVqGyCmJ8STHOrCa8gbImpJXivNi5tXgGYhVlAw24rWZhvONlHHnnIcK
WJFLnEwb+JdEyrrnVIn6eWOK0uUeyyiREksGwdEYSr1NYWoQfOZFin72vZrJrgc3kecoKm3OUgS7
tNXUfEt13cZ5TDhAoDve6GvBOe+aefTA3kzqjYliW7qoD1yD8VxMQjnt9sqfxlsTjWJZLA1Sv+cg
nSXt42CXCqmgIRGPj840p7dZQYjHDhGmE98LgynBxYgAP7wTAWGfobEpcbY6JZ2jKjDxeqBhEc8a
BAYsAgWCq/dpX/cwcSa7sBov6vGy03IY8vQ9C9oy3rdESc8MekFWZYdYRb173RdtbXhmP9v2dG1y
xcSg5zObpRPgwDwEN7pTdVSSvL1ierWI8piPA6la5afphC4dcbiJTfQtDbHNey4pNbCXSV5x/XJl
EXdr7Em105NzSdgTaUeIhIFUUSEyDVEl7tisNGPnCz1R2+31rpibz4lMWubGcKdRJq6afjCpTVPh
6FgcUoC2xAGH9RjB52xJdJ73ccBX8jWKVC0H/VnXIN7oBV9blUlpogbWSze4zQdpEvkMnkkp3mBP
RHG4cnixER9ElPrd8vN12tymQLbMG8jgLr1q5KiRuR7HCID6oU+V3rwhbmn8lxknW/VUMdZn16hy
wJYEOs3k4ZLAKU/JYCbgcxiMBYNLcF9iv8hJlR+IE33So/v+BTlQ6fkBGJnlwj2HpJ+vJeotLwTE
NtOvJ6kWKFGAKmIcx/QuDgrbRNkl/e61Io6LsRk13coSJr1Kr4FKDkKkK8E6ejaB5da4bhiGPKRj
kaP2lHGxjft5PuNQKLd8qYThkWtLI9TW2LU902WS2FgkYa+R7iQBqYqxeq18U48ProWBhCaJO0Ti
JhmTWtwNGiMrVn1mVrVHbnakkpUOwLC7iiZU27uItDuC66TuIz6zxsQybpLYLebb1CD4+5lIve41
STHqVRK/xrpoJ1I2CVTrt9xh/is/auzisjNh8CAewAYf8M811OZaHYUeFe5aiLpvLxrZZApGLWlj
4F0hDXLjtsTIay9RPzU9Z1HXHT4c2bjO0vCkP6vBpoyuK6Ifja9a0EbZ6iQs+tgeAd4g0Jk6cBMj
YvT2tm7KgoEy6YUXyWAvWbcTQ1AuvSox1/OEhFV2Dbm2IKLIP5d2j18fxFvxqvXQDr04McE6oTAy
5hsmz/MRfi+A9NnlQ10NjubAckkSdEn5TEyaKykAZAHZfO1CukLm4RBPa7hdWq3rTouvkkkwxtFJ
wTFP8DnRCMOAQQ8T+AU9AFES37gxhiJ76SEJATWu3eSkmXV/R1SqlnpmHCu0PqVMG2ZbVv7SGRna
FzhvRGwRvtt30fBRGE5PYPWgLlnovMwEIl0gQiBuinjTOrQuH3EcPJQd7Ga1QUeAFHGsWD95IbQL
ZnofB7uCn0PO+oDSJ+KVZUyGXkd3ZDwewQP+jsFDe86ZFN+2/E0vUU20SSdzuli5k0L+UOauYqB5
RT8lewhI3zs38I6Mo283Xxz8ES35US63lTaXr+XsFo+xPSDuFq1OgqGhpyTaW/iTtMkhYXgxrmwy
p9UfAnPG2mblffAlWtN+4eip0jXg1BY62Kg2iKTj9Ai1z0au41hPEvYkFhJfRwZDlnC8MtCGMOHK
8F70hl/dhi5TOEUIb7LRSUtjDt+Y42dX949trX4kG/X5i8xF9cAKYKDEkxoJHBnj8APgOfnhoPi+
AZ0QeI612OFzY7pO68Z/G0K6VlfE7gyM3lNyPhwDq5SNagldVTgeFJzdNwbO5A8BAerIAOZNrfJA
SGSQedBH61HAic4rXQf9Yaj6eWCzDzyQU6ra2UiPLumCg2p1O3zBsUI6d+9oO/KD5YMKm/q1FkO3
BdKltsNoR5dSmoh5UjJ8emRtkxNGqxBRkUjG6maQ7uDfToQD7+sY6Tn2chpyQ21Np1ax2CJC3EdG
C7NYLArORZR+NAERPtZ69C6rEqj1GFzBZbSQnA1W+6SXpeSqF/Lalt1tMjnpQzkDZ5wIKQTwP4Pc
LlDw9JF/xWhSra2urc8gBIsTunBKARNSzWvkN/bRwGt1GaCSI/4rilvhJ6FnJFoA97+vd1Vm95tK
WNoXwhkxrt0KAD1zjkKeSV+okkM5FQjJaLdAv4EpvtUECLV07r6CKL6FL3jIq8p/9XXjzh6S5l5W
lbaJo1o+V5x+kRmVHB/a61qv4FKFJcpXrcjEF0w0pGE1fYO6wT1YyfBJ0yiP24AAYxy6BzcAxjwz
bq5cTdBP7VlYON8BbhxrA5b2PPiQ+QsLp978YZg+IG366tAEs27nJjFZ2UO+RV8QV17fpIsExaiT
lJIcflIXtbe4MccTRQ6pLEHlXmVzrO2yLLCeKIM09VYVdR98jAxmXUKDc5LH8WaEqzIlrgXgNOcU
P/bbZ2AfwvdIfnDBgDlFk3m9xjiqRDdau8REWlRr+wWol4FDEoP9mrp6/85IWZUQIdEtRnGXeygp
BHBc/asMgMdtWeWyz4Q9/8bp1DMmwviVcDTW56Ka1xHOjHVHJlh1Mss+2vutq3u9iICLjVbIAtMx
CMpttAbpqCVrFCUAA90WHu00Is4rJ+eFW0ObNjGuuF1hmh2GxDBdxitt9zSmECIPabks250e2Ary
IdaIrQ2n8/sYanTWXNIRgKtLn9RGgsO+WyOB9kVUo2DVh/St92O67q1Qveer3uVL1gwX85jNBGGS
0BrL8hZgoRNspGP7ZKIUgadVKVKuWpfZld9GvJ4gbvFYYR/1B4ZDGCHyq8m3RhTDE60nowdVqDRb
Z9g29AQnaRpH6Mwgz0I2LKgrNQTDdpyNbtP05nCFRBZvZzSWqKiDZPggGTW/z5Mof3VAib+QGylf
RuA3l9G1IP0G9lxtyUl3nhl5tvu+T/Lt2BUf8GhQ3MVA44NYONelnmfXhRqare3M6QcMHnPXJVLs
w2RQq8rtECcVC0myJ6eODBI6TEETXfphmWuGmr71hyxDZObMRwuq/XNol48p5l1qZEfsinjuPw2L
Ad+Y2p8FV8Oud9NmTZ8M7TgKCnxh/YU6oWE3jXDTVJWLpKqpMB7mfniIZzu4rmmJUNmNMMcZEV4n
RfMZQeYnzTtqCQ+TsrrUfJvmEf1Qxtioy56lmWleQezerif05Z2wWYVE3+GOaww9eWysPN3JJstv
iqGTb0ORpw8NHphxxVEEnpY2avauHRnCeLCIw1s5wKxNkTEzlMBnC6iRUd06MQTZEHY39gNON+Mr
j4DWpTMFxqoZBZIOuvX1Gr4x8icrATNs4ELpNgYd2kOZoEJdoSWhaNAMeaiRAMebPHPoIZF44mtH
x5kZYvujg1CuXZSucZi4XJxl6xVOgBp49A35ohm19WXBFnw3qm64jmBBMfyU9dtk5IZHNwBuH5p7
Fa9o15ffTMPJjnoOm5ZWEimz00wvOzB9+L5aXfXnLLXD0BsA6VLTNXcp1OybPhvrnS4SkKJk8F1s
3bBuWkEk8LohrJfUmwKinVw0sZ3RVfD4uzw6KmNGupyKmiuRpPrcBoIckw1QxTTVupIuhT4OdrKu
tV5Dpsio1ZNGmtKxDucrElhtcV1wbaeYCo2atzTp+OLIZOAoyBU73LidnTyMMwZGTH8kSJ5GK7b3
YeWYl0oTpBgUiYyPfR3ZyD0t2TwOJS6RFdhitKWNnKx1Z+t4fYAT6ONz10zXtZETHUsgSxpSaYtw
P4W5uaGGse5Mv9d2VSCJsjVQo65gdnd3CP3Sg4QUfUWQVPBuE4fdHAIRGDSZiqLeDNKaQoadikUr
iZDdRG6MHriIYXOerIL8BNzeEVh1u0teNWhiJz9V9UMwNtyKBYXjKmRC8QVSONtA7osPGqvcc9BZ
0fviv98Ubdy/oInJbzt09Std1dXKMFXGUtVCtOvmLriFTJrLNYhT95kk9KWEHSaAmhwQbkkLQRQX
26QtW2HhUD2Y4iZCu3WD4XL4plNTbqZKye99UYDAzGHx+Ks09muc6ao/1H4lrxyp8ofccZkDOcTo
rfF5k/Y9lm15KUtXbEnYTE+TaMWbSoJl4Oqrg2hrYGvsP/4H6O3K06Hk3jtmPZzFnEK0kK47teRw
WAH3phVtulbIXTF3bFpkVz0mfUFLgNShvWzt7lniZqTPp5dvlujEYSI78zuRJ/FVFTkOEq9i2GHB
hoVM5OSxUs48eRai2lDXkV21/XQ/+Vr8iUIpXU+u2Z2qgsuxQxv63QoQEbdWE96obEwupLQZbD5k
55JJNyZwyt2Ui2xsvhVu6Z4JlUexN7qMVnTnQPRvd5WqLDiS3ZPoqPJbAYQ2re4dmflvLcPoa6NE
3o0WPCIUImIzJ1N0urG4ktFm71Of/KNVE5nxuI4yy3yzfD87oXKGnQaCe4MR9r6ZqVxWo076k8uQ
WW1Zw6dFPjNFuyH1o6NOJuBa7yKrpqytU8JTmwEMOL5oFrUUjQSZlwlreKafQUA3zwzpG0y/xTRQ
xWN0lmvdD2Z+Y1DuGXZaUbLZlrON2yTkhE0Lhcoaj9hqdITat5RO8PoNZnj/m7oz3Y0bSbv0DQ0b
QTK4/U3mri0lSyXZfwhJlrmvQQaX2/kuZW5sHtZXg7Ld1WUUBhjMNNBAA92l7GSSwYjznvOcrQeQ
BxBgLV+GSY1P8IEJDsnJIXsSt6ZPEmWh1qeizujUk4UISCe3afa21MSOj1nLRn+ElWaf4LG2JKI4
6KkD++WvhYJAGwk1XnQlnXHD7PIbvVn6s0oLoa7o+B6yu5oh0qoDTLgf+oLmVIhgmN67aXrMNDYb
6jHTihKAMX4OqMM5Aj9Un1A/ogMUEdcIRysWzsl22twLRRfPx5HGARCVpUMoF18ARfZWPLs4Veau
Oq8oJqakbTBeV0Mlsh1dpUF+6OAcQqJT/jatW+crhVntIcrrDIBQwpYcSgAd3KAzDLrQCvHhrqbT
Al11R7l1OYbK1Hm+54yKWZOWX1OeGpdWEGo5LDqz+66nmjMGYFHzyizCytEGiHVE6o0WTfs0dUBX
N1VfIX0Fcc3QOC3fh950ziqhq3Hw3E9pNOhtN4zGu1AAZWiERQ9Y7OlTAuPgml0qve1NyVy9tMSt
kaXZvVmQOrJG2974XeXd0EU6ffL6FRpu25zGjJJUB8u92jbx3IUdA2KeZSist6tRdVd2SwP8ocF1
4vsBvWbYNG7avq29zepSA+iQUcXmwDV+cOsoCVNVFcEuoaGScm4KIy+ukeYqnKLaETiQIuRBSsdn
e/V82N55oHpVPHRFABazbUnXXSF5xKDMUyvJwhQz5gBD3DbsT12j6vhiRA09ZjvurBGet5Xj6viQ
5TJUb0OM0XifO13bF9ve7wjsdG671L+lVJ37xyHPExIyfpRP0UtP00snuAvdyDiQtE+GgHgNDTGH
AiK4c1GcyOWJuFFOfkyPnGbAtQbRVWLpedn51OK5H0nveNfO1PjfKLzNgi+TD0gb40HP4rSrFYOt
ax2V3oXjg8ye8mB0+42cs1SdZO1n+CSGmuRUxOE2unciO6r3BUeH8bSMLJT4EKAqbtO4dL5WHJhb
2BN4MWu8feC0ASpnYEU9jrf0YGYypnnLsSITErnHf69tpKj7pKTv/ZiZ2hh2fHa/d72FbpB40P2V
HJOeKqGSVw1Yf08ve2oUShDaPE3OjVY+ocQuzxkLOhCAkiMiUeldFTVpj4MNVoL+jmVYzOjB8B0+
XBmCMbPPFyXnVcezJqWMqf0yw1KeNzZ4jBmaqCeMfZ6Iqjz2yjKMS5Y2AcgO9jDk5mdl1UfMuW50
XQiwG5uOs5R4coXpsuxW2QCRs8skuU2Po+IlWCY+d4GPMoX/AxK534qJ9BJ5WvgbI1mkOKM2MzFX
UFwUkOZKgnjZ+pGqrz0zmhaS2fQQ7gk4uMTSRlPAwabQ/qKmcryOBhedObIQAFseT04oxRHwxQEE
R8cmqXeZSQHePtgysMI+Xwudy9J9S1UfM7IR0RNaBr3JovNOAxLiqczBlbvz0p2iIaK1xeIon2vH
2MHAfHd7K8VZguupDsDhpxatxFyrR6f0uztdsMXA3OLpcQOedCSAUX1to+lp8sn9685/6eZy2mRL
QLeVOltroAXw0YpT1fWOnRfMg6QKNq3Irc2SY6BJemQtkLzPHYCAjc4ayPQUCNMuY3T7Xi5rPj1O
DsmkaE7UHedhyTas6oNNno8HZXvurvdbvDLOMu6jUswbM1jbb3lZXmhdiUIYC3ZJvyrlMidHaTBA
qSVylBUW8JlKx51fAbJWNr0B1BvxoOfKnIPQS7QN2bNbsmNSeFeGVvGRPiJGuUYy71sLMAkQ49Qt
SN6ULPH3sR8BhxYxZrVRqlMCT/Oxz93mG+b7hJpmkxgnC2Gx1iry7mqxL/pNPdyYw9B+lsIke6Ss
4sQ+X2Sbho/7MjItPCZOZW9LnqmrOG0pDalw3dHOzYPtpjlpOGzRb/BiIWBMxW+F7uNn3RjulhOH
925HmfcmyhTdkgv74lGLC5s2ST/NM01q5mTqW9Ms5l3HnChENKt2pa3RmzRl674RdxhjCOaLJnl2
62DODmuOlUUMf35IaVH8YAzAKpSbfsicwFjaznc2qiLlXN6TWSXN1szJU+LLFaihFJIGU/RN6jE7
mUnpv8HxzsIShby1yq9zA4PADmBuL4vzPEAvoSpDmkQt2LEbPRZE7XXNBSD5K9t60gF0KoSrRrOp
nTy+pORht66JJrv1vOGePdhbyUO7oTaPt8+UXQpmOBs2KYT2l6R6WWjorXaFJMDckMb4lPcpjikC
IsXDQnuMOTCmNyZCoQvdM6dyILwqi2ra1JEw1wiBGVawNkgQGJuoDdYUFI/sIU9U86pz8bD0Nq6P
+Wmma8qtCHFjb3kxoBJdZaVLRbCIj23OfZXZ4+fKpHkzHairmPSyI4YbASBo5CEyq/5KT119U1Y+
PWMOms/I3vbUWgZnH+JrzMgd80AgIb5N4RzErW9+tEHPdg5T9qoDQ/dwW3c4eXb3nnbMsMAgwcNp
vRaUSH2sC4YlVh8Ue9Gy36JY9qCZrG1jDUqcLO8YWsp9YQ3VnwEpnGWhybTknQ7tIaPVY2gl5GYv
U0fIGue5oKPBSZoCibG06Q+LTGcMe0vbdz5wfIn7t3fore1kdeb0ViVbk+dlPBSRm17ZUYTXzOW2
bZZ0ooqmBG2ki+dGZLxTu8h8EgXgBTQaiiz7oDp7CbGEuewcosnVE07Ql7jjzszTfoIWU7F8e+Yz
GDog10W6ntoymMRpMSOJpcqnwFO4z2ZhvtcuwQlqezmmSbc8sBcodzqtnGsJMeUrVb7GxrTqNGxG
DytyUj81OT/pNDDzAgnO3q8tlHV2deajs7Tx85IX7P2mQe1Tj77nJafXIwXK8VkzRNx1tHVzdSE7
NRkTNw6PmXNPfmQ89JSQ0GcQN+uLYI6/chhlr2EV5mbKWRtZBxvu4zpuziMC8Oq6vR6AVP9mdgR7
PXxmmyyaeCj9tjp6JrGYje0ZE9Qsxz0O8XDQKak6P+npVWBKOI+US6fXQ+kOZxRC1nAwKFNVqPsZ
ZvcVv2H1IZcsQmSoOKSINHkCV6Sux6zIH5OazcZmcTgH0Pk6vq8C8TejZzddq6F+smaRbqEM+egm
jI+2ZZGsOR8bmAhxplHedA137MmTzpcJHRmYSlMTVB0L1e36CZaypndu7zI73BJAe0ssCqu3A2mR
jFrLMbUxBxuiAYwmV1ubZ9nnKev6ZzqsmyscxCpM/aS5Z7hd0TEAZyxfhbRQEI6lQofaO+QLts9G
fuCwY95Ydl9QP5LNe5uWaRhS6Vd/dmLsCPLerALyfrnPQhThT5FLvmyzdomxBOHaH3NJ812W9HpD
CTTsl6G1tqLxaVHpARUwjYh2pDDbmH1SlzebVhaZHVpYXoj/xujBrkPjNYM09rOldacZvSL/SLXX
KcS3arKBLdUu+fu5a8b9vFisPllB53wz0zyQiEIcwakwyAvM4oMU/znzpgLhXdDJpEzjjpXaPcwz
L2W2qQagqUg8utLuNx7R4l+Y6lZT1J+2FcfFToebC8OUBI9hSu9n10hJ/bldzdixLZKvE3veeaAe
jB6jzXdWhst//8nvLZw/enx907exZAHMIIziBtLyfvIzkhQjGxmVVI7YFMidSwqgpytoA6b4hcHu
RxuYz9fAGeiZ0rFN4RAo+cmZFPnzmDUliVWbYaoHjMwjO8lwJfqsa3aN24CLurBBC5JHM3Ydffj7
7/m7C/HPK/r751uoKJZteY7r2e56Ib6ji44YaeklpmkYFzg5gQgRVm6cFN+CTDy72vuGFzQv2CdI
E4ihMC9iadAYZOtEW+bpRgIwpxHBjdkPYG7+73pqfnDeHP4Dteb/QeONucK0/7Px5ua162qSRd9b
bn7/R/7bcmOYK3vGdTA+Wq5FVIrA0x+eG8P0/mUKCzeOLx2LnJTk5/7Dd2M7/wpMKf3Ak7jq7dWR
80eAyhL/QrnEokYBPRkrlNJ/YrqRv99Sf95yjmcR0sI3b7uO6dHJJ37y3PhLQO3nHL92gzSWK6qx
rfK2oSs2DynIaNtTTGIWXkLcl2zS+snGQkk0mZwBkwaOgkAJyZRYvF1CUG7VMFNm33dNdI2y7VIU
Lzp7YBghyu4bxbdLPm2GKvb7xwwDB3gYHPiEbE+06UxUvLGBYC1k80JP+HNsETixJS1yTkL6uyVi
jgchq2krZ7fOWTke/EdK4GrGHElAd1B1w7HN6vV+oFd1+NRxyi5ALw2DQ0ebU1i7pp5sLHReiocH
Z6QIaKOnYfYsnYSSxaIamPkG8KK8MPfivNjTVS/EGV0LnN+ke9HSgCW7b3DyVHcYpKW7T47dBc1D
MIyiv2vcsvhs0KzpnTADqe4oShzHW4p7Y0pPxqENo5EaTF4SxEaAxfk4LUA8rDCIEbON7I1WbR1V
tTzmBWso0kCl9xVY9/rO0zUdZrkGR4MtYM6NY9+VdnFfZ+y5Ql+3g7tNut5pDuThnKOS0AjDXmLI
2SSUZ7M3L1gdEH+Y8kC8xdMTsRvlsNVN3xo3UsM7Cc28wpRA7c6Vmar40UA5QCKBp/xOFFBlnLfT
BiXOESkHTQprZkpQUkE6/LWkdVSeGT8U/gcssCR7CSa5dHceVVvqSmj+ElkminN3CWQe+1zOrbzH
80tIQ/pYDEuLeeOuB85BcTSjzQejRoDbSXNlhFKjYkW7FCwp6jAQMMLLjpsgarZmF20W23e+OFVa
fWJQEdvbbor1Y8+jlu+RJvxsk3exd6FDdZKM210172Y/R5rivyKvF9dYPrRFGCckkqc/pXadElel
0EmEKATdHQQCP+fkOFQjTRWkCVXDLqUqEsYqud3N8DDamj60lDO8KdIiOPdWi9k+F6mldkq1xXLT
V76Bv1zwMJM2MUxnl6TgWW8zUlv5HqD0/NQMggyVV0bZuXTYDG6yFE7jnadSzv4x3Hd0ZBo/vhT+
0MIYAoP0TQCtsw9CSR4YAdfTvSkkHr3tTPTsoWxGNORxpGbuoAuLX1rEcqY/Cw4MIPk0wxSV1MVD
4VGsw7HeILMTE6Os965L5cxmcqEcbOY+x8MgaLooGGoBfTjUzuK3iIWNZxwGxuGoWRxEP6edaJCf
izqQC609UWufoCJ6a/s8Z0LgoeyoFaypIYt2YtSYmGCvgRnlR2kpH66dBAWePtKnVlpJeTAyC3U8
qZu1/W1qW4KPzaQ3cnBhJiWeizWijCbgLkVZGNeFZcczkiDT8E3LpCxb2U04l2B7KjifU0NfKyKh
+chyG39igw+tFBmJNnYrikb5mCOajod0cMbiFj7XkGwpSS3RlcaIQJBVmkJBbk6c5EXriSy0GJuc
F/TCFpEjZmm+cpXH8TLVLglOsAjTZhxRlT4FrdbH9SixG6rKfzVxlTUnSQ+zywUv23yb+RJ9OO0q
zt8xOxp7ryvbRbhm+JVT02fmS78Z1VR1x3SixpGzRW8WYHXoLAJsYwmxTud8q/kC8bK6EhJj24XJ
oKIgiVIuZyMRaZBcJiN9XTrHuS8xJSFVknrwGIc01BHLLG6/eUpaR80q3zwj+5nJzjfT1j+krXTM
67yvKqqPRhP8+wBx9GWOovpRxoqrlY1GM11Lz1w4wHoa4bTUlZ/tu8kZueFLUqdhSkoQF1rgDnNy
O+pGWjdZQc+usVGNa/02NJ73ihcrH54V7M5+b3Np8MBNeN8+OdFEl2BnYGc7jm5qOidkOdCmTuwY
9W011eJT7tmtwsKTuXB2ZA+eNvU9600nNjJLQCltvTPRD+07UVIKuhMG2u22s/My2cqZ8QPL0gIl
RQzodaFq80l+tHMiGUGNpbngL9FmHk8znbeB38xAd/J2viSZHOAFwaVZ9+zughLO87nM3kTuP4Vt
SAcNHi999gsvxteRLymkDlxpPTptVhrdmx/HUWyTZ+06znpz0TFVMchSNl+tfvLhewhVy3fA4eJJ
+d2MyWt2NEc9sO2UIqqd9shr3HXxgDBaj0U57728hcgxZlInxwyHZbzlzZeTONRZOUAn9r2ZaOHM
+3GL53VARC9MiqW37EwyMDSWnVsPpetzXGuskSw+/kLT3MbG5Cy3maJz9gTjhFq3GQ9OTIqD91no
2bZ1L338VDQil4C2TyI2FvPgMBUFhj1nCt4OftABbTX28xe6SBdqlYAspJjEYJHaPlHBIfFVEwZZ
mfQfaWxQSa7AA3jsviPm6NU+cgy/f/WXsoJZgx2ir7ampkO52iiw/tVvWQGcw9qWC3KbZFBs582p
yBhFEtmm4Duadng+kvmmmqjH3FESW+orqQblnxVkZfcgLSoa2MsknZBziNI0TDvJW05xDo4iX+7g
GVlr548wmyFnHCKGiros25yYCExDZerDbBnTHG8oWxLLiVs3Zm2y5sBLborSXi00PfXeN9oUzXA3
Vt3oMrc10qiDfGM3znVv+pZ1Yw2d4V4lRtbnF0rLSKkGKOIeel9XL/rSuJUxP7ZRJ/Rn+m8wP28Y
ty89DMCJ/oEZxhiZ0Tgtu+7BiTy3ARjnxfa3upNZdFWo0ah20ukKDEp4O1ooWGi7pmUGN1w4KDqL
J6u3hu7xVoZLO2X6y+jgFgUpFsXzVdDkrjyn7AbyxznpEv2a6758a6ueLimm94W+nlwe41MksjHd
VQF+6UteNlRuc8T1XCKtTDWuZkKJJQWt/ohekVdL/1Jyp3MXCmocnyfmJp+6cqg+u3ADrCe3NBmq
Vv7cyUOziCY9xrkzcwafqrW42rUKsbU0voqT6Y+pAam6qMcH4skO+txYwgU4+jIBvKP7hGk3Ad7x
ARQSNOl/fjL6j1GCH449/7/BI0jF/d3Z5/za/M//qn84+az/wB/kCMcmHoDaw9nlj5CBZf0LvQCa
pkmcwOXk8r+PO9L5l4Ph3+QoZHPW/50l8ed5h2DBSnkAKGEL9h//5Lxj/1uEzrbXzIJFCk0EDJV/
TqJVWICHGSPTJRCmdeUbGDayPOLQkUJdqycTHgOvzc3QjyAdx9uMarb50AEbqrcFgKt0BO4vXl0c
VsIbPqisZpq/+qTdc16m+/1SLLeTXX2Br4Yp9T6wouM4Q3xi9FCEy7TWiaoSNVA4EZXha3ShRIHG
X/8qM3rjvIVW3jEG5YfmYmLhY+qtQN0QpU7ssAgh3hUvy5ws2yqzvlLbCcfC7wAFxXfw0q+gWL/3
Cz3O5QxlerG9eBc3nyzRqnBImJdDAwCUNFrPfj2/s/DJY5B7ya1RJGASeIqfVYaVy1bmcERdO+SX
7OL6AUJvfL2U1zFuUj8Xp2ChpJwpAAONgze2DQMxs9hi/gRXEQOgZnvKdpXVunwPABV4I93sB8/C
WkEGwgYT0QIt3fizfOcN1ezLZJ2Nq5EOApv805p8iqJdHJ/GyjDgV2bOZlwtAjAo6xaQjvUOCZGx
o8uxBAFuYmbA0RBiqqrNY4XrZNh4vf0N1Ex3BxfSR6S3cTl1xmuJyh7SICR3UgmgyPGSgaMrv2Zw
3DaKHt9d3yHfzhL4BA5QMySV0YWVbkgPLPW7HqD3LIzHdlgN1FnNbbGd3LbddDgJtg3vHyLfIr0p
RzXuYAezgps0DUdatY+AN7O7Ac7PYZnkxMheJ9eYTv2t2ecvcTuqrWcUb4Tw4AzDJd6TRUhCS2fD
fol08UJ0xmQBM8vbWnHbDk37pdAz3KS5yrYm4+prG2MuPKX6zZSmiefc+1wVGGZ48dZgMgJrx0lx
CnE2JnurcD7x46Uh24T43NPFEXqtOx29wLufOYCC9Ckoe5W1CDXB6U8Rx+HDlAdPROdAflO/RpG3
hT1wqOTWHyEtLWNKSWcf+dCyZnlVyTH+bI+Ox5mOEExbmUy5OgdFV5RD+jq4MaWAer3JsQlekZSg
vqSAxmWv7ochnutzpirvpMqo4BrgKDEwZfG6L+NwGGd5jbHS5/CwwjotROGUSfxGjaitNbRqbA34
eOn1hanaYUj7FuHuvSldCnjZpHnWLh9hYZh0xgEV2afmfq/HEZxgvkRby5qSO4zQyY6BB4RXg6lr
jrIc0l+cbS3s3Xu2qTyvJtSwgpMIvLwyWcl/NoabxefIPZN66PL2pUiwiQfmEoR4gdTB8oqOYOOE
kSbzGeKl82ABpkQkx+iV71e75KZyF8ABycSo3yn4dHgep8SyVCiMdGKrEXFGhop9mqCpkxdhBDDb
ZRSuL1WkAeD6EPufqgkcRKrt37zC+Zirwj5gOHmVPgtZN7nPeW+Zh6k2OXh46TePjfy21+zlRodv
ZAzzXdU1RoiskoKaKeVtwu5+Q+B23MYxTbcttOGdacJxIN/hH2CQ+FtQB+1NgVZz6oIMc9SAMz7F
57uzNE4AYMjDJomK9FzVlNNwoMZdRs0iePkx3wwtj3CVr63MMTsot0zX49Q64/VgnfGNwSN3894X
8OOtqNDM5JbPPpu/kLFVvBUa97cxdTk/aodr3nbqVff2jtoq3D1GweQXSvSPArHH2ynwA3JylssL
zMSH86NAa1QNrh+7g+cT2FdlANiMhwH5Hwdm+RS5DHdqbGHfvVP/Qv3mtfidzM5norTTyIZj0Yfq
6AY/ZacHS/bd4ip28TMfZqjYv60FnkyEbO8XQdD1T/0pBvJRLgQNONUEzHlL859+/Hoz8jK/v2df
ujz70lJC0i/6HDNJIxOG+9L+hd79cxD454/76Wqa+AsT0nD2xUizFzTHFyOJtk4+UQs07//+Iv7F
R/kondC3PXR1thE/fjO77vO8mNqAi3ir7JtM3RKsrf8AsrOH++uc+7/9VK744VN++qmY3UY1Y9bg
kg3PU3WOqnuR/CIs/Bc/UUAa00UWloyzft/ffDciqCkbStY69svU+eEszxi8NpO8F/Lb1H/++2v2
F98mWG8CJjweGRvvJ5aF6xq2iFMzuAzYtqjNYCy//KPuqvWGY6bjrdtE5Fbp/fxtCM10pcL3cYHK
UIHylL94Xn+cHP3+9/GBI7GbfMj68Pz4s2fc6dxkOrvv8J+xvXiuPPXwT6+S+f1H/HyVnAmqe+8O
2Nsy8xlI8ylI58/4wH7xTX7+3VkB8L6bLhfJ5LS+bp6/Hw1hTlrqsZuLS9LcFMWdHvboWHMUKuMf
TfU8nw9irQk8Yr8uQeF1Q//9B82OgXpEafIFoFloFa9G+imXv1jSzPXW+X6h4UM4n4n1xvK5jVdG
3fcfomUXR9wV8QUuFijpAcXjkuGBLa4roc+lN4S+k4VZ9Nvf/1Y/3w7Sc9fzBasc97O05E8fm1Rj
M3GQzS6UMUcflfGr18O/0RX4AMkHMAvFQRSQmP7xe2W2ThPT7opLVQd7ULm/JTGEd/M+C2Di+9Ai
rNPI7jm4JJ29FSQm/v77/V4+9uN1ZSfoI6zxhuLfv///+251SHGUzgt14RcQVYRcta5vEERMXv10
ylsiGnbljKdNMU7YjU1AasoV9hdrkMOmN+oXS4z2hp4U+shaPAplVeoTfKuPKXbSCxHLMiRA4x0q
m2iCqR2qaQze+Gr1JmSrHXbjp2xpF7fLwXT79k4FTnTnazw4Wqpl75aRc6wtZ/zFa+vnhWq96twt
jE0tkk/Oz4PonF40v2m99FKLY9Ceg/rWzC9/f2X/4s7hI9aRsGUyM3N+AkQgbXf26Mach+6Dhi3H
9p/+eV7WzH8tkE8gRMVPN6YqsykJxna4jDUg5keP0oP/sw/46f3HPMgokKCHC0MnxhYkQP7+77Pm
rQvDj/ce67dwLP5lgqax1kv43b2XYd5C/0OX9KByM04D22J5eXrsrWw61lOjtgW74xcLOZFUFLSu
UWWmADIYACsPRo8OiTi/4YAa61bvUKCY7ugg3Tdp8g6b2b0EUTCcEwIE0d4drc+C+F044CahpShN
yb/UOrr2OPVxSB+tW4GtK1RDOYPgH+lDV45/FZOYxL3MLMo6OaLAD8NFuSXsXj4mARi8eZzogkjs
+NvUTlhCq4a2Rg9m+K5zNIflzJ/23ThADiLLjTraPS1TR7BTMXuCvMWWeC2bWsZzvshibysa7Cyd
wLz3CaaSqTposoggTwL+Alb/21Qk5TaPu5Q2OhcePsY2Rc9MHz3bJEw3WTC3ByBPyY0qWiQKW9d3
/mS0D14u6l1VKZ9UBMGT0Gui5JpoQvsk26m9QcB2z54bd8jbOLjzamSYaSXyLWXNOPtONWzxgucH
p/C9r1RTgI1XntjGDXCvCfEBQ5EZo3v64uT77OuN2B73nT+/l2mebVSlP3tJLSFODv0uIDQbFnPS
Hjp8ChsrTh6E1bzECSh2CnAAaTZVFlKoMF3FCj9d32qCOpaNjl+3BVcqks2NoNJp17u6hXigVcgp
hyxqmQQ3dSGX2zbV1b53gAMOZcf/zW5uiSo2zWFgIsJJD3IkkslwrOmc2pmNPYZJ1QOcbY0acaYX
3k0rCdq0hcWJ3C/8e5NQsrvJJis7LhUB0150IU1q+V7ZRGosQ7QbXHX9iY6O4MqkLvHa7EZx3bmj
wyDVWc7IzzAvoyTdu7po0HWEzyk3MLI9+QpffmSDc8Mhbd4wBMmIMOX1g4v5hFtmkB8eRz+5g0E2
fKhyeSEeFJ0mvxvPs2PL6yWihIQc8PJQ20F7NZTV+I1J95su6boQOUwaFbAO20lDrMFqjLu+n5f7
fCRR5sducsS+lO98Jt13vjuh4LObv0OocElbKHuf1NhFMg8zrBu39hbqfh4GZfxbwNh0PysqF+oe
AiIIp/Jb4NvWpnEwfZYDkekENxTtjswVF7MrzrlIZBiXc3OqagzyY7ZYEC+lQ/Gc1CfiHcUDSnoJ
AVUqQENau6EY/AX7HJhON6KAkeM8LZIATskvQX4ocuVt1OzQzBVbr52Et1TZPaWYslHHQZAIMGOY
D1zk8oBmFn94YLs2dk2uz/Fxdzd9TLo7qIMT09v72sV77dRxf2L+Xd8ak25PkAz0zo9nOJ6c8k4c
5ObrbjE5KDamfTKZK/I/Jtpi1j16eOeScJuHMQNcMRMisz3IcdQ3XAWt121mc8j2Ju7DTd0Vm7Fu
UAEakIcZojUqy5yeWyVdenAweFJrl72W7hO6w63Rp3EYRWl97bLJuoYHgOAjq3of8+uBxFHgoh79
kaLH0t3FE60nQ4ugru38K1umT70NVZTVspZfYPZ0W0/pp9GdsQZXkXkiQlrsE+Vnd0uaREdmAQMg
qlmdnRySgDtmyYnZz3wsGa0cCsijN8PcLGExUpIxFnB8aZWJkQH6Qt93zfA+45zd0uXrX9BRkHok
dRCN3XvbVLn2zWxM2YmWNrGROEOPQ2EEEC8IiwisuqFfdRoyB1YpIk/UhfqjB7W761m4zN4Qr4br
qKvFB6fZsKoeuqQHu21HUMGSmcdSBwlQTVC1RVE2VPrF9V4gTWGdzqkUJz2/K1O7OFZu5d5o7Sx7
BvFfSTsG10FmGGc7JR+NUYGwnAkEn4TDy+AEX+ZCfB6rpYa432DwK9bACPUdm2qq3i0thnCxmGCP
vc/aiGPibZpLdSSEXd+b7ag/FuZ/sDmwfoTCpXREN23GeG9oKROSztXqtLgaZlLccc1JZsyz9DAH
6QN08mbXLMUUslH55IwmnLY49vY1QbwTUosI1Sp8DkkWHJKF8ZNR1el+oGX2dumIiY8G13NojeBz
OlN8WGdxSc333BxXNshnc+qBDoC5oMtkyC4jGJVdSlVLaM+TiWEzHm6x/pUhod+UYhwLF3XcZO2m
MhrvcaR8KSzqSB2Vtb76Ita40PFHxGmj7F+oNXGg8fgr5nt9J2AJmN5t2B57cjruUQy4oYM6Y2Pr
YLJFTIvEmeGRuO2LS42Kk6GFeuO7Ii/8mC/IJYTQ5QHJ9KEV9bK3rVnvzURSm5mMH1Vtj8DequDc
ZTQNTxwdb/CPw9hpMBIxpEK/zpKPJsi4td2V3BBV4kh/CsM/o9QhL8/0Mnn2W4195SuDIWNrq0jh
Q87qt0wRFoFLaqRbOCQk8TNmhkiExQHruzrNiWWGWPWzK5JoXLqBvcNQZ+/DJEt71ynQktvSVdgS
fHfm2o0ZIB89k9Dm7d3SBDGkh9LK4gudk/iRKiWguLOvuCU8n+w8+mVDRVyBMHTnHQpFroaB9Dsy
2MyUvrXOmSGfwaebN3Udv5Egwfo/KLTgGS0Yi3bEVIzIt+KtGJHbI3KehBSx8N6umroNncjt77FO
wf3sHXFrpn1x5Ys42QnfIc9HRITovhwakxxXL8/Gip1Xk0ePToTTlBtf3U8FKe04aptbVfEup6ZB
bRMp4r0ahKK0Miphyer0ZWTHf6K3jLu3S/jTjvVFzH18JdyaQh0Ee+rzapOyXWLsWifjttVDt9Mq
+5bRS/uaOObHuP57dLotN05/TlQfDGR4/eAGmOorRJKRu8EjK+1bxXHq2uKD0RAJYOXzxNriHfPt
a4177FVzYt7TZ0PoIxfW4+xS6zo41cw/ms39LT1BTEkwD699C/FRS8wjXu+PhGgTEmHEVPAMA+ZX
rVXvlNDFllQaWwyl5wuDXFDzZO1wT3Vvpr18SKcyTgA2wOtIhr34aTyYkAVWUbdkRjC6+s0uPL6z
GFlBSM9ydu4HXpPkTG9dCrA2VleRX+W8lAE4qP1DoN27MZ5vbaYwvZC7Tv7WxS9+TAGh6eOmYb2k
101Od3JOXPocmm8GdBZA/z3CqKI11bRdnPrldKUhYu3LwPU5SQNpm+uV4bgixgFJqY3vYt2XQd8C
iBybg09P+0ajN2/H/0Xame3GjWzb9osIMCLYvmbfqEv19gthWTb7vufX38Ha92BbKR8lCmdvoFAP
BTGTGQyuWGvOMSs73eWQVK5ztp8bJlLQLecWI2I5fVOVBHJnFT8EXXmdksoUiN4qv8d974UrDgKo
cCJvJP9D+nulTJKmYv17JuJkN2LTxllvQdaNVbvVitQ9lI2l89b0uXWSsT8xwM4mQV2wNQASApUK
OoRJ1k8VNe1SzfG0TsRuSqQRSVZmGTxpbtbNaU5yHzdxuycuhr44oyRc6K57FWj2TeUmJNdkk/bs
J6OxbhmEPIciYVKXMRFEPYf4ZhFlUXBoHWgwAl81H20YDn4q0BiVhnM/IkXBAa0NtFigs+ZG85Nw
ae+qbyfjOkyMH3hNBnSBc5JsOlEghJWf70InaReUSDmGx1kk2droJ7LW3PkA8t7GIfNuBumUV1iD
8FakhbivDIpZwf7PCxdCAUklrDpjpdcuSZlOF98lNfWrNeRPQ4DZQdX4nwjHqPZZpV4KpzHWXpAO
68rL3keKpDWSYZaqyyaE7k8Aaq2J2MlTY7xNSovpjlHPIOKwW9PXjzDEgKga4QIgNbRLvYEhwiiK
TlI+Gwvj2WGisDLEihC9vqu8Oyvp+uvON/1rNrpx15WJRtoHEbVG2UFIq5hXiSJsWb9J2LLre811
3QMBKyJSKOKxlGw/FVwAQuX8+r6ulfmTdO5onRZGsBpju3s0okLd+nnZbY3CT57iwg7XsqyMeTEW
7aLGenvgMNQtNY5JhwbO+raueQxLYTQHiHLvmfStdZkxLs19Sd5eCYNAjwZ/M0hyRrIBx5BnOGpp
GCEexUnuvKlKlmGYG2ta+IjvfGgWKacDhmVluBnK8S2mk7KIomLc+bn/i9lGf11HXv+II1ODQG8G
N+NgxoSaZekCVqS+UkanbYD905CNSTOTRQ0+lzweH0KKnB6GMCxvPa9jLkTkewaUunZ3zHJzHjHV
FNsSh9LSLLxol4C2eQszNV1beu6vZay3uzLJxjtHBeNzlIXyUE7duEKxi7TKH0vSVDRzX41GeSzG
zn1NrDJ60jR0Mmx5Q78iwTDeSg5YW4bUZC276t4MRngj6Kn6BVCn+F5BBqoowwu6RSbn/AVHrXxL
vRYcTEelz5FeUsrVcMVRkfkb9stsa6q6X2W1pwgyCOkv9doIjga9L3obb0Mm0wNHLtj3pJTPYV9j
yCzUhYrgMdebQtH/yOoMZajy69spI+pDEf28D3GJrXTh//RL94FZqIY5PCWorY+tXaIiXKH4uO8t
1s7e8kp/a9S8ryhIoxvDNAayBIijEmr4lkqm6wSrw1VvJTHdVlWsp4kzfycCwup65qIcnkklMhPr
0IdEn4QW1ag+2uq6asRvCyfAvueR3Vra5Kz6UKSbiu1xxYH8FAq/3wcz9yhJ+upo6QNKzlqgEQg6
eWUzPF9y2g1u8syqTmCrFMSMDBqC1WZLmZOZnNRJtqsKfr8yGhpjDrScGAC26A5pZEHTzt1vRRD+
0khaWeSFSYyA5nhMw9zvTcpzkAjjxWLIvyvHTBCcgM5WqhDtYus+c6RiGt5ROSF8cdey7gx+FsBa
XpdhZ/KUsZYT1blldOY+klqxBFNbLxMHLp4IuS+ZQa+f3AsYnT4eiyCwGORPj1qIqNgxeSX4iDWv
I7ejAVib7qFLTevJCPtua/qgdEJ3IkOjzPsdBlYC0OLa3Q4uyi9vwhfotJr5RH6XXGXhhAS5F+8M
6NH2IqG/Arj1Bt+m2ncxQh81ecNtU/rDVo/7X63dujdjoZWryESv2kf5sPdTTF9BxcaOcCojuch2
dzgp+7U/UiLVo80LDzzRQ8PE5NC1tvHajwqQSCjNb4DUHDKqvPSeG+dzy4f4J2LJeVmk341ODexP
Cp7CaF3liYw3uqY3a9mY5iJRUOja3EJunHMGDWYrU5sRQ9rmdbNpESOtDZARa5Whp0O9US19u8bk
ip526QPwYtAadDwuHJmHRmPcak+zMb2F19M1ANgqmkIFiu5aZ2VMGQVuANJu5/WkY7v4A1etj94x
9/t444TRyigzUFKi3utlJkkLIOWqN/bM1s1bFceA6p0Jzm5TPMdu5a2NDKV94U1EIQRhhKM147uI
hDa8mfdrW6shBUTi1QhQU/eQNdYwHXQcrMRdjpk3rlsEcK9xVc1sWlIjHV31aOiE3NA8pqFu53LY
0vPCJYXii7vKsXjf6/jX4WRkWyWA6bfAaNadZLsTpA+hqgTaESU9Ma4weBei100oaA07di65MppS
diRf29t5+1vV5gyyQ4hXJYCUalhSKH1TaxV3RnyfRxRNdlln26Afy73Wj/UWgEe2S9vc31ll52w6
wwW55nbNNV8hW5eDkVwbaEOvBm9ofkSR+MZgvcEoid7bNLKRGNlU36D4pEQIbAIAsP4xmADqQKuK
Y3oYMO2e/PTKrYPiEV4TXDEhfucIZheijNsl4DdwmD3yD9eIsh2f011ixKYqoU+67vq8upEF4yLT
duu7sKrjY2+0bzb/Y3+jTULgV3zLwWVEiOJg+cREQfXD8tqX8CE3mda7u7io86Pf0HbvZzB/gJB+
mdRldLBlar9CDZc/YFRj+B0GUIb1GCKmUPauiHgycdDZ7Nh2qV3Bb/SXxaxrLNmZF0bRPTkimrlx
Ubeqq0bu/HpM9zZ36ZZJAQ+CE1VbPSJFpWgchCVTDXMHAtm2t6J8rQmiUnyvdTddM8ex2IpvUxrF
Npradmf5M9oxdL4h+m62YIDUXTmGqDXDUvHWZskOiFVuI5Oo39wbIG6D+0GbD7XSDiuxRnrgcry1
DEgwFonmVb6TyFUwkXCZFOTSyTdEvlfIOa4RpBCJpvpyP0G8Q1nRJRunGVD5BEgEvCJEuJggxobG
Fa/qCAdxA0gdJWe69P3Q2iGexwSctsWaxcn+2KQCQx5dh8wpqvfeK4MHza6yFTEe8LcyGtceKW0m
B0HCZbVKbQjFrQLCDLVixWuNlOGaF0lLsgyJ90h4VSKv4g6sY2YTiKsVvkcN52fZMTV1ufFb8Qov
lbZC5DlElDbtIuyJ7M1jjClB0NKxluT7WIgkrqQuB2yyClOrNlXrws6LK/wNRAInBsAwJM4LEOj5
9ZTo/aoh2mJZWjjmA2RCO4J8AqLOs1+TH6d7ttx2k2e056YUm3JkxHRwG4+Kwieih1/U23Vkeq4C
s4ZZMZnaq0o6hyQwMq0DZQ2Qaer8EOITeizBIPGHfcRDTqCDe6jfaJXrNGAmDcgYuUpjWhDgiDrY
3IB3z5etFostdtJo2fSI3SuZFLSBq2cAdNFqHEu1HocIrzaTuL0PVvueJB7CWYx+MWpFj/uT0k0Y
xbhMHXcEvIvsWeQc3BPOwy/pJIcrcvweLcz+69r2dIwlvc6bAk2Or9spFUdNX2oqfxpAwvAfk9Pb
E0VKis9U3c0d/aVbO7ywpT3+6iGrfZedbB9g94xYRWKfzKU2WZVGqb14HBOuZEUzMsRosKKuJt1u
0I1NRXPuPorv9OxIJpD25oAIWmhQSddVGHNrRWHd0LkMaGDx2xpKG68DAdFFw7myrWFX7YfUbh/B
/aDoC/X2OIS6sa2V32wo7ImXqsqKL57Mk4ZmZl+ExQrnYbnsapvFYbXhsc9tbdWlyscDblWvIZiN
I3r06qEtMyflJIzPtEji9pqQTg1QIohTTcsR7QMQIA+CinCR5ThdrT4z6Y+m4dpLUe0AKoibJLkb
tPoFdCAt/34qsdPkHT9wX13ZLh2TzOmr97hwu1tPROWtzIP+COus3+Ineo4mDw+8F1SLPMksLEwY
tGnJh5G9sunarjNJzYMOPX8yjEz+JqXRaVgoLlhcT0PL5NBva8xcxyPg/hihQm/LqBd0pBLqwxkw
Yw6jcxQ9EEnJxrcl0KXb9Jzol/RZoQtrY7zhZGccUofz3JC7PpWvSfD62KEex/uR+MPCcv3ilrx6
/xvpM2RCmtRbzQDsCKzlRJSp6d0pDoqbxE8lVgbRuoif6JTRPsDTE8AxcPDMHpvQ6m/QGtWbKq+n
l5qle9voRUoGunQcZH3FS9nheHFEVTwajO5An/yc6Q9MJ3jrKFKIfziRLvfCC/pbi9KLtKq423kB
iX1mHYrvjgtlksPhNxAq/Q3TNv27O0zkilt5qy06umUvHTmH+5IG3Fbr9UcDJ/miVBwUChtbk1tD
PnaiZ1XnTr8SZIo86oAdZ1xBQtzXNKUUqFBIktIGtpyP2LrWU4FbQmtZJwQN0sOubPOWo+U7e2F7
66kZpDA09wwLg13C24C2LqVDh7ubz0NPzFINkA4zslYurC+WU1yx1RrRCRTVm96HyZHATCY4pdfd
AgDgDFrOXN2atiHaGNxpZf+GpspaB2YabFslOnIiE6FdjQwYVg7i1FXNArmLeloGXW12nJs57wsD
a78WVeoKnkj3A30SlCfDN99sywMwYqfdcBtWlrYuVCAPOIlpZiQaQlKNRnVNI7QC58JuD0dE/z2l
PWBgVyb3Mk6ih7AMyifLMJtr3CfTlqKiW4nabb41zMkBsayT7xpIiB36f0Jw9RJ4fj/M9IIIhiHy
ufYN84+xp6fc38G9ZjE6vXIP7ENknNtV8OKGcXFQU9sce16PyzKa8lUUONp1PjL1rUWzk1hVSK2P
3DWHMfQHoNGjhZlnpBBjRDgWHZD+wgHKV2CeoP4njzaFdbNsfQnAwE368akVc7qaD2JxWdlBsUdo
jdbXacSW7GWHrCHVwCuonF/a2AH6yb35Fc2ZS87/yMJc27pQFtcS2zgnzeK7pxqxEzJ614JQnGxN
px2NIUS1zAA1HVUmZJpHp3Uf8nzQCeMVYbKFjiqWuEzrAXKKbjyXmjDeo1KO4arxpXMF1RVwtEd/
Kg+tlPd87F/VSa5OYzIRf6uX9gHU7di31yHmqa1eTNo1n2PCKRUhVJZ4s5aa7QRbFSMoridcmwuO
OR0ah8jHSY+JdSQP3Au2lud336B5RFdjWZQ3cc34JROoHMPUAq/M7O8mFz7Yqtjq/GztMF1cxe4M
Wbdd7SUH3LmkqUzGNE2qpfRzvHmMhrEEZswHA31aGV6DHUsLgqOHMu+goybZBR5dkrZ1Sk4xeOvy
XsAdyAgZShl8nIwp6HZFOXJ4MdL4nkMYstDS6BCjWP3OFBTOhifddWQY9iZtPGinaTcxcueRb5Op
wIoB1r0ZQainHZm3Dl42eBJGsuyw8CztGHoXCApr1fVq2gzKAVD07qWnSPvWYf3knR3QW1NlxBHb
rX6HYBwKHD/GDBqROrP4uUQj9pC8l2T6YZSV/k4jW2/4e2TpdVXmrNvWH5Z4f5tNEDcQIZuUaEY9
qK7J3Ga4NPZyNRtINnZtm0d7sMHhwi6i5KMTPtThO+drueqnCFHoXI7VblrBr6JdoZjDLPWC8ZLe
jD8cAnxqcr0G6gv2cnBnGDqzJQ2ut17IGu0wLKaw8x94xRnP3iy1p8cav3DXxU+3TGmjVaTLWbEK
j14/o8ANmkxs4j8Ty47vFOOkdTokpCyBargfW9d8jZt0eNZqE2ZhNyQJrRvCjuquLhY4ZYB2NrSJ
7dh6NetcLeyME7Nr+QHW504ep4zY3iQkzQB1GINGzkAdzR2yY+qogLSjM7T5gXuqDDZ4pG25avQ4
Ww3x8L33eKgJos+bvVtbHaEcPQikgXrjpgX7w0Sb+gdKNh1lq9pIp292GhQZPkDbQezt/QPic2Np
ZbZ8HRNh6osoADKeu3Z/25YFGS3WGBwtX+nftcSgNjIhhm7MbCCJz+rVCncWLBqOLI82J6Zl4KfO
cWxNlASOyF/cipUcAY1YjRbg7QoK4opzQ71oA/LdU72QDBURp0+MYpeNpuxNYyixJtC42fJphu2o
tfCzdE9/qUhIWOi6Zxxmvu5DQjbpo0/6Iu23tmHgzfwRYM4bXlQ6ihZBYHGhE+vttt0xKOpsEwmA
3+s2DA7aZPB7RJL6yGYinVPVVSaMoWJMHrUxid4ZATpvgWcQBAe/53dRhPmGI3u/TQcBIGj03J3Q
y/BtiHEP6xVHGJpsPedGwByTV8SPdjq290wTGZd2GlL7hZsLTHNxp9+2c8ZEr0M9WagpHE+8/RjD
6jW2wtbDnkzAHQeArsIe0topBeHobE0TX7LbKn3t0O9o10JT45F24LTqApvBXGuMG1MlNyrKuttB
K8ihq9R7amc6RSH96V5BHVJTGu3hvzSMmvJZVKOZP/UWK+xQ2DqtQPMN47m+toN+qrCm6L8CKvxF
P5JRrWRub2xsk5OeLQJgtl1o4nNNZcABdU7oaDQaPrnvRQ+EhNr34DWid7pxbbsxYf/cMThEyM7j
skX6OC042gEzZIkHS1fIcZGrKrghjQx6gD3p+yShDS7yxN1xt+tTVnYyJehA3oW6YghZWLcdBc7J
5IhWoqxJwGXNQZCTRABCvauvpa7KfR4T+yWqHYkaMLZw4UA25UEJ0mJcWUqv11PSYCQrbFFi7GAm
cRVmJJinZZAeVOvl74ZNq3wYNXW04I5/C7oZxeMD0y+SuU6jMNnQ6GcoZ/v6miEw5nABiacdnR+G
MgcqqHYsl0XFdlK4oGIistAzdIm4IAEf5go8TO2RssMBy1yBg/RhAtMzYY6BLCAxQ6NaWk4/PgOX
qXcAJugzWHrobdNA0ZavhEbYc4vAyg6qtdYABOmhIj/mucm98NTYbE3gUL87YXivXi2nUwQC9Nmd
Pd8apl16jQWThcS+71Vk1EuKzPqCKO0vMlB08qBWeGINBhPnwr1SN3y9Mf3yLrTlNUHlh3YI12ab
Hk2YYobKnkhp+a6jMMiLbv21YO2zoG8WHQvsB66LVNI6U9x1bqlPIZvbHejKauv2u3/7511cENjZ
0LYyiTPO9IJUM8zrzc67FWw/LY3ffymcRjSNzE4nL8eduSLmmVI/GTK9bxPp3epDch275OZq3QUx
6ac75ADcITWTVDNU7Vzqo56vokwtW9jjd7Szmhg7aX/h55fzTfhTMTircHEbCNTZ/IMF8PEKcTsC
XbKq8kYKX9Cr0qy5M9n0x6RqsL7AbMV4Y0xrv6Yj3mZad+3pIPyKjKO3FtUAkDpn4vjbBfoBHIgJ
+lRm+6QZ8WHrfnuXo3P5TsXBaIGUSQYbX//Gs3j808eH0ILknzA+ZZ+p/eEqVMVgp+UNc0iCJW8B
eoU28XHOs85OkEue16C+oLM8/1HmWzbjYuC1WA7L6uyWeYmOXmAsS1K0mJoW8AwuyL//c9c/fq1Z
nE3TxCJUwVbm/BH+0HHqmu+bdKWbG/DFFR4mmy5vLKgIEYJM/RtLJlgkhlFA30UxIqNg/gmQxS0o
m+gVTpw7psIdHumSmUDvQgKRlOyfPfwqYLuxM7XgEZZGkvIuoNmzKb0YN7CiZ7Uw5ixT5A/mRoRy
uhrDqVuaDRUoE1zSS1PBVMyt9wlH+lUGImzJfPyZ1ku2wulZYNASGhqRyt7l2kirlUwz3GAMKICk
P3n8WapMXQDVD6SxNATqKEpZtnD8f1urdZq100Vyl7RBc7TDJge4kMY3DY/4AxEw1Y3d85zZ5fiY
o6i8AedHuqdCCubsReElxC/4NqZEWW6LYtBWQ1/8pB5y0XyX9bPda6ji/KFZVQhMVpEeO3vpVAfK
fE4eQZj3B4hPv3gYnFPQOagMrG66tp203NvC7V9Dpig0zjvL3owjNNEOZtxqNDhxgHjEQIZ36PeY
mMkS44i2gsCfbOqMrldp1vVDHuJtHZouuknQo5yKAh/1ZkjjaT9WnIwzvFtrNVjpAXC2X+ChF+Ej
JkhzbbTaAHbf+ikBCu6nWY814tY9wBMGIjtkEAUZ0ahFzH9zHSRgCxAY4YCLw8Hk3iYJaehjdF/n
RbvqbdGtVV6goQQp/8uxkmDdVwDLjLUTpkDwsIeHknFRmGKr1Pv8Dgq3+CWtjCY6VBo+WGzRuSa3
HQF7bdl7BEXjlS9luUmyZE4kd+l4kbi8pOSgX+RwzDgCnngPaQmf3Mgu9rU9cTgRWnQjpjzZT3C4
VmkD/JU2A/XUGNfYDD19JjjXySmqc3J365KhvVOOKHg60zM2o0O/eCHMtD029FhXovHw7pXWAI21
dUaGH9b0syPgdZGx/uJF0MdMcWxZGICJcmp6oj9IwZJB+4qinPe/PcXbhkTro5k13+vWDZ/8vKMp
FSPFwg3i30B2GFZRVJFRZJuMLLROX019o4AC5oSHEeSoL5xEz0+F9m2sX0ivkXLaInTF6VcFwZOj
ijutyq9CDnBd6qXX4dQiXAySFTrD/DkLavW9ivz4wS9r8qrodu0LkfaHVrQBuZaFc0X1QyeSwFt+
HmhMSMhz2zqGY1OsDab2L+SvTE+ZooKb6l0F8ZSZZZSJdYgLgcGWPZzIlDEWfuZ9q8bhp1er4k2D
TbeMxDwCpa3q3GhIXxC4mopZpS9WJRNuaJt6sqev3R90OxgZt7U0K+qsJfQaI9u2KltPLGS9iuQ6
qVZW1MkXp0P1qjcO8ulhEkylK5f8r4WrmYxWyVnaMIuS10E3+gff0t4L8nO3uE1/+cigVnWC/IaP
4P1G7lNsBo2Izl6r2qWEJ7kc7fL32HF4tgKbZrw/q2UT3d4lReGuOrj+B8krjJ86tJDwCfnozDlV
vTX8sKg/30Xly4Mf2yG24My41gK3OmrWmBE9a5RXXk6AR1H37lVeE1M+unBNZu7dArgE1NoQxyYE
LnrbzRT5V1+/yOY3+R87PlJ+aRkOvBhXmgqT1Jk5YKp6D5ZmI+5kENjDGgXYdKt7WfjgG4X91jhW
/VTNEc8ZSvrwwkv0o3eDNz/v/X9IgswIoQmev0R1zSPDfEALX6KI6Nc6+2h8odSbP/5/v958CQU+
cHY2Sfif8h/TzB8vtKxluyKM173BdT68V9PKq9ftpWrp0kXO3poTkaqGp7gIEJGkXDFAVyGRHhde
/5eucla10s1Jojjt3RsOIlN/4wEoQoLYXojr/VhkcMPIYZTcLipkbpc8T0MFwTWNgGRCXhxhu/GH
vryJxs7ffr3qzr+LC7wOa6EyME1Sapz/8nUs6kLXy+mOKa+/aqcx3sboYjY6AoWDJpP4wkr7eD0b
+x8+PYtNav6niZ/xY10TN1MgxjGTDH6DNforeDkwS3m8/gNK/F9NoB/v3ufrnNXNPZZKDua5vDam
zrkNJ2dca0T8ff83d+/zVc6cjZjJcpTDfBsigbDBL+qfgIK1dvx3N43Tka0EZmf+Py+Ef0w/fzw7
mEPAruuJ98BQmJ4mbb2RWJvowhN6Zm7kDKjIs8ZtaKHg5P6cLWtZ4utiyEPuLq/KUAGACg7VsIv4
t978dzTR+cCpDHzcmIGxjJEfID+uA1W2ieEUbX4vvzOdrZ6+/l3Ofv35r7Oa8TVSlum2cW4U03rV
uJOnp/epvqdu1Xf/9s9jm9ShqmDBwMLozJf/4/cwzYF0RNRs9x1k2/CE7P/CDz7f6v9ulvPdsSXP
iEU2NHGwgJY+XqAM+6QzYC7eb8b4Ga4f2o3sgoX50yV43cxbMrEM5HVwyPh4iYC2vAKyUp1syFMQ
pTvsUNSGX9+os6edUSZuQPyy89lY8bifPYVDmXqhLvvipJv9ugnXZacj9X5OETx/fSExr5cPd4zk
W4El0OA3p4/gnv0k4NuIP5xidbKSWlF7iUNl4jIzG8SBgLJuZ80X/d1jXWO2mgbeQv0zVpR/1xDg
+4IIsAQPLC85kxjdjzc1Lgwzrcuhu/d3RElk2r9dd/OfdyTO4JnCi4f+458XWhmgYTG7e6lPP8zC
fAXi8vV9/PTgSHA8Ju9nQbuBW3m2KqJWR/aMGO4e2LdLhelv/m9//+wGwTxzSgVu4L7k2MMcCPXu
1xeYV9SHdfDPI8lrhr6JMdc1H2/R0A+IU9lZHpKihF0fHxmbrHCMLIGS7Os4X/saQ5avr3l+00D6
AWzg5zZRtvFYzY/aH9uBqHOzzcgUO3EOKO01FfX/7e/PT9kff9+QRV4zWMxPSXJyGa4WF2qA83s2
V540f+BNsBVQbZz9KJBEa4/cKiIbJu/YEHtiGu0hgSSIQCZbQCtDwT9cuGcf2zaOwLdm00V21T9X
pXfz8TuJ3jcd9AbpKQ9e8H1N/atbMxG8k/UrMaIYLy66wuel+9+V8emK50sbEW8U9DJLwUFVOPaN
6KpyCcYbg/e4r9EAFgyTkJAdtLw+pkV7+vo3PAu3/5/LYwt32AqlfW4uHlXYoEn0GdKV1YG37Ctp
K0uF4KULw3DVdZ5FYwEP2VhYB0AGjxpznwsf4W/3nNchpT5vLuBvZ/c8jCslGmZMJ6mpm0FrrrsE
BCEqr99OPr1SLy0tN/gxDNV1PpgrE1rDgukoupToR6RZBInOulFBxAD8fVkd0eheeF389QMK2l1S
Uffq51iwtvOxayLkP0HsO1kTCcul6y4akqiKDB8RkVarymp+EspzodY+64H/59dhfiZ4JUpBc+/s
Ea6LWpAzl6SnGAdVTdhUBbSTcOl1aj6xz6ruu1NfacOF18XZW+vzZc+e7JHRS1AVLAqPoGJeFyV6
t/776J/MOe58eCUubkHwNZoZ7J/BhW3F/fjcf776WZWhkweHyyxNT1rMqBNX6jGxS5PZC2YmK33r
LLyyjZ9xBA6wLiAX+Mns9VfSWQ9mYi8pLjblZF8V+Kh4F+0NnRnuIAosC+XPPqiIdQz0O5PW00a0
2brouUY1pXe8AFIazAyZXCD8gJU3Y9f+zlO8SuTtLmdxd0+fUWS4cwgzjjKM36joboIBYtg0veI5
OYIDxvzRF9gp61WaB5sRIKVSLBifrb6Xw4zEpQ2qkqfE8x+tTL/z4mKJQXxYdAgLa3NcCUJunVKs
jbF86C134xICRzfNmRZ9asXrogMvjF97Y+DeXXpmSmdKRKsyl9vKkr+60viB3QrXaQ/lP1VLMtiP
IUpRtCjooH3/sQzrdhnV8kXU/tF2fsXM4OlEPlsGPUTRdtAUedx7pJAkswmUT93VmBuPg0YCWVSu
85H2KOh72hH+/YWN4GNZ9v9/eMYtHCoo+HnXf9x82QdovNEqO+mWc8eEFyaXO5AY02uHwZfbYCzX
Zoq9yJq2KpqOYvCegrBfClQDzMJ+EM9xwmRyaYecX80fN2jEpwyD/ql6gWecbU8qZ14cGnlxist3
kzcBv5OBvEQTT2VEBpu10sYfTfeoyEAaqwuvQPH5WUCJxOzL5Lhtzf/28ZaA2Ik6a4ypVPFxHSdU
WRulyWodkoKEYnTQf1eok94mt8GPYVfFbZNMb2gfgsMkdH2tJco6tL3b3FbliG8s9JuDQWN9o/dx
+/71z6c+v8n4rAbHDrgwHG6ss/e1g0UCqaSZnyp3H3bvYf7iTDAbXBLB3DsDIUnUXvv6d0Ski7y8
Ubb+VoHvM6fsqhpuPQAh+F9WyvlBLueyy35DZ14k4KAHsnKyhNEfRAdfXQ36HFgd37nRvwKFzKuP
uZmQDrh9/KKfyqUw8gsGUmNxmozm6I3xXRyWIfAA4oG/vlF/2dWplgVVIFNAmBjn5TjAQlFJxHun
DHz5PIkI3hHWJLtGs9+HbEhvQ9cYrmFmjEdE4uj9w8G4UPD+ZV3BjZ15VDbkPurqj+vKssMUhHVd
nMLyeezN+ywlZAZxEsJvN/lp6MmFl/znVyhfmfcnnRyTqZFz9hBpup/rZszN9cG//jT6ifBjA6Kd
bzfBzswH+ZSSvoT6VWA9aFAefH3L//p1FacfxpUMms4BSZC7EfKVWXFCeYOZmskgePfsPmyIM+1G
fW/42ap1rQtP78cC/J8V5UjDhUc8PxFKnn3pWg88hgDzTQ6gc9YJvMrh31cI3Nj/XuOfh/KPIpz8
2UKbuqY4GXLronRoRmNZmM8IivG0Ednkrkky249tdmEBzZXH2a5I21TRmzMUrbPzurFQAuOz53BH
hfvYOQIxWPc0IZH7+ocTn6/DmQluEmcY4iw+tYDLEJ2zzOzqVAvztvayJy3vUC0nOz9gdoVECt7R
I5iLfWNUGwbSVNDVGukZyWJpcd/H4sJKmjfcj9/74+eZV9of9xuXbDpOjlNRkd2aNbsTKwfh84LY
h00fP3797T+/EOeL2cznaLhgHTsr/wZgQFNItugpC8O9niM0b5v95JBNCBHnX19KwNWh9Tk3QvXz
Png4sv+NCM1Q0UYPlpm7p1gU7sYnd9r3RvvCXfzLr8rViFuFg6VmWu3Huwj0thVR18xXo9gq6o1u
kzMnL2w6n596GhI0J2lZ6wghPuksXJx7TTDUp4KM2jptf9h4+E3lsAvE66iprzCNXHgsPj/y8yUd
mqI89DSvzx55bazsZBBcMp56SQSw0I4EMPQvX/9Yf70KiD8OTfrcDzlbF8qFFYxjtz6pIjtlnfGg
iL/8+hJ/ORiatOClQkcCNgvn3sefCIm3gTFrqk9O+ruC8Ff2I9re98HhCEgiHxNmIztNmLgiN7iw
Ov729f689NkzpvDM+I4z/251sSsFMUsOoPALC/4vS3Duh/H2g5wj6ct8/H5ZgbMJwbl5RzhBCfdI
WdeYxdPjFEJp/vpefn6MqdzAygmbtWh9+rm0qMP8YUXhqTXtiYWH0jpQwIpGZrSrooynC5vm2R6F
QM1AkqPQLulSft42Yp+mfZt346mbI8+0LC22U0v4b5yMxdpF/MKholYX5oSfLor4lzmaa5LxLmfm
2sf76SUywXzU2ifyS9uNJ1wOPMEYHzuztzdky6hD3GvxpVU6/9U/tmNApCQgzXMbCyoPk+bzJ6Gk
dZIMunaSSLH3eiXiDSEA2r7NBe7y2he3mh32LxwowRVRKh8cv8a4VZF//DrZMf5IGUzRkpCe5BRC
CTqmhPfdEX1NpTLkwSFnTv71Yjhb3BJBG21AymTBkuLTn92nIQrdihRX/j50HyvYdvLh6wucrbaz
C1Dlf/whDPzATmdR6/gWmXhzTDL56p5RAci6RNA8e4b+cynEWbR+6W/yG3y8FK9a5CilyE/5hKfg
Z0R+0XCpc/rXr/Pfa9hnz2lXxxBSEAOfcM8YxgskBEQhnlIXtgPIpRe+zXmNauuDNXqpyk+6SHPk
0K5zkxCQsRpKxik17p59z3K7+X8cncdy40YURb8IVQjdCFsABJOonDcojQJybsSv96GXLnvGEkF0
v3DvueQEZ+d8QhMKXgqfhoOcRXZ9HrawrphK8SfA1rnHvjOQAFfDVbFbamV2IGkvwTcJIAADqYCX
k9TuX2bUNjEdzkfKqRdm7fZbaJrzkKN9C3O0XDIcU4fdQGZJAl8QGBzqqgQF2CcFM+MqjhqLbF3O
kKtoPjWuAa4OIXQzkYI4tTD/vZRIFFZweiEm2HaPkPjbVX2KldNogqTLPpGd/Mxo/3f50inISaQP
4zvAxLXN9i8CL35Ps4AGwI5jXxUA5SQ9DfScPH3YlvVUb9VhHgigd4EGEImq4+e3B9MNmrSmFJ1N
92lGaDdi0dtuks6BGhetZk+R6mjWBW4A+UVajyIGHwmshEwosnjxR5uF7fme0dWhI0EncIp7cFrA
xxTmEh9smbf3ZlN+W1Uiduj2nQ8H4+jeAgG1r7t0vMMignzXRIXExgorm67mcHArczdknEU6QcFB
mtn5TrOVfBysiSyqFn8lruzhBoRNeyxguxPZ0omDYcTNh6OSYS9J6to5JqZGgiQQ1qSEg9e4t8Kt
LLVdj2E0JPiEEPl++hxEYhOHNBp/ALvXIB0551cIMBDXbBPX8rqMMK4APK2iv0bcXtXgfRtjeSFI
g2ziMQu3LiHtU6xz5yO2kvukAzvkebV6aZQtCCmtY/B2ILRuyjk1b8yk+uuI7kIa3rjHaZwaglaA
wpFXDNiQeM8drhPyZ1YOhjlzl0/IzYB9cC3vdDe2d2udWYdWYNhDMt5fSPRwT9Xcq4P0VvbIrHp5
yLYBy6r7xzfGiUpztT6SzcbEYsIfmsbEOXaIRUmEW8td3q8/5nyeAXVP9frcOTGMp5R5Wpum020c
t/Fe5nFOfMEmyU9dfxB/k+LruDwUt+5CG6pCGaYl7LMWGd/eMYx85w61Og424qK5RUCb3UzFKet8
iOfYP8j/9nGsmnsE0MmhHmZxIHEH2hYICrTxpYVbahZFYBXjXz9rn90q6QZ7J97HTm/eDqJiIDi0
KUfm6rxDeSG/cigrvLsZi/Ri6bf9UPYOgu8B3jH0rHDKUu2+nhv3zDZERUrmi1+bOA/GMVvOM+iZ
yG7B1qm0Sy6DI341jxAo5IQyMDrcVFOJU5qoJ4JPc8bXlMFBjW47KrVY92NFtI6RVQs3qZVd+iKd
jkNMoHmcbNlxaBug9kvX3BHDHCOMgleJtRBEYg0pXTPxwgsBH6XAU7iryCfGA2u5t5lKoeLjh9m7
qfy2YVlipkP8VXTuP2iGAO+w/wRuYeI+qWJaj6btz3jDuQ/15DIDpDjWMUFfSJp6piPpvatPS5g2
bv2aVCRUWfxjZIlRhgsouWjKNwebV7MxuYSMCiQFB5Q2m1HbrNhV2roNu5EMsczDNp2ZV1/hgrGn
Kq90uYqZFerS5MbmH0nphVhEIH0GCK1vvxMNuyxYLoCHwtGYW4zdGijp/Ka2XfvJcAXru25KMkJS
BpYiE0jlxYJw3wb86LpkAUxJE6ZKt3HNqOFsx2TYon0jQybpxqeE2VmkrvbYsd2aU+qiBJ9q0Ax2
s3VY5DeG/kUX+/wX8b2xwdjR0/YjHzMrKNYE3MOQCX7kntbQAnUFWUKBeEPxnaZAX3KPGAvY+N6u
ydCubfC/okojE52ZtPhHgpkedDifgqxzPnuMmoHIip+5Hn5brDmsHfKfSWpvVjtCRFys7zrmJoCV
ghOL/TIRZt23lIxzyLZrA2McgahaeR5uIzudSrXpEw1n4ZPYnvm10p77YuHH7OwSzV2KvK7SN2Sa
gLVIduS9qXoMl25t7W1ID/7cUVOkSRoDYEqXSz2tqL9gDgwv/Ie8iWW2YMDNeloGToyXzBlw/ciu
fHWq6sVGpfg2jlp1njHbnVbyi88JagBiIAFLR+NV3+lcoQgYyjRyB10vrGoMhxgDETx6CbpGjwx4
k0lAaKSefaoT55ecQJiMOG1vBseDCzYPmk99rDMeHxZ84HR/ST+xfrfbfG/OQuwIvoJpwXsSgTWw
H/OR1GnESMMFNBl0MDIuT33F2XutdW8ooouwWNIZ/6n84xBqQ5KwHY47ElsmW3U+MrU8aidv3QNi
WaKUHRJf7XlkroTHC8sX5kthrQG38HYyp3EOt2Ewn9o8tSckuoTf+VeY5D5DkOzPupe/injgvjcb
WX83+TJd2QY1HnB9Th6IrYaRa07Y7DxWX17jfnk5OWyAKkF0eJu4xQpXwB4ig8I3MUDC6RTFDfB7
wt7lhxzH11WCb+mtMnsENllgQKAylBOYQdtePTKleOPLUUvuZQYSwMOEG6jBolEneNpHD7iUfg0J
Fv9QZgjrEJc5n/+ayP5UtyTTMmKVuLaS5I48+OsGwkuJIKuJcKHwjVSJX6i+Ynbqkvee7iv2S3ZN
geOMAEpS8rNKkkFOiyOWyOyt/DhgqLudCsECMhHgYWPxW3XswAachCddKbWbjdJ9j42JDIqsag4l
meOEdYGKcAEihGyYzfcByhlGbSRnGGU2+bytpIb5o8gxvSTG9FgBEuLrrtcXQ2AGmLXyr904G9Mc
VeOg2z3wUy27Iwk+8ys5keEOtPquRcPBv7aG5EbYMwJYfJvn9TpMRYifhFx28dOgSrFP5CD2SofL
VWIgx0I0tq91xxhrrDoX25BlRBp6uL0iw5j/laYIyCwm7w6rOF/htfO+3R77gNtrRgg8zbsHauvu
hD6jEV4UL2pJ8QRBOcWd2r6ataa+bCyDGKqKtQKGuBH5t+gb57xZjBAGxKw/GF0XP8djAhNk7JZ9
URtxmHj1urMTVm1evXEgxy4ZJVKriGlTa/Kswxt5FCm3H/JeOALuMoVtMsU7+sv2WVwtlaC93Z3S
OHeAJ7EmXKw8QnxLZqCr54RlT/hzPQbe+eg+2TXpbuSnUR3N7tyQcNT9Wrh+IGOWM5oCHPGlYf/q
gp1YV1PiDnDyOGf5bvnlVDT/IKbKiNWW7qMVFVGWb2QoraSL6mpCbZt7/K5omZvqTECdeu689cse
9IHCZ/xZF5hl62L1l6k39bDQjZ9FXh/awsDNbk3sbrNLagvwCVAba3pYFlY/bKjwDbic6G2XGrcp
GxpfqzlHXZVtUdtLVgb4WiOxGstTvKxtoBFXyM9QvswovkPG3H+uSUJgzRr3BDL2bqyM0ETfWkXf
rZ4+64hrwQ/TuOPEWPdzR8TNDC7C15d53KNBzg5Lvhbsd2wj6vqEQDprK5HHx+WOwGBsX0MCQMal
BiYG26CnyEt1yrKye5RdlR+6xbYCwFHzBZ60+uKDX/fmVGBFm8HD73Ln/xa6G/gIlvJMOFCOQ7mI
n7GC40zHXriv6W9hHLoAY6k+DLT0aX82c2N8U40LexVNSOi1tXtBxZ1EcqNqslpb3UO0okHQQcF/
DjnNSFT06/zQwpgg83Odug9icG6WRX6izWrxmLop+eEn2anMCuOW9c+1hAN0jDv2+n0sJgACg0WG
TS2nXWeryZf65FV+pmLD2Jm8pStvPOSii01IPDR74fgVPvyjVLg9TZgjAKbYIGebjaeY8PgdOY7N
gURG25eG9lEOCitd3zVHt7W7t6IzaG3cKgVb3IuNZQUS1Yo2h+I6LoHbB6WyiiNThHU3VXl6b7Tk
7kA26p2nNPOg7fbiaZqxbyQpOzGOevfezvCdxA4Az67vcDSB8nbUB0pLtJpsQdxTS+F3tCYtizrg
D8e8ZCGvUVGHJf93klfmH4AhMlhTose9oYC+JSCDMu4CTlNR8uh24WFNba1j3jpvHuqwSHf7BMRZ
jzGWE+2a4fdRxqoORCEIXlzNPCzm61mIEdRv7Tyla3KlT6uXXrph5S+GnlU/V2Ck8tCDDkdR72r8
pEZJCQNUhCNT5usFSgtRRkYut4trtPdFV36MMHwJ68RE6Y8W9kit9HpgBwBynEXvwxRowA59ZhUR
YcP1AAYXJyNfTfyv6StVACMlqKE/dpos344eT/crW/wDf8EC0Ealt0ATEQ0mmzSgMTtTzMlgNO+q
wmJq1q51dPLFOZhbavlaDJqLimM6mtno3BVxz9teX0mIE/kE0Le6KuyHFUaOG3t3TLQAncnhI3Gc
X61kFGnSgJwWMsjePNPV9v2qNV/eShBkxn4rRJjVBqkCU6ERXIl3MdZYiFo4PjkZAql12gHjGVMx
1oC+Dh0+7OKkv7FnHAG65VrEn3FNiVWjOpgtSSfVrtpezDOJUzb8tXt9WFwfrI65M2LQPzIh56Uq
QBOSIcYAzHK2gGGPiZPI+vUSWB9tA8ub6Fvh10IkYSYkjJI0NiiuiEYaPFxa+ipgCOrWElX0FW0/
RlrXnbWtWp6UyYijy9R06CXbFSHb5KYfJKb5SrrA+rLxrqjkuEeHOH4CMHfP9pJrt7iSYKnOcogq
8PvvKUfNGbwA4bZLAciVb5V5T2kLMaNJYdV5zfgEne2X0Mb+mKqJCOCh3G7M9GksI4Ls8oAGiCdi
FsYHJezEGUP502pSBfM4sERWrUOGdJqFZmJK31AtjR9GV2I507Tg93O9d9HYWMslbIR/W+x84Sma
XxKzbo5KakD69WptsiM7D4hCsjOgyLupsv/SQi7HoicZOl7yclfqrKDbNkZQYeBQJTVjaG4HZf7Y
lqWdQOMtfrkRYkqJRy+WQnsq4onXfyNYAT6E/VnbjjpYZcMAxREGBWCPQbyxWEEStAtVR1Wvnr6+
OVhxKLFWAH1DS6GnldreGUmpK6oFxF1NzYpQC3hR0TRBT4JAZOPv9p1eDSAOtgemGBM6Q7Qk7KLt
O2vCb5Y5bALzDpZ/RjD3IRNxcnC7un9MTdd54peyfNvh25m5yIqG+ROKGG41gc1ap5byGfIC91DT
uJuLSryNWZvtVlVanyo1zVsvL8zM7wih+ttUSXgYR+l5EohySjVA+dHjN6xTyCdSjRw5E2CMEmDS
6rI3D4M3JSF22X9bX0w7IDW4sV2L4xNFbJR7pLPOfftvAeX1wugJ8gyRYABKewBrgke8rqt4rJ30
ZctnEhQ1stVJl21wlaMYZSjJ62SPvzNJawHZye0hHXvB+cPT01NyV5pVDo9yqrVzLxvnDOs4vXVE
uUVV4Ra7DUIxA92WX4Pc21RqHx7R9HeFs1Cwqrpn6CcYXiQxb6f85nL5JdoEThUqiUCsmN6VtmC3
mqUX2lctUZJlDhfolfhOqu5dhgPxxiHw1K/hf/Dz2Sm5Fma3S0ihZ7PcRdpY81pqcvjaJsaTiIop
s4Y5MkVT3VIcTgRKwbiy+jj1aRsb+IOy38fVWFzxIvQGW2sXHxsm8qiuJ8qNVVY7GhrCBPQVS3qr
yvygGmDoiWP+gepAftduW9B2EvaccP/aVu9gI5fFiSNXXhAXkcuqZhRTSWL1j101LnTwpcK/Rt6h
b2FFiVxctySSxUPU4unzrbz6h7I35bXtf9IFQgyIAsM62TXf/nEzvq+2fD/VW8Z0wJ6pqsll+C1i
8maaQRp3JNV1OzDXzOTEZIWjugJAc/fG2YD2WkhpT57LocBcaySdqHDhSwCmYD0+kaebaq8l7PWH
yTLSh36w6otXuM47JkHmU/SlPh9uSyAkoAKQL/IgnGENcYxaO0WI307YMBh1M1ehlowmCKtmqD6U
suMzAMH+kBLnd4iNIb0HqziENcF++4XHEoz5bJ6tiUeT2InpA8WSu4YMWp8w923f5J55NsEX7PrF
wFlpgWn3PKPZ/5/x0SdDtNXbl5aODgPZdrGPahZphDgVThRVW2QMEBaGVpsPrOlAYLkpj6OcSRTJ
hH2cF3Fw2+y5wyyMiG4Yd6VQ9GV6mh/Zm3e3Hsjyk8no9rwBK+Vm6Q3xN5VO+2G76j1uy/RsAO7a
FwMUoyXLf5JhmfnxGQiL7RrNF6sRp2g2kNue2EvIVpRBVUdbIJxCvwMOz/stoRWsiafvqsZSB15O
KyKERGCBM9uT1i/1kxnnzvuyuf9ocPm+6Jw3eChV1Digmxatdo9Cdg1nSVc/D5o7hCQ3gSOpyScy
Ci37mExH3RC5CZw306ZdOi5doG0kS+ZtiRuv0tqXLVPEITCXAPBuqzh+4mEYNH9l6xFzCV3BMVqA
yTbaQGOw5ce6yekkOTDADC4mvOZen1+46sR1uGseUWPod2nLaMJ04umwTs6VvFgAhKmwdOYCgkvV
0gdIZvE/WJVSDzxZV32nCfSUeiyrP+auCMbcngN5HRf74hJ+9JiSP/OgVwLAoUBLn0MhCWU9VNQg
2PexwsFtEHyx7/pFK8PEWRqGF6oP3HhdKEnVJC+jzShuM2EPkgT6jikU1cDS/eI0nA/E7wBJWWaF
fEJHcR2xt4DeM7d1ZBlWejH7Zoav6WwotqCh99hu3uxVvLNc0ynX2k9ZpANEgY7uHwSNOooOIahG
MitJ2OOPVXlGwih3pQ3JVatOrgdLqsZLgpdK9e9mZQK26ashnDAim/X7lb03D09mI7gZVC3/XM78
G6eaP1B0ticidvx6KHwGgNpHViFKXhJSdxgeqGDpJxpLElx2YIw5fql+P3IHuBVZ90zKlZM/TUbT
sySAMw160YnivE4Pc2uYlOtoRchNqU6DzQKWN06miCNHu/FNc/TOrWe0H3Jr+xg4+mBGq8heRi+l
Q7Hmj7S9QroFn1/ABSCeXOYFYI/HMgsxbWzTvqoqQU59ZcW+nsePbTrPl5RwznzHMLobXjKU1mOU
q169WKYYA33IPIBIAwEFXWrpJ6ij7nGB2fpGlvcQ8tayobSH+JisTIxNL32N2WUTe52QU0IU3D7G
Ln+gvYmPOEmMUOYJ0cQNoT3bSN6klgzlPh9nxnfe1FxJtTLs3PZfpdf/iqYyyN9OcKNLh/HaeaKX
7HdlPN6XLtjI0QVTTbxKTs+UmrsOahOz3eLfaHAqTm1VXmOIWafooxO/dfraUEovXncggWLn5Z8M
z5r4pq5Hx7qAnb6GqE4qy/Y9K+LbDWsrgiiR7ZHckV8MNYegzx6SSmVA6Lc1+2cr4PbWGKawvjff
cZlcR5Kv/VuVn+0uMp6uvwCK6LBpIts+C4hn4PmBZImlOm5cIn6+yaeuAxDRxCS0GFZn7G0DiK1i
nQRBypupfduYQ5FTYm1HdXKQum/JpPlrXrzg4mBXh+87yktXPpIm9W81jfNaFM8b7/teR+xIGgkD
+RL6O+FnFzGvBolBlLyDnv3CVsbY45yd6b7CrCghUTLpNCubwr0q4/eNYuxiVix5AmfV0r9WzONz
brvDpwFDLvRWyAJYn42N693NxS6v1PTg6NZ2cs3s07WG16TVwbiX8BaUMTEHczQA7UvT84DrLPBE
ywnTgF7wBYi5u7HV57NoAK0xF579JtMI09SYRtcZ04mxbhJGv6onf5nWFJISOxIL6KY1gauHiDD7
ZU3MT2kw1mdiVLLe4BBe+bQCMYOImlpzIrlgzCL4WmiYh4rclLVOAa4ysCEchEtNOOPzsLBM6bLU
ORPD8MFxbu4d9h2BRTzAnazcPIwRzwQ1GmWbFx9ntK8jz0AXyAzIFxbvswbvkzkQd49fVtPwWzn0
SlbhNrtmoFYDPkBG1Jz8Ls6S7kjK2uodS473jgMoYL0CkSpevnAT5b7FpIhVjE5JAsw5MjXy4MkL
XvQfQxuGc6vAQeSk4/gJsxy/nwi2ZRA1U5e2zYO1Nuoxz1Lk4BOMl0fHrGpK463tgrWePy3OqbCE
Eh7ANvoiSZx9rGl3K+PaUQDLzsWXmbjGha1Nc5GcJfwg8l9DR3zOE3uFCSuhO0umGQzbUowuBhvb
Ki5o0MsPPUm6A3Yo78Tg+Z9Kx5m/Nmc6mNfd1TY/xGtYqkk9dZ7OxDYuejhlcCezkpBk6SQp4TTJ
eFdX/VflbuZOdB7axJyrmjqu9Av4sxOoXadfWcGMb6LCDgU3s7poY1+158osqovOHslBeq4WyLxT
HhUTD0jDq7+rE726tZbSvGuZ5APjq6kV9VG9zDiSQivXFhjz7TXlwXxtgHpgYsfdPkqZnzbHK062
fi23e54FO1VaaDPpoi4p0rD3lIr6yekPrGtIuerqNKLmgCPReCZHX637HsP1MM7lu1GXr4TmubzV
Q7rbstg8kL4lD95iUr/FanEjFpXr42QhAVPObB3BRyy7eRiqm2bpAXUO7obVDH8uhHY+EyvxCDGz
+SoKe7lom+eenYQ/QQzwZzPASlwKg22AbpKqPvREuJBNHtD3cmgyZHpIjT7tQz22e0ifepFcerDo
bGYc02fNPkXlEN9zmgjSq2LjZBtlcZiUyA5XWi/NDRmKRu7RIJAWsisWoNOI5dtgXhlkAYNC5ykR
ICDl79k+ktwBSE9j3YGQf2GYG6mE0biOWezTpBRiq5EUwWJ0w3nB9HLWZWZ+FWRT+YDVGcj0cMig
pjYHV0zlg0FFtk/y8aEgKnWf2x15FKI0Liq/6riFNYWpXW5nFNXiZNuyPQoN80PjxkSL9Vn/mWZZ
u0sI0wkEtSfh7pXJjcLRTzhFQWSNPj1ZE4sYACrDmSyCHtSuGnay3jg+UgOltyEJZGMg2PveSqyT
V2zbwfMSezdNIt3P5cxqeXvbuqk/kBzS7JxJjI+czytrIqyjOZ7eg2XE2U1r9u0ZQAoESGvqHhgp
umyz1pGybmML2yX53dDPT4JS86AtFtMwpQmC/q5baaF/Sa8fLqvAbVE7yj4Oq7k+tdPImImaInCo
Y2o4ZtgIq7s+td2d5s0/GaCO92SuiX9frzgHu+AkaOfkp5pWOyrcLKZfnguW2Tp/YLriC+tZPNBC
JF9KWvWeqDmykK6IJZF0eVDkznSLnBgEv97pXGFxh6wr8U6kTXknbmHzmBR5i7qigkvTFkQWcBNv
Q7HuGar2IVV9R4BzO19qoyoOjuuO18pQC8jvoTgetfVgaG2NnsGmIl4bsNczU1Q7ly9lO3p79jv9
qbWHa8Zbp9PvTvgybAXdM/YgqDRxoGXzctsuSQOd+4oHt7yGACHvj4jJ754uhL30t0RucbRdrXyb
LVE8TOs6B3qfjDtMgOKO2FexKyZWuqZM6lPuFfIEIi7b51XxkgunpPU09PMgzYUPQMFeqQsgKqxr
2DUhc7NnVHasrtajKePkrUjWn1p1H7hs0sDg0g+qZsgiVqd65OiUT0IjRuUaLIDGxdHvkhgVs+cU
Q9TIzfQJqDHDjLPnUpdD6hfrymLcXl6mphz2mpeWQJhZBMx2XEHKNrRXmLlHxJm3a2NkEbuAW3Iu
3Wib5OdkqjSUK5era/AVB1KX3ng81T2dmXHrwR58QM5aBGJhHud4sNHjsXR/qNEMSKROw7KoABmk
uf1xHaDLWKv87KnnDkhOkZF4MQTocbH8mm44Sskp5VWwPt2c7R4K2A7g7LUb6/T3TczZjVfH44k2
BpMDS/CMi1abEaUxD8iQ4QeGqPm6tLn1QHhbcTFa0J9bimdoS9NuBzyF9MamN+7M68LAq+kHBYI5
X9pkHuISrx7sxHbhNcxvMzPSiC9ZGjLpAl5kDPKwxR5rd1sTfzHG6euLwJ+nywhiLwcH7mg/0tYd
SJjth7eAdEnncbwUHNaHXOPXSSxmPu0gXhEQpFef0nbYyLMN7K16cOdNvdn8aCHzKJ64bsZnjTzG
sFDpB/odSM1CPptT5oRGks7PbuM4/BYwhmXBOAn6kjq2ytmiAVaPq6bXJmaTmM+kNhn9mPkTwsuQ
bUccuP1U7bzUUEdzLNX9qMdqPxRZ/Qx0zAoJvTEDI5EEIEL6q4O4m+1PaerDYXJX6z0BO/KitW4C
nbMh3ZBliYtFrGSKhzwoGGindm7KeHDtqIIgCwOOb+3xobfq7XGaJjxHjJ+IRxj9FNnjxbK74YvQ
svqGSZRgt+/Ez0CSeHe7GdJlUjOKzSDikFWiaDh7/bsYXLoc3FT/NhV376XhboclzZ3ISi0Giuwd
G00EDX5rE/4KNfqvaua3VEueSQYjSuMqzFlKJoDAelxkafb86ib8H2AqNrtuYH1ISzSGV2DZnczn
/p+uuunV0Ol2cjpcyN3ruKM5KZjVcrEOrqbf0iAmwPxHJxiLGZ4tPJPQc0Zjl3ioDpa4TiB02eaz
MVq/uvRyJP9kDi+mlQeG0cUPHk4of5CN8ZBTj/nKZnVB2gNZOyaFDnpUKMwsKg6G1bLF16b8zorn
KSAcEEpG1eejP8Fjf0f/ZEbZ5Ly4g20+WqI1D3RbyHLsouOEb7laXBnfxHm3Retc5US7xE8ZoNEz
28LqRUn0FPXqljeGfUIO1QNS1fI3wjucoG0ckkYbOh7hIiVjNaE/WsUn6lkmOA+xuqMCCHreVp15
cwaOqGDlP7/mVWSgI2KFeOnq78nIb+NthV98Tyw2tATdPDOZIZ6ZUiX5ARXPXcm0t4Q9d93ou5dx
fUHcGEm7Pwj7meRdLXvOe3Z78qk1zlIygLxL0pO73JFqx/t112UxttrfTiAN6Cjvboi7iMkd8aqa
xkcQU/QuSGmyND7kw1Ye7OrHcx5ouPxMp2cYbphAGhtNkH5WzDzrcZf13C2gjXhmX7Xz0OgvFt1U
fZdm+8FhrCePa0OWT/lbzYeS6dOgBebAgqq5WRknZUdjub8unUfWi+WkghzFV8EN16s/2FmUCr+D
FsL27sebpfoZcUea8e2WfBtVT2YV6TdecV+nfZQ0z4l417obo82Pko21LR6czou4/G6a+CquaXYt
nz9o55Ck0LM+RsvwszK5kAX6RjoqfX5dGUkNyW6ekBjQElnUXYy0y/lg5Cexnt2URasoyaw/6OVD
3T7XvEA9LfbFVUz4IXtOqgxbi0RzN3CVGzbTz/XZ2ekf7SWRoHieN9IydtK9a/o3nWMzaYtTYe5n
40yEz7EqYZzSPnM+jPp3nhIEiTzVALi8Ar6bn+IEU9MI2Xf54RzyKwiKI0M40Z76mesHRH4Bb0Cv
Xxv7aDODINvSz+LZ76xTitCI7w3XSchPXaRRZ9xrBNyKj6S5L42jSn+uDHhsR8Es+QAvmkkK1MWr
rtuvD6Yrs/PggdAZJFnt38J4XpdXzFE++41BXGJ337LGQviuocVR+xz5TCV3yvgp2aNWXK5QybNN
I3bs0sS3mSDwCqlWcXG5zm0Cp8Sgd1FDowsiH+lX1Wg9e9tJvKSTrI+Mdb/MwixugWPunI22qrjM
BDi7JOdRg6l+QQkl7l2pBZVFnHJJpi5HD+hz+yY2u3MKPdIoD6VT+zOJaeDYSFsgegfuEKpdtkpV
ETrLxSIbSnDweS9Tx/nrsVcrmaDGvpheQIyHbIaDjqIwL/YZ2+QZvxlK1sOaZBgcnxYWbdXFJgZn
obWXw3sO8BuoDftd17oUwJS8ApSZupPLi+49dvE+R3+5tX8MJvda/6pvj6b3kvT7rfybSYlgc9V0
xtWQftCnHDHa/ho/YkoQ8+tH1r1kRDBO+iFOlqM960EBH6pr8NJ6wPSZ1lMzsDo4rihvBOo3j3iB
vn4ajNfBosrUDpS4x8a8Zl6Q75H9CsIKSrYqDT8TEwa/nWq/sv8tNo8vv9l4WmN2bBOGOWscyLpk
kqTdIywK4TwuEn6H90OKHpfwvWP/oP0LEtSxV5O2waR9M/cjkKycQ3dlE3+8iiAFaXXpxVsNChOO
Rb4DdEuhVta7bNBeJ9Rn8Hd9N34o5D2xLIfC+jSRu681/GBkDUn72UwJ8qxniILXC3G59v7CCksN
JUDre4TG5CWFaWWgUXkmPVanRSRpol4vgtBHC9PEEr9JD1lGGp9iqMhO7Kvsx9HIPLF2Wn7uyPpy
Jea76d4AzDf1bMLZFFG5cvp3Ibnt557Yq5XMwlSGifVaNySU84ks9D0IAhobbFLEtpMH9mwnA/OO
W+jCAlNv4n4q86pCXW6LVYWVFv8bpjZkqEyq1MVej1r1Ns7fUj+s1d6gdiogWnpfjbzHIhxkwIAL
C+yofeppEGu5rwlzmonWKgx8wQ/crhmAQRmUsxYszvfGmTt3333x7Mgbugxfth/J+IGcbCdRDaBg
QHF5u+WI2w+zdnGXA55z5fI+3I8EaVXvWvPBvCpsBc2t86UNT8k1RS2Lqmpv5q/D9O3U7X5FYYvY
AHkbiFIaIOSFtTaeoH5zZEP2qL5Ecu8MQESbI4sZfP5PQ/u2uueKHIb/fcwk8dAF8hcjYpz+tfL+
Gm/oaQdpP5bLH1uPZvhBXnsANk7jXPm6+VOtZDl6+7W7yTuuUE5xBcvaQaVo5futeh5dZLHbnS3v
ud0iyuoA6kH81zEr+YNETCrwr4Kdk7zm04O+vldoQwx11ii1EsdT5G+JAnlGxolkg1DOUTD9R9J5
NTeqdGv4F1FFbOBWCGXbcrb3DeVxIDahCQ38+vPoO3e7dk15NBZ0r/XGmHaq4VTRsrTn2x8IFW0o
ZndEdu6c6qrxTfHFZzummEjox0kjHBxBB+W9FYI9FrjU3nJNW6f37c+/PbKTgkBwbybDeaWQg6+E
hyFail8DwiGghGlAWq0zd4uAdPGMPbAiVSLvyMpikaz31APt11k8JNRmQ2jHVol7HblTJcbPxXJ2
fXqUwQdMARt1tZPee5b8ivuBYBdTHvqv4NgND6Llf5xZmTeT3A9QceuUHnV2FPQftCQxZ+vlJuaZ
lleHU7WUnBm3A8L9kdxTVIQT3XX1Ja4xuuGap4COjbbkS/7kEAupByQXry6rraBgmbMlsPDlrJ+p
99yPlyL8pR+hmk7pfKFncCOGu9ubBhXNS3QMmbvt+7x9SmyYeM+PaUnjp/02Vbww6wGS6P5fCBQG
fcLVoyJ1i7DOv4ryrkV0QCDCKuIxeDe8e9t+WKyj6tlozYM7+7uJa8MJTpYBE9Hv3OJewI7o9RFt
KrL0+0U9LfrLt3hiPqv8PyOjBT5AT0+pT2vcjd0W2j8mQDMyp0/tn9fmSrBkAyPYZhed04r5Behj
1POByFHZvZgOyssv0z8L9ynRr7QMNelx9XYqO0tiw9Y9LvbIlfchkGyjH6ri6iK0zYf/qnzgITh7
wevk7WdusTzFwvLq2S9pcR2ni5lSIY9MavgoxImwiHENmFfiHOsqTyjpqU+hTRMpWUE7MXm8jx+r
9RCOMfvc1hu+uY8guYktFNxyv7Mod059Cagv9ioaEswqVuSksu67w2NWku1pE/tbuBvL3IkO8wy6
qITL2byVh91J+rLS5jj6T4WpL5P9Xzom+8oOAalpGFP37DWR8BXbT72Z4C5mc4/dkFrFNmZYZ2wG
tWYPMIRJUTLLSXZPEcnG5wIO6ie80AhQX+nH5rQrTjMp91X/nSOaljUJ7PVRWr/Z5G86+73gALDN
AmdoEYFGS8b4GRox1b/jkm2NfMHcuzwUvSQfBPjW4prjn2/1b0Tc9a0+juEVPwUjQbpb6VRbmDhm
P/YJgG3Fsy2qXa77pzEl7X91OWXSrUo+Zw/Nvn5N2rsq8SKjo6gLxGr1/qZebtcMq8xXkpFdgqyz
4DxowC6Vsc3Nhz70rmtYXoY23WmXGyuVm8RAJ80vXdMSHNoIFAUn3mi/dhVPc1MRRJ9+uw5cVfHb
TTUsBIp9dDTciJTDj6cJuxucNmcuGf0gzTU/skbUklDQ64MhFep5mj6oZBPDA4n2qC44sZOdqn8c
mHWiU+E6/5ogFqO7t5KEEOWCfbw7UtC8m6yfrlObJKRA8JbgM0p1bME+Tbw5G6SVfWh8GMV8bOrx
iMbkhvCnfyqhW/pgoW4zgnyzzFxk2ctiE6PbqBj87zJgTN77q4ea/q8N6N1Ub4Nw3uyy+1pNsalo
o3adn07+ZZ5/9qi4SAnlkNWHVjl7Ono3+D9I5nWi7u/aGly82Vsevma2FY8KXe/6b0YQkrzUy1/Y
0RSG2cb6HEmIHfnE2cFdj7ea7YVdsRL/pTSwqm2xmofJny6jeNHdTuTMKgTTFMbGggtm4zHVD92T
Y/flOY9dc/OMwdKcu2ZXWQ+jTx7w0fMtOim2mDBiZBPRwIwo6nw/UqCpUfXZ5uOgzqN7VvDhIvuR
jhfNYMeDcbThSFvw3MJ69f27ybD2qD43JrsU2RNkJfPNY1ZBEhDlt40M/GZ8mx3aLkbqVKvHOfih
FuzfSjGGK10SZO8b5wXF6iZvZuCfX854N7lXxtnyj7LYjyUFn3w2+HJvfQq9v5E2ZuD/Su1k9q79
hNBRTiNcSCeDpwiqgL6SC8yz4/3WaYtM9AWeJEfnhr6MCJei+jPnO7N78RCq1her4OHEQZia96JF
73VQt9aT4Nz27D7eZZJ/jhDblHYSBWyVv4gRnoliiLa7JuK11F40LfdDl8DzM5a9W0i+FhJDfBB2
lj4egD658wlXbupnOb0Z3XOgnvSyn9QjHZIRIDDg+cmr+APtVfWfNhuMG5773Dw2YBrlwgSEA1FW
b7TpPsz5fWuc8QrSn/5U+WcpPgpi3ddliHxBVyttWxm5xFTerRaMPL48B4xVIp7MmOvM4m9CfNqO
h7S9Kyi5zBvWXG7vuv4J6ceg3XyfW3sqEB2bLncCqdNl2xUUMabtYczfpob+LFNBW3/n+isc+Bci
NzCcj9r+16lpnznL1jGPVD0g5uI5XoPxcTSoCSawVTQoNUjXHlQdZ+gKVjqARIf9wqXdqtT/XBR9
i1mSvTReMHWdAB2SDR6/N7pCopWTGlF1eUpCIH4juMdJGK1lfamaBaYc+yOoDy0u+RLbU3/qCfXi
9+Erlp7y1palrg4xMKNl/CVuF8sEz3/nRmVq/gUKLZI9x0Rjf4Yp3iEg2Zru90nWexQVJ39YDgPF
MuZN0EQRGPr4gWD20jZRSK/fVmI/KFKOiANnBQv3Tj/QlH6rAJm2Xe0euoWX3V/0MWjSj3FuPlzX
OITrFAfCvDQNVantGgGKbcRSXYE1Y2eaT0D9nx4Dogink3aKR0oOt1ovu7ylWdz2GyKfBKl65nEI
jIss03PmGLsa3n8DqfGrDLEb5fyULiYUPkyVtqPV6489b00eBlzizieSF2YJKmq4jdUmL42IHJ/n
zHG2ljLvaqf7by4DEdsNWQJhFZ4sLlzE3pE5OpvOcOKVRPOIHGjcfX+LfBz6Z+FOjMiIk+3wts1V
H/BCV52XO2vGLuAvp3VND8jgrlUIQeSE+1pZUJR03lj9XS3h9Wro+VEd5iS52vlEGgtZbOPa34+r
PNOysC2h8xKTEiUwZjqOzwEH9CZdkytSwruZiJ869d7tdthMXJpDaWP0Q5Bjp2fcSdSbFK8WgVmz
vb72ax+H/BkTWeS4pFE4FzTjyk1H5eK6rChzKNhJQ5QV697wrEvfyIPT856ipdSZiFTgx3CWn50R
HMpG3ylrjhpPv/ZU2EFn0re83MI0Tesg1PwEKPmup/HklsmWIjQaIGn1JTmFtee21+qG2a4HnafP
J1gaJLzugzn+jIlHqopxyLlPMtOLPbhmSuvAiswdcvZHw+MKFry9w7Kes4rpvcQCNwjr6phTLP5X
wESYn9tvkZVFWaYOXT9QODXsR3OmcAihLdQefbRH3262AvefU97eHz47FzN65t+Qxjpt+afeWrdk
ON2LholtsvXzBIg0+O0uNcDkTJCf2Zu3FVg80NSvuYRPOVlGkTfRdc4M96savu8AMZHHFYW2trNR
mzmMkNQuU8DtUt5LfCyyGlQfeiiOpa62oaqOpllj7iz23Vx/QidXlJZnKf8aY6cUjMxNbGjXJO1T
trP19UxGYLKDL3bjET9+VqQk3TfUnSXcBoK91Bb5uQw0TULpPplmaspDAzlRF1dze25SzvJgfXWR
vE4DA3FHaj+ldLBg062SOAQNNE11Rll0LBcCdHHyJWHGQkIXfbMe0QyNrHV05grnmdo75FPzAx1P
1abAgyBV+t7x8FKRQCbO+Fg7PgF+rmx3hlU8O8NbObHl9ZjlLYExkF8nR0bXPntD+VksAhEglfJe
fZhlSlUEk9XYMtbhB0X5WKM2k9sZbimxqouCFGsHjmSmHx6PgvujG9uHBblkn/FSWHUUoH9AuYqb
Gwn4yimf5LSU8Sa0HQMGC46nslOdDJsiabd1A6mNvYFKObSQpNY3XESEnqG3BqJv40wFBxuAlSDH
uJjmuBz8jV06exoitrZX3zNmnjD5smkxFA9GlJKoFdiY2pXAL4TR0scDmdfgYS5FoNAEqAyKJvIq
TFlDdwqLadPcdraM2mJp9QeXqVeN8o/6COrlnPXD0rBu03I3sRmuwLKtj9w5IL8XiXEwkN9dc2IK
/EP1WILs2Zj8SJO/s8MAgW0HutKcexbCvqkiy9A7Toajg55u6dXWRpQX6uqtHYvTOBdmhFD2Yc0S
ythc+dR46BORT7AZ4l4r3Pqjx5HGvgbd4iCGLSzzrpuAzAM+KJ0s/JEBlpaR7NaDne2xZsW6gABe
+RYBRvEobZNkjggl2zmJvxlFgIyAEsVKYCOjn1ejCfcB5svWATPBjsr3uSBuynWhN0i8+HJuvetr
ErcEd1WrlpEwPHCNQm6p/9i3yuTaxT2UBVu0WlE63/b1LnLq+mIGmIwtTpamr5Ep2XRwix8Ha0m0
lG6UuTD/ZoBkmqvUpNKvErj4+/63YRBv+bzGqvlC2/MsVJysZuwA77WWc2dBAHR4NjbpRJ5oquxz
7a4vTuEckHXv6Vx5JunzEXL4ruWXM81iPxrxHDZgooU+ZHRJp4PY45ja4iWL4ecezYFRFToywB1I
PMejL43PViMODSAALXNl4cCGITII5HBLW27kMsNlo/EUOqxvuj4OTOyUV1Ic6c1EulI33yuczra/
D+d/N2vN1PJPw/3QI86l6XuS20FgduD/WuQu5AOjsJuuiN7d74X4LpT2Xzx7HLBYh11kx4M/fFRo
HJ2qeNAAdMOcwQ3XmLzSc666PV5+iJ4hEnP54LrN0RqxxDXT3hbFE9Zv8FBIWvj7oynso+WGf53I
6eYtMd9k9XND6uiNaXfMEEyGl2IOh+MIay4T99pYwxb3PJ+yl7SLojN0OJA8/2MxAOKH3r9n9vjU
iAijxOgeq3GeIYf4gbUNvRS+l21yWUcsanpAT5mlL2E93w3ViHsQ1b/XEn07Ljf30dTsgZihNXKs
gnTM5gUUA5eDizkRxfWNUDGIEcDlOOuGytfl0y6osQ4m1DxkLzBtm5gU8mpkhB7ME00fUAFJSxqD
h5BbwbPG2TBTBoZkLWFJtcP1cBNtLn5/R6f0nlijsz8u4wGi7SeYnZ2XF5cZlBHnSdym4t1Mp92Y
KPde6wb4MCDdognZaYKtD7WcCCp/JrIy/S7YprfVUS7s8vhSTdYJofr7rkrYwK2L0+Z/jRP8hsF6
p8j+bKmzc92eubA+aVXGVIKSCJadvLQ63GQwzLzbJUCKdgOBwJQEQIxlKzCTed04XkrDKAB8Y3Bj
BwC5AJTp7TI0bBtfPCoztaA6ohW7KzNGOfr0CkGEhuzSGG3Dbrap6G5pjIS9300V9GuPl7yeVXN0
MzeyCVPoZo+h2wVeIS1hdcDEh2nvVzXqyhGteVG7Mh7JhnkyFqz5BVa6+6YV5IwS1syaZD6GvKBt
JRWFtcGNJprsRyto2mBHSemwl3mGpZNa3u+iD/6ZygzvTa+Dg7AIJ3tbHWgs27v0feGr1wb5xzsp
OtVeY93aam9EEy2QCTnknR4SnxqaTdeUdNs71UMj0H8hICKHdp9kaX1xR0ICsTAYbDvexzi53ZnS
mO+17Mc9/sIcv3gt6EhSJaWEWfJA+DUez3TNeKadzEaJB5BnE1RhBm9tq+wPa0mDq+0usozGWdl7
F0w7MgLqUq0axKGckuI02d6pDQnDcBVe6tXW1v+qLQ8YXORdRxbIvl+hKG38lwf42CHuSh/pUo9a
bxbYigf8kGiIamzwXtnfSfuXNH70tQX1ME7g21/0hSLXmhDDp+0A11ekyanPWeplOc74UUMb6gkj
9ROStOxI4y+yJTvJO9DYrnhpJDCdwBOebfMQ6JjuAmJdbCw6jwUBHAHpJam+6jb3v4X0CClZRhDP
gIrZcqLo2PLchBKi3kCArZdnuP9dmtKT6S8+4Q49LUUDJSUAUpOW34G1rjuyyeXWrAjuwJH0Nc6G
TlFH9eA6EzED2Ce3ReUhemea6jk5l+zRX4fmr1wH1tu8qVlAXVuEqK99IkawC9vLS4laItaj+Sxn
/dOaqjjVnnUnvSrZu8EER07myDsRN1y1Q4DH2CNb5Rrmrb/3rCHcrUpbH/DP4Quy5PmN5Bci7amx
4H1YprPq1bRL6TQ6m6EYX4fehgUO5XpkhcTLgzDrkcfEvdbkD8SNaXc/JiLJfbfO06GGNSUrUeS8
JkUCs6NSh+lcO8aPL+rqaJUYcceclQIrwf+e+JokCk60sujwLHcmf1+rv0uTFJRwJrrYWZznPOjs
vaeRkDC2tKVxQq5igkv3YNVeKjmfLPBgoMDqDe/sTfC51t4uzGV+QRhjb2nuGU8tZlRGsXqYj5Mt
0X2IcXyd5gk3RhgA/5lh80obIZPpZHA8l9hZzE1VuGrvFnjeUS/2LpoQb9g3N4an1aH/L8xVFd9M
X6QATB1mxJJAVNEzkVWtN4NhpAzTeRZEFmWpYLWcPDVRVs/8FZxMNuR3Y8rx3h7NlLNzvtHQIsVZ
B6aw76f8l0TqHE2zBhGqyxCDQgf1lXWS/1pbCiCrhk9jOX1AKCxtp5VcuG17Mh6WDKVtABJaFOPy
YFBvloOdn8ZcP+QW5XJuTgh34TNU+GF7aJvy20nWF1nOeFfuplxcg4xkONyYBHGE84LWD23NIVUN
p7jdPheMUJQVZZyitKjrBy/x6sdydgLuIioTWEbd5EjV6S1NwvJejXkE0KSAdOcl/KbLJMQP0ovl
OviS3q5mChDqgi5sZ5um4ZDtdWT0/SgXq8FjaU9H/Up4QDbt+OjqmPdrx5sP9MowODZbSfkXtbJV
+uOE6X+MJuudNdfNRwUm5C6vadWCdSebjDiNhDgD3OVphNuUs00myZ8yu+rJHIPkd1iElcKHJ/nR
T4KHhOvvWWtXnV0DYaE06BAj9S3kKLmdF9VqxbOXR32yXxymWTfAfFqpfjp6rgWpn1ItvmXgKbzI
zHRoEcI8ijHuVUWMAT7X9uBgIooIyAVdXdIFcqToTIX5FpS1mG3UjmBWNO6l2Y6vNT0alIxTFcWd
7BQWD+BqWN5Zk+aA7okl4VKpD6k+dphGtjqp8fq66IdtRrM1SOBmJ9KYDUG7VzkYzMuiWz+MFabb
1YbDM+H9t8w8LYOdxxMJSqhh2VdIcEZDkhko2RXoVuv0/+lbIIkUTR91yk32vaFccJ+i241LT2xI
FyRMG9qSTN0Ir4bcwrIiK6Y6jBPM53j6iBw3ybHKEoENF8kPb75Z7tDF8g6NEgcRNPdG2Tn3EI24
qKEpfCZ5HoHmLWspNfyvFbvDtjJHOsBLajgY4EIAqgQfyDhUddTmC+lEN2FgEhKvgtqui/pMpegW
xGOKXSSNsha5xKiGZAOuVTQUUyWJ2k5re9fq4dckr3d6EgxkKBCS4qq0Ux175cIR4VByAdFpTsv7
mRh5I0xeU8PWf5KrnBgwx/5Hm+EPMFYYt1qyXjHtl1GYwPyF6XSa/H+oeNEXyM5uyTywDUS2BBRz
o8v3uvPsR9wN4wchQDhvb5J5Hdj/DUNTOHFeaYvBbyCNLCXp7AhpMByDFcWNS3TrtbvpHwsbkMpn
t4n9oZS7KuUWxpWFSdntw2tX2WgZe+tclXP/gEegRWWZd4A2wsBh01YfwVp9p0bQfrG5jqiT0rLl
/WcymRQlshHkAB7+oMjKO4IKFKxsG+Cl78uHdhV/yZjfZltv/kbm+9MuyKDmzn8IhTHfJVmCm5c+
0i7yzW4aYlLu3JRsBtHzgOCxAqYC2J9ncWPMQ8M8OE1hfSVzQhuiSImVXkJ5xUDpXeRIeMNGhzqD
A8XY/CaRw8b4/cEOaDA27uwMCWSgqc0ePB+KGK9EVJjkFVwaIYrwMU9D+GqX8sMlFYD8BjyJIJcl
ncPPbkC5SVCF2Hle/pCCbHejFaX2RzKwSgC0JE0GPUAV6S+lmE/K00+dOwIQttPV0calVmX3liRe
geyhAxQYJ+fFQXwNC9JPP9LuTXhj91UPFFfXvnyjeyC7c7N0fPXYQdjjZ8BaB4M6JdOPS9s8Yax6
qQLcUy6GSe5xjtPN2nXvQzGLe1kw/bnCIMkoJ1SndBv92TkIVL8x47ys+APlg9lWb116M4ktPpRW
rQ2LKhEGo1tKkoy6cYUcCLgyAtCJjZyGv6qWv6Zb1ABSSISEBw3dkUHFC1Ok4xS1jkEOg8ljmuyt
nPpbSmBd1Px0PG30gHd6YiaNus6o9yIf/7MnSbJ5XwZ3y5DeihZCBAxuQXCbygAPFzakiKAuUtN6
xz6MToN2P5/CxtrOhXQseFbXIlC/6P+oB5dxVTLdVCva62r1v3PQuF3d5J9tW2MnWVh+2spYNwUZ
LdG4+B0AwgrfERB5EddLJr9bacovItJueu4SZDJ2FayZn/po8IXbcnDbCwykM/rtk2UXFpu9mXUr
+WrFC5AGWyfXGJKEnjbbvMmm7mDo0Ft2oypdmj+D2TpSjqh5+xMLvaFaEgJ1UrTib+wf4qjalnCJ
wUI9KHQZ7DwSxgEnTJOER8pwr1aqx++KV7uMjcB414v4J0vYXnLj6h1Z26RF+ZP3OznV2ES1rR/0
1E9v/BQE0KJHI5VntyQB8ldZEfsXKNwXE4PktkoMHzuSPey6CiqfsTvD4WC+ORlFJQfEIy7dn8Hv
FHBLsOz48STZnncdeUxHx1ux/1bBIh/6Bfyt88OeP+SxPTlw45S7FHdZ2T+uCnMfw5zNZFZ27qMk
PxDKdTHhShmeNmU94v7HjQEFxXdCS6Pc5v3gg6F0r4vQwaNBOcluyiZ5TsRox0w2HVgnwfKBR4T+
xnezkELZUP2Wt1w2pCdMjJNvXEcipX7Ixpovg+tOZ8fu1TGdg2QL9ANMGQ7+QbiruzWkObCLmOOF
V6yJKpdnjVgsfRAIk+6mUHTHPMiDY6UoXQ3cAuuqHhpgM8uF6JjrB6U5WuQEwAZU6dxAYwxHikgS
4DwDmeft4EimdPog0UZEpT96901td5+l2fenToXlYz8XyZ3tTMW76dNda2tjjHSZL7tpKeGdiLQ6
+fAZTIejm+E/UcvJ9cxvypoR7jjBxmzIVpdFaBwnzOYHN7XH2AMdiwrfaQ9AJAgWbJPjPOCjJZlj
n3Sdi6/R7Kxo8XK9tQk62JpG8Vr+v7QLiSAmBqx79GGM8ZwbYGyhleysyfpdx+FDLFjuzcJc/guA
bs7OjHcbJr45kX9fPq8mmjqzmucLgm4xRDhT4J17+bJ6OQEwAozSNZCRGaL417qKMYnJa9OHg/vn
Dx7vJLN0RKP58oSFy45miKoNPjNrA5kPxipPebjcMoSMNprL/KZYnyoO/1VncY/+n6wf5rMhwTnU
p621C+aQflATanXsl5Z0BDAsD12L9IaYt5+0j6T1z8q37D9tY2/u55HlaMiNdZczhP+UBDJdl9BE
sZZ17ABk91zG2bpSzPxLWFm/UdkAQ8WgGzI5lIKotalOdrOfutAQnfHc+qW3LcWMWyZxaurIkDO8
lKFKPsTYZm9MHOFH37grsO208s7had55i+Vn/GIm/01Jt9g3GGww/uEsBhjqmvesG3qYu7KMeqJL
d+NkiT9hXj1kjive0qeuIkByJ1PYwjZMydwkjerUtEC5hq80HkwmcBLWqg9Xd8RGNHgpwBuX/J1C
n4WlBG8kbc8jHfUrsI5HlOtZGDXgSobciRmc3RsA5VQb9SeBe+WW+tyXqjferZD6FTTW04XwKvWK
JLq/h5l2cCOmQFlWmZxDzH14CLv0GyyHinoTy0rQJooelza9k9IMXrqqR+ZWabCWVXkXnrSWfAvn
t+qUh5lglIdMuqt99uy0GX5m3xB53BRBfxn91AJxt/OzQsR1IhJE7+UkNLqmgnibAUupX9FQq4oF
zMlc7InhF0dTEoXs3M6hJmUXt7csUXSAtEzVTknO29hz5+A+7QsNOG05587FALnIZDmsaOOfXVhT
JPh9tWMmpdIFA8LFKleIzUI0Wzs0LNoQQtJPqzyLq7U1tqvvax+MyUT+rpbW2fiBIKapND0kt0vw
PuSg8aXtpOW2dtY3Z3UgkQiRcoBMkxTt54IkqU3a8jBY1leZcVEt7QL70HfLCvlZtOpjLfMRYb3d
IB+Qc0ZxaDuS4eRbzjWw1ATwbrv3GVXCj4lJGNM8IZOZR/g40r3WWGa92hc6vf0N4as/VMM/2wJz
63sMAja6sy2kgYyG0Q1juZbVD1W76lK2RUKOXFJpEfUOXKDyhfWwum2AtVt5u3YogrhijzvJNhtg
/yClelEzKWSWd0+fTvjYmd7IbD+QiW+A2WkEe0tODuq8VusrkbzNYW20dbUcQ0RhUAxXnNr1rrVX
Mox6iwpJttKoFW7yr5qYPsAqmR1Wx9zjhEXA0XPa50VO/FaNZi4hzHBfBY1FEjroOg5yNFtU7VHp
4zHA9fpLF337UNTS+yZFgBA3DzhfkvO48pFh+9a5M/ZZz7sqGB+2uPinrZgtebe2C+IFp+RxItKQ
JuuJfJmSUPtdvVg5VvY02Q6+SF+dAkaO+8Nw3kxlSGzsg3GhrZUxn1tiD2zX7OfelLt8rq0rb8GN
gQLZlBmoKClotBVMMiQ9aPxv7JJgY2BC2wPpVrFl5tn77C/mSZqjepEjTwiqC4nEUtCwbRjwpJVr
Gig4s5YMVLKQAzJOCJqFFCtr9Z+V5d2PXggLAo8faXan4q5LZXtfT/O3KUR6z1Qhea5QNYeKinot
1voQilZf17YWZ3zBBOdBQ27F4JEz46Q1RkK8clPACd8qOI9m6qh/TuHnwhzwKx8ogq6aHp9ORxAw
sr5Vo0kmSJmQYoqQa3w+5Drs0p6XzQK2v3HqjJhlenuAOcOWBVBjwG6zfpTp6L72GYObzrBo1NMg
CHwMwl3lufJggmBtinx5J9MNTJwNmWAOYQJg0KCy9V27fZ3nkkuKsQVCiBgY7PTz3iU88S9DSrap
Gp0cTImN1JPo8CZCPiAC2G+snFB9V5QaADzMd7Bjzn7kbLtlIzUPt3Nr42O/3NTcvHFNmQIu5Ia4
qlH9t5ioc3MvuU8EpvZkqYutImwK9Ur2lzO6boQ1fywTAmOlEueQ6eqVqWmIAtN4rhwGuI3Ubvc+
igrZj6Wty1iqX5ceDhITMNvf+TZu2WAx5L3t4Acd6BV98Mmx/+jaCqTadRDKtRZ0V5b/yjWAJKZI
7q3FE7m1Kck4EidlHNPE7bEtZzBBpkuKnu/LE+F9CEmyNbVvVxx3lTcH5j9WWWAlx0CtMg+OHRs8
H1EmGOA61xL7oGEh1o41vaVFndwH/aguTV5PMQsSyj4t82fIDXzkCoVwTm5xtlnxR21Wlf8LZd6c
p0ZVZ6QZfHRylDSxNUilm3GwLlXZgrcEAzFSTkqWIdOBWz2TQuYcxrW2HmGD0Hj3NYq0CbMCqp3b
95BaBYPIOng9uGvn/Odps77nmSN4Ict+SdJAvJY7zYOfOMgj8oYyuzwfnG3vgKGCfJC2N0huy9aw
N4FbM6mTKZ0E0oln3Nj7qaNhKu0UXKvfALDbdRfx7VImNvYO+Yy2fV5NVDZOhv4YDSdysKHBdoFE
aTOTpLW31+GpAlMBIpHP8+heqzFtY7NJ9Z6wT/PLv4nKm5vFkLeHEdL1FCJdz7wTk/HPqrTa5b07
d5vJbVVcFNZ0Cktfk5NffOG2TiLuXtS8doChN+3MXRh2yzlbXWCGieAi8uamXTfaJtsX6bj+mH0R
cSN3KRILAs/K+dLUDYvGECJqMlgFtpnbMtebqClCYct9vvZ+nC6VGnZI0yCo13COHGGwRNpouAI1
Q2fOwznELLtcgqUm1Stxw+x29JfXDNz/X+qtryBXGMF6bYtz2zQ2NXrVQMY5FCoCf5i3/mAPg/q1
+iF7zEUQXJMMNbGibumBzrRbPlWiOCersgAuL5amQbqObhcHEs6a7CYuH9B7/MAce/dJPWcPVoA3
sAZYJtKEPC67rX7NDJYVFBtzH9w2NHmK31Ku7ltH9dshI79kj0cWi79ITdJHqLvVLZGoIr3Ndwzp
e8PGEdRbYLjoZ8XWddIvzc5+cKdWP2ZkJW0LhTfCGLs80pzKUTmH4jzVdEb5c/2eUjy7S0Mcv+XS
aNxCWRAP1uK8qIbK80EzV1nGUO3sRd/kmHyt0m0+izRAGBwYPM8Tr5Rj9T9stxCrq42vplhxmpJX
8mxPQ8i7bd6MCWjxeT8ILdL9hI+DscdzQZGrhNBTOTgDwR5eHx49wHWUo9In2CmFIHlxMMhPcb/m
ywfejj4KexzPeR1Om0TcgsuthXVGBegqnJYhR1clY+Ogi1PozEvk1uNz3QFAjZVpbHxtwAYTGnWw
/Sm4aBdfwMZtOvi4rul5aIrUniG5lSmWs8xtomOnuXhJWvnDAUygeS1u1FBTPI1LMj97cmw4lQqM
nIGPSlxk9sdC+trFnZeSGR+9T8jgPoGX5691VxDWv6LnSPw522UmqL4rEhOdx+o0e/QIDPlB+Jv6
8mtg2+SXYuX7/yPtTJbjtrZ0/So3anwRsdFvDGqSPckkmUmJoqgJgqIk9H2Pp68P51QdJ6GMzLDl
gcNh2VgJ7G7ttf5mxD7hLu8LLA07mzwvLwfmBxJ4HH0BAAEKj+LZQ5UC+BowX4F2Nmyb0VvpPU2o
RUizYeUVY0BxWdFrqqpFoi6FzierR1v7BMVTfdKTEPCHznPC4Bu1A4dbddKu4s4lI+hhAFEpcncj
tAJwv6Do+pwKnuLS+Ahb2rrCZcOOA2WXNKX/LVYs2gdUy3aa0pe3TmxnKzAXYKlThB1v40StOVaV
umdoSGmxLIj2mHqCUmkrc8NH8jeD6fzEDhcweOE5d7FecudmzSAino9cwQOFSq4TYxFQusiDey6U
VUra7XAXtwWS+kHmbVXuYJthaClf9t4kCILeBC3lsECe26vWhl5l21CG5qdOt+JPQ+ChrGDn4SRY
oS/MCsql19HyachQbM2uNn6pvbb45j0OaMuipK3CPXYNzi3d2HTGjav9RCm0XYm2sZDeszz1k9f7
1RdVRqAyIfVQRK9qSkgVb1UpwCBE3ZS3paGEnw1JjqzVukXFpGnWZQrELAvi+rVHVvIpqz3kOzm/
32QAdTVquSUiGI4gaQdCIDIqDW3dAXlrCdQvbS19S1OAxLhESRKJn54mYNgfUY9WbxXLrN/cwjQn
fbG+PLQqwiCKjKqlGuc/qDLoP9tGZTunDbe2tJDrs0TDYVQiIBzwB2DDGNbCLbgnq42fvFlxpK+b
rq+/pg2XCtRIyLE7+a7qnBiN7+obUghQLtIsqdVXfXP0Czu4yxqqpipwtV5vJ1qL3vnsOmr0Kmnq
c3cHr1APhXIofJk8xtIqjhoFLSqqVIR11YDlY40gMfvBAiAfBZgwIJ4PFaSz043UgxYJu7rB1aKz
V77QxgfHJJWAMUi9h74KsKZ1j+jMugjzYNVgNBGH/U8Q5ulOKrW9gVY8bFEhLHdtgZ2AAKH1Fmtd
NwK+Nqpdxo6xMsaK/dToo/0AOxk4rIoxb4g0vVvgwRXH1DJ1EB732kA6HnSwcNCnYvfL1J+kPiRp
Zjwdw2V5WykkFCNWc2s0I3HTrDBrfHIl+Ft01vyDCuEcWX40224aPZTbxu4SiOxWsXWLsUaJwx7e
SowhNtDl2S8QBWT7h85Kt6D+gqkEQlpGYtENmPglpAc7lX7T574GPi46Md73RY1ZKO6oW4Rf0QQW
HL+dqikPmjTaDVcvbdeVtf89zVXlRnfDaDlm/ffWxISvzpLgV4roHpjHvtqoYZdvOsxoNybFLtSs
PH2jjgB26RRzZ8QLYGPgyQEyFVyan6mVsY0Hyo1hoG17lLkXgw5Pu/VMuj+hW69HvbLBmGKakdWt
9bXMO0p102Y7wOu7aXXFhYpMDXwR9OW3SDHkN2MoaSlmVp7dIABcrizNZDwQEfC816QBfQhyLl3T
hnB3dgjvxsU7ZZ3iroxQhK3sIt8L14HXKGyuXrrWB6DJhSZ/1RROltEkBEahB+0eP0LQREVMpx4L
aoYIb/CPlBZoeVbKkycy427yAn7qUa9CcgFREsgnYBUaU71xIxp5naXJo163+O1I65XMQttjBaDc
WegKkqSgMLXUUVZeQRb+SZtuglBZtr0MhI3yUpVh3BFFDQKQkRPexCYI7hgFNctBiZkKAFLr8Vc7
VdBhzNwc6y/YN74zqndKlOcvZoPmjAXpbN0wnR51UqDbEDWAZWmBSonD0Lu3aUvtO6Y+h1TdgX2A
EZBG4yppM3QDffM7/SH9AP38HcAfpTnMjrdtZ9WrwtOtrcP17xYDCvVOakO14fzNt/HI5heWqQPn
M+kQizKCTRBVzistuX7BPVIsigTor2PhWZEOYbUMSkomTMAl2mXUSxLwlDnSIQtaMOF3iq8IIkEE
uCdFZD7qAuYZ3tfLPsvAXSothX2ZGlMmZ39GIgB2BKJBCM8hfwixxZ+I6YO/9a0OZ8cwzZahpbxz
yAcG4mJsTF04GpvQtb09SFewgCNlUgU32VWpZsZGE8kLtS5vXVBTXA6tppBwKsEdRTx/PSg2CVOS
i1+j7zyX0F6erVhhSbmp6Rztphf38IvLjRMH5FTQ3SDU63j0IlyMogWYPqzI5KocAdb4SW/uPA14
iYekQonIh00j9oEupHxRPbSjuZW0d5pgdozZmK/8cETTy4cxmArvCUmS3YiHHqytgn4djqHkYENM
8QsOo6ak8TZKYFeTGlDDqxSxrmIUgX1bdMtMpOKGWi/yFHGQ3wmbfWjpTH47ejfYj4oAFVRTEUIG
DBJPlNnbJM/Hx2q03Cc1rsQe7e1xGaiUBxwryHYOnYwdUFsUDlTSmU2iIRbQB+mXKqVfzobr3+ho
KNqA/AeS5hxVy0Uva3vV4U6z1tMieDHSAQ8Q6oRgNinl30rF1F+AOJmbasoq2rbNt7VG/ZlKmHE3
QiXfhYhxbZIeHG0QtAhvdICHkS3IvkSBnT4pJpxbrswDmC3q31Gcf3aGXtuwSyAERwNmV0fCPsa+
km2Ac9hfAHWi6BFLGlIgFOh4ZirUVfo0fdygLJ81zUZESHosetqlKzk1h6zR0UeEXCPgy6laAPWo
HMrOsuZsAEw6mRoK5dmIElQrYr98VpIeeSxahQ9oRfOJ6zw5IuOOOoeBhGQ15tXKNbscLXBBBT4q
470b5+PnjARsjyn1oUO1YhWmzU82Fa7IjteQDyIP7+JpgrIIWa4J3GdhkSjilUGhGQE2ahJ4ZtRx
e5MjE7h3E6o2ZUFNko8J6LjXVZDEtdiirv3VlxwLi7TxETsGA+bGbS5Wthn9QvQzY7oiUQBRtACh
BIAXfQ712HvdG8SSbxU6Fzfd6A9fasrlK9qy7WbwUK8L0tohI/Ctexpr2bZyW64mMKURVcApx8P/
6F+gLBjSiLI51CyWqMs4iyiit5jkVrbUK6tAZ5gjqMTb/R1v7WRfyIAWYks+K8To33OnK7idgHt7
ymWUbGXrGCt3oDw0YXIg+7bYbMVJ/Ajcr1t27G1kzEB/2kz26HNSy6zSAEh45tr7XsshzEb7sThW
AvETpPzFq5k35vdAm4S0bLhBFuoryxDN03vV7eyl1UTDJh1dayOFU76EXUU9weZ6jGWzoDrj93sQ
5+o7OwCk0zC2sZ+JsOHgbnCPhCOHqeZVUHVoRcepk+zBjyZkVhnZR5Er7+WEHM4KZHRSQH5b3Lvt
O5p90Vrr9erd9Rv/h5KhRRlGbrBRi6DFoHGSvIxaENGA35C11ilntXnzJQDj9SJI2sDhQja1WypW
C8fFiyjMG/+ZvrBLWh5HTx3OIkcHSXqQ9kONdFWHxZhZ0DIwgN7wt/BLZ+vGzgQhcVM01CuXEcUa
kPBxDBw2QC9/X0RpQcmkSG7YrcZnTc+VW40W/jYuGrYYkhW1IXMCHMPtMLTh3bniDcGal0p4xwYp
dyT9qS/FznPePWc2dT2VIs5j0dvyzgNvDk4DQB0NWJ/pkmXvodrH68iLMjyT7YlAjgPgkzNm4kZL
GnwUqNVudS0KPmsTI0zYqr+nXhb9THT60QIg2YPIwJqWatOvnbqP77hrZIexT4yNggvaBpUWvAms
6Eug6EW2rHZhhq0LenEOZVpJdR1jlJXpoaC8S+RaB+9o3PjJPfRVdEkal4ZIXmtQPELqEBLZn0kh
pf4StJPKhkTjtOwS0CVAPekCAOfr9WBcanaZrdlNgnWNUwQhMLrouLeuBuw3mQ96CdQ+c8d3N4sN
ZsCE7UiD4tarvBCkq4JCu+DfoZBsHM1x1OnP9tnKMWpnK3WGyyoRJBAuAl+I/XyhvCze8DQyd1aY
PYmiKjaUe/+NoYOrje/4Qu0dLI6i/lV2Mr+H5uS/c7r196BCAO6gCgp51IRR1WAUgNBTkxyoCQ8v
bcZ+QCM223Wx/VwUfbkobR7Squ67Pqpagd8N1zt0p8ERGMPLwDV8oSdjsEWzT07ibXDodG3q8dRM
GRbbXdjwLdCGx3kFMkrDpcRA0XCyWqEUld95YOoXgUWe5dT+ukGeOIU/22mTO0yN4q/j+N2ytg9t
5BfPmYEwz+Rm5N05fWTcgurLV9Yw0AEV+nBfhInkAK/lg5pSK8PcL956jcOsaW0HaBB9eNqCGG8M
TrkvqDwfaGoEiMOm38H2eGuEo72D5Rfqrm+RkgtpJIIv0pJb6XlwcBMt27Y6QnNuU3qPfWG9I0+f
3qpZC8FX7yQq++64GLi6PeAwxf4Mppw9gxu72mfuk2WBlfTsnMpKirJjREeTWkhJ94h7z6G34RgE
KvUHvUOOqA5z+VC2FeeoY0x5GtyPsBcRlUOGbhCQmKIIOwVmvLLGPzLYBRKIFdc3bdJ7TncNaxKx
WzasrnZwMA1go6CfUT2Zg8R8ilPzXvGwXwLUqEDHQTKTi2vAkSrz796UQadF0f6UWtu8J1bjbWIc
v9CZQ5HFV9x2SwEz/STawcMaxqhpcKE8G4ZAdWxdDJSsUSF0AZvc1Ta8a+xF8ZbQEBgwBl5SK+u7
yoYvYDrG8KWyC40Co2vcAsuBH26prxJNiTCk5IT2YW2i5IbrOJKaztYEOvGAmFcAMQtMB/Z23Qof
rwYURk45LQZPrMCoVl1IZjLOMVdI3R4FKJR8aicWeCaqxm0OKn9j6a1zUyRjvlVUwDTNqJQ7Vh9Z
dUWxvQ7tYOVpibyLQcauSO/Ykurmaw68cFcBoHkq5FgxtzBSREkh3FCP7m4Q/GTN2hV5+yDks6uK
Jzs2u1WYDcZ+tM2vWmsiJx9zvNYpTQqQl/KpgVS3j2oOvaxmfhQmCO1Yafwd3ZUQ4QbcMgYHs+yy
AI5Fc5VFQtWU5EvREbCl73T/L3BzF+kwcBDc5m4DK7saqoFNv8ruVAe2gN7AGWWFNnSo03SHupYA
/d2EtEXN4o3ElXQHVCqaMFHcsA8aor5BbYuJi0aQAnSJO2zy3TBKgXKgX+zMUAnumVf6DR5tI2JS
ow2Z0K+w58vSH+RCsGTtOn/FFAn2cKs09kLlhgp0UYNuUgIFoa7HLd3WVTZMIEd9VMJJiiDPKGDQ
n3QWF/ugaqysEeZKa5RQrQK3einLsjqKCm9Hr5DR1ht6rMx9w1yB1H0DBEBbENHNfcbhs7ZqD9X1
nIazAUt7Cb7H3sUhYgJ647DjD9q3preLfUUXH6IRLaBKBcIcA+1etDgXrTq1e+vbSGxh3MuNTIzm
J65F1q3qhHSPHPGOXF+yKdFdfXI65823JeC2kgoCDbQfAH3VNd0bLqpBjGG2gtqbzDtgIUaDlVZr
UfsT2dY0SNVUuOCI1Zjuxh5gBRo4eK0MT4E77+DKlfVaxorP9WTXKLp30Mw6eTK4N4Ier3sK95So
b5lU70VNnyJPMi4Q0uc0clux7jQBtLRSxcK2lXTVQ+TFqSRFqpA8btmPEDNBBmbrxuP4q106Thj0
+VDkgn7bK74GEYiCDNWcocYyCz1Ex7Tr2xDPixVDwVXcF8NaxukvDQfFFTpP8fd6oNBt2o3yVmD0
RbFBr2EhGk8FGeYDDTZ0qITbfyPtewVtZlF0hRaDDWq/KhsKR10LTCEMsx+8HEs666F6TIYjWUg3
SuZ+ddvHhrGoyqI8+mw7Oz9HLxPcHx0K+qpaCo0dNA7OKjQyNChxkRk+mNhEr9QEEq0RcIOye6eB
qu8O7o2GuwlJlj0AL+ZgEyPyMw22H4CmQDZVdjneOk6L2rEvo5fapXItNZoOVcTRYIqOb0glbFln
ikLtrSxRyi8rIDrdK3aTlJaj2EZgRKDjD5Ok77MdbRplGUVQIFtVH9Zgqjk1BWQK0eE5NKawJx0s
n1Z1W+tbLapgqJcD7gj0Gu/gnzyGUSSfQQSFyyIt7C0wF+SdUPZYUu734Q80nP8A7iHNCIDHtlLt
zdoqaDqAtaFNYHDRaIbcW8vW/uU5TevRIe376bqvIGUFYwoWjbnKusGg+OsCWUYTt6Wfag3NrQVg
3SMLDL0ICH8RlfjM4ohBWldX6gvIo5dij3NkQ9MfI58KcXBgC47Z0mo1UWNUpopf4FTRa9eA0dIs
BbVzpAzBrnnmbZV7VFQAbPywur755VnoFxoI/Spx/lNSmN0Cw8EYe5DD9OuSX5WaGKtWp5nva6xu
hCLQFJwkTAUb8DKQSHgnPro/4nOBhuYiK+lQytjoVoUlom0JLPfGILPCIJHUbVFx3MJ7s6Ndid0T
6qaInAUS3krjaKgDR1a5p4k1frEwRvjEf4tzQe0r66QJlLXR+ANUPrBIIBLFD6UBiUlBrvgRWXrA
TSHSuKMWfBp90j8wWpj8li4551PdvLMtIHwVHJYbbqUtPIOwugHDgY4VxJVbjZYdmiG6jUBIaN5q
ahTgCNpv9AIqck53FMH6tlW0L7SwoUYaGkVJy7ZuDZeMkhMCXpOqe+s8Gcp75MPNdTkmBQIR+APY
ZQCtjW0u6XWUgUwe4pYkknk26X9QoAaBFgRLo2yQrrFMoJyeqWyl2gZb0DM0EaC60+zR29fKMJrP
GjJdaKtSWToWOvgyfI7N5Zi7SC7rTL8yQMsFl8kvkkb4xnYfHQgNpHWTJYkYQbkWCggak/vnnuIg
CsSwwwB+Tp3StDG+eaQHX4uUhtjYxmLf+al58BOKsQq4+yeR55DUeseBYQ+qFTxkST3epKdL3xvq
FcBv21TVO6uDMYlK+evYTIhJDVVaEcAm5/7YrOs6eDU4CRdxS6GCsrqxZb5TjDM6AyEa4GoBOuBb
9OwASAgk2SZ1VkUh7QiFQ6tVhXZE+ubcm1iQAIfpyy/cgNVtCzUcMrR03dtCVVkqYUsirIb9TuPM
Agyr9A82lW2x6wtgyDiNRXZ+zHpYvC4IKrYg6mOaVsqFjGPWWy4ZtgTjnsAxUcA30+QFSPkXu7bY
ZdoER+MAI2HLAR+AZC9gJy69FVqyVrQakwFFMWyIF04BMXbw2cCVHpmymh+6DAvFfBrBRAHJC8oX
rGG0rczj7lPkmxYHCdOu0uih0jwbaSOjJCMDzbjTNADtHNcqQBW9oZtKFcsw7AK1tzTbjrUuscSs
MdiUtAY8F7DUZf/0swbtupQGfFPD5q//+n/5+9tTQGb73/+l/n+QbpgmB6gWI46GTKH18ncfb+qa
7mimTuPH1MTMz7wxPIOL9pAdYUF/9sZ8manDt8shfrNM56cL6RiG1CgdA5v6+Aa5iDVaQ5mC0NZb
NKyw9qYbFA13fxZF+xjFKMwxmihWx86Rn1gx2SfLp94KpE3Zk1Xrm8vhzg0LA4KcsCYd3TD0j+Ei
wd1bD+ziyBnAaTq4Vwzgrz1/+vOTYYfIn6iFcIpj8Y2mCUY7f/bzJ/P5k8fnlA6hSfPzjWFtx9vM
XV1+vjq9f4b2ZZbe/Pjv/5KaMBnuk+8zTYqTAJB9bVhgboEE7kF+cdSj1yIwBpwPRukSjTFUKyrQ
tC+j8nQ58rUPN1svNYBHdnijOComEq2rvLnyZteeLz++WJ4nnW8Jk4EB9gjv2//DgXc+Pn9Aa0QR
IyOTjlCznyh6/NH3McXH59sOuUlW83yPxq9qQKXdXg4wTZ3fR97GPAtdC5VK48cAFV3gvLHgkkv5
qQABiBpX9X45xDSGF0Kos3eg+o0xVOahlWT0a+AQi6Yhu5EvCtjDlMvE5WhXXkid7V8SlBDQeJYi
vBVA6l11UxpXJtW1ENrHb5bpsaMP02oH25DC2gb/Nl4JcX7e/mdY/rVgTxYkelaeCmavOAJgzNoF
jYLLX+na86c/P3m+i7R4CsqoOHbkmBDKP11+/LUvNP35yeNVhdtLNDLk6A0FDQ1CEGt/+AazLQsL
wdgKYlkcS7I9dqcrAzD9779NWmmYtkPiJU1j9vicQ5jOY1Ue+wSlfpLkMFy2XCPc4Xj5U50diZNA
sx1QVkoCnK4sjw4dNLznkVi6HODsWEhcw0HPG+T9s7MvsembqlWIzPckP0wubxWPiX3/Z0Fm8wnr
yN6y8PU+WgFquaMJy9imL5feXg5zditxDClBj2u6Zc4Wd5OMLZ6IOrvVFvQg4O+DPqBwebgc5ezY
O5IIKhIdQp0NidlWisRYiOMWcT33TseQcmV9vRzj3LDrmqbbhsPl13RmMTA0q2tXb8ujgvie3OSw
EP8swOzks2h/lqNFAKdaNsW3oCivBDj3lQyhGkLTNZVXmL8Bmr58wTE/Jm8V1n79lqJtnu0vv8W5
yWuo0pSaCvNFzj+TG9cuMrF1frSavRJ/7cuHWr2Sik4fYr7SDc00oEbrUrX02V4lnVh6bRIBiOhx
dnCKvSLkg4nWdOR5tzApRkyw+vTKxzs3/KdBZ9sLReK2oKaWU5p6X2jO98tf7ezQnLzSbGgG+lxd
0sb5kfq25d24AYWyVd08/oMoBmkDzRy6dvZsY0k9GZKZesWRwlHwKP13I/o6aldOkrMfyqJH42AM
rltytuI1QaE7Byt+tKJbuPTWlcE/O79OHq99PKhGWbUDXEQGn6Z4qB05rNBQuvydzk4wy7KmWcyd
3ZilWGOSZ6Fm9PnRo93Xj3gUqQghTj3kiJraztT/0Sf7T7x5zggK1IqHiHgxaUkyfhqAP1x+o3+l
bL+tGYdRty1j2iNna8auEzSpGzc7ljaIj60PMlduEFijiwzPMvmOjNHliGfH6STgbL0EfpZYSUlA
9Crx3fDFMsl2l0OcXTQOvUrH5HzR5xdf0ywxzk4JgWWl2qPSWvwoTHth31wOc3Y2nISZzTiWvTna
CWHQScCfbYsSPwIjgx6uWppWHoEvx5vW+nyoTKEKwzQZJ1ubzb4CvQTIln5+rNJD5P5I3HVk7wsE
7Nsr3+/cSj0JpM/SfDpo0GMkgeSvINvrxsPl9zg3A0xBWUI1KYQKZ/quJymlAOqlYgXI43WM24AT
4zNy5Q1mIQyBVoWhS8M2dVapNa+u2KZlispw8oOEi9jiEZvW9bYMgyv7wWxE/h3GgFxNjUjajjUb
kRaUoTSiYJKeha/VsHMeDeeW2bc07M+XP9psTv8rlEmUaY0atjoPZVsuYG4zLg4DdtgLDSXt1FdA
sTg3fuxdSWRnE/vfsXRVA6rJXm3qs0OHf4/hBW2Ag0ujDiXAZO0l2JNu2vFRBleOntlc+99YUiUz
MDCxnh89A1jt1vCi4iDrZwFZ1rxWMDo3RibpwP8FmH7AyWwb/VBT4JYXhx4hUdneqeGrIXCE+In/
2+UhuhZptpXS1ciEi7L1gZy5W2FR42HN29yM/ZWpcDaOycbGDHc0ltHHNypcKO/QOYuDpwOfqTux
C2IIc156GA3tzhn9K/HOTj1o5CppjjRIET/GA6KPvGfLe/koQoh3nABRS/uueu+XP99vs44G13Qf
0FQDXWrS0I9hihqHKBNa2WFUsfPGmkaMGDfEn9Ae2/qxchfCnbkcEdQ4zzzZUg1BTFsaGjcqSqSO
qX+MicPtgJuWHx9o16kbtbRUlDWBNWWWnaA2irkgOGSo5Q2y9e5EYUeyP3uRidveofQYrpRmdG59
HdIeDbBx1RrQRHGhqxBSj8ONhuLbshQtfwpWxOpTG4Jo/BJ5Xb1G1BG2vSdbKIWKvhJ6qH1qc9uD
AYNKonTLbt3CtL6VBVR624UfBqJG3Q5WS3G+9tM95SplrQVB81DDonmNBSDqMIO5UCNv7jPRQSlU
oJsriYpf/Cnr92oXPZWZffOCmrxv3Ui7WMZPCo2w7mgp2g2UrRgmGaZ5+dgm+C4ItBK6BCSaRpct
QAFkEvWM8Rzh9/a9F64CnMTofWVQ2Ss68WE+ALPQYvxmErCHtiJ1HGuSYdmO3TPC19imFzq8IjTS
NlU7NrzRBNmvYWgXlmFstdD7HKWjtYFIL5dZjUJgjnzsUqjeT+jE/XQLjdewQVO60To62hOOrUZ1
YKPgWrig88/20SjhqvIB6g06fiJ5zmWptxLavML5mQXcyouEFqTe09GvpOHfdCEy4yUMxZUe6Wir
uaiDBbGKImaHormYYO2+hihrb+K8IdrW3ypFYCIFgtdV3oxwXxEsBF2cacsIHA59isb9atqmf9sk
NGTKxmk28FSVRy6nuKsjqPACBwATZQVryi0SBuVa9FZ751R+ztKyQCYCTd6FA+1ewTEAHzsOg0NV
6O9Db4rXiaF4U4QhlKAOlcJehYN+eVUYv+0vkusy274QOivDmp/PIzALt1Xb9AChe4+kHHKMzjGn
H2dae9M0ITgox9zS7+zwARYjWoTb2q2fhmILFhN3n3idBMgjw6CyFfc+KcHUos5TAA9HD50phBQZ
rKkOtHxkCdyUXpvkR6cK4FuQo9le0tuc7nEDDE5R773owetMNjgqvu5nr2gB+z9qUNkRfgwg/OSG
+YRV8JVPcPYLWFgL0jnhpiJmmV2KoEI5hn16qPIf3L6XCb1VdwS+9KCg3X/5c/+Wqkxf+yTW7Hyy
a9Bqqt2lB6/ZIx6BDe4yAFZ9Ocj0kNk+9yHIbG/1FTA/0I95IfPFjj9V9uufPX86Qk4OWQHmm22O
5yd+ge/Tm3PtzLv2AtOInQSw/KRyNTyEDz6b0ri42l347YybjcJ0UJw83zQiw7NROjz0KE23aDas
rPIzBpWXP9O1sZ7li3HaW2UDm/OAWfoyx3QqFWJVKd//KMq8Sp+nWAknCu8SoVhWPLVISRlXsrYr
n2temtdrs7MA5KaH4hfswyjbIwaHu+fl97gWZLYKpR1ldEgZc0C5ATyj4BEyoCX+8GvNUoAxSSsc
opv0gIQOOGsjWwARv/wi6pVxV2fjXjhJY/qhSA8hBPh1ZCgpgn/gyAF86HgPVC0+Alq/SGyRQNtV
zJWoOXyzFOnYtALgFSXvqi+/Or19bWOYIv+2MTgWvWihUZlTZ/M+RRU6NiwulEViYyV30OEE9sYr
+UUbGEsHDL7eXan8nv0YkOPZVwU1lHn6OjRjrlVelB4sd91M9prb+OeV7z2N2eytNDJ+W2hUAH6v
NbYFdska7kQHeyhuZH2nYZbj7bHXgDW6Q/toU5VfzfK5C5GBu7P65soF99xmJUAI0X83sU6eV50z
2aV9W2nJwbUPDeobE2fk8hteizAbtibqfaqpY3KIdZhESwhyf/b82YQlz3Ph4/B8gaHYiA2jmm0v
Rzi3uE++kTarMfQSVGqti+Tgabe+Q+Llgw4UOA2C6rsc6dx8O400u75UQImA0jMavjKuMw0Ffyjn
cD2vfLLzL0TJweY8t1U5O6FCIQsTXm5yaCqgk0fP3OEAAj/g8sucjWIAGnFU26FzNXsZ0WA4p3g2
7iQg5bQMPYWnTPxohqfLYc7OL4pM2lSqN21L+3gcDnAlUH50uIthz4S0xZVvdfbxbADc9gCPG8b0
5yenLRYhVTXaOd/K+xSmD5zNVwKcG/PTFHY2GMLo1NJxa9IFZ9vJ9UAuXV6ZwGdDWHwfg9YP18fZ
EoGijEkhug2HzsfFDrwTTnH/YOaqNpdiwc6s/1aHwaZV5rZDuuDhYJscc/211K5Uzc+NxGmI2UbS
12JQ6OrzoYIVIsGe+k8GgplqcsV2xG/lnQTDCPSevPSQg37vXGTVYber2d8EV0z3eCAPXOUl3URJ
JfvjhKoLo4lsJUwPgfTXeX+jW+mVhaedW3mnIWZLomo8Ts8mSA/U3uBal9ZwI0EoojFbNyu/42Ko
D+lzl7Je6nGS2bD6ZGcOXYV8ArhFOYQS0KT/zY4wpB5NykNFRfE7jwEkotuQL4eiD9bUI6y13TXo
SUh3WNkw68H4cVdyVftv9hV/+2jTKXqyCnt06gOip4cMzZ2uemyqv9dK/t8AVPWmzoIt5ogUu43i
HmZUcgjNt3qIcMi5EVp8ZWDOzmD5nyDzbLctBLqSI0FGNVIXloLshQep+O/vh4i2WJYQUrAQZ/tJ
WjbkE5mfUhFtF48CIeLLz5/+/1nCwvz96/mzZRi6EDjzipyI27GXbnu5caHG3qqvl8Oc/1Z/hZnt
WQLfxGxC5B+a5Lsb7k3n1+Xnq9MiuPAecnaqpxgwFQM4CPoT2V2QuFDgRkj+4VNSqJh8wJBytdvI
BeaqjT1wZepgRra+/CPObsx/fct5fmnrGNK5uUtuVDxaSPwP7nNnXsMmnf2SDvLwQM4MWv/TjzhZ
O66njOVgpenBhHNpUIjQzWtd+bPvcRJi2pBOQhhxBAK2LdODoLjV9w1U/Vv2uCsz71qU2cy2Q+TO
sG5ODw4SliW6em3gbL1+c3lMrn2u2fzWvMF0NT/nc40rEpcuvLI+z27OJ99qNrGdsawrFNDSQ9q/
RFjutlD4ss+Rf2X9XAkz78emEl5XZ/MaEaWgHs/40cMeUPve6//gBoFjxP9Nrzk6hn4GEmgG71Pq
LqMR7ItReb88JFcG3pydZ4GL53eF4PGhxFC1jUhXkXxPQvn3YB//PgNOLpj6x1mcEAZZEC6YanaP
6RzGYp/V4Hj5Vc4Py1+X2Gn2nawUhPNqfAeK9NCiZhbW94qCGnA8rA0kZy5HOj+P/4o0W/ZBbXn5
AB3t4I6voVBealzQ/jDE9LInL+PZDtIADSGyAScndP2fkHTbXX6N82P/1xV8NvYwI4JqUFn0VbLu
f+CLiYDQ5QjnhgREhyH0Sc1CzpESqKCh8aoxgSN1CzV5oQUPTrr2YvPK1zofx5I68vEOraPZ9pU7
nedYqeRN6Jo0MIRq6J/ZsM+DK0iycyOvib8CzXawAsXhxswtdjCxL+1qmWJVePmTXYsw28MQOkJG
OCOCY972A1fHf7AST95gfuN2S9Fpqcbza/tdaC96cVdeAw5MH2F+/J+GmKXhWqAmOc0olke2aYGK
aoWzr9jvG+WVWyYq8T/+wSdTuVaYQO9MLA8+rpWR3kVr05s7tC2qNxBM0isUinN5GemrUB1JevYb
Ms5pawXdpCQ7pGq5yMxt67/5bbRqnO/X4c5nPx49XQ39EkpH1myn7DpUxEKTC6Vm34XVarJyffO2
+pum/ZOpfBJomognO4wehLDBNALJyScEHNP68qicfRFLBd5h6ipWT7NNku5MMTqYSKG4i/6EjjB/
fkjT7yjVLJVup/hfLoc7u24sesMqFTcHyMfH16FnHakZshm0pxe592zHVybZ2Tlw8vzZJIsS2HZu
OuWTdK4UbAOXvbOJikdsdy6/yPRDf1s9J4Fme5nRYBASmLxIFgyLzHsSqLJl/pXK/bUgs31MC7DF
0G2ClEP53LbVQ4zqsKpeuzBNm9Vv72Ijc2kCKdSc3/JjLRNqoSfU7odwE9FmzX6IMdkU6Dv5TrKs
zHSNnuOVHfTsYXASdDZSvhWWpdZOlWXn4MMFH1CU0tOVqVerfzBSQAB1ldRf5e8fp1wJc9dtpxle
qw9mRVNwGzRXFunZd3EomDjUsClozCZDb9RZnQs1OaQ0BlxnXxbohSSPUn6+/CpnV89JnNl8cKyQ
TCkbkkOuLF+i/MqHOv90S7Ux32JpytnanJhIjfQQAckLdd8bw2dFDldS5bMT2vkrxGzQu8Ae1cKv
uf9/1fxPZr0PrStDcS3CbCgQo4DjlhMh8o6JeWibvXSvlOHOh+AtAF3pNN9nEwrBtgBJ+DY5tM53
gbROuw3ql38y0H+FmIbqZNfHDSRzFbVLDkhERpiXtFeKPedWvM5yEJYDCIB20sfnK+iiW9Ijbx1q
cYMfzwLqzspRvwzmr6x79osHEyL15Vc6t0b+h7Qra5LUZra/iAhACMErtXb13nT1LC+ExzPDvm+C
X38P7fg8lIqLotsOP9jREWSllEqlcjlnLlJYNaSQlSbS8UIO/fJOw+h7iiYRbmmnikfndVFLG4Ro
Fq1COI+EitleH3SeHWMjgrMQrSXlX6QGOeQHR9ze30qEIturA9UdjlOIAC1Sg30FrK9PFppK1cK8
8a3sM4kLgqoY2uE0FXkLwZhNv23jxCuTp9jRx4O0227pwAMfmtn49ZglEP1+k3Y6HklB+kTtV9o+
6pLDvvT5KeOi6ehGYwjILo2sS62uazOcE7CkYaQxltUNZN8XnInCCyAr+vCGNNlbGaiqJc8V8fsY
WjURp2IEgpkEI6zCIUEUqdXAlmnuA0BcM+tHDib3dUMVz4QoQTgTJOK9pRW8uY/7o1o8mEAovIvp
YV2ItqAHHlsI7bAJOkO0erkPXLEHkPiGzT2gOB71wt8Pnv+qkeyQxH+lvmsFEZjlp8w14GiVN0q+
od0L8K/g+5T8kGnB5nEG1J2GXVFe0FBG0sX29SSsgTDErPbeK+3nVLX/AjAPCLxCDxDhcXRQdfOG
G8YRyKgHVqo/SBADonc0W0kGQnR+7z8DpWyCFwfDULKw6lZtl2jhwc/QAHNlMyC310awbYb+zAvw
jhsxyv4WBQAKGS1/u74G78mgyzWwDdOwbTS5Gjb6+IXN8MENTS3SVvejYeC1Dfq7E2Am76sR1Nss
9A7gZXsrMFd/Xwz1yYvo94p0vwy/+qlxUFdishgj/56rWiDb9PRUffDAe7EHJGACPoH+JSk0HYTy
QCQJG8BjhspNQEcn4HwPSLYTsccHXGcbVnvbpA1Rp+AZoCJAbejxxjEGAJaOee6AMvQX8MbuaKdF
2zYEyojlgz6hoIcQjZZdjNJTXfp70LbcYFrvgaqtm+qgyFBY8gMwg7Fkya7NF8EIIiu00E5jdGIn
vd16IwFJXXVfv6X+ifiSDgfhDGIGG/0UaJ02wbxuXvtxgFuyFm3N+bM23g3WG7hpzRjc4KAcXt/5
yVfPNv5dDiJD9ABrmDzDTXh5CsOgGumQ2tlzET0CJ9Ao/C2mnTZt+K0sZNlowcKvZAlxYgVW0RB0
MtnzwL9l/m+bABoHSPMaoG6TFBwvt2BjWdduaRUtOEn4ejwjdTJt4ixgQUWvi0tQmDyDNqsB/l3+
ACQqEBusSxEeq5NehgpwBAwIIh+GQ3QppdWAtE5DJXs2yAlVApTg6q+DfUz0Y9n/XBf1/iwQ9utC
lqCR39AE7QOQhSrJLgHpXjs+g8EavEG/wMy1aRUgvAJXuP9p2y6PgWxaS5QV7P4fZTGoQFCK1TAN
K1xvvpenNvh6gGlxYsBwyo7rCi7sGGKYP58X7NEmRV2RIZ5il7uwBIrhQfFPxQfD8SslBEu0plSN
1UNKmZ78YDsaN63x14cVwY0C44PDJNe1/YQD0RJkAdnzjyT/3vnArLOBULRdFyIWyyZFkLWYnNA0
0HuVI418Ohg1SF+f47+Y8wv4YSF7spITZoda5WS0D6A1COy3daELLmMuU6xggEqBoJnVyp6Z3+5A
GxUX9s4HrGKSu579sUeNqJ9YxIg8Wx9JAPdkAYy0jxmug3KjDV8/oRGQinEBIgWsUsEcspEBkZTi
UOn2W51ugRKqdPampeBqGH+si3qPJoQDjJYYgnIGbMOGb790FmAEY73aQCPATLHb5Dnek735mzbb
ZPNaGq+UeLuuPQf0hoN2KASzKzdAuPpo5/dA2Ak9gP49JsNjxG9K2STS1clmuspUmNHUun39gORJ
2SgK+qheMPL8tdLPYI37va68TML095k7bv6VQPLnzH76j18XVrYDsC3o2PH7Kw1kHPFWAejS+u+/
ck7CCk1/n/3+yjOB64pHywsDOG/ugH4lobeywEJblIJUsW5O7hVwW5dSOg30nFGdkBfAEIIWhGZH
3et2ZgeiuLb/W9FBtOPXzzpPvmtA1ua0dAFD+uRHycG0gILXpUBXAzraYV33670zwW+sohKDiw4P
WMExx7nHNVUtAre1v5jmOZLEO7LPC0obY9zEPWCT3crcmem+/eithf4zBACaSvAyRqZfiG/LOCzA
hEEBdDoeW36IuMQyFn4+vo+JdFSQ8CAQn8RhBmxFpEa8F0DO4s1nfeLn66aJ9xKwIdDMpV+aBDib
tIKpNXup6vvqNg8kXnbp1xt4/IAfF0mXq7Gp2CCRrw3ce2n907Cv+Mf3Fk2s8HkYzzPg+YSchFbk
tIiUxHdNkoOuPHc+fPDRZmjpFvrlCJwXEb5PAgOcLQpTXkIFEKb5a6lI8lJL6zMTYKiXyw/OeG3I
KgukDYBi9A9ZLglTJ890cSfAOpF9nIZAGfqDrhK1PqCqSJP7rt1i9hccj85AP2GgYOYwp/45eHhr
UnHmugq1iEa0Bykvtf/TvtfxuFp3D9dOC2O4BHOlU7itq+K0LFWaRhkALe3CAw0+aht4ph7tD7Ya
wv1cShHOgaYMVVMRErphtmsGwExKtFjY6AsthEgeGFmgAezw/aa6acIbIKSur5Ls+8Iu4JcjtA2N
0B3eWLC3SomPXtgEXBc2qowGqliqJTjRkFpeAzB+TOplW7QxJLd4YSmhJF9yFf7BRIkNKGkTXas6
BF1aUl1WCVDxIURtG8yinb3sDpwkFYBePthXNO02ToSBk8FQPb3K1KVhWzAQsNRuaj3gnQi6AMOW
lLKunqSCiGlFZ8eizIMIXr2s3RhkT3ueARTb8ofyHtiL6pMdt25d0/DVNDqkOr0UrZrr9rAkHu8D
tJZjSM5AXu9SPLDSA/BR6hVAqUFlWI1VvjEVnz4UOmseo4K2B7RZRKDGUOlNjahbUs5fMEd0Tv8R
L2ifBeqoGopWufuSf42Vr+vKTdYmeLWpLxuT5kBrAfiLcJhoyekAsqrK5dpbNbplsxk0UFp1N7bV
7hT/Zl3agg+dqkMY+rWRIL0CNrLAGwK+Aaty2wSz7cArL+kvUshS3wvGD8Ahijt+CoOQMbvcsKTJ
QNSa08oF7azXhVue/ur70rHbHeBZ1xVa2hyK2Q+8E1D4uu4XDUuMoPS8csHi+VKZ/qmnRHKvLa0Z
CoOAPQfcHwpHwg5VWchHCwVPF8w+3YtnBzp6bRoFiLOKKrniloyBTYPSSOwj6Stme33ACKsRyRsX
hEy5w8hXkMIde0wNgQbH3yZMe+ReJrnzxBTzuwMBkp2OuO/dIQq7BebXFqRMEJoCc98penMfACI7
+T3qwd6H/K7tvvRR+9SDJbCzd1oRHlPb2JcNe1nfy6WFnv0QscG4KfsqAGJs4zZh65jd8wAUt7z8
si5kyZnMhYgxbovu3yKqGrdttqPyGA8nyoAgD/J11Y0CEIhJzveSgeLRjPNm462iiXWaMI5pXAxQ
SgX7RNU8owNZctXIJAj+iWWYITZATexWJeCZR0pBXO1Jjtn72otuCtaP1DFGSaYi8OWRRqZd7Q06
1G6tPIESIgeZRag92eU31CKOhneswRKqgbrrE5s1kzqdl9nF47E6zTAdVbsJB9FXd5MZb15/Useb
uAdEdZs4JdgR1kW+T1ReaYrOcwQGKD9iGESQCcovuw6Dxs2SeqtqN2n/LfCeCu9Q+mDevulCULgo
v0AcJtF1cRtncqe/z3T1w2HQCj+E3MB4BG74Fy+TpZYXDxiqepYK2AcQeQknPcCkf68UXu0SvF/M
+zQAz9NesnzT8lwt37R4FqpVFlprL9XwLJClhfAoLiqUwPS2N5H9bNZPenuHUt1Gq3/nDIgWj0p3
DoqH9MOor4hUANsH8iTUGzAYOK3AfBFTxR5LgrMw8K0K9tQPjuu9+8r594WzZkVDD2pLfB+MR6Bw
MFrJI3DpAph/XzhmIFuIkxhUx247IHMNgsB8Wxp+6ZRMw3D8xCEUJEPgKiNgrtc3bsn85pKFo2YE
fQlGLmiWjyOcSOek+c26hGltRMvAxuDdg6y4Bcyoy73RBlC6pmkByzCPtvlm1QhxnkPt57qUaz0w
/4IXHCruiL6ZmBcCVDeARiOjdrW9QsC5qvfbdQHXh2gSYKOo/88lLZjYyHwDrGkdBHDQCRx0tXIQ
935CxpTUArUMwrWrsb0e4zx64Ndunx3KeJfoh16GR3a9G1ADjxQEnXhXX/WN2T73OkOBiBx4d81W
9XEb7uJYEjst7sZMinBeUhBnVa2hVG5qfI3Io53u1hfq+jaHFqjHItR8XylhM1pOED4XFBdE+RVV
OkQvB5BtgEfuLq2PQ/lgabJwaWn7p8gMAFFYPEv0oSiHAMdNt2p3AHucQvYAbkG0LrnSJUJsIZWi
dYTXQ8JqNygeR3qwu22tvayv3LWnwXMRBgAMILyBkXm6PI1eFJUA/Md5D5HHb3a02gDvxoi2fbAN
C4lXW1bnjyzBt6jcCpKqShGhNAemo5C0jyzJqZx+7qVzuVRHcC5RpPIRpJu4PYEEFAHwoWUoJFHd
0Rvww1ayJ+lClHAhzxR2iAPDxwfnduMG/ss0qhYqJ7XwnVrbNtaRwRKV5LbkJ65JDtTSsZ1tm9iC
EHklxz8IJ4l218WPur817APmIteNQyZFvzSOjrYV2I4gBdEej7750V1QveAuWpciMQuxD7to9LC1
fUgJFFC0bIE6BQSldRFL/me+XNPfZ/EAN0twUw4wCwtco71T6xIVZN+fVJx9v2p5M3p1CRX4F+6B
I1HSEbn4/anxAM3+yA2I253nRq6iobBx+xKEovnDWP/8xAIB5w6JMBQmVLFgoURgle9LguxR9CXY
R8XbJz4PQBzg22G4HUGnsD5cjdqu12rX4A4pN7rEiS0uz+zz099ny2+g7GmNHJ9XdWWHTGSb7td/
/+JBAKcVKt24La8e5CDcIgOY8yqXRfkpG98q5J6Qbdi14M5el7TowKYMPYZr8BQX34mtpZYKqGoR
VvTgEjH9vWZimqfSeQoMOBC1JeNxXeDCk25KGEItDNUDfkC8yeImQrrbNCq3S+jNYPSbaOi2vn0g
7BSz+z7FinYKoKUkcheXFOUN5F6np4jYSMbAbeS3HrJ5fVyBEtRyjO4hSzG2Igk3l7zLVBpEEpai
liVatt9HIeZGUyQtY7z0DW8XxvpNzA2JmCUTBGYMelumxoKrmpliAQgtY6RxAdNjb+jYH5JwtD9h
HHMh+qWdF4aC+ZjEaNwSSUFAuQyY8a/Lb3m3LypJ6HHdO4M88lyWeGQZkNmqiEEWsAq81x4NoDTc
D2rmKKqrMgx8HRv8f6I63ehtw1RywS2vp41Gqymjd1Uj1DvUVjvUpl0KOp6xbu/B1/tt3fKXRAA5
BJQtFNioKOZfriZBJ2NM6rR1kdZzMGgum11csvD596e/z7xSALA+ozbwfUaCTWKOIJd9YO0uk8Fg
Llk4etGm8QjAe1wlc5MS7Zh6mrcuAKePI1he0xGv0rbfry/XojpA95lQy1UbD7hLddShtsAWmEEd
U3d8c28PG113auTo1uUsRKTwQ6jLMNx12hVEZNdz4vuByt3cKDYmyNJH7aYvb1j4oFfbUhaTLhgB
+hHxPkSiWkcYLwSMCtp3oyJtBtf0fwI7MvtoYxNDMRKofnQCX0IaSTxFoFvraMA4HPe26/djetOM
IAiXLNl72k0IeyEGSY9plm0aALrcm1RtWaJ0I9ZMqRzin4EuDibuFyV+NtgDwJhoHmzQdecUEQOi
Zr7NKnVjgIOqfjCBwwhKqvUtXDAVtKIbU7YcEQtGFC5/Tm6ouVk24eC26QE8cnGPFotT9H1dyOLO
zYSI9hgbndar0QAHlTrnfPzE4/tCCWFNww5pF+pngwsit97foDpCksO6CrJ1EqwD9H0NBfUkVIj+
nlp07xS6CUGdvS5FtlDT32d+KOLKMJYmdiOojxz52vp5/fsyLQQ/ajRc8xvgprtRewJxl9fdj/ad
zXb/Tcr0K2ZagNmbYGgnHtyQ3pqBsqGATE3tkyGrvSyvFk7rNFcDsjdBm1zvvEEN8sEFGqoG2IyP
N47BIwBh6H/fF/RAT4MWAq9scLVxz8kxSiRPhYXb4OL74oM+sVI0HVSD6487TwMyFjBZ9+tbsSiC
on8EyPxo4hEHQInlpwkQerlrgvuw2IHtytQku724CzMRwiqVBNTzNUCX3bR6MPvNWL6sqyD7vrBK
QUViGvRQwW43rNvi3K1/f2mJ0MdKwPCgEVzJwvdVjlph1+ijS82XSP17KAA7HEkakaZviE6fTtfL
NPWJqqSwRgMoZjMeFqqLplZH0V0fqPhRdGTsFHYfxBOBE2canWj5AO4OdcR0vlYXgBjuGxXPktta
VTbgfpB4qaV3CB6IbEIlN3EhizMClTry3McbxfWN/DDglGexpjq0IRtwOD+yaDwoev0DHOSnMZI1
1C3FHNALIwSYpAJu1rSdM+fSUApUWHQ3uHY9dWlb0UkHgYmxt8G/+mHCOywlqBIQGYJWYJpXuJSV
hv0wIuOqu62hblv0KlbRdt34po0XDWMuQTCMemw6D8jWutv3W/8h2vPffvoJ+0ZNH3D/sDzYuXBz
9UOWgpze0Fw13QJaNYuPkS95IC4dUQsPUpTgUKTCk/hynZjnGXykwejmuuKkMWrfTKLEogTYMsrd
4LC54ndQIqUIRiCmuY0VOkETOT/X92HJCaD6RJE4QBgELS41GLSENCDgHjAkG+209N6LlJ0ig4BY
UmIuZPr7zHRDkJMbWlMMLqCxPeLo+m5dCdn3hW1okmGMShtKEP8AknROt+vfXzLW+e8XjDUZdI9G
Ge4rG88jDNKBzvW5oemuIBJ3uawIGr5QjcQzRmy6I7rnlX3cDW4cgdBQr3GyP64KknPoG9Q0lLWu
MimIsTjrSd8jDRXvtVy9J8AtSzjdoTVF8jxeep5jQmeafJs41q7SJ2kakISSsne5V2db1eaak+e9
AUQOS91lehpuSKfXG6ZUzb40Cvu5rXn5CjQS5ciRD98Mnco7iQtf2MqL3yRs5QAKkEhp8JvKLNw0
6c9OeSn1B0uVvKmWbooLOcLlGnIlBYR31bvAO3B4/KxGZ3+C7CqeSuu5U3Z9czZMWTPT9fTIBDQ6
sY6gHxShoXhHUA25VxBld25MDIfZKClWIAbYgiC34AfmA6w/At909mqMAJEqJEu7cNfrKAMiAwnG
UfwIwZUodtLbisVaV7P/irQYE9H34BvP8luPSoo0i5uIyQ6UZhFXILy49Cc1jz0MPGSdO+q/E6sG
JjxQPoaJbODD/XRA2sT0OnpIcVnhyX8pKErqsaVa27k9+ARSJ5Choix4XzTY4nqy0DF4nRZhpFSs
nPPebat2g5D5MGrVpiKycvaSGAprQPSA9MtV6KCSIc1Lo+RumG7TELTwL5qMlUomQjhXVRXGmB6C
CG4DsnejaIClk9iXTIRwpECGMdR8hAii7IfwFoNwmsyEF/wv0iDwilPCF1wHwn4H6ZgPNqS44MRV
t5by8ct8/vl3pzG7BwOdZYVK8Pn+zTIemvjjz6qLzwvZBsNsUu7Bh+Iu30XKbQb60l4S8CydvNkC
vTugmQZq7ncY+MQe+G9V44w54LWcTDYwI9kF8XiPY5OB+aLibstACRHBaf1av89lAqa/z7QItaDu
2HQeDP5d+ZFkvz/x+alpHik79PeIvz9oCsOqc5xqYPUkLUY5wRP/3yQICuhG6at1BglhsdFviAx0
aHF92PTOwBNnSjperk866EY2BnXvFmO5UcN0I6tVLV0V6IT9nwAmnLPSSjrLAJ2Na7GHJNlwdL/4
Y7qd8JItSUP4+2oLL413qnOMCYEGGX3Zl8qA3H60x2Zo3aRyNbrzuxsSne3i0Ol3DSO7Rj/4YYkZ
6V2P4duIva3v1MKrbQqA4HzBNHqNEVL4JMsrPSxdPRkcuyudPmk3k5sEtHnhI2sg27uFpUVGEx7M
Qt8PeJkEL2kOUYM/2IWrpblTe0cjuFcq7lRlAGoV2aD0tE/C2l4Im7SfHaTSIh7IKK3CNfCuz7NT
1+6V+tlPfsbBmQGIw+RE4kKX1nOunmA5CUKcNgi9wvWy5GvdwAEF+r6phxOm+p1SGQBg0rvrW7hw
GpA/mrr5gSqBh6RgQCFwHGyuaoWb6c7wM5d8fcGjXnxdOGukU/SsZfh695jwt4HdaPHBzs7rKiz1
gFxIIZcbVfd2ZlQEUobh2MfAJw2/1H4IzLrfFXqobdtR+MGrT7WRfNxTXQgWPBWtuJWaHIILzLIj
1feJK/Xi+1PQMLNApa7LdMQwnYumgyZ1QPO5vnILQYcBgB+CJkBETuAkvvy+F6Rdg6p67lLrW1je
6dapin+si1iyL0wBInJWp8kYkVkxAYhQSIKkcJM7ZdxSGeqm7POC+aoswpDSkBauOjhd97VrZUWI
RQHvWF4ImDBzOFn4bAvaHizCikJydzAe7PrJq0zJHiy5NGsiNgDEEgUbnKBBNtSko3jKuGGe3/Iw
2jdR7cS0cPza2ulFL3mEL53IqdcAcDwAc7vqH0duGsSQAeY0OutFyT1QkSZgjXWZ5G2xYFkUrYAg
iEZvwwQBdLlsSagUflFnpRv+BphA/TdGu9btasFVYuobFwFAe0E6IoYhyLCNSjMmpZtEcexUinHK
+3gXte2+t7VtVTQYwPowmAQ6NOYyheMeW9S2PSst3TL95SnKNvA/kZq8kCAsW6oxLwOfWOkWg+dY
6T4GJNP6ui2Y24UEwZ7T3sqB1AId4qp2gnDfdg6IIjAwwMwv65KWTADZ1WkiCNe1Lg4f1ZbCeO/5
pUu5awE3yXNaKSrTVMcUrmgAz/wrQwR34EpX9pGBC7Oqb5o62FDl/I7CZD4Z3mPaPYEEk+qyW3rB
JYCOBK9mcKWBE1Ds1wEzpBmPTEdcYG096yClb5F8X2w6DRsdDq3C9xPr3iDbmv9a35gFFzD//bbg
cYIurDTTNwo3aKYClW5t4/gOi/XfpOiXHsAPurz3QwIpAL8Mbgx96zUbz5QkS2RrJVz9AIwvk9aC
Ll3XfC1JfucV0XFdEZmI6e+zGwDV2/Kf5SqCXY3ycLNZ/75sO4QzHypmbeQECzXWqBvtlPLkK84o
O40yLYRz74FvQS1VSGH+IU02+gdxL6f61IVRCZF5m7e6mvlTKISnJyYMwe3HcZO9ra/Vovf6c/RE
osaqLkazS6EFiN469U7HEL26j6KnSNbSIxKYXekjhOI5+kkISXEIbVSHQj869CMYGS2Qg+skBKOZ
5RW7MdYPnhrfWErr6Hb9JQnVY6nkd30Hls8uYN/WlV83FHSJCoaYa8DJyLDEeboLsk1T38XfMP64
LmQpyzrbSE3M0o9lGqpJjBPltZq2RfCTOF7ht9u4DnsnKJLRQbj3EmOzd2EwVo4Vgg2+tWnp+JhF
Pqz/mmWrRdnTAOIXZiMEq9IC0y77Eu89UJ7G+V6KP7n0foa2fwQIbzy7KDQwqZiFG5HqhQG3LDSU
gwVYjLLWdoYeHRXD3necnnpoCVbQPXKYh6pUn9f1XN7aPz9DsLZRjUdUk3GP5e0d6wInLYiDjmY8
oJlkf5dP0L+SxH75LCC9SStIGo23MbjN1acsOOb+rXRCa/H6/7Oy4sPSZl7Vth1WttO3wFeoQfOi
SzznUh1ivnsiaVfsxX3mZXihl/mAFoizmT+U6UOo3hvFXaUeev/HEAy79a2S6SVcB75uNQUSPLj9
7TtSP6QWHuefujr/7JFwI7CmNPVqEqEQbadV7TM1/Zshr/dVz/br2vw/x/2PrMkyZ7fb6A9olSgp
rungodF/psaZsbfeqxy1Ad5d8Xenn+3he0IPgJKRmKLE6E3hcLPa75KOwEJq7VA3e9U+Z94ubiUa
Lu4XRb8kAOCQlRObNJSEFGMGfirXAIdB+IwXwma7vobT4bwKQmcSBD0sj+pR6uOqoNWN3R6NfEOL
11jZl8HO124HGcfUok+ciRNcFukquzVZjzvQdIbCQdZtXR3Z9wVfVCSxX4QmFqyMD18amUeXLJaY
D0DzRawOGhYr0LZIalVAMv7lhQ7L7/zNZzo90B/x794TIdJNWNgBwBSqUD3ALJrvBBK/LTEuol+e
njLRjNpsB5zUZA9mP6o+8u7mP22H2MMQJx0PohYLlleD89JFXLLdyyoYyCACOsS8mhMu9DTig437
nlRHr+uc1jr4o6y3aNmm/giZ/j7zMpTnNgH5JW6d6jhET+C3/swi/fm+4DE7La3bLMf3B7qn4U36
iSFNGNKf7wtessa0Ie5oLJJWP8fKiQXfdMDrpuN/3AvBkzAbtQIrnpbJ30X0kJmIqSQiFu9/yuAI
0TSEBmHBYj3U0QABgpS9xXdK/zvODjTCPBD7niNsX9+URf8+EyW8zTpUZsOeIgHgR8fB+NJ0X1sM
69dM8gRcNuA/Ggm2lTEt6FmKiKb2v5qgpTRv41hyh8gWTTAvvc2iODMRhvbNXWnt0NrvGMHJq62N
aX/Ko/zRRrC0ocwAufWeNbGdpETZBgwin9kX0wBOL7hKUPYXrCztC4XjeQMHX8Zbn9xZ2X1e3put
BENl6cxj4IGiqDDRyYilKc7SvGgjDucb7ABip8r2fTH6mwsQTJnZo51EHi7CFoDf6Y82PySsdcLu
pWHPtP6bdck27yRKLdn0XKZg0yXIbHhodYVr0n2WOV6819kurb6sn5wle5tLEUwaVZ4g1lpopitf
yuEQpejp3ofadpShRMjUEQw7bUAgUic1Xu3Aw06b/lSW1T7RAsOJs0ES1U5xiRgmzZUSLJuxlqZ5
A6UoGFHijRefQIio822vPln6eX0BZXoJJq5xH80UHfQCkvcQooH5OPL7mH8iyT3XSIjEslatyZDA
wjGaxYotGZBElTxxlhUBSPM0tA0YJyEY00qV27GFG6E1gSVeFC+a1R9CRJbAlvpE9xgF28P/ZIl5
x7z1fK5N0VJ14x9VdDSDSVJSfVj2CX9ECAGZAgwZPW2RwrDSg9Y8WMYn4oC5CoJLaP0wGYdoSpEA
5Ect/6qrD3KWveeF5hIEBzDyhrdRAAnMJaPzQbrSq68LB79FlxQ6HxBPpvnBrHfZZ67k+a8Xznub
+rFv+pM5qUelfTPjp6r4EX6QcelKC+Gk08BsI91UC9fPn9L4TQ1flG63fsBlhiQc8HBgDC2rOHp8
2PtkI6uKL6b/5gslHG2qenFne9jmNo63ZRRu/fgtQItjVtyC69Xg6R5tx47Ffhj81On3gf2LkH1K
ZU9kmZrC8c9rwF8wH0eyRUdFA7qAyl1fx3X/gqawy8DcL4qW+NMDRteeuXEM0z0PHrXobV3Kuhro
V7+U4iE8G/MUUgheeuRIBkkIKPu+cOw1M+yTqsAbSS8xGHGTyDolp2NxdXURdBajjxH87WIuC5NE
ppUUFZ55aYdmV+JYvPrhFbokMFtUYyZGUCMPNX0wCW6tunqqwi/eRzl8/zmYMwGC8woHPSqBAII4
tsBd1fwy86+f2OiZgEnD2TtvtJq+6Tg0SPlWG4Hq/pnrENBnKhjCNIxHC/4LXBomYwB8Qf/PJqrA
GHnQlF3SS2LwxUMxkyL4L12xkOuup4sQYwlc2/X0W46QP2GySqJMkODFQHQfdoGH5fJ97tT+q5G9
dkDtHPrPnD+EDwZoOvCvOGM79E3Mxghuf1TQR2zAftE+tb7zi0fkXxGYgL3c+TxWk9Ab4fNVG6kd
Z/S+VDIwlMXjMRMheJGUdR6QF3HK6d8jwBh+rSsg+7pw+DymWJwPeOI3/gta5WKJo5V9Xjh6lVIZ
pZ5hCxR2yAgw0iXrv2hKs8URTp7XEL0CMRz6uMyDtc+/PRNZZUi2w8LZ84suLc2pLE2TzRA9oJqb
y26j5UUC4iYDMDPItAQjUocGLURgnpsq03G/iaUFg0UdcAAs20BbOnz5pZWWCEDTJC6RJ0ojB1Qr
jtnfhuZDH2h7LbQdEnZbLX9hzY+RgrT9rsBcX2TfofdRsluy3yHc66RvyqTuCvwOD+xxexMMLDKD
WFpLC0CiEwL+O6HrpapZ5DUZ7foUjT7a0U6yrVH/Wj8xS0rMJQgnJvfGlNttl7oj+e3nD0Z5QwBO
8UEZFpJuQPUA4dWE9SWOPdLE0/tuqPNzXCjhMch98xbZHnZTDKYtuVu0afMvbvl3WdRGXgzdu1et
kDwGxFmSj/k5rfVNFGGoh4P7tN626bGt79qEOLkSb+qh2ORN/AJaizApjlqY3RlxAap6fVOHMbrT
VckSXCUD8LNMRB3oLiITwIToOZJ2HJSiK89+zRxiNjsles3R2KtFvxoZd/mVFxFkCV4k6SqrZCkv
z5b1JbBjJyH5Joh0JxxDiVZXxiNImv4+ixQG1YzLErXds+l7uwGkvDDVXS8dGlpcPAsTgHgPowNR
nHmAS09pm5flOTJ+KkW5SbXH0PfB1Khss1zGb3N15KATxrFhpib+66oZu2ReFAKnqDgDnvuNNuFt
FwcSI5WJEM4cIItNQ0Hx5+w1+Y9YsY6t50nyNAsiAPpCgY5PCWZk359Gs50xhq6kSpoV5yZWN8UX
K6slOiwY2YWA6e8zASg46JoS5cVZjzwn7k/wGnve2zsqu3Ovi5sAS5mrIsRXPooOmNyJsSHjI9UC
IJ82DvBGnKSqt2N+AxqJfdQ0W5IEh9aOnLiSDAkuLKVlgaMGfPATQqE4YVXSnHV50OdnMmY3AZRt
VcnLZ8G+p4Z3C+CB6B8FNvblWrK00OhQBcWZc+/QRRNzbj86HZhxnLSmnpPXsUTigk7TsPs78R46
PZiwppZi+UHkQWKm6Lihf3BZ9L0kAMQPBKi10/CxOObHOhRiIkrzc9t8H4Jy19kyRKoFA7QBeQVY
FDCPovFdWLQm7pocw835meK5qz47Wy18W7+2pvtbuEogwcaYOYjWruHKEgoIfp6r+TkEO51R9o4Z
/p3R+rZJ+EbrzY1m7biMFmpZqz8yBdcQ84YkGPzCVckx/Gm8NOprqGUbyg/rui3KmZAnYHGgFBQp
6NOuaIGs0MKo0frU87Ha+RFa4/qCdZsUYJYfvyhsTNdO3cqY+7ziuwzqNkmAHBifx75EuSXZ9ehI
KtUPAxQCNAwx50SpjmFIFEIvD5LSxplie3Y0cVkN21w2pLhk1PPPC5uj+8HYAqQ/OhdJlT1W1ChO
zJSm964v1fema1DLTM38VwhR1ZDqCrr9g3PTB3slyHZgQNlVUqrz60AJ46Im5nAN4PwDuU64uyvC
c5D/8OaM+a9tRI5D/J0FJ0pvVXufJT/Wze165eAMKJptJ+gLwFII/qY203Y0fUSAw+BvWvRcf5gh
xAJVFED+kbaw0E0utqp3LG/bflQK9LkYe9q/5cldZABraPzO+m8f1uVC1HS0Zjcf78OiqQpWnFPT
sVOnlM1zLKyVhr5EUOuh5xrQXYJj80kCPDV0w56j1OsdSzETp66yD1/fsBpAqsA1WwgQRFx2mFUE
wuumPYM7Ry32ZoV59o0lg79bUAVjClPUi8leRDXCC6lGa6EW9mNw9rxef6h4lu6oFRaS+blrKQyp
JDRzI9gBYIDYDUfxCBsrr/Re/aqhW3AqVLWx/eieX4oQHIulBkqvAaznlQYvKXfr43/7vOBYPCUe
ygY4jq/Fu9Um8YdnnPB+xLiIPVVwp4qxcNiNjKYdb0rr1evK3fDg18buwxpcCBAOhUmATFr5lfU6
WjBXCxSCH63ZChoIHqQC36WB14b1yvN6i24d528bTNrISEt2+tr7TuEE3hpgkNFAei1kL8K4V4es
sNJzNtwOWRA7ZEC+W/+4zV6KEQxq4H0+AO8oPeuHMuBbQ5UBglwfCnTJYWwHCVY8OJEpufRSZNDV
sert+IzhX8c6dqqsAWFhoSBgykTihCPQE3ecel5MWiU+0+QRQ1uR9j1s3XWjug5ScF8AUhvIldOQ
hnidZ7WWp/H/kXYly43rSvaLGMEBHLAlKVmyXXaZUl1X1YZRIydwAGfy6/vAHd1PAhli6L6NNwoj
iSmRw8mTTp9hL1qUv3ol8dp4V9Gtdtwra3UlR7p+qRayCd1osi+hSd3qR5JuMY5uCZA2w8nspmom
CKhG+Mkj8bTk3pwsqCQJYh6ic5UBc1jajSzixqT11nAGkxhcZd+Zt7jEFvsNCaYqasXFg7FoQ5Q7
tBwdNoxn0vlt5Ef2bqg3jNLFMl2LkO8ePK20sFKI0JCYe6Vb5AOL4yQNL925tA3tyBkwfKg9dn/D
FJUA1WN5dw2FkAINC0sUHMeLxnrMzHILjS3Gc/KoqGggi+r6O28FBAg3FJlNaKpFVd6ozk2TGHN/
nt5669iHX8Lpvdtqz7gsx8VLARWFulJR8rmojyogPrScQQcBAV6MwXzKe+6hZe3nuUNfcPAbK0q4
JxP5W9LOVZWtB3eZu/2QbyJeBt4RwSt1rb8KPkepw3MdbB3MrUzNN4wDmyYPKTxvII9V/KmfnpM2
QmfehxCcnGNysNqg29LTyzMjlgGrbX50RpBzVYzHcADTXj/ZZeS1oHRuYubbqLcrxnttADFhDQ4n
OvViuWWIKEdNghrzST+Z72p/UM17oxjS8OLuXVit86CRgVUY3hjGHWD1cbvVCXD9yOC8gElPRbhX
hqSZXGkch5uYwQAHbyjdEmXcYbIjFLUJO0CFK2tfDLZbbdZDLHUT1u5CsvB1LiYXzkNmsJnop0Z9
rOdPQ/TkJG+3b91SN0EE/GRMTxfUfdJ5RLEl78pY109J4/a2l83+7fFXDpqu4krjtQMJIfzY6ymA
tCSMKpjsSGrsWn5gTw1H54MNq39lncDTjNgmpiBI86RJkFAx4sQoyEmph2Oi9M+JMX7ifN7fnssi
cCIY9lFn7cC3QG8k2ezP6lhtNbUmAIl968jRNP62KIcJ6Wuj7xkHIEndKiRe2R1gnjTUKeOaospI
mhhv56KghWGeyiT2av1t5Bvx1JXtQSxLhyqAn4kMhnTC5tquRx7G1qmJ34Z+dsvvNSCdlXm+vXIr
84C+FUzHBCyKGpHmYRqzbZdMMU893euKZ2zMYmt4aRaZTjmCthi+Ud9MRF+yeQNMtyYALcaRoAab
CNhZpSe25jSp1TA0T1Zdur/tLN94+1YOsIj4qeiYLpIp8j5nNOzromPWKRu/1EkIvgbNp/bdthQa
B2g4wuh7jIp+uXkAzWfkqcrROqlA0tPSY9Hvu3fZhnWAA6Wi9zG4Oq/v+qQXiTYO3D4Rbd/FPtki
RF7ZBcRAsPoqFa0B5HxJoauDESOUd8pRi4O04i7d3TsBMH2jVghKBEKwG9cTsDrK2QgG0JMR+k3h
cXb3Y3U1/sIQDPFQMYQTTqr21P5h5YZ+Wl5m9MwC+ETcY/STNaT1L+jQ2K2lhachT1xO5xc6Ni92
/93eamyzPK7XgsTvF+8SqZ24Bzt7eEqjXfmojLutdrVrMxHk7jrIXo0l4+qo23EfcQbQCS08Lf1m
kS9R72qNuvFwLE8UQlGQARcD5BYLyp4WxdNaSqroPBOvCJ9isuHprY+PjJuOrizglZQWilWjzpuu
jc4IDGb9Id0iBVsbH1YVgjiIg+BiSwfWGbBIpZFEZ2UoArMdHzMQS27opg0Z8qEtwJETNWhod55Q
Tzuoe2pvndulBCDT4c87tolbDbP4+jjRPKVKQTXn1PrAXrdbp1Vo/6t8B6IEl8OLw3ZxWg09KWIE
RZzTlO0GffSMXPWM7qU1bC80NC+6392DPFgj6KEOe3dBvtlGScV7PaGgXHb2Vkv3G3p8efuux5fm
Y9GZNUUVYj4z2uX4YfdJvf+9uxYhv9cTyw0tgwjd2iutW+nH24pW/L+8JYKWWhCRGdbiPQ3nsYlm
O1NO+jyi5QDszvLgRIchfKFhdLeFizjRhSwpCjImGavHCbKcJkBUmBZbaIGV44saEh1pfDiP6MMn
GQeh3du0Uszw5PyTgp5fje/mRoTN+eGtAcq5Qu+pRgT9Tuw2PDWPJaG72Rh2t7dj5YZcCRAzvLgh
NUAVTR024UlLs4eosx/RM8bM/Vr3Lb09hIazvy1v5QRfyZMuvKWMjFkZJsRM9XecdYckzg8TY39u
i1nbGALMgSYac4N/Troo3ciLOskxrZS9gX3D2gjdrg6PPiTwa3CSFwTRaU4SYAWqEJ0TvhUovi/u
Tvth3wEuAvMSmpXCqpIO1pBoDbecIjzVPYBSe67fbdWiozgabSKPAdqdRegrId3UWQ01T0bt95rH
mH97/de2GZ6SCDiD634R5+xL4A6iyiInFhUvGWHPutE9RJzem/QXLtmFGPmCx3U5dHAPwbPjq7/U
raJEcUokXXU1vBTkNEEyjj4mlJwKUDLyJPNmO/UiEw/VFoHg6nqBlQDaykGCVE72tWCLSss0NVGT
OP9UM/qpQWFQm6YPt7dl7dwirQinG54sUBmScu+rtrPBdW2dtL71mnI/MPvfbDxFhEskZgQ87Fqf
gLciqUCvhIM1z2jKw8Elupu2lMjqNC6ESNMgas7I0EMI+JiRmnnLk3vzb+JcXQiQvMoqLZwsiiCg
m3JUU6TuvzAUrgRI1pvalCjeEMsEJjGffrLp/f6M4B8DL7XITiNqK+lZtWQpiUPbOBnlfBwSZTdX
G573ypG9kiDttE76LhQNlE6h8j41u5od7j9KUK4GtBRo+jTAiKSjVLJKV9vEOkXheFTQTKAcuav3
+7uvBLotEBRRAMcIriDpLOlNIji9Q+tUxc/kFb3m7h8eEVC0dAAjF7INUvItt5pw7PXCOg3pP86r
Yrz/i+EBIUQcR4CH5XciLrWyGDqcI4SLje/J9PP28CsK0NYA7aQCLkQXGM/IoDmbK0U5Wd8ts/c0
ZnmVOXkl3UqrL4tmARLTNTzXgoIf+C1pnUrNZvNsdspJTeadOuyK4knlL8n4kGiZZxu+ioC4U248
HytH+IM1HUFqigYitiR01mtV4dlMT0P0zi1zR6rqwKK7HUEAxmC7/Z8Q6SmPDBWt14SQwnwt9+xu
aCy4grFwQEQKTvbF+Z0MVYlnsO2e7Ay98Lr6Uxaru6bPP4HQdcNlFldBeg6BfQCUBxAbG2Xa0lXJ
hjqbky6kpxn18jb9aVlByI7GP6m2BYhf2RhxnMGspJnIzsmpEtVK2hqPCwz3fnqo4UdpNcrYGv3h
9vFeviNgJ7YECSgYLlGxJilJkILHNQmn9hxbjRsM6lbPzrXxiYbu2UC+AJkoR61GxTTnss/bc2H8
zh/M6tf9ny96j0K9o003WK+vFWSHrjjjWDjNmY6fndjTyv9yfEkBh9VcGnWD8SPHs7/c3fqVWmgU
I9Yd3w/fSXo/BjqP8xjS6MukHmtz39z9hINzH0sP918AUeW1p3kIRJOd1Of+YFv5jtZbhEvLzf0w
z2GlEw1RVTmVr+hTiHB3zs9A2NN4p4Z3Rwyvx5ds21aNrJCYjIOyJ/uUu0nBNwQsLxlWHoQKCNch
uq3L6Tkn06LZKdrqXNLqR9tNHu1FrQD5fvuULt8QKHShoJDjRQpFRrXGqCJQi54152b4lhHDm4AB
DgEYyPlWwmm5Ix9Ph2WDHY4CASZ+v/BlaV3Hg1m1uM79A6cu32JE3BpfUhdJ0yuJ0WJ8I/JH201+
316oreGlCzGaDpo1Dk17VpADNr+ji5d7twAAFgm8PROh+kWvLmtoKh46anvOQRxeHzV0pr9fAB5v
FPZ83Ag5V1IWPUnmqWHnNP/a7oq7+7LCAsFtQyoWNQyibe/1/s6WM1l5VaXnzvEbdFvYeA1W7sPV
8NL6J5EC+SWG95n5nR+L7tvdq3M1vvR8srwxQmXA+DqIYH5UTry/Pf7a95sUhoYlmmIhuH29PNOk
6fOsZOmZxTsyPWjhbtQ34o/LaBEwaxqwjwJdCz9SehE6mjvRrKYpIGtnJym9to69NgXPsWMDBFS4
w1Zh7cqdAG4UMGtoKXSEkf1i0pesnp04PauD6hbxse7PtxdtKYCCbAaZY7gqSE7KqNGhCVGdqpgo
cM3eQpe0dztJ18ML8RcqaUqyFIEeDD+n494cJ7fUWrRqsTa2fmsW0s3AjW9KBBaKM3fL1EfzoduL
JE7+teF3PQvpZszgM4Qjg+EZmVyT/KPspu4rsL53qw9EUZFhh68Eaxy50OvFAvYPFBYJG891Wbk2
S9x64ylaWSaR40MJJyKCS5xRydBlsNPH7mx5pHtj+t2WvuhggxQoOtvCo5B97kZBt/k+V4ezljyX
OfXiqLh/n4UzAcSGKhoiynYxshn1NDV0OifJY/QQ07ujgsKZ+M/wkkEZp2MURz2G1633Lj9bu9vH
aKmgYIeBYAM1GmiqB4v4en/rauKKaZXqGeT1ymOparmLUJcDFFJbb/J8ynuNJC56HsOjtEwow0VX
IcLgd+XcmM9cO35m2uH2VOQb8TE6zDs0CEfUDtbN9VQsbRrmtOLz2ckn5xXE9VWgKax5sLiKJs4s
C7l3W+ByOpiKA54VkV8HbEdau86xZ9RpJEMQfy2dXcQ3POHlfK6Hl96OGMj5NK0xvDGhlVT7VSco
ON7HW8mfrVlIy5apca1FJsT0xKscd6YbJ2xrfPH7hbqFwxHRJsH4BUUafHpq2IZXIR9hWJaA7uLu
AYWM6jk566qF8K77cegDjZ816jsqLvnb3Tt9KUKOhERGrGQ1wpuBprs19+INK2dliXQgKFBuQ8U1
lGsxUmp0PDPyPujUB6d4plsp17XxgWNA0kIABYDqvN6CTqm1sk3iPkCEE0xxqXv/8gChgfQhQRmo
IHC7Hl8HlZJjoElAIIoKE9QC579ur78wwy4fO2wx0jpw1vHwEwCwpDPaJn2TmIBPBGZ1VEJUgbqh
c8Rblynn24JWVgpVhIKHDtas6Fd0PRMAgxludNgGieWGka9tmB5bw4vfL+5CZjvoqlZh+IG9K8N3
ci8pwsc6XXy+uCqX409JXwwDxlfVb1odpMHt1VnRSIA3ICaLCLioXpasZcUyG2fKii4Acct3XjV7
e1BcpbP36EGwYXesXOorUdKzlxu5gWRC3gUJ32v9b8Z2ZRdtyNiajnRsS7MvLWvEdLTYD1NfYTvK
XSXZuNyyff6xJ/9ZNFl3oEtHUqNQvgvGenCTUnHB2uPOZuOlyV+NH9tka1prlwWGntgoVDUsKvsm
q0KzxqhOgyqyw++aM6IhZFxl5BizcHoaUz49Mm1gW/QLCyw1JiroMgDK+18GOmk5lSoF/qKy06Cu
M/KKruZWiNeksEGcMaCvi03/Dm3c7UNm8ecKSx+7hdJOjTs61rBX6g599MJ0LtDIpMn3tWlHG+/E
crtxZgF+tkXJI0pWxO+Xl6M3kqTlWBfKD824a/tPlpn6dbnVpWe54ZCDqC9KVoQWkd2Xup0dM2vS
NLDa53SMj4VS+QOoMxPwMOQBsL8bx/gDjihpR9jhKoL0MHWB1ZfsEMp4ztI4zwLeVvzBRg0smry3
mvVYFYOxm3Rwz7YOAVkjH7sDd1BmzDQt2qOBzDdgRNU/PZvRakuplE8FQhFuymgG9GnO/9zWHitX
+uoz9ev111DuFHKU2gTNFL90pPijoNGH3tvH22JWdCx6R+E1AvcW+r45kpg0bUc66dB++put7e7u
s4VTbqNPjSj9BSiHygbznLSmNdZ6HbR7JTzTKrj/65ENBkYK9RDLpHOsazknDa8D1nsm883Bu398
ZIJhKcEYgD8nqfB86G2V91kTkOQpPXT5v1j8y+EltR2mjVkaDYafzLOZv/ONWMfK3goWGZHvAABj
Uek55YnSJoraBLXhO+kusjfCrxvjy8kn3ihFEocYf8h8ErrDhp20cgMuP9+WLmrRJlU5gKImIE1z
ZB16MNLWm2b7cHuPl4pOgxWs2vCnEWu3PvJ6F4ou5fXUlqpZB4V5mBPTnesgMWuPpj9vy/mIXkmK
B0UYFgGJiYXKSDlPWxihxSOtLQJ8jeE5rWN4WmFlHi2Zvo+VhHoVaKZ2DJrrKaZF7Vts7KGbwMX7
G+j9+mTH4zcjnPK/85Skr+ihMZxLHicPWh85rzy1x32T4qVUozHX3bE27K1Ha2VHkKURlfzCf0dm
/FonDUpO1MgpWNB3w5Ggv/mBs2T269D4enut1gSh1hMZZwCHjMWjQPIyt2nSsKCpiv4z6gjUJxvs
9m+zVm3VRaxsP3Yd+E0CpOuSUMJwRpbklVIE2XjosmNUPffJ21RteKcrV0WASRAGFEUetsztgSwF
unbmdhFUybPm7LOtYuW1BbscX9IkHO0gLafE+Cl/0+knnr442cZ13JqCZLAYvBtRdQsRqvYwvVq1
f3vLl3YYqmDgDoEiAqaYKcNuaN7pcWsZY5AQVyffkDFV9V0U/5x/35aznIaotlFFi1rDEFHT6zPc
zklum6CqCcr0kOyyekObrAwPrJjomQ1wKJJT0kY0Ok+chjRzMHZ/40N9b5UCem0IkwUPKbDfOEvS
gzT2Zp+pEe2DBj0XjPfibjzo/wqAYwpoK+JOC3ugB02iZbIhGJrfuv2b3f2gAtmP6CIcX9hKCNVd
r349zcg3KhOCQFHoZQ/g0d8QsLwIECBMeQDRkKswpFM62FkESCsfAzMz3agOHPUU5veWDmORCOjy
gE4CdB3vqoS6YKgLS22emEGLvp7Qf+1GlHepk9DUDyQ3CPuBngWJrutVmjsWo94otwLzuVH/cSq2
y2i5M7X321dhAVkR84BjituAJRMWjiQnJGEb88QO6jjQfoE5WiH7+m8//Qb70CEqNzyKlasBaSLs
gUjBEkswFDGCsxOkdTE4UoOy+BfbgskgH48EIR5ZObAyR9Qp1bFoA6ZZ7ifK7+UMxnJhfGRzhKci
wETXy9Wj10kdx20bAEvt6Ts0Yto4vEI5XFsIIjmIQ+XoqKwHKvdaAHiN7ATl0G1gxQPQmq9t8tqU
T84X5Z8qm3e3N39lN65kSWesyJWYdiFkKSWCdImn8Huxp2K5wGsBWAcVrq7cpoCMCrGmZm4DU33p
GuPgZL072hqIU7Y6Ea3NBUF5MPMAmS3KKKV1q1kOF6ZGxO5Haz1E9sP9SwX3CIqLonYLCYDr4SM4
4kqUZiLy4Xb2zmruttMBRroYX9qKUouBGwvTLijmJyX1mL2B4Fs7VjBvUSkET2AZMK0qA+2u+qwP
UvKnnL418e+q/snU7/n419S2mhwtyB7FtgPRDzwSDBKw/wgNfWFPm70yzOBb7AI6UrcgOzU9NG8T
+Ctb9d1iHmXHgj1WPzn3qskbQj/NTygPhv+GKtHb+7YofpY/RToXZUlppytGF0x2hS7fL73yfUq+
p8pLxkSPCbMN5vhVT863xa48QbjAYMcAchVmpUyFChJ4o86zGGroa/MdKAtgIW4LWNtP0CAib4ND
IxJp1ys8VqqhENDrBbbd7nhyqGl97Ofa08khp8m+dL7dlrc6IVNA4cE1IcperuWpDk9Yo9EmCE3z
tVZCf6ymL/3djB9it+BeIBoBpgahBa/FDGNacL2C+wXyAqV6ULYAxeL/Ze2K0lFYZrAwEeyQTAMy
gxFBicI6UOvnJrb8YfrcOc9W9drydn//igH8Ry2RIxSoxuupFBUJu0jX4djH3NjNpNTdeBo4+lra
W+SqYrOlWYEIUdRBI9QCg1MSZYZmaSXj0AUDOKq+FtnY7LT4vQwHw9d5tEVDvrKGAuymI4EHPAOM
huuJWQB/2DmIwwKFA6aZgIf80dEP8QySurs9JqwdjsNHcQqeQ8mQjlM7Jv0sAsHRjrWt1zume3uT
Vl4N5yONjvQqPA+ZRqLRwiSPJ7sNwjLEw+TH9VZxlThR8t4AV4dzgAO97EBOU5aOpVIMQRvlezDt
uXY6vqh9eugn+prZ5SfL4NxVI3Xj+K3NDLhEBFU/OBLlmTGU3kS97nRBZo+Hb4q1RYuxohDgKqMJ
OZwcIPRV6abqajShXcfcB2NouHb3Fe2IvWjS7t8f4eMgNAnsuahTuj5r9diGvVEhdpj8o/2cf9y7
+Yg4ozwXahq1bwvYuajmdCrkWIO+z55gdD0hULbx7C5X6VqEZDZ0ZeOEDRQy+CIHby6dA/p2f0Jr
pQ3Igy7U7/Upgxx4I7iV8GcXMM6Oj2QyWJMELGxK9AMbe5DEh8Sz5+7FpuWRaF8j3viNHu2c2oqe
eZhNP6IkLX466Lywp5k1uCOoSB5qi0SC1qV3y7Igflc40Z4ysoXyWj5f4BnFdgokNnJjsoEQ6Wwg
0xwlQZLmDxGpPUd7KObp2Dvj0YJZDXTl7b1eybVAIrSwYKQTgT7pJHU9ZxQknmmQMVXziJa5pf7s
+m1F/VSthp3NosHVFWr4qWMB4RQZv2pORtgIWb8b2qTbeMBXDBN8kCDPsgEERHm19BTNDUdOFaVY
QZp+mRgSTuqOZ09l+OgMn+LWcJmm7tr6J7W2EoVL/Y0KZSijD3ZJa1FzHc/6MHM7ywITFLZzNb6D
nLN148Gp3aw13gqj8TfWfmW3EVpDcA39ylbMQV2vqhy9ldMA7ffcqXmaq8yL6aGPTZ+M752zJ8on
9JTyDf2RgaS60L5SCjpS00cKLpk8Pf96+4OWulGg8dH2GP4bKrzkKGyWg8piDvsMPYn3TXSItpzQ
lVt/Nb70bnFwOFI167Kg5W9ZU7hNx91sk7t1axbSAaoyk2YobM+CKDF3Ff+hbZKjb8yDSEbfmE9W
ZE5NFkyOV5fHUX+wt0B5q5MAm5wwKWFUyKU/kQFvMK+nLOh/p86eahtu1eoMLoaX9G8DY5YysBAF
8Dl7IDtBI7dFcbPgwQZXp0gcI0uKIwWtJu3DYFosshSSBcn0ONDKbc193j/jr00ORZ75WeHZ3RuZ
v47hFkHeylUGoYiotoTSh/8oKbXC1Eezdqos0Omzme2TOfdsmGLqKyoSNuyJVVHiCRbuBmLlkiii
90g2EI6Nqvwo9LvMDcNDFrpVf3dGyQB32n8ECWP3wnfsdJMXpIIgor051afmeP/dt/CwI/iL4J0t
J6zGoe653rKPu99l+2HjwK0uk2VgO1COAwdD/H7x9fXQoqbUrLNAMTz0dVZejB/o9FZsda5bO9fw
LRFE1RBCRbz8WoyVEF4xgsdjGn2bIifsouL99kKtzuQ/IhY5sVLL9d6y0iAqdtjtUn9zEq8Pd2zT
RBY7Khkv4An//8l8vJQXa5aGUzigFz1gBprbpnvW7yc0tby3Y6a4ppdSJFVQVw13it5JgzZxh8Et
txJjq7OAGwaHBcA0aktbkqnOoKhWnAXh7BmIcI1ukR/NMri9K6sbDygRwjiAFqMM4nrjwU1cIn9p
YlfQq9iK/rHHIyjDbstY08ngOxOk4IBIQNS1DNhGnTGZVRGgJZOW7PstfOPaSl2OL82hqFHINmtN
Ecz0iwkG0QRBwQio8oxuddX5cLKlowUyRgSiEPcCkEVerirPw8R2ojJIWdy49kC+sdhB/w3dUyvg
zLvyYAFflBnxQ1G1bsuJ2xjprrHvLYPC4UP5HLoCQ+UgZiOHaxJGMsdKkTjTw11t7510w5pcORYU
Fg0MGli2cMukJc2ysePczPNAZ9VLFYa/Mtoe8zHZcGdWToaourHhKYuMrOz663kD7GvaQEz864e5
lR3fGl38fqEHkrmuUUtX50Gsf87sYAu4vTW8dKyNEVCIGmG5gM7vdGexL7dvzdoWXIKlpK8f0B8q
mtomDcwOpsZZMc/31hqKQ3QpQZrAjGIbveFCAtnlZDe8357AipWORJAJihZA0lBvKD1dTQ/e/NFI
0oDnsQsG0Uc7e9fHz4q1C6ujPmx5ZGvbgRuB7kPoFIFonxRGSqcsN8c5Bvgt3YcuEr23Z7O2Hcj+
iU4xSLgvFGWkqX0+9gwvZF75hfPUFG+zfrotY0WRIcOIrBlISPAIyzCypqlIHYOjIKjs1qvQDTXs
z4B8elmm+LclLWcjyPWQoRNVpgJJdX01elJTmPtQ+3pWP+jFl07XQNb/97aQ5Y5cC5EOwGTVLdqj
4sUHxtNjxpmUW+GcrWlIjlE4hkpDRkhg/YBGfK+UelZZ3a0Lr6chPcRW0xRWEcE2MupDXB3n8knd
4hJenQdS4yi7/iBUlJKm2hTN4L7AdtjKfp41d0BdP9Xv9lIxjwshksEyRrRCtBdChvQ9iX/X4UbQ
aH0S8B/EFTQW7DlzSkyujlgnRc+8OudgJkAasN2yi1YCHWIe/y9HhvPCnu/AeQ7zrv2adi7J/II/
jO3e2Q+217yj7au+heddSWpfi5T2x9T7OUFVdRokReOmUwwI/7HPn5WUesgMltqegQU3a+9WB9dS
pQ0zxmFuhxFSe0Fq5lfTwWYuuT/RCYAMyhbBNIeubYsWQVPd2lFbKljOAWz+4YsW/7pfDaBFIIUT
JoCDcuJCIXXZxYnC4MLErhZ+DuMNZbamZxDOxSODPC3wUNLuzOGAlkspzwOlegyp4jtF93B7CkJT
XZt9BDoSpooG3g9oZ0nCaE/6jEbJLOhanxHmOelz1T7OaeLR5P7JiNixI0KLMDRlHEieAxduVUMU
RFq5M+Ine7Y2JrOyXFcSpMnQaJ5Yq0BC+VIbu8re316rleGRxRGNTQhemEUKREl5OlW9GgdFcyy9
KrvbmUASAiSYKKbBmQIu5/rlKsicaGrMqoAPPxi4+H7e/voVJXY1vPQwojNnFTcVhs8SL8T1Tq3B
t+7tqQb8Akg8QaUEp0sQ5EkPIwLYfeg0fXlSiV8WlY/+E76ZHlr9bvP6Wo70PJIxq3Klgxy7Pg0V
HsjftxdrudUIFCE9SJEsAKZIzq5SK2eA2GXJqf1lWU9AZdweXqz19a1D1FPgbnAZBBeGdFC71B7U
HlVHgNU53yx12qeflbh+QILr221By02HIPilYCXFiUXD++szFfHMmZK8C4NG+Vx0+2jeW1sO1cpS
occTfCrA36Bv5bnopUHHCpCPUzTuqp/lVqXi1vDSU0EKwkudYniFvzs/q3YDZrXUf0heAWCFHLdo
8CND7ou6KfRab9gJLbcM4xTnXyk7WYkf3q88wAkDj1PAHXE3iDQPE+h1ezDb/FQpuWtaimvbu9t7
vbJSYJxCDQoeDORLTOmC98RIrI44xekV/NvuiDZV/9340t2uaE8UVoXFicw7MhyKYWMrtr5futNA
9w9IjeD79fGQjXtnY3lWrgKQDHh2DBRro7uqZOxyjat4SUt2Sp0fXKldMwWYPNnq+rAyiUspctC0
KcaizrWKnRTqlr+s97u34Gp0SW9kpHHK3CrYCYwY87hryN1PEGjFQPUkuPwQHJOB1z0fsL80YSf0
WeWpP20xtqzuwcX40hYbWthmzIzZyUY/uB4OgZdvBfq3REjbPM4KUpDAEpx0sqexnzgP2lanthXt
fblKMsIn7dlY2gCdnjLH7n9PaGQeEI7GHmZThTuYWPPh9q6LVZFeC9BngsAF9XborSGbmSMIK5QZ
hVMncxzRGzr1o/GhNP80ZuYWxtd6vpeEFpAfNCEAPhDCYDbLj0amh3mKbvDsVCs/kmbYZslYXpJr
AeL3i/BV18XM0CuOY1a/WfzIh/3tBdsaX5yRi/FNc4zKacRVD+cDOp5uQhyXZ+z6+yVNW0YpnzuK
BYpyvzL8nr6we5vMYw+gw4WNYBqwzXVJ2RahORgTqksCBMgBvivzu5U5xkf8HagClI7A3rxeIjuO
yjzKIyvQ65fqYG3VzS+f1avhZVt/rqqaFJliBmVdvThE+UPt9BGUVD5CGg9On/q3N3x5I+GDgecD
LPLw86Hfr2fDOOtGrQungPnxzyre94U30Q0ZK4cKlUiingc5WLh70gOeg1yaNmavBln1eRx3xhY0
bWt8yVTjdWLrTMH4sRFU7Wfd2NhxsQbXWoTCERb0Faj9g50m5F9eilS4ZMzqg6J8M9SoPo5J/QJK
4D+oFvzLx/qxI238SOPTnVuDqiRwSQIDh6MGlhdpa2KtV6Y51rtAbVO3JK5Zx65q/xP1v/+FHOAg
EZ0R/Rrl6dVGNyqOioLrBIXWTe/n3K9I5b7dlrK4+ZgFaKB1YeyCbFX20cKxs3melsCKFQ9I78a2
b1T3Ki+IEPXvgp1IwF6kNxJVml2sgaU7QFvt2Us6f4rptHEWFmdNyECaBfw1aIiAOPb1WUh7h6Ez
FgHoNnzI28M/txdpZXRUl6KPqQCLLdmynQacXcqUTwGKwft9xHf/1fCG9PFK3/cNmzH84DxrD116
rxmKKtyLr5fLPNIiNKy6x/Ctso92Jrl/ezE80qtgEhe1T9LXM1ahjsDSp6B/1spDHx1vL87KAb0a
XrIQmW6FfWhjeHRAcJxPJP2U3MvRBZQ6XHvQBgGqiZowudOFpSQoqCy5GiRN6OaPE91Coq/MAQKA
QcNtxkWQ8x1tOerVMMUqakxDN1IMd8y51w9bsYqVY4o2mXgsAM0kglL1+hKYFAEE3Gc1yC2/Gn1n
qwBmbRqX4wv5Fwp37FVaxSPGb9TXPPlclPs52bAMP9hVrpQ69gK5erEPSDMu6gBBIe6gqNiYgyzq
5qOiVtVeb3Tmh00fxdC1zVvcOA/E6b7ibRl+c31OYUwMKs/cLNO1IFGSwiMk08gO7KIxqvydzKVN
kx7TOGIe8KTFS9zEyW94rXR0M6IOyl4Hl6ff2YP16Mx2v+9jvXhAbA/tNqaSfUcBO3tNiqEageKe
2xd7pI2rKXbkZc5gBpmhN+1jblY+tbnfGhM3PUsdnNy3i6nZh4067dIpUt7gKxv7jmnxA5qwM79S
hzh2DcCE9ui9HP3Ux3h4C0fzu9L0o2sClOimat/Nu6qxAbDWI0/VRnaYaT2nrqGn2jNqShW3ree2
8mqF2O9xGbMdiZP4qc7S1qtj1rxV5TT/jojRP5Ux6rSzfO48J9Fiz1EadV+DY9QDPpWfcieNvJqV
jevkWr9Hg4DGbVFW80sdbFCWlBYJRqOaBxf0R6E3TaX1imYe2q/MccbUq9jE36D71QiQFLM3XSUM
6echHdM9t6OfLQmdLXD18jDi0cfNRVQOBx7OxPVhrGdG2qpPSGAQcGOg72GyC61ft3XP8kJdy5AP
/NDxugbgJtASn77E/G7NieFFkAlBDtDHyvXUjlEZZTnaRmCNymPjlcCA/ovvBz5NFJyjF5us2BRS
1kUbYesiGA6OHnTpxgwsLPL1bcUMLgSI3y80Qo8ir0gbTRLM5h+wGrl1Grk8Q63PVihoVRBilyjV
hru4QLv1BJh2FnISZM5pGB+MEF3Lvzr6Vu+mtUOFDsOA1wg1ugA5WD3ThwH+L6oTGzeuH1OAcdP6
y+1dWbgSgmZG9FtBISTMLhm5xzN0Danr0Qjm0fBnO3fL8YWTo9Z9SbM/t0WtHWDAKwG8BdYVGXfp
bW5KdWjVbtACg5//h7QrW5IUV7JfhBmrgFeWWDIyM5Jau/MFq64FkNiE2L9+DtkzXREKLLCsude6
+qGs8ZDkklzux88ZlZd+f//zb8UUef2hEoTIDvl9PFikR12uj5mmxb32octHz51+MT7sUUPyU/bg
Oj908UD546AmviLssK5PY/sZbSoeJ004lx+08nlon0v+3ZghuLwR9Kyt5O9fBv76a8+cRecYiYuR
Z/SFz94EdGS/ETqvTe7SzIoGXVy3YMK6NpGTkRZ0aHR0xB/U6TS/3J/ctzeePLkIF7DBCEFPqAzK
UNVO1XGlwecN1bcrxyv13B9B20YPeS58fcoDrjzZDljukqAfdnnt7LTsZwwmiaR6rcqD3hyUrXDs
dtDofQZbNzhaF213OZVik9khAo+xSKWN77FNefrbjX79fenIrbU+o4Li+xP/NRh2aOptOOVHp+3f
/WK4NiSvHo8Nsx5gyMDVBN5ols3e/QVcHQrmCVA9wDduQDXpUt9P0CsZmWb1AiKpj21dHwfevjbj
Fu5hzdTSaojTEWRKN8SjHR5fcdZVBExEwzNpk71oUMAVbu7revL5/rBud5a+UCT/Z0tKG1Qxs2ya
w1ba/mVgN0PZtd56Y695GTK2gDRCG2dhqbzeWswdBjPOYiviNuQe29bbEoZbGwSovFFFxwZC5U2K
HsqUQhcC902UmqOn4pSv4yHE5rk/VavDACp00UBCUCtD8xRlnGYG9tzIBc2w6ikQe7lvYHUYyzUC
hSJoc8hZKUJNEVvtjGF0OTQT1IBR8alTxo29covjgOIO8l//2ZEeYbbeO4BuqlaUObFfLFDzQgsN
/rFD92ke9n3nT2rlieIvw/lyf4QrU7j0LsPdkDtAJ5i0UK5GU3QkETXiCV5Onqvt7n9/ZQavvi+d
N2nSjoSP+L7S+YYbmMzPvt63sLI3rywsv+AiRrIz5mZJCwtDs9OcvzMAXr/TrWaHtWkywIiJ2wIq
r0iyXBvpY7DSOt2gRrZ9ztPzVkfh2iwZoCZAwRV9zYhWrz+vJISnndGrkWtAR6oPaex4dKuedVMV
QFL40oiUWIuHWmnVGGPI5hIPiH/yqfJt8qLxHc0Ogm8sy+2Q3tjfln5+GL05ndGYlHCVxTMw4WE2
HBPD48VGO8OqCRQ6cAWAU9mRa+6pVaamxucZUKQ9nm89O2TdxgFw61woaaDzb1HoQU5SjiUTkCLU
BrNm4EKJrzU7pjxbelSO75VzW1Ikl3aW33HhxA38a2aMzB808FL9mMXGMG7ddxHzMsB4BxI64MMl
980qCrpBpQErCPfnPEAj2P09uPV9/frn89FpkboQ9gdWhJYFdqzc3DoiV1YCcRrq1Qsf6gINvDYx
tqmeMkLjD6M2J98Ei+OocOxvOQgIvhY9tEGZUekgPgGK0ys6Zd4t7c2eS/VTnJbHXlf9nis/Gwu6
kpPz6f7wbx3xamfJ10TT2L2mViOOoIyf7ZJ8cwb+4DRpeN/MElNfB6zXZqRVnBrgZIcJG3juT0a8
z8QHNXvS3RTowq1U16opIOHQiA4EFvjQr2d71hUtMVqmRoT9moqvs14Ew9jvs+RDWecbOanblcWw
CLCSwPuij1u+xdGqKEDCWKoROBmCUv0WLyE4oivt2/3pW7eDyBqYCnRoutIhaxdgCVNJq0Z5stfs
zK9omJofDfrjvplVZ1gC+P81Ix2zkznpnd4KNeqS1C+UTHilpXiDlmwMZ83OAsUjC+03EGDLnrw4
MnBLUZLwTIts55DoQT177h+49aWF5RdcWkCXs4Zcnha1NjC45UHEAF5ujGL5lbJPX9qQDj5I2M9l
McMGMz17Coot8pfVWcLpusDvF5U46YWeTMioanGuRbP5DSqTiNjdfsN/V4cAEsvlaEWeSa6/FMlQ
uX1aalGd915/cJDZu+9RWwYkj9JLlVlFK7RosL52u1Zs0GHddrgvnTO/B/D29xfrbOak4XrHsc6i
PHHUj9sO16lhD3/ZvD8QB/3Cc7mPx/Zr0dkBVSCUa9qhCkKZmrCQmej6YiXUDOgYpBAdbkUW5Kze
gFSvTgLSAQtRCuZYrj+DTj9rrNrVoj4NnSRAH8UfTPLv78tneAIFzylmRIsybU+zI986UVd/PzAy
aP9A6v1GERZViTzpYx2/n3x22k+f7//6tbPNdHA/4n8IuOTbkcxuPjVloi8B5HEeXX8i+25Iw2Ho
g/uW1qJItJu/MTWhv17eUHonLCMRKk7riR5ttwi10jpOpuMPmtJ504hmaWeLMn51dBc2pdvIKhyR
TQw2USDzFPc4lyfd4J7d/Lw/ttXD4sKOFMbQmBRTzmc1msov4KuwrNck+YOsBYjBfs+f9ODqNdHC
0WAD2aenbpieOg1FsRo1l3gLP/1WkLo5XC9sLT55sbEL1tnx1E9qpI5ZsKgLskebhxmBLsFUhzNE
VBIQTZbNX9X4pVbxBvh4fz7X1g2KlogfkIZB9lK6cVu1nA0w9GA+LcRkZ3DxQ4G335JlWvNICMIg
WEERH/+SrJiVsFCVwiiH9InRc9M+Kf0nkX4COUyoio1nzS2/NQ7LS2vSYUy5EY/jAGvo8HywIFCR
gWxmNLmPGCbU1PrIrf5QZXXgNI2vOvPrOOZBy5ODamhBV8x/J43jt5xvHI+3fRnXv0s+xKc6aVNj
WWubVZ7r/jTiI7OR5es8NT+kzPVUjYbxVk/26gr/nns5TkwdPctijp2pm1NQp+YXMihBnYkwoVvi
klumpM3ZAhBLcoaN0067cniph6DiB2OrrXX1MrxYX5nAdCinmUOlR41iqOpRbdzFJPfqonrUmtib
EnQfJ+hCy6YPVpnv2rx8ESN5mDjYLmixo0lzaNAKQVMWGEnuUTo2Pi+Sw/19tZYvgmY5Xr1g5wZB
gszmOmS1K6i7uHz+UFXQL1R2mnnsmsepQUd8ET+mHLFnyb0RJdD7ttfusUvTy8vh4kxxWJcRuL8a
NSJkD1QJ739+dTODqOwtKw/UjHTUE9RrFTwHcGTlv1wE6UXReRlFRb99NcZvabqFDVmxt8hJgbIW
jwJgExavuxgOY70rFJciKRKHrNqpv+pxPxk7S/uUbIEMl5NBOo3xmFr4Gg2QyoG77NpUmjPVJWmB
mSPTr8aZPQr+mdLJPjixik6tvggA1dyNyrS7P6UrtxrsYng4IVDHlXUo0UGTNnGRqlGf7AkNrNQ3
ttTJV5ziyoS0N5E47a3OxNCUofQ1/hXIuve73ZUF6drM1L6xWYF1ssEgBAYYcCj1/08T0m2Zl8ow
6BNMxOyjEA/Zu1Gy0LdcdIHg1dhAtowT0pMkyQua401N9aCfQ2BigvevNFjdAABdGslv6tFtb6Ud
c405Krn5yoY8ADrwZ7mJ0FtzKEfDcx1VCsjfyDlj2qS0LZg9R4r74JI9VzJvRtPf/bGsHPdgYv5t
RFoNpcQpjKLoHDl27SkV5DigYK09smzjwNkazPL3FwdAXg4ldZmJwZhhKny3QA/jhomVZMoigYKa
NxDSS9372sSIAkzVmu4cJdpxGh8QcvVfBuvdyVAwVwOuiTrFAti4SYY2LUntXp2jSds3zb4p94D2
3F+StXgS1Njo+bYBZQQjrDRXVDUErqNpiqiuH2I18TLWnTugdXpqh30FvLmm7wvR/WoNcbKp6fdN
4bfG1pKtnDb4GcApIC8FJmoZmqK6veKY3Jgi4tOc+eZc+fcHuuJ7VwYk30s1swfk2J4iExjkPKzN
f0SuekXzXg5GuDewg2gtQcMmoBfSdMYiqXtU4sC7D/5Fz2Ubp8FalACmbrw5QdEBdl25OxiF5BYE
gMqEUKYH7S09cKPwK/vEDGWHVldv0p5JnHuN9aLa398/g+hxBSoGAAzcq5LLd7HOkLRQjUiQXet8
t+sU6f+dsVHCX9lYqJqhvgiSAJRMZUagHsjFmTPNiGj+WLRN0EwZyGF+lZXro2r6ByNaKM2gjUaQ
5ZHifh0cyMbUGWbkDOc5/ka6c64BHUa3IDJrvgeUJ3A/QJWs5Aka3UzzfIQdKkLTehCVZ3Qemjk2
fHxtE13YkUGxYtJzu0cDVTQ4z3bGve7dggbw7ksDUiSHYhPwUQYMqOwBHbb5FoT/lhxsMQCCiAU1
bAJLJEWi2ZCCbK9SzajSc3UvrK7xaq3LPFS8i0cjQZ4ongXfc1J908WgeXg61r4AlsBz036rULTs
VSm4wzbWsI0XLTKkZK/P+MKKjSpVBiuq2kcO4Y7yUWs3nnjrJnDnLkV7tHZLp1LXtglQB7UVEVF/
y83k0XErkBNb4X1HX3UMYGn/z4x0Kg0sSedWhZnMBNetMwTjH+QzMVe/LSxb4OLKLTKnzQiprCiH
TnA46h/vD2AlpAcd4sLbhsL27eMo0+Y0K2vNjEgbWPHJzBCk7Cg7QYtxE06zuiYXtiQfnMSIqwKX
VFR2upfrvlMD57qVMlpdkQsjkm91XTNR8Wak9X+q70dnYxuh08MC8xyCUzlwIBTF7T5LceBgrY1K
edTt6Xh/RVbPtAsT0gDsQVdLhWfYqWnlnNBbK3yigIZaQI3Mq81y3L3fno2UPwHEGbefKt0+wGsJ
0qkl7LVmAAE3zzA7H1KBgXg/9h8TpkHDbSncQ7RCOuTsqR4Vt67NSOGHmh4O98extvC42nAT4O0D
dnBpKzKD5EWhJThCc0/5VmzRh6w57+XnpX1YVh2ZsmVZejO0GLS6Hx1zAya48uZFsPh7BNL+cJIi
hngbRpCUe+DlqxIVgkOphGjMrrxxS+xua0CSn0HTo0jAFQTMWe0gA/48aBqAffv7i7J8RD7poT1j
2Eu5cmF0uj69QBFmtqVBzShjH3sF8qJoDU6sf3TjS+28MBwD982t7R2U7oGYxQt+Efi4Nod+/8YF
oZoJ5IkOCP4X0itBNlAIFYb3DS0fuh3Xb0PS5MXgds+5DkMTevEeBB3PXQrWOJbmXwpkMwKHG1ux
zqp/gwIALKLa8n9pn1auGGo2MjMaxxcnDbNuI2Zb/76JNyqSH2jyknZnxcaFxGo2Iyvd17nnDhtT
tuZvoCXECaAvPi7vTxTPuZPXtR4Zw64rdyhJsHzjWbe2/JcmpD2ap8OQowVIj1JIOMzBqD9UKfoi
NpxsbaLA+KCB0wCCvCiyXTtZNyegrtZ1PWItb7xMM2bfbfkWKFCygg5IkPUDJv0mgn6L1yGk7Sha
bd0zUlyq+TI50X0PfouALlz4zQAmC3h8RBc4/SV/UmutbvVUuOey8BvNH0ARZB755DPzo2kE/G+1
2tWG12Y+KNHmLWKItdFdGl/+/iKqcdppamqjdc+0mvk/Lm/zHafOlkC2dPrcDFFaqcJ0KgMqdO7Z
Sk2vm21P617c+VDmzxolCGw3Yim5rPCvPYRSQA4hTQGU9PWoBgC7OG8G50xiHdghE2gTQL7AkGaB
r7hhjeY5uRAnlPHFXtO5cyxU1ny6v67SyXTzG+Q9kBHhZH3nnC2glHU64y1puj66iNALoUe5xYP7
9qRt/b/2AJYC2yd67uT8Vg+dIAiQ5s7Z5CIsKfeyOA6aZCuluT636A3GtgAt4E1itkVqQO9j2BmT
8hls0KDqa6pT6wL02xvpS1fZ39C/8trGlm+KYmNSF3e82SsXxvXrhVVblJErN3POxuw80YYeXVps
5DfkF9rbRALSA69B1fs28cW4qZSsscnZUl/csgrm+GEYI30+s2r2hiLUuyGMddfXSLJvtS36Eeno
/Nc6wStgAYiDhkk6/V0HIBw+wnrRNztjLn7ZbrObrTgocr6RiFhdSjxG/7MlzSYjYCWvepecGzw5
PaQB921iftLL+VPbAsuUjNWxrrudPar7Gcmx9x3f/44UYp7IGixjlTlp0jSOW50q5JyOJ/HZ2Hp4
rrmKe/F5aXBqnKMlLsXnwVHt7Sz88d79htsTxwueIVgmsA5duyLH14d4HOxzVf8o28Efi4Ol/Lxv
43YMyw0NkAtg3OjHlpMFzWS1k2335Mw8ah0h5XP/87e+dv15KXgik14lzMXnjVT5u9Tb54RXj4ou
TpzUG4+p1ZFAUAULsnSjyvRJ1Jh1KM9M5Dy7LeSRU4/9uD+W2+MWYwHrDVIZNkGhQoo4FfDeW6XZ
oQER+hGoH3LUsHFt9vXJcLaO2tXBXNiS5o1Xc0Z7oLfPepnsqkIE1hYj8u2FeT0ayblS0bRjSjAa
itZWOyihdSPcpw7EhaT76WxRo66NB3T1SMQjCFnoV65dec7tNrVHSs49+kd57O7n4dP91fm34fv6
5AYlKqiCcT38q91ybSNRJmdszSl5ASad21AoN8pDoddd0OK2Fv5odRbg1s4cFvrQfBrsPg3oyJNj
LYzR68F59zIq3DqqPC9eyhLkF4nDzK80o+PHqmynPU6w4WvngIujhObRoQd87lAbBLInsxv7XBXQ
Kc9YWnsxahEhUzUeMrudPopSYA3j1ARULI0fecv7PWhv+kOOxqrAIZDbM0TqhKWw6c7o2eDNKksf
WM7QvWGPHarJdv83GkJ/2bB+ElquvrSkYbtCZ26o5e7fM1fbfZPTHmJCAJgpnTnvwPxvnjowhvZe
zHtEd301nfORJGerEMyfQU7kcyhc76yU/jNCccGzq1Tzk9roApPHyrM7lcMjeghY2KAL6qTVDKIt
A+jo5myoAoLqAjCiJrrqcrXyq7GLPT1L09CNqbGbbL3+EHdp4ac9s7/ECql2MYpjh6QDIoBzMZxq
TlGmmEf9yG3zr9oaUx+NvKY3VXMS2Wrc+0qit74mstxzGq04KVz9Jxm0NCiF8hGJyvmnu1WJXNvh
S6sBCiho78Wxe+1BdoueWxOI1Je4tyBBw04WMTymm5+dSexLrX9f4hLX00IfAkgs0Oegd5DrX60t
NGvQrOTFTtNdoZTo2U5OuT3+wTXyVmAjUDhDw46095IWFPHqTJIXE9QuSDWkj1j889CR3f0duLbH
0dq0xMOLrqc8HBrTREwW9h+EZcYYaeWtrqO1ywR0bAunI/oT8ea/Xh6wFMbgAhfJC41br1JnDzTr
fm2DVtXa3x+KXCJ6Wxp0HiGXgeohmhykOXOreJxGo01e0O9+cOm4x8491chi4g3nKVQNRDEAr2B+
Y23xFOfqRnroNtLGUXZhXoosuqTrsjEbcZRNzt+zpX+x0nY/9Fs5lLUVgzY4KDLfBOPkU7mnaWHY
VRyfK6f6boInwGu1eCPYXbOBJCqsAJOD01naU02rFypKocpZnxRPR6qkyTeyGStBpv4mJfu/Jt7+
/uKFqXWFiTimU849qYmXgF8PNE/skLTuZ513EWnsoBPTkYw43hRrw/qaUyLftcQDqGWj+HrtlIzO
jpXZdXwe7XxH8291y8J8+kbnjXlctYOEF7K30G66aUjL2tHo1GKOz7yEbIH4DAoir7M/mOVf911/
db1scLMaC3EdEjjX46mnvBYEbSTnOA8N9sS2eKxXvo+re2mdgNzDQuR4/X3s6wxd9W587ooPaC0u
Ptz/+Ws7F98HrhJAD5yucq4jU2bXKeNMOeMw1+ERveGXipE8zIABP3UG6wNVFI4HQV1xAAJBC8ph
dA6oqW+hTFcHCoIIvGMxlzd0nsOMXvBSZ/BKEdhP1lZv5BssSgp3AHRDpR9ZNlTlZcerzGYwRsOI
z1Ob1qGekdmvLBfZsBI8HTTX8r+moSwDveTOHo2O4OroY7qvM9XCHRunP1oEGbuRJbVvCw4qDa3L
92Da+NtpEidgWozIgLHJKyoFSoh19ytzrVPWWz871plPs9C7oKcZOjKtaXj/hYWRWUuOAb1yN2rd
JtfKjKpOfFZAZh1nRpjkdqSW1eG+q6wuEC4TnIDoFoFa2LUnIkrVZ7uFpxhO7IFS3+cbBmTM5HKL
LFjE/7MgAw2GpM6HXEmVcxwPQckAOzR1xEqG/VLMlu+05akTitfoZcBmbW/a3UtvOadpcA8JKY/E
6vyFzNYZhyeUhkJWZAet2OJgXLlqQGaCsGBRXXHw5/UsaBbnNNEcuGn9RJyg0sCkMW0EOitx1dJp
orrgTMFrXGZ8yxtrmGpVU85T9yFWP5d5Hugq92YXslXTxgGw8q5BW4sB+jKgR/CylYIEwszBKrM8
eclqrCr/rjgkSNm+y/aTovukPb7fiWDPwQ5Hyg9Yi+vpo13JBbhSlfM4PVMgSX7c//yqC+FxviAr
8LQF/uH6+0jwVaLXB+U8jJZ2UmKi+qllCJ/W4B+iM1r5itbVo7lq6GNsO+3enO08SNr4L7xik2Du
jDgs0C7/EYiW+PuY25pfF2bvDbbSIjHf2yez4clGdnTNp7SFfd+BTPCCi7r+0RyxpT7kmJTW+ZwQ
tMzoQNPEW5DYlRsRXOv/WZEZYq1JYazOLOWsanAsn752w4nSjQzWqhGwZ4GMe8mfy+vbOhYnY1ni
kBCWG+CJWQRtBvloaMZoocObLTjN2lbBwxyHOnI+CyrueupmSELiFVQpZ4VQr0ZKd3B/5ey55dAA
Vze2yrotZCCNRf0YL5BrW4aRFq6oMDZleah1iacVXVDNBHcBWJX7rTLH2s4Eeuc/c8vfX4RpOeSI
ayvH0GZqeYm2d6fWs90vrR5lje41pX9/66yaA5wUoPUFmSQXuYxBc6mol8CzBM0LTlCIPXl70wJr
4ha+dGUicdJDk3bJ1i3puuuRWV2fNlxDbNalA6hPstc+NvaDkoWNyFBgmzeO05WL69Kc7PjNkBVV
6oy4+WcPvGDdO7Uql2vr6vuSD+a2KOyJ4PtzhTjJK7bKmzLDzL8GwHHuQovHgVqCHAO2C2Cy7DAA
Yf7Q7SCpvHlv9QhOQhzTKfOyAVffQEK1cD/qlL+qRe9ZWo5gw/4yDsMjr2vgLLONvb7iMRg4Gghw
zqKwYy/zfuGgZBp1NasQUc3xroc+ac4fFACiWJoexqQASGarLr/qNxcGpXnQJtozw1Hjs6P0TxZz
H8oS43YRWU1TMCvaxo54CwmlkBFkm0iEg6wB0nTyWwxok7hk84B57y20hJfdkzGXO1W8kvxj5XHQ
zg2guOoP9WzumY51T+otRazVOQY1FPQcwT92k0SdlDYFi+3yjMliz1SeuxH0nzvSQpfna15u3EPL
vrsZ76J9hnc8ODrlELmpAZJly9sMoJfAzK3Q0R6T8UdlZl6Mc6Bw/JhsPNPehBlubC7N+JCxA7j0
rU/qwom03lGnrmric0o+VCPzaqIFGYheZhNIuzayx7+caa+AOw7/bdh3rtdDrbWeMl9ola+UwmdF
4lUp3njzE7PVwIVGcKOZz5AI3lfjoUX3VDEbvljYBOKDMug+NU82P2XqhLsi9ZQWrPWFp8Z7x3qm
eHMnw3OWfbPig8Wgc/xNcb9O1nHmx3Qcgvsn7ltHmTx2uBeOXNRbMAGSP4t0wGOjz+JzMr6KPiym
M1p0PTudPW3+TqbS67SDTvoXxXouAdWoWIo8yhTqIESsB9UjKgWDm3O4/6veGJ5vfhV+Eur4IALA
w/N6W8dmPhGt0NwzSZ5GvQ3G7quLiJ9paEHiRjjNChC/u3o+VfWroeNOmiAZxP9W1Nm3LDD0038S
wX0zq/15jPrWCUxoa4ppN7W/YvroVmYQ863MzJu26e2PRgwLrwWxrByWtzG3O0ot6LXj15S0Rks+
Kg7Jr3KYA117UIYvpdniwfe1rZ+qwg6ZEfbI3+jp3lB3hUmRvjRAjPNqkRKqqSdNyfd58zzbn+p+
35tnUUXC/TKYh3l87dv8SMofBR+R2nUOdboRIq+UO3W89dGLv+B2wVQhXY+OM5dtKmITdWpI4qbP
ingo2GlqIgsuT+svLf9pZkcUOt4tWLzcNCaOdGDQ0GICaTbJtGimoekTwLdI/NLVT3V037dWAl0w
sCE0BwEHUjOyw5uC9WlXc+sM5rAndwTDJkGebn4nC8q/ozCWASwJyZvGElsgWVjzxjqDeTBo48dW
4xtP7pWQAgP5bUG6+kaQnvZCdNYZsOHEgoCV8fX+TK0ZAAUzOnxgBTAU+WgwSTmOrWWd0c/lebbI
/2AADjpfsBB4E9ykx4wSPDIC2elzAf7QQ/H9D379xdel6Wka4Rpdi6/X/FOpPztiqya/ci0is42E
29K5AaeVpsftJqNPSk7OdW8+mWN3pqPzmY71J6rHwWQnh9ESW8z1a86L1IcFnQp0C9wkkIA+HbSe
wnl7KnApCigAVf2YhCUEUDZW58YUNv6iHoYbHzc/6h3XRzAlSIJkvMsj1XhoSmD1dnO3AQjbMqFf
m9Ahqtr3kEKI0nLqj52OXr4G8gjnSne2YAU3YRtGg/Tlkl8AKxVqwtem5qQqaZLClDokAR/avUqp
7bmkStH3YPzogOm87343j9DFIGiQoNqCPjno3lwb1AZuGbFbs4hlX1PyoKXfGmygbCtftTYuADhB
Ro0r51bmDSoGetF1LouA2mh2bVrsakecnHr4jmfbwWrtX/eHtbZkBmjTkTVH8ukGQ8VnY0hil7BI
TARUeyn7JBLzXOtbYNtVO9Aaw9sMHQLoMbyevlwv8NqeZxahW8RrBALO77zdON9uNjCWyLiwIbkf
TYAUp7HKIrwQf5hm8nU2yAOQD6itt9/1pHoGVa61savWbZoQtINPgGJF9kPUPaZqNBnuUfT3pB/J
UIMH+hWFELM/gTx+w9z6NP5nTmYCUfKpR5eFwUD2CJ4RvA3VnkPb8A+cAoxvCNhxNmHJFie9iJ+B
HE5Ylzd5lEMishztyJrcaB620p5rWwqQGvQe4joybvbw4EyxZtC6jpgAW7eZzNZXytN9333KYhy5
9x191ZgNdWtASNFSIAPnJqtMcqQHqmhqmqAyUZqqsqM7FN6kbGHX10wt3VjAWUCnHVWc6+nLzdrI
ukLUUSdwGg1fJghsivk7ngr3h7Tme0vH9kL9B/SqnDsqrKpjhqFUEc8TbaewhWx3tqAyrf0gOv2I
qPVRbc12YyJvogjsMshN454EchltRdJBmCpUqDaF1VZ/1JRHdyMBsPX5ZXIvfK9mWVdmPKkj7g00
AJDz/pytbaDLXy+5NqGVUPQKv955rTjebf3ok43C8dYIlmW7GAG1mrwjywjmLFTEZmPh1uelE2eg
ZlM06CUASctBeUZT6/0JWv7zq0cPlhddYkCkQ0kAMGVpglSgO3qbmHXUKvO+Kh7GYVcXf9HqQzke
LH3Ppy2DK7sFFx5eJ8BfI3p3l/FeTFcHNuyyo00ZlSoHWLdNlEebNWikr3QlSCb0o98f4Kq9pTEP
lxFK4nLkMDZzFfNuhD13Rz+i/Pmz3GpXeHtzSJOIewixCSSo0XojT6I1aRlRwLsVFQRd9R5o8hV/
wJ7yAVJCz/hLkyohrQZfyd3PbaGEjZWdczaB/gAgoIG/6BaqhnWmUQ/HdPepmufx1DkpS0DFkNQf
sYQaeK2d3DjCzuiRGg1LdV+oj7VhZUHNiRrWZdZ4BP/JMS7NwSOiy05JSmN/bAb2IjhJvDYxYvvY
xT39WjYplrnySWIGORKmZJ7DEqmT3kO/J4QFaOIeUlWdH/GSU46A3MUB1oeewRpQajtjMJC4BvbE
Qx0ipp7Oi9fB6bSzyrVXp4r/rjMFcgi0aAE+zJgaDooN9V8b4pogRLTN0jOo80sz+viLoai6544J
0UK8+D+RWrAPeW3SSNVSNw8ogXBwPKfNkWrG5KVaoj2g0TP+5jJd770ugRaowjLdz83Seihye5EF
1RpPg+TDczFORjBUbHhuisLGvAzNhm+t7E3gElFzWXKYqLbJW9/ux9zAwwoXZvf4sxDaRtZ5xXfR
TQogEQr34OlwpSjKah1IRlhmESVm5WXzq8aesuGhxwTe3yMrpyQylNj8qJojApCfQnSYuyZuszLK
J3C7s8e6cQDf2EBtrEwWLn88RXBH4rVlSOFaqhkgfK2bIirSY/zRnraygLcHGXq8AZRfaO/wHJVu
4WqyZqFxJY/s5PPAYg+KC+H9WVobAPhZ0A6NfMBtYgO9dWqmpGUZZdy3ui9kq4y68X25dF0X2VTE
Pb5vuqEbIvf4//r5luRMictiS53wefsE1He71QO9XBTSGQgKILSiQVQHmR/5DBRTnjQpq/NoJp0v
6u5oGGfE5jjqjuomS/XaVF0akzaeM+RWwdwqB8PEycFxom9ksdc23gKnQ34A/D9IclxfUiYrRuIA
ShC1SVgx4XW08gotqHb3l2Rl34EYHl1CCL5VEKVIS9KnrYGyT4EtMSeBoZVns7EO8ai//okZgHPQ
fQaGIXlpECByxTKzIkqNLkKRwRsG/VBbW+Q+K6HEwhyBFzqc4BZbmaDvpljE2aJJGTzd7UIy0NDU
ntL5TChIU/rBi7d60lYcYVkixPjI14J1TYqOqFnC57SqidIXpSjDpqrev+kXgfSFMwVEUFBvufaE
wqaNY1cVj4waiTrP2qqXrGwby0DafmFjwqaRmXiyyjUYa/U6svSg+PBh/NKMwZbK8Yo3W4CWgZoa
bUTA7Ulj4Gan5TSP6wjMjB/7OoQEFrCoiuPN7yRfwh2CNODC/Aivxp/yU8guNZNTKGBFY1H7Hf6J
7nvy2nIvVMBLzz4U7ORS/SSwRCXkKKIpzf0pGKetqVo1AME/KIQhIkai7nq5VQUnPHDRTYRCEA9y
/PP+AeA+x0MRxxfudWnH51rl2kPRYIJs/dC16c7QjvctrC32pQXpmm1trjVO0uM5AtK3xNYDBE2h
0v8DUZH7htamCj3trovXPLI8MvY4zeapmcA2GCXfeHpwtxh+Vj+PuB21GEAyEJZcr4St9Ik6EcIj
UX2ZuK/bW60+WwakpaYDq7vUgAGz2GvqPn6fyvuyFVBvRZ4ILT6Q5ZETEGbHC5NwpY5E1vwyBKJ6
vXx/yIPIH5oxSxkE54fkTOj3nQFTGurI6IDJBtJtY4VXXOnq+5IrCU3t0jbH94dUHJkyfEbyZkfi
7ID03sZNuLIYV6ak6M0YBZJDKUxNjadCeezzfV9duWivPr+Yv3h0Vt2sV42CTWFDJ8fxYpSlthqw
V0eAHm4VbCXI8MvrrWRNkbaJW0UmqVBmB6RHcad3ir8sToWcJ/CnaF128O6QrrvC7pSKxBVWxOTh
LMSrMM1d1xZhXG8pGqyOZ8GPw7NQRpSzTdpop0DzOnVE2eN86NjG02Z1RS4+L+0+ovJU7wjB58X/
cHZlS47qyvaLiBAzvAK2a+wu7Jq6XogeqkAMQohJ8PV30eece2zMNdc7Yvd+qQjSmlKpzJVrZbc2
2dTqphfZii9cG8NsulSr6CSS4DxkxdbJt/3N5V218vm5ljZeA32VpzYPLeaD6VRZA24snT/kSnS0
v9nIXMzzslrU8CwpsaUq1tFvstY+FRrRpyaLya2h9+PK5TpN+SyCR/xBgBeb2GrOPFZZD53U8dIE
kydTH8fGTnwt61yvGFrbV3FZBVFGnY9cp9oaTm0WBaECB77yKXacGKnPEf2Ech0ugGoh6tkbOlq3
bu4G+qCAsi1Bw6xd+Vet3L/soeSChJAKJPK8Rt1HMdqjVHBUm0DhvXVrdGezhfv35yd4L8jw0cky
u7s0IdxxUNEQbg9x9GoXUkdkKgrqmYOh+K7Zm9ftxH8ZnF7wYFx0gC2cTtuRf+tHpVQNvQYo1Xiw
+TdzDT42O63//j5uNCS4JrjWdBKOvi+gBsqagqDDXS2CKnmKks+px//yoizOGipTQA4i4XGmNybs
VlNYb2HWuOmheyrQI7I1MsBAV3zPkiE8FvBchWtDDDYbTd1Z7uBQrH7bAeCWmdmL1mu1p6mQutEz
tVnZbEub+9jcbHFQgbfSop3MmT8S5yUvtlG+Zd2L7r5fnsClVUIdAs8JCIOBpGkWD6jg5Mp0VwGv
e/tu9x/RuBV0JapZnrr/mpiFBJUGOZWxgwlb3FJ3w8dbo75V6e7yQCa/fOSJ/m6344HMogGV1U5a
lJgx6NuNchvfo8Ozt3eAr+lf4D/4B8awqdF4CbJ6RGyne5tzRWt0BYe1qJrhlli5eUhJbYOvq1Bv
QREC6uKq6q0ANKMpAbBH2is/YHFOkQ2GqwdQ9wzCVTlOFiVOoYVq3D5WIvsl6wh9CyDR9LpobTMu
7pEjY9OPOTrJcYXi3KDk8HxiI/6w9KZcSyZOp+ds8fBCAxEPOFkh7HtqoTDzsXQn39qZe0q/WeXK
pb48gv9+fzaCHAmMsiCpFgJw6dXaH8Fuhn8gN4Ke1P/amO2JYkjH2u1go45GiTbm8Q07X/No2b1d
3nxrg5nu5KPl6NB2mKoWzhPA4juwpgKf2QVUWdlha0syi4OqRALXYsAK/DtFOd6+iZjzT5wqgAxg
B8P/0JhxOpKiG3TeQZ4UGyuIHxXii0fZroxjcbaObMxmy4aEsaKgaQDCFR+J3DbqTdt9/YMFMSep
XuCCtLPO3dxlcaaWmCotv2PRjwm3Svpo5aZbHMeRkZkXBTNQrjZ6hHEA/SVcL5Ubg1or187ioh8Z
mTnRtK1ooZswoilPNshjryfrQw0f7x2kx1BaO8sqQey6S2Vv6nigo9XkZw8k6eWlOB+AjmAUOihI
6IPOcl4pHIkGln1F1UN5P6LJlDVXJntwzcDlQqkENByI0xx3diwidZBCQX0lNFOycWTmI1N5eQjn
rh1lG7z+yZTgAz8+OT0UlZQjOB8A8NP5ED+glf4FmTNIoeTl3hV0JQicTtip48XjE0lKNDEjnkYL
5KmxOOozKwNAJayaYMx+iBGOxCfxh66vHMOlhcFJhg1gYM5BREB4Ji4VjRFGjxAciNiKg1/+PJoR
kRMHvmf+kpaNVndmCqo0kt0DuUjrw+VFWfw+kpOAJ0JrEsQQp/MkWBeZCoUcbD34ebdDM8zl75+f
bswLUC4TFB2a5fMkZWLn0kndxAwrG6TQN9SCJNH1RwMNd9DlReIHFef5+8UsoXFXgdwsVAupPnPq
9h+KTNaYZObNC9MBQXQMIpxJPBWByeyAuAyVtqYZ1FCRLpSYkJoh+k8pbcQlr5VpoNBd7AS9qyXa
YkC8zv/k7coBWlgroGqgFYknsAli5dkvUDuFx6ahkHAbGWRX0ivRCH9HePT9ec1tBPNFSzRofg3q
sI3reiNZ4mlC2QDAfXlXLI0E1JkG9K1AP4FE0emuM/kolJLh7jLqYfOtreTm6u9rANrh+kVeGY2R
sztFNVha0j7TQ8X50YXtmn7Ows8HkBS9pGi8hLylNluI1iaFagDFGDqQ2upfjesjLnQJ/Pf7ZxzQ
cc5sSzg6co1fQ/kAwRzAAnbXTxEuFLRI4pUMxprZEgg0qSam2uvAdFoeRe5s7QV7fvIB/gAbPJIZ
8Cs4/qdrTEAY0DQ87UIl3xbQhaAejYNrxwAToMedEnMauqZmYVacRHnHjaQHYfFLlKR+3awEQOdX
FgxghsDHBtQcKl6nY7BbsPlJZN9DPS+3uKT8qgxqZZs7K+dhzc7096PIl0NGTs0k7MQI44US6Drf
RuZNsVorXlwUaBKCTwAIirM6RaNqRS5LrYOmIwtEQ353re3pVvL78sKsmZkO0NF4NJCHDmaqdiFr
jK2OVGbOy1+Onv+8bGZp2qBhi6I0NATJWclYZXj7j7xtwzQNbZ1Ce6QAi9gQ1OJ6dbUJpwncFGBa
yJXMqV+gNd1Yja03oWntmPnUuTdW3HhO9tzHP4f06tTFZAw4TfT8grtuTlFRm02G5KDShNV4k9gh
uJ70euUqWVognHlUwV0Uc88YOZHx1HJQIbVhkhoeJ/uJM9/hm8vLs2wEHRFI2E49fzMvDNRVmRHD
aEIklgwZoAHNdFY8wJKJiSsEoTeeqMhgnW40kgBpphjYzzl/bgAEY+S7scYlvbTLHFQa8AAyp77+
mY1UoGKMUkQPb5zd2dz45pbmlnci4KZze3nGzqNWRJDoggGBGPIFZ7lSimZBpGZyGTpj69nFbU83
pqsFev+MyvtK2LQ0dce2Zu/HSLhND9kjGRr9i+O8ihLEC/T58niWp27aZEj8QsVp+g1HfgAYGE2i
k6wP0ZCn0q1M7/joO2sJ8zUr09+PrJhqzNS0gRVDkTs1BgsZ1C5t7Rupr8PnIkDC8mCfodqOJms8
Y04N9XHrJkKvZQgSXm9EXiofVm7lxUU5sjBbFFNyN0tdIUOh/5blXZRCtm6tfWQhkjUA0QbeH+cG
x9KazReLGuHkA4MR+ZYMr4V2N2bWxnBz6KilHtq5m+IdPSa+ot0J7UG01cog5xw5f+cRMBV0XKCB
BQQls9DAiZ0k7WytD2uLv3e2fpcy9ZDx6vvo6Bsd1cKh0u/NKcNoQehttMSPy9vy//gBQN4REMQ7
Z8lhbkKrptewYxyxZ9qX2nWBKLaVckvaNyfdtPymUR8M/eqsEOYdYrf/sTrzh2xohrqwYHUwuVch
MKqCgf6KzRUnsnQcjs3MIrsqzVszHaw+rJx3i/3gIFeG0oe9vTyH0xV++sA+Hcz8ih9KMwEmoQ9d
O/USTr1kBai15AshVGLhJgQW6CwVLdDhEadDj00iUu4TWQfxmO8U19lQEv9Q7Pjt8oCmo3U2IDzu
pnsEJeu5r9Lhp4YkGvswApGqVt2qRem18lbttQA8h15+JZjqX4dgonazQKCE0stsN7gFcL96HMuQ
v6fRi2GthGDTrXQ2nKPPz3ZBjjYSpyvxecKfWJsEIGNJwFSPkpLXAHjsgodKWWmBO994k5goHlyT
mzx/dekioUjfxqj6ly9ur3lGuqGx7nP6enmlzrfelA4B5xnyVBNUd7b1lLZjLTi8WFh61hD7Lv5d
NnC+9fBx1MIAfUJkAZDuqZ8fE43JdBxYmGxddWN9uQPqYZt8xQ2e+/rJClI7SHPhv3lcAeHhZKQd
rIBn0/N0MKxcCQjEFjuxMH/Ql1mXm85kQXW2eYzQeGWeFhYCLzsgxCbiJuSnZguR1HrdcgiFI4rc
F74eh/9gGXDPGlODGYib5stQmGOf6D0+b4MHjKpe1v1QlEB1A+BXgsu2lhZDR3P+JNYG1YP56Zd9
DiaXJGNQSjzYeE2wDWQxLps4dzAgUUYZBcJiKEtDlPx0V4nOtLOk68uQ0CxQ27t6fDdtjkdEu6Fs
q4AE/7K9pV18ZG+eRUitVnKZo9O+QncAaFq90qQHo3BVj3AwoTJ0Kl82uDSHkLdHMm7yAto8pdBY
qQuCYsLClNA3TaYIk1J/yN2VcS3tuikDNgk6AdxuzBynkTKnaKmN4z8y73ZI1vKJi8PAe2LqRgeG
fv6mULqhcIpeYSFgR9CmsD9VBq4rGfWrRPOTDz710cgmAlALWlSAODFrpztClxpcQJKCC0HkXsNv
leqWjYNHLLnRlRvLugW7/Niq+BGlp8nvOdtcXrClHXJsfx5tGrRtwdZXhlbGfwpDfShAkusBbLqN
BXsymLuC0VuaWVSWIT6HqrwK1OfpeDVQtDr1EIPwOfcZ0GeNOtxU6T/YHsdGZpM6gh+wBnVpjZ6q
QKm8aH95zhZ2H/YEgIzIocDjzX1ePegtCtGFCE2PolK15ocWP4+Pa1NSC/C5aQqP3jLo8xFjxAYO
aaHYq7u3ciX0Xfz+xEuHUgIgRu7s8AglSmUq8P2IvxZoHH+5PDsLKzxR7IFfBywR6KGb/fwoUu24
LVKgq9tkaxGxyUC5vebYlsYwUQnjATNd0nMZKYAw6wrJMsDl4p9NR71GrgQyawamvx8tAulqs0P0
xEPNequML1c9XJ6laZ/Pzv10o/3vAGazlNZd0pvNBPAsIq8zdxIdZeY94e+XzSwcbyBugVICCBP5
1zkoueyLrmxGswwLIiDSKozK01iCbm39LeqcdyVuVs7G4uqjQQQwMpDVIZA+nTd0I5V546hlaILs
GylrlHqq2L5XXHElXnmKbKD1BHwcSpagQpjL+g0l6LuZ1KqQtsHwzNYYQJc2gKFjaxE0T6HDeLZA
bpTlhWPhlMSQrrmTQyH3ZZtc2SDwdxDHVmbukCVDF0FAhYclUe6y3njk7Ro+ZGEgYB1AKQRRLIR3
5sBxwwKQuIu1JiQfsr6T7OqECGoHR5+fXSBjBQeTUHy+Bcnl00h2lzfw4q+fKDsAeZ+y1bNzCHZd
pHUqfD7+MNofupJ4l7+/sF9xhyMUAykMkHZzZ5hyR6mSIW9DAq0wgpp9Xgb2Gn5raRAQW0X7BFwi
KuCzsrdNidJVfdGGhcn9bBPReiUKX/AmqN9ODVp4r0xsr6enrixpkbRm1ISDdS/5HZX3A0TjjOD6
uQLuZuK3gY4CqgenVtymruJUwVwN4PyM2ScAuBpU1i4bWZqrIyPOFDAdOd4OgJbS6jBXtfle+S1b
ufwW1htygHhyQ+RqOtez/SQhBSpaotahEu1SzRdroOG178/chsqJU5Qmvs+bO8V97nV/5CsudsGn
41Fvgexx0qo/WwYNlJmqdLImrLHCQh0CQ3uv2V6yfdy+Xb0YLphRHKBPoV19lu0ktVDRKs5F+K66
aIZdedydLzXABuiVAVYGuICzFFxbu2ajUWKEgDTXN1GzEmoufB7hGa4gILjRoGrMfKs6aiZPmNTh
wWNPiNRbw6MvGsDVYIEPHa+seXdXSxToiZgDACbx512X/Ll27v+lkQkIC6rMZ9QqeVc1qpp2Zjg8
5vW3iK8EIAs/fsIpoWEJT128oWYb1dDRHA6CNw1NcNpWZ+Oraq+R3px7JVCO47X7F7F/DvtOmVlT
g6lADQovMX3hgrL2xrySdQm+CO+/iaUF+ETATObdnANNGlK0vRo6aE7NrU1qky2znKs9LKzgAsVU
EbinOXlYZVTSiZRKA4il90r7Vhk2fAiJsZLxXJoycMXBiYPPBJHtzPuVsWUPkIHRwlJlN8TESxBt
a9+QY4XGuXO9WDsyq+gUBRQeDh0teKeu1nHiJFeiWgltj4m3JHq9vIHPXSGoA0FqMeUCQIT/NwN/
5MkhAu1UasWdkHbNS4sWdCZ0z1WVl8tmFjbyiRntdBQ0N42hsCsnLLQSJI9eJ1fWZMGAhSoJcoAT
19ZZ8a+1GgjVqDiIhvitPWvZyu+fZvn0JYATAlDf3ywa3jKzgxjpqWaxUjPDIv8dN1v+TsoHqW3J
uKXy6+qpwnoDhawRVI/PqspgcK9pVulAYm1IfJde2f8znUQ4QtRiJ8ViZOxnYc5o6snYEcUKmeal
qJ+sZUuXFuL4+7NkoENJOhCV2qF6EFHmOfGaUvjC6UNYg+QVMGQTcfhsKTq3dpldxmrI0L7Ulw14
d1Ov4gWISm6uXgmAtxDTQh8CefK/nOtHZyPNlKIeeEXC+i7tnqI1tvuFmTr5/GymOq1KqZLVJAT1
aeSlYsUZrn1+duTA7yRIIfF5agZp4tM1aoxpnmdHAsy1AA2AVQLgm3mRtUpbc0zjdAyLdt9aT0b2
IdPrnRPakZBVRuQ/JflnSz0ovKuUUgBynDpejYYqEHAYcqXatzgOvCkQbYKTG8/hU9eUGCQbrTxV
wRUVe5kMZa2D1Pz58lZaNILeWtx/AIugKHJqhOtOq6QiIiEvvo/mJxgzwMZxNVYEzVsoXCJoRsEY
oLpTG21aI0VoAhZoaXdx1njm+L3X1ihGF07flKcAnxdKITgYs4HIoorSKEsJdDa+Su0hAi2KAsTV
y+XpWti7J1amX3F08shgG6KsEhLq5mdJnrJoe/n7C+4cTBkTzehE/YEk/+n3kzwFODxnBCDqvZG+
KvWtW9zqoElvzMpja/1HS6MxEPgA6ohn5VkZvYeyoQ2uOhJCLmxj9yBWbtc28UKlHOrWUy8QtCVQ
KZ8XqaIO5d2qECTUyPBL9NqmLcBcPUb8JkcROzGrG0caG6u0Nhq60wRus5Un4cIORxMD8H2AjSOe
nNfiqn5IiWK4YyiUF3N41JPbvLu9vGpL84hqAtL9aBSb1u501RoacYXF2hhaqf2gd823yO1W3lJL
2xsg6CmfhEjyDGatRpBSFflkovqlFbrHXeb1g4kS6cphXTSE/DFwSlPkPfc6DVbB5FUP50+g5cqZ
bXhkkIFFdepzLl8vz9zS4qA0j7f01CNiz6XdHAqOCweMW2h7oL7ZIYFCDxFNgstWzt+8CCiOrMxu
HKekiimgHxoWivlYlK3XgKbe7H4qtNlZZMVFnA/pb+gN1CfYHNA8MG2WIxcBfvNYUJmMYdpyVMpV
XzUgiKu8Xx7SopWJQmUK9kE2N7scosRCESu3h1CNlBjy0OPT2DMou5Xxyi00FyebsjWQn/1fS2c1
YEIHjm49WFI1rygOkf3mFl8mfa5rsLS36OdL/h9pivNtiDYP0MDBZeD/Z/u9zRRi5L02oH3aa7NN
1YJJy4Pm0PWzOPUuTK4Wb4z5Iz/SLIneN4lTBb63fBjw0H9y09+XjZx7BwzlyMjMO5htVYOoaxhD
pSVQ8eofTL1e2eBLu+Hv5YqEDsDq891A+7QdrdocQtvdFSNk2L+33e7qUUzsG5PYBQDTqNefbusx
Q5dVndbl/rsjDA8PkRU3vTBLNh4WyEoB7w1HOpslCOwBb+wm5d6MmOeoUPNdWeslA5OUChKdyD/a
8/YLTZhpgVcw27d5MLBtsnLsVz4/z9JmUQVvauPzifYSj1sreb5+/qEoBlTvxPZ6BlWmUoDR0FGL
/diADwo13XIFQr40ALzA/vZvIZ1mzzyKFhe5GOKi2GdeHb2X5dXvYAA8QD4DTTt0biEdP9s/hHHb
kaTaa8zw0R9O2Fo/43nsBAs28vFIGeGtPb+FmSHVRi3Vag/ZsYR4pXufqh4pHlgKGOzKLXk+WbAF
3N9U2gGbx/ze0jva85I0ArjnBz7cV6O4+jigawDUeKiFGYB3zQNBLQHULxnNap8MWQAiTC9ZQ3Cf
X4qTBeCtDHj3Kfl1uiBto7AReozVPqjdb64btK1veeqaduvSRCGJiqAIoNdz4pOC2LSOe5fvjYIE
0ej6uDSuPRgYx5GFaVsc3bfSyVHlkbCQt8zvKQn6Nbjp+V0ECygX/lV/gA7HNMYjC25hm1npEr6v
sruiBCTtpm7vmispb3DPIkU0pQiRb0ZKjcwcbDwAyzrimO/rhm8h9sTMtcfFwlrACOSBAHyZgHYz
F2snaSLd2Kn2On1h5VN9dRQMDQnIfbggUULifO7Blagc1ZzSYj9ETzL12fUOCt9HDXKS4UPK8fyp
2jS2m0f5vkmqIDKhCK3cXN5KCwsNzTLkVQCpm1Zi9vpSTZClDI2V71tjy5VHS9y5WZCv0aUsWJmw
KybO3YQTc6fL/Gg7RZaa507fsb3iZeLzM3N/rzmPRQug6kZ6ApQB8IanFqyWlxXhEiuh33HnZ0Kf
0eOPlsOV6VpwuFP+Y8IgOsAfzZEsGbLQ0gTR6V4xs4e0NwOlN4KqcbeSoAnbq+r3y8uzsH9P7M0m
Lk+qqBMp7HXJsLGMZkPWGgHO4ygg+HDQkVmblArmzCwdSUeZSZvto2rrRJA4crzKuDqQQsEY6JmJ
Th0AtL9iM0fLH5cqWE8jtdy3w4emfULr9PIsLY0ByBwX7gqacci5nC6+mtt2mzsa29sHvfFccU/z
lcrbogXwmCPTiZAGTEOnFnIw3MraqBDqoPfHodR3TeifpWu13KVdDNz2f8zMKW6rDN1UwoSZstgY
7ElJD2gAWpMUW9pTqN2juo46PhLP2ulYwAPHnaLJ2L5yP4tDu9aJtfh5lMfwRsOZxy11+nmRdzYw
DgQbykVE0ucbUEeurPfCAw0bCv322LrTs32e+SJapTh1qrK9QxRPbW9MJwpi/pmm6aZQQPOM6k/P
icflGn/a0j6YemThA5Z4kpw8YaIezWLPx0/dfVGrV234uryZF4IU+HsEc4ANAOU47143EtrGRY+o
1ypcXy31DzvOdqPJ/jgVmK7j6/lcIHeMcwn9Zai9INA+XS6jwQOnrqNi36GbVedgIavUje6uvESW
5m1qB5vSRUghz4PHMk26fKhgpeoeHHvXyUBb649eOjsgQUWjN1B62Bez4E7GuZLaFe6YtrgHsmND
q8Kr+291vwZOWVgg5InwRoc6Fi59YzZjvWYwoB2HZN8U8r1jaoBQ0COx4llNt5G9/Xb1fkAaEcBP
hBh4tc+V0t2q0UHyzvK9W4QE+y194ZruDfhHoufLphaOLjDIEMKDb5iEKKa/H/npTBYIkDsTwYD9
Znmddv1lhlYRcIChmwdRwHwTRMMYiQbLss+faetDu/Tyr1/IuyJTiM0F3B5o3sx5tBSXI1ZGICxO
rV+x7Rcy3TlN4WfdtiG72N1Gdbop2bdIW4v4F7beieHp70fzJiy7Hm094nup9I+N1Qe21B/KIroF
RcvKQZoLs00xM2xBHnFq4EZoOwvYSJnkoGBCZK6DZyxOvznao9E9pvxH0boby/lpuc865UFkNX67
dsQWoh+kYgn2Bvw6pI1mRwwdnbEqLIfvufGnEfeu/oA2jI097KLqJu7HtaEubEfEC5PHwNPcPJNo
FZUreSx7vo/Lp0HWPnckErPcj7PCz81PK74BiWWNPgcN9F68enL1Ten+WNlUC6cdeVQ4/CmZDtmJ
WWxBeWVnhtaLvUmaW1G1tYcKVRAldKvF+rNeaNu21t9RGkP/KYSddbLpIOIR40FQDBD3ayDMoFIw
9wm9/Hn5p539MjyRp47naTXQlTyXSIoLp0vGiFSHXn4HMsaDIKIQGyPZkfjqTBUM4E5yJ5qeCUU1
cwy65H0rRMsPelH4Ox5nK0u9NBS8caYyFvK6cEGnB8galEFLnAbfV71SAy8zE0H9u65+JuWvy5N2
tqemqSJ4r1nTNY5BnVrKs7TRJTPEwfJHuSmS7eXPn50QPNcM5KsmEBgqgPMchsm0QR2F1R1M/Stj
Byp3REBVeB+Z4B8yVm6GhbGAINJEOyboIs5l07VW6YVuleLAQEpL7tSny2NZ+jwezuDiR7YHIMbZ
aa+LLOqMPBEHoX/FG519Xf95lI6AqUKdCrKrM6c55e6dzNLEAc3av5u1gGPpxx9/fdpxRy6Zt4XV
2lQXh6r46Vv6SmbvLJxBPuH467MY10ibuDMc/PaPdNgrH337ev3cIH8Eh2OA8eWssqvUfd6hUFUd
cvajgb5sqxpXb9SpjRmvACRW0Xk0r3mVoJNRVIrFTdxHKRE2Ww+98Ue374fxRqmvftcgSsKlDDwY
XplIk8wuLcXAxeiUqTj0CRJuReMXbGvaL9FaN+X5qsMONAQAhDCQNpnHzsC6uGUXt+Kg0k1JN/21
+eJpGEefn8wfbSpJSF6zHJ9v6wfKX/KrCbim71volQdthotzMd+0hpsmcYTvEyjWyjL+XlWFr6qF
TxwQBOvO8+Vddr6LAdpBBIH0NIyeSZzlbt3Y8Sj7A3CNntp/xvar1a/wfS6syESKidAf0nBgw5sN
qR/jDGFlKg89pHXMUgTa1U4QJWIE45gyfP+sfyKO6hw8022PjQw9vcdEuf77KAuDjHJ6toAsYzYA
TF01OCQzD822djnwcldjqKCmiDt8Ou2QOj7rOBmLLB80OzEPbvZhpgdabKEGvNbTsLDUOHs46HiT
o0NqHrkB6j4gvqHGod6DKDlo6mKTXM0XiIEc25jlFbrGbrDbYINSLaD9a6Wv5b3Pb1dYAKAQVbkp
pzt/4hll26KlFRZ4EhT6N1ws25x9kuFWMTYZWYM4LMwZXltoOJokUKfk2OlpJ21XApaiawdnJDcZ
gdAyhLrj3eUzON1yJ8gtvFZBXDLRyUzQ0rlnjBNeMC1zyEFVPyXUE3sJxa2OIo3RrsRYC5ZwpUxv
h+ltdMaT0lOATpBLGQ7NoLmKV/Wiu9ciW/vIeuoGCL+iq+MH9MoBG4LYHS8+9Jyfzp8zRgMuuMY4
JPUGyuLNWuvs32zYbO4QK2qIbVEenM7OqQGh25EsS6YfVLcxN7Fi5n5BcwevAlE/jpDEkSjecxBO
OwmPA0Wq/a3RG7bXjGp1P6pOdstZQfeqqBoorgu6w/vU/haBcuJBLwai7AbLar+rpMm+6fIDpGLA
5Vo3mWo225zE/YYJJAIp4Tbkus20/k5GO95Ikyi/6jxT92lqrRGQLawhakrIrYEUHG+ieaejC7YF
Yo1CPzjgW3Dz50GDovy4G5oVr33+ypyKVzAFmAXiWeyb06mVGdKtLTX0Q2dST++fWiAuDOfXUDvg
d4i9WD607U4rbq0qKABhuXwm8IBZuDYmPObUYgQSxzMW1Uq0Y9RHln4AGuRV4y5/ZDHJbySFshwQ
mto+Kpvqe2tphY89rO+ENoAnuEeDo+eOhSx8V5IBco2uVe2kWeQPVdP8qh37F8mA7+Rm7jYbtYjt
n6Oa0JcRQsQCmvcoB/uGHkXYJvpvy0DrFzB2+m2VMZt6rivTIBUK3/QtU3ausOQ+ka3cK4Nr/TSQ
VKm8NreVbaNyFZ1R8Revkm1rpyBxo5ijqlIyfB0K9l1sI3nsSvWWRumvVMmgpddYwnONLIeeS1J9
ZlJtHyRoMu+Z0yAhLzT6kTA04njJMGjw3Q1ihDw2tqNAw79fJeaHKBoTJVObvmM7W5kHTomD6vSv
eV+XwWiP2Vvh2mXQUrXbYvg65PuY9Ds1Gm9onhEP8nvZhkcKwr8mewGhTvxQDwrZ6K3yaxwMR3hd
M2qJZ8dO8aUMMvFaC37KyLj1jQ/qC7TZshcBMuwblQvNd8zWzv04Hy01SNDopm9aL1WrtzZr3Pce
1d164xQp2am8/ZlV3ZvqMump5aDdOy4m3WMu1ElFw+WPlJc2Fqc0RzQmF8XLwEvkATTFjW4HXa/9
QkuNJ5v2ULhzBCvygDHdCY1W61EtSwo/qgogdjJVxE+2Xg6/Kek+uYjrbcXrDzYiR+wluhKrnkES
VNjyznntef4qa+dNG8ch8dDKSMLGzrgHZCro3pUhDsjIHO4VXQxeS8uVpfBbRWF/LAf4tDyOYr+r
I7anyFfeGK54Rs/Fh6nKMGZpogV9LTe0Jp+N2gsvKi353a3HvglqpzXLx1op210v2FcOXxVt0dQC
qou6M58t2lWtH3EwIgRqo4NUOO6c2vEdOdADcEPvzGoYYizFkkgP9vtM0A+1ssMhbXjtKSl771X+
WyYVnH+WGD7LwEDTm3HvRwa1PcoTZ1tzS9y6SmtBRYFytsl5mhQBQc/lfTMmtPK4XoF3Jda5R2jU
bSwrpbsyHWOvMxseqGiK/+KZ5LdZVrxADDD2SJkZkIaM39pa0V8tppW3w1D/qaym7jyLx+yO54Pi
t4350cb6aAeKrdfOTUFH9Q+cT+SVQkBzlbbNRgO/tQjhjsEpWIG4rOjbHqShWYlYn9Igj5GYQS3z
tVDREHIDXuA4AdVB1hrfIwJ0zViL0avMpgxkpGe4ZV0rsHP6ZaUVC+w6hYXSMXMwelUs3wJVM2Ir
mZqn9eQhHXTCPGMwquq2HgrDA82h6ltpX/ksrsCel5cQTlBBO0fQPOUjvdoEZMhCLYGjbgz5C1TK
1c7Ki9jvI8P0Xa3StW2foObr14PzRx+VunjoM/GYQefhkfUs1bA1xItWFA9DqoS5XXJlN3a4sfza
IB0YVOlzJPMfqpPC8fTUNMbApP07B0NZfyccmj6YnYBba1nWqZ6igqe9SNMk8jI7rh65TtBql7lZ
/8JIEfe3janEN73J48MA6hAFfXItxxvEZF6mxPoOt3l8WzUFo5tUsdtoh636PRNk10RQ2Gy17N0m
IHtAfCgCC7/Ar21e+kmmtK0Xxxp91ByZPAkZZUHfdV21Gcz+vicVTh+jnPCASen81hBBbmUSkd+R
2Lb5tkPbwoZEPQ4A6Am+y9TQIgDWoEXKGuJ8E1QraJCVpnhzhD48o0r+C3To5L5ouieWYzUU1SDv
QOw5kASideK7UOWKPW6gCT5JauaNfS79HKC4h9iEwEtuEvmzbUS00zuneIHu4MvI0h/oKuO3jlaZ
D1pu6Q9OVeZbHGfF78wu8nCHNl6qEBqgbBCB4YAN2xHowQclixR2r1tdJ728GH+BQitVdjqqO9qf
qrYdMEo2hhZkveyDFt7eyxPDClBBN4LWqipg8xpzJH5ula7X94br6U7+u6v03s+VDs6VofUJ2qqJ
WjxmE9nMQ1sApzYAvFEHIleMEtz8ZuJuygJ8H41GcBFpVo8gVoIlkXJIEdQ3ejv8KIfcCSB1Qz2u
jcV9PIqHuk8ar+lyoFPV/JeLAAp8Vcn3xh61ACKs+sY0oURBenhWs+8Mrza48gMXx9dgUEr8pizb
wNEGgRnu8PrxWEs4x9Ajqu5s3H9ZMEIoNtsNAyuwT5O4hOJRoyd+09LcS5iLxlyzfCFDxTl0X5Fl
1ptIBgBT3aS24o85mr9VxkCPip9I9AK7Ku/1Xano2oYmmuPT1kkfdZkVXt7mO25GXqRiXZoOPwxX
dXsAQp88/Q9pV9obqa5tfxESGDDwFWpKZaxUJen0F9SdTjMYsJkM+Ne/Rd7TvSmCCqXf0TlSS62D
y9P2HtZam1RREYC1jktqyRLCMikEy/0ya4pnKO1mGzHoZG0nLMShDesj7XsogIaiPHTAhOxMyOLf
ADwcbbNexb7bdH8HLGWAF1cELqrDDxTKF9sxpb7KPbNbm1YnW2xC2L2WGbT9dCN9AHorXBda2rzC
Dnav6Oo7rGCi+Z67cf3ooskujINjlUHodOyOZIP6kcQZN2+11uh+Qq2b+KqqzACwYty3xghfqyp/
M2pqbyiMgq+P3W1lT8JAaC27Ql/fbOs57R/LbB71zoBzZZWAQ2nu0RWpuXHbmFZB0gMCYqJeh6Ql
DXeGWdWrUMQ8gNZqElihR26GmKZ+RIv6Cma48IvU5WuWVM4Jb1l515ms3dsMYjOM4Ha0hDtpkCMV
se2Y1W5Dwrprzwsj3417lyB4a5RfuEV5C/K99Wqiw3BD3Pi5a9A30+7d8jqDDfFJmoKqWMNxEk6J
m9PDm3twVekJNKjrTT9KzeJP3ejOCr8VD3pdZ+jXHup/ogz17pUU+slq+rrfaVSy5l5aRvxWE7gy
0qz2lUcOjZUnN5BH9VDgLz3FtgaalVSB4tWNnjiPjHYMR9nIfGpXr5HbPIi05DvNyxN0Ooq38Ndc
u4dGbL+Bod1WdSuvGNWslaH19ArygU0AYH7pV7okcpNwKPdVhhqxeniyzSGvA1JAO6G187tImdE6
tOJq3WuGxP9Rr7zoV1U7edCWWrXGEYEEEjVXiRCp33uu2uK5/WsOxu9OdBtIihTgUaAIxrytlbqr
MrT/RGaho2VjCDoKyKy+UyVgO6U5ctVJ7Htph0lQ0QTId6hbIZOj6OJ30ICzTS/QwlSS+sVkZRJk
hL6qwU72rLHvO5NAJ80Vf3NeuHdppLd/wNPSbxI3bE/KDcOtkRUQt9C69KmIGr7OQ33YRYJ23nqw
Mj29RQOL0tdyL7rWseTQCQYl33U6jpi0au3GN7kG14uBBrP2ugH4axfPmV20HM6bhkY/Nd7KH2LA
W+frpRkfLagoD4GWlOavtnOqV8Lqn5Aj/tVFNAxyFddw21L00elO4cD7x7Jq4PXFMC83et1IscoY
zfQgTbu+Clw8SH96V7lbKLLLX3AZqhVSmbafWwmqiGlTles40sq1HWbDGj2l02uIO1T3JO/0h7qh
yaakwsYmUMaCNKpzzxfJED6xRgDOGpI6c26a1uHEjyyp1CpyNLLRiP43jBt5n5HiqaI0X8PsImDQ
k3JnFDSEDhAHWE5qefQrqYsGHmpFK6xO7cVbDnMUdEDE/LS0il8jaICAndLivrsprLwkp0zQothB
yjZBKz54tlCwD9MNy0q2Ykl8QrX5D2fw8bidBqbdDrB3LaIJT/31PNnAhNuwNQ5+PbqO2uucuewF
aET3RgmSrvsUJIABt/nYUAX/nZfNz4TYDT7bPGRG6cGvdxoEQEMbFDUaHK55lkNrsYiNEwAbbrM1
hjRJ4fQV6Bt+zTyISWd4uTXSwjVFKa1pyxIOoyo2UaeDG9Zq9FVig17DzLOjW7tBncUB+nKnJz23
roQ07lDGlxDllCYPcqvVd1lqm+06diskPaMB1UOwF6y7kiYuqHnZG0ltOLPQnbwzvKSDM9jFe/RQ
56VvIDv7rLU8ukrMMOpWgkCwRSsoRMLAhOF7r8xhbkTG4peeRq6vORnWAag06MgJDgqOYfK1R/Rf
1FZMBxkDDrDVuw+iqYVfVzF6VNYqCViUnnRjSAL0uD/mevPEUdLaW56AfxepBu+7WwdhnOf3XM+L
oEfS4qWgxYMSMRwxHa3WaKvjPsc8vjLwXmwTQ7hb6JkQXGbTXQGZX+yh5alXjyB2Ed+1wrK4jbq4
zO8g2PLYUP0nmmfV7U0YNZZ7CHUdSltKbzM/LLO33G5Pupk9kbKycV4t+RLrtnhys9oQvkYG9SKs
tr+TZXXj5hFd4aFkOPWe+1Mm6gU5hCIu8AYKTd9F1NZ+pkWq+0gkgeuQOCWJNwn6mz6GkER6oRF+
vcW581uqFokHyzxAsdxeD4N45mmbBEWKe5G79Xst3Qi3jL9YXV8EhkIsGPcl9x30Ld6WNCuC2gTf
q+09/QS/9yl2reQFsv3OLwjYxXtlGyUe0NrJ/KwP+V3ISd8GPEMEm4GFtM4AXrlpITymbwwVhY/c
Lbxihc4chdgpq32sC8q6m4SNkqwZRVAXe+Avtl34bsjhnTXttSxTqKDT/NfgqCNH2oIhYBIyv21j
980MC8vPS2CJ12Xc4jnqdKOFTqMLfJnrFBA5dCF7BuxCw7HhaDlArryGO2COWeWVzfXfem//trw2
DXgBA2nn+m9Sg5BLYIp8lWAxUHrNAYLoY6xZGTbPCvisYHCNEDcok39LS2l+ZjtRMFSOQgRUxdFN
U8h2L0ytNX3WiZtQRRqIqzYgVimRtrFiEX3pBTgkRjI89Bl1VgjtEep1SQrD4p0qPXzRRKL5jp1Z
W5VkIhiUme1U58YbnoYtflpSHmhXSMTwYmTahGn1EwoMzSpR8LARn8JgxwO/610Tc+hAPGUqkyet
U9kvho5yP0B8LeQOAmzVfQqovU/w9Migc6yjgmzaUwmZjp2DzF4akFhnN9DVs58EixLccFo1gGui
W5cPf9F8FcB6XinSd+0q5JpTbgqe061sy40tCv0FAXG3ygEAvJOQil3XOa9BOzGNXxlv2mEnI7D1
ETsB3hrBUuAV9Hyv0cugdj21Fb37A0sf+vBHwB1y4agOSj/xzOp2LEH078gdIsGNlzTeXq+cDl0/
wqS9axpWWTcemo+uWzsh+6R2qwA4i2pldc0zSgbmjmrk1YvL3u+59xRLTMxktk9j+yZM9WMXNnDA
WfTm1OIVLpmzVrHpXXWVdS88wFR6h3VHEcVNs64qPQsqvauyQNP1YlWaYbKqXMQzzRD+dqDfFtha
BsFKK9vlGdmRku64NuRVABe59B2q1iUcK49mO7P64Zq7hta+MdjvpI+qTV0K49qMY0ByUYp4t5H5
+BU7DeLvQo/aFc1GHeWsuEeo+UzqiK2ZlDk8zjrddJ5T+6ytsxvkbo/JUOqvg5aI6zx3nHzVheKX
oaluC7ua7KpY0bvQsrpDV0UhQkpILOlOesob9ZZG3N5KaLYPfm3G6U0KNcOnVLX8V1bb/cnNvKdC
07MYcEKKjFuWyBXDtQhYY3hXZablqxQKXdxHytl6C/GIPAGGJI2dStM3AQ/hOupN/TaJkBHtu176
OmzMtXIFuW+M3EKuJtd0X1oh9Jld7YdHugdLKWNbFVa35mmT3HQEQtIhKIh+0hZ/3Vh7r2xu+Z6b
Hh0GYTsBT3kFSv/vMCwgrRsCQxeqxLmK7JzSfQ/humdLId9VI5lz1SLq8iNuPfVtRdlKRpXrBnZk
NOgQnypoZNgC/oCnoUNnmDt+a0gBwfxUPCVFhDFj50V6RK5k5hqPXWeK96Qt0UonhAWFYIRSPwSe
hW1jIrTd9AgFDxUliB8pFeKtNhk0c+vysTIaAiVqqFYHTRp3TWCQ4lQw2u/x2qKqTUuI+CKDudHx
H9JNJXIy4ncfMRgnKrv20Nak/AEJJQXBzypfR5Xm3aGFbbRJVfHOKoSLKZi2jl+FeY+8ofcTSYE0
iJq8flGAOt7TnkRR4LqhwhThvuwpKRMd3XRCZ9OFQxfobYpeC8R9HuoqefeQAn2AvtgLku90p8hg
BkgJKxiUeLDWKqQvBnJ4mYKhpWhtAI3JmL21FWmCwUvrDGkFmSarTmjDIzNr9u6MQJwk7GAUvcj8
2SD4vNaUW/4J2/EY6NYDfne96iuUHIISGbMVmt7LNXBy5Sn0ENga0nskMg4DaXHHJybH5Szyzs+s
xAp6GKFNY/HoVwoQ0CMUPZpHo67VhqjmVtLOfAC0M239jiRjsKExC8fL7HuYXUTFpayMbZEo5EAA
YwfsRiBDtVcmShaWng8P4I+6t1aHTnJDbhfb0Xg8NlXnqVWqF66feZr0kXrGbYpM6GQbAEnRoDRM
toBTmCvCQXLHGMt9oDhN0Y9CWAZ8rcE8OvJFOWtp7nj3/Qov5HyA1YGwC5hU1qRuyRwX3kbOTJSo
V0a6i5Zo+nO1DCCnxuqxgX+msEQbOSwTuSbzmGvr2g6MJeXlme+PmAqgmkBwQXvVCUItZ3rosdpz
j439G2YVB/FyOWZmCz5/f4oQprXTIfGG72dCIme0s4qrCBm4y4MsTMKc1PKQnR9cpH1cIDdu8LRo
C2XWuc8DYoSeCsCfghE5/v0n5AZBtge9dagDPP3+PVpqQfH169B/BL0ByC+064VY2vnX3cEzNTNp
zSNAkdqVm+8ur81M1e/s85O1QUhnkTrG53Vx4zlXUl11w9ZhSyCdpVlM7gEylKh7aI15LNSb6k/J
78uzWPr8pBxMRC0ioCfMo2h2yHCbCzs8u0io10NuA9gAak/2AAp4BU2EjV+vb1zmD8K33vmSGO/c
HMCYGAW8ETZ+EbUKhREzkQIMkvd4JQfuo7fr91dplHAZ9WAB/p9yjpO0RkkamtBHCznJxFrn/Ls0
TrA3Pw/gnJ9VmnKVCgjJHVtT+p27CvUlRsHcIoFagl4sJkjsGOt8BK2UJjJPxDo+I4/m03CpPDz3
fQjdjD3dRvLHFAXSeS5LTNHSY4f3EF6802kLmzCuwQRYMAKW8PMBPv7a0bdlFuqoVuMcZXenohX0
SLpt9egV378RZ8NMUIRanrLIczGMQOlgFWXfB3wQAHZtsLrAIvnS56fkSIHEMXfgNNu3rF/Z+dZC
ybhCYubymf36QADDAuwICAOgsYOZc77hDTVMmQsP8YalkpvBLo6oUdj3opXWwkhfiT8ArAG+QnEJ
wb7AQT4fyhwD78LVw6NxXzs2pHkjQC/ehPXkJTzQRGC0SDUsyEF8PW8AsQCGAPYKBiZTdlnYUu46
vQiPcRRtQ03bHC4v38z3wakGcWHsxwVtuQnWwhn0LqOhSE4l7+4KI9+bxne1mfGjP48w2s5Prx/P
G6+GtmNyalFSatYa/TYuEt8HsGwEmEGX0p3sCrPRE6k1WXJKU1jEYJHfN7tCEHuneGEBlpsy1rxW
tHoGQbyjQYAEyLdQt/2HLfg0wOQE12FviaHEAELf1CedLBzbr78fzhkasgBsC/75F5FCXTahyZEd
OILWxwRUhb9t0/F97AD0ckc3ecoEYEakNbwLtWPuXBfGtnMX7OHXCw406se1G4VgIVpzfn6I1qAB
hGGzk6uuCu+U0k0x7L+7A+dDTGxh0Ze2DgwAO9naCtSmfEnTZWYLPvin4Ljh/f5yySKoFjO7QPM5
S7/K9zz69g3woOU3KqqMXRy+QNFkF2ddrrT0VLzFQDfL7x8gcMyBeoSBgO1zJqvDypzk5eCxk4nk
IPH5y/cX//PnJxEEkRVtHInP58W1295WzsLPH8/H+Xs6UuT/8/OnXYwtVFGYtPB9ow2Eg5Is8ZGe
RLUwSNwlocCZs4ooEeBvgMdGDazJVe5TSuPMy4uTQ594K/0e7c2WmElffc1RYva/Y4yH7ZM9LfMa
oirAT520tegSX66NMXWz/vamnA0yeRZcWoD4H2IQbqJxWnqtim+/a5gFNKhA1AVfDiDUySxKO+zr
tChOMOhrZQ37MGu3/zCHT0NMNqOrQ1qEYVacnuvhtk+//ayh6xTkf6BuY+PxmZollsmqj1DgOubs
d8MDkyygIGdsBuhnwGZ7WCjw1yfbnHHgH3oe0mOvr5IrIAG+vThnn59sMNPAZAXcnx5l0m8gAsbZ
sHDvZicAqVTIkMBvAfL3fIczklAlVYcFqoDvctDMplsYYfyNk5sNtATeNXSVQupk6ounYW0g+eQ6
x67aANRD2SaUm8vLNHPZ0NQD8QRSHB+3+nwSHCAGwlHgOULUNrDSO65di6gKsm/3L4AcJLIz6OIJ
1caRWXk+jgB0OIE0pHuMUnEd7vNFL2nGCp4NMDHiMYnjakCx8sj+AkXVJBs7CZwMXNGFSzd1ksG3
QDEculWIhUdY9JQdLw0rrEXvaKfGgT9GUGMle619dkBdaNsr5Q0rYFuQjI13l3fqg0Xw6TSMRBKg
ywEbhhYW8OzTTFfRJKYRhb15GnqU1kHLZJYfof775KnB3CZoMI1ULX9OGrt7D3PSvneceteF6MK/
uUfzfRHqzwINMTY5CT1fMxVBNUsCfWNqQBI2ZQ19iiGL3ce4KdHDrCXxPRR6O7R4h9R+kO+lGYBl
0pURyrD9k+YWKM+Keo1e894WRWCxNVoTgDiArq5q1OrR2oP1gOfmHstuAK+LHzvPPoHWqa8uL8y4
s5/XZeyFDLgh8NroUDoiq8+PVha3HC1H0vjg0d+evUuTU57srcrzS6/2O2epR8bkUkLqBsOBKDGm
TSGONt3/mgNAGXVljOarV0aFNqjPvfk9f+d/hxifDuy5C+bQ5LIwoyvhsrnRATg91zgW6fe4A+P3
HZgtLBc6+o638nzFCiNWg4dS60MJvLdhnUj7Pdv+MQD88bGVJtKmyAqeD5AVRauR2vIe8m6tbxz5
Pdv+8Xk4tC7ysQZsrz2564YrnMGIbO8hk3c30v6HHw+CKVKO0OonX5QCe90sDJ073gO6e3D7pcsX
wqGJyR1/PaQckbKGWYdS1jSgT6mWmkPcRYfa9sP0zaQB8fwq+p7L/2WUyfMaeX1SdJGMDllWbIHy
+eVU7Hsewv8NAd4hnGYki6b9IqUeyhxq99GBDsMWxczrCljdy3d7fq3+O8TkbucRtKtUjyEisje1
lWsHcbFtlnIQM1cabxJyXngGcWq9SQrYM6UoJZjAD1ll+4MJsZ6r8nh5IhNnYVwrxKiQ4AXZHTdi
2uHWcMNGVWAbPzRNYFU7lMguf39modC2AulxOD2IYqZJ8lxPXDY0Om4cf9e1DpiEvZAk6L4paIR5
4OxCFsYAaxkL5U6uXp+5dgRcp/eg3hp2nz238tu3DwOgAaUBci72ZCp6DqBwUdmR6z4U0U1yVdJv
n9nx4R4zwKhY4hmdHChDq5GpyYj7ACrJcGunV5e34ctJAgUXSYgPDhEyEdNqUW9rbpglJXlo+bX1
Trprw/2u7cMIYGKCMA6lr5HBc25aK60PK22orQdRxSurBnBAfS/fYeIcYYvBmYR8KWo606YPQG+6
cZUa1kOe+TK/yt2Fo/rxgbMHGzuMa2airIOsHLQPzqdgy0jWRSjUQ5y1K6Dm/TTeNj1gcMm+KAeA
Ee+S4djpr5G9rsJdWC4cgamSyThBmPVRXsaAEBCZMtskuC4VoKjqwbAfrYqs4tCGXMG1AhQInsx9
Va28vypaOBlfDADOHYJaBM1wgU2kec4n3RkafGOIozzQAoDka9YsGJipAfjwDk2UyKD0AEm76a5F
xIMxdqR5SuzrH1te3LAfl4/2dAIfA1iQW8c0ZpIwWV03nq635kmX0QoUq0qS1f9vhEnIXOeNQawY
U0BrLW0b/sMECFT8UaDBozt2mjnfgbhA4YTXBj5vadskjXcLXps5swVQLoA8hQW5CP2L+oXZJaic
uKV5QidTyJ+HjN1FjiGejIZHD7oNsUfNVmjex8N0FUI8MbCZsG8BSwKQQXZOvXHM1t4LwuhjXvNm
C0ol+Uu77jYcsnynk84FhENLV2WqiStP1cY2tTUwwpwWSTGjBpLarcVGNoDWShDOAK+O+2BIIA4Q
APJV+4K1+p8SvRj8NoT5UwMcV+BTlxTaZ2wgzjdKIzCvMxX/Nks1K2/F8KBDyaW9teq9Fn/XgcVl
gnuGLBEEnZFgmViQsOg8M7T0/iEjfwwzAQL8/fJRnFI0RxuBEWxE9+MbhMzv+WEhEYA0Udn1MLOV
nzQduK+BavyuudfUA+iLr3ZK13YPAHwd7S6PPbt+owARWoJR8FAnTxRS9FzniegfzNZ7Rq/kH2yg
R7NaCpum93mcIYH7D3VbNP2AU3I+w3xAtRVStMNDXeoSG5VUVxnLlhAm41cmtt6EkUVl4UNGdxot
JV6u1TLVhocPkGGDV1F/R9+UwNZzQOEfL6/c7JQ+DTZe0E+ZQxoB9FeICA9LDcBVvgJ4Y+ntGgvd
X+aDSsDoBCHvM52PUaH7o6fZONze0c0A+KTZti1fhdH5FYmDfIj8vN7oSy1IZpcRbjDkHXEov3Dz
JVgHDPI+w0Pc1ugcJumpRzmLUR6EdrutM33hjZycQQvWy0QJHoEu2NDwxya2ss5ZkeZ9WRwGC2pQ
za7KdhHQb5e3a24Q3F20ixgTKoipz7cry9Fatk342G78PRc/ww5txV4uDzF+4tN2fczj8xCTebgM
WH2PYgiR/KJmcpV5Wzf0gt5b5yTatPFSsXZ2vDG2AxkNmd9pSBTnyi2IlhQHqaF/srICC/LEWi5X
lbwX8Zu25G9OTvzH/JA7NRFmEyCspiLYgzVoJpUx+raCGSvqlTPw9eUVnB3ho2sanCZoaEz8Fi10
O2rGJUgm4SbS3jvne3Hq/87g0/cnj34qLNYUEBo4WMz0Sf/O1Or7E7BQzzbg6qE8NVXHbZuU8FbX
0oNjBgjvsiVgz9wpBmwaHjluiwntuPNTnDDd0Ao0pDkwLwjllaatS/N7L8LHGn0eYrIHQNsWuheh
fXnXlWu37Q5GW94npbO9vFJzM0G+GdKbxiiuNZVzTgRNdIe37IDOdV626ZptvgQxWBpicuXj1iO9
F3fskEklti60MbdIFYZrVi+mBZeGmlz9ckQR9yVYwti3B6eL72h/peTCizNx+T52ZqyOwCKPez+V
2SolEOiV1NmhLtapuVPU16sg/H15X+au4OdBxsfh07MmoCziRh5hYG16f0BlHsC27Bb2fm4MZOzw
oiE6IcCUnI+BlhUGOJlpdkAfhpHtsdTtYWY3Rr1zFHHxTCGunx5hTVdgJCbioNU/tL5BAPHYgKD4
7YU6G2RiS/oqdtPISMUB+hPgpxBt4cGaWaSz708WKdZU1bk2JkHNdGXLR1bRhRnMLtOoAYkoZYzw
J1ud5LnM88hFg2zlD68QFmALZ2l+gDHTBUDrmEE432fHBA82l4ofgGG/sQexdxt+U4bF8fJOzLyD
DhA9/xlmXMlPR5ZJ+J6QpuIHBMW+lFtFSdD3rT9Ed5bxmsSvl4eb3RgIVY0taBF/TYutBZ5GrhuY
VZc0AdKvPqn/ZUKfRpisW8htvaxrnR+Mwt15aDtg0Ps6EkHvPFhu6if5j8szmt0nBNvooGZBaW0K
C64jG2xPKvhBkRR8QvV36Epgf0Lt6vI444GaOEgOXJX/jDO5lwl4XMIuW35wRr5dRiRdG/UA3YUe
zCTpNNojgKv5QqQ8PznUBWyUlUfQ8PnpQNGplBHF6ehQXSq3bbiP2gW3YmmIyUOTlNwQoOLzgweO
FN1Hp1T8010dsdu6jazLlxDR7qk0mwrSpKn9WMh3r7xLxPofdufTEJOARuQKSlUC7h3nKmD2IWnA
bKB/YvbHSFffHwqo2LEfDPSP8IfzPSnQRcDKqrA4tLEXEJ7dhjkHvdCo/UxZL0YOsvvlAed2CE6N
NTobCLGnL4I58oGswSkOhBtQFYDyBYcQBVvqlLs0zPRNgMk2Ygfz0siflHe+Wb7Z5Oflqcxdos9T
mRiHXPEBGUUXY6DdSU3Eys7QZbb0URtZU/V4ebAZl8P5PNjEtGqRynmUYUIe9saqnu0BTCLC16FY
uEJzRtVCTxrYS2C6vnR81kluAxEe8QMp7GvNjG5AMVsYYm5zbHhOCCxsKH5Os/FORIc0SnAGmMdB
0b9X2nPrLYTsc9P4PMZkvSqj00LQU4tD3q9E5UOK6PJ+LM1h/PtPT509UAsEa3wfYZ9fKygJSAnF
jgU7PbfrKLKNuWOEesicn48ikaYqKe3zg9GTrWbdQ7xpZeZv/JuwmdGhdZD1giYY7DI6Ek1mU0Nv
BoUylh9C7TGxr0K1sFqz86CwMNCS/LCb5/Mw8672ElB1D7raNpnw2xiZ5Gz75/KezLkfyMOA1oT0
GTKEkwcGec+oh0IOP2iqCGKxa9VPs0RPdLlyzAhVkyXH8yPhOH1GcYxBXUCGZtQAPJ8WN52sqmjG
D+jArq4d5HmDVKvMld4b2jZ1S2sHnZongHn4WhB7WEcmTdcg4el+BTEX3yjpEAwm4BMk0XiQEI/v
Q1SoV5eXZe6oIqMItcAxxvuiae2At9YNjQeTWzwzIqC1/YO0//C2fx5jYm/RKkbXDF0rDjo5aOU9
WJa+Jhau9Oz2fprHZLWBsSkiSFrwAzRD9w7pHh1TjUT+fZmKFVqRlehiyRbwfEtrNzEjuUFk1rlY
u+pH7txV+UqW/zICAPiIkUak/9QYorGLciDiAJePIzcqr2L5uxjkwv2bncanQSbT6HNXOcMQ8oMs
RGBpiV/alV+np384aPDuwPFAMQoe+fl1cCCqAsUjig2CSEantoo4gYGQ5vIoc88unC/TssYUH7DB
56OkojTbbnDg40mI8EGwi29zr/KH8hRnfy4PNS7L9H5/Hmo0a5+MfDr2EqEtfL2+f+7knbnw+bld
gWkf9aKRwwOk8/zzTmFnDgOKHZmX7CZyycbooistdr9XNvkw7tB2hUzYKPnwpTezE5bI8UiFu2lB
1obr2oPmur8vr9TcpqCZIAoLcFK+JpGEATlWTTF+gPXKm40Xb/R4awqopqwvDzSzZsi5Yd/RBgeZ
l48q76ctqXhUhJrpsANr3rJ0XRob5ixsy3hMJ7sOdU44QCOOCf9OnhGPp5rt2Bo7UPG3C0G69wJP
gwBMcQU5v5Xh3ZdLndJnnsezESdhC2MIBhkOAc5Z7zPztoxiP1c0oPqwcHnmls8duT4OKpZfrU2c
SGBGoFB3aLTc79NNBfnB3F3w72anY300oIZEAC7Q+blGP4NYOVWMrFL0w87FltFdWjcrgy/1upud
DagrFJ1jwBy0xvv76TC0VVlAewyHwdJeoJbgG+6Pplzw8mfHQO8Z8HCAvoR86vkYEeSbIhVjb4pR
82dlxvd69375TM+t1xjwo84zYhqn2RnKy8RFN9QMaRM7cFnj60a/0hncpGHhmtIZi+aN8DlUkyiK
SubEREMSTaqqrbKDZyX1Q0nbn2UeFjywzTQH3D7XHsIivAdqd6MdUhDbtMzecDhAEMeBCilEfvMf
jqGztdeo2i9FShGfquJHHg7JrlOE/c1QNdh4ini3jFbmXkKWCDqHENeyhY1ChUaaHUrI/QFo2sKv
uq7fMs1KVwgW5aFCS7Bb2WkQydAh58ezRrumwtCg01Sb3psuWquHmpfbrsy2JSulyu5vY6VVYIqh
e68g5vQU5Xb6FnHu7Thk8fY2zwEfgxzLFlDrp1QW0ueRinaJRtUWbV+sDZR5oJ2kxQrRr+S+EVps
l7GkeG9NAIo16FhCkA0QbOh0L/GnZ7cd9xBNAoGvAubm/GTVKaRpk7jBXSy3aLl112u+SLeXj9bs
fkOnEDksoPUsMrFlXGWOCek9dsiB2b3Ti2p9+ftf5zDChpA+hqQ30KVTXiqlpVZYNW4gdL/eIfmz
bqrspYuNm5w4C6br61TG4jy6xYD1rwPKMTGSNoeEtxQMQ23DFgWXhVBrWvvHM4nvAyMGOiLSk19u
IeeGgoAg6iA5qpOQva/hJZUK1SMuN1CS3Ue8v+4r/ecQujcZU1tIR/zQU7bwM+YWFO8nxLfBHgEU
YJKZ01lR6SD6wqTp3qFP0p0uEfDbvN5B/Te4vHlfHepxxv8di5wfQBs8DNNOTHZoVbXhUFel6oqp
ZiOqR7dyb9Mlcz27g8j8ALpBwBibPqxdWzkWAgWssAw3IK7fSEK/fd4xJWSXcCoh5/2lvbHBKq9x
kWlE23mYiui9zpe61c1OAvBmxHsgBQIud75oMtYKAEPM9KA2Ht1XS5y9uf0H2MqAWSDAqE2RBpFW
EW5LFP3yuL3PMm9tpJBBSiC4U7nOgmM4O9bIKRifzhGvcT6VDphY5pVhekhV2l1B57TfVE7dr6QD
Sc7YK8Xh8nn7+pQCgIkEAyIdkKOgzn8+HpND6HldirNNtsyFvCTSZJvLQ8ztDuTVx1QJAhDQQ8+H
oG0JMr7DMUQfOZvIIWLdQhp0IdodvzL1EFFuALhXB74Fourno2QkL2oIE6I0N5xSGTSQzmVLjPyv
Y2Cx4GfaSASjP9m0uwTPDItBtAg1U7BN9PzZLn+7amOg9hTRJTWV2bGgjQDorQ7rZ0/OdN2Aq2g3
MUNOO5cnirxmYCPaRi0Nwu1bCIQ6v1UY2wumbvY4fBp1Yn48OB5GCL7+oYn73ehBoKdQawRoTMIX
no7ZkVyA1eGLgoQ0TW9B8o6xOo3YweavRV9DneeRLEGMZ8bAkQa42MJ+4ZhPDncHPbWhir3kkCCO
U3LlFWRlLVUGZo732SDj339yeKMRlZGmGCT/ZbnlKkXi4/L9mZ0FSsHYFhuzmbru+sD1TLRlehBd
uWoa/UUM2S2J2oWkx9w8QG4GpYmiFvAFlAl2SlsDj415QJrsSUuOl2cx+3kCGwomI1KkU4iRS2QD
pxqfD9EegO4IxBIvDzDnLCD6HCvmYEuO2h/nGwH5+loRvU8OJuTpbzKiHcGnzDcV/E/oqMN9d3r+
u9Js+xaiWxJa7U2xd3lGb4RMIZt++dfMThdMPaA3LATf0xCl0Abo3/VWcuiJtpK9vI278OnyEDOu
ArD/KEmOacSvdaKhq4xy0HDwMvMZZOBVplvbuL4pU29lQH1fmAs7OHcOEYADiwY8Ourik/WNBc1k
4eR4msLqf0j70t5Ida3rX4TEZMBfgRpSmaoydHf6C+rRGMxsG8Ovfxd9pPsmpJRS93Oke6Sr6LDL
4GF77zU8VKS/ox3fy5F9+XhYZ07AhUGNXAqdjjPdqMxMSrYeP/VZv2fa/po3GTC25sSV//JxqLMj
osudCxsY2m2rEUUDr0nDI34KuzS0gYS4G4fk4xBn58GrEMvfX+0O3ZLr29CHOenRadIFIwY1fXFp
7l+Ksgz0VZTe9MxmXYiNrty73h0Z9/+3USzf7NXzK6n7Zojw/BlahB7QvgQ46r8Pga8OfBhQKS5k
Ht6GGIin4WCRYfupN1WfFhfynDPHKfzSUWQB3hwwyrW4CfMG7K9+hDqb3LvBtRs9UiijmuvQ+/ts
B5scahMesoT3BVcUSQtpZJmf9GxtNaUbzxN/RwtZbkUIgYobbo+ogawPBMDXJZicPD/lT1DM/0v9
qndPX31rQSceMI6nUwmd1ZvhUrVwTfp4F2D5VK8mU98OkyDD8vOdLm1g/lwOTmIVE/i7MPjMIbVX
KfNr0vKW+ea5bS/VRc8dFIA+hSAWYrYBQLyaatjzhZxUBypb6d4TDWHi7zV4w66A6rnkIik8sqsl
3KEdKLwy57F0/mG9vv4Fa7U/eCdlnV/jFwyBf7Sb7Flz+veZHKBw6C9hjoDcv8bDscDvxrF32cmm
N8a6rfrTRC+sqTPbJ0JAq8ZBrQ/b9Wpvy6OgC4UXsBMn26GCqOLBuiQOcf5bubihoAywkHZWmE5I
+5cKmk/sBOX0+sUNNWRHJ0fvrUhaN6DgsZ0PudK4CTMrGSnKUnkHA4lwYtZV6cEm9uNN6uyIF2/q
EHTUpdr9duqObeP2ECHOT9I5iuoL6X6x5kKhds1qX5YHWH0ocS+sZuTFq+XRVLZGZlzzE/bbn2ha
/siZD3XWX7JTWyeorlXdP0N5FBZJEjTxj8d35hxBcRg5SwRCFo7FVWwZ5UXplVF+ijRPzOeZ5xeO
w7Mv8FWAJad5tfatfoIABxg3p3a+cUqYS6It+Xe0xf/eH9zYAM0Aqu5duqzsMXPsoUWiOXebEeql
Vff0D28J7AIH+gnoEawTzahUtRwszU+sGDP4VRo7hrz7JVTO2W/xKspqdcnC96AYgCiFdmMfGBbV
uRc+95kMEho+FH58AHyAsLqazrSNGhr2FUeRG6LGMYfg8GMBI4jrec7L/dQ60z3sqdzUC82lyuGZ
LA+HPEh4uPqhLrDGBUCJu6Cjj2Td6tQhMPIgovnJHfUzm/wLE+LsnHsVajXnMgO8K8w0kIKFMou1
yts7t5nHJLKLS9P77DdDPw9qgGi7vQMhz6Tx4D+FrD9Uu/qxlBfSsHMvDRoBC/sEKQxgqW9XT8ZL
1lI18xNUJkRj7iLvxhEq6YbgQhJzKZD7NpBnz5DMjxCoF8+Z8q+t4QHUAHA2LsE1zr0wyB6ABArn
Zdw7V9t7ZgpZ1I2VnzIBb7v9dKEodPbxKJ4gR4KKHgoBb8cxMVFWMwQvAE+4G5+z7h8OQDRX/+iQ
AJ5FVzMLbaPWKaY2PynigIk5s/bZMDLeBD34Jh/vOWcPQgfsLdAZF5DWupbRThAJb42bn6bBkklW
AxtoyrK/CzNp2tgrnDjn+c4E8IniSqekgD1XW9rBL29Ul1j6S4L0ttYGlhogSUvTEgUqbzVukwft
qOCRdVJwtUjR5pBJ7s3t1onqKA1DXS1mYQKOXPQZFqfmwq51bj0jKlIaYA0W+Mzbjwo+FGT5M2hy
BCa6dgSHlV2W5mL38Qs/uwQgywH++1I/WieJeQWzjlnX+clu5I+oaCBlT3+VHRpucrhQeTk7oAiw
Vd+xzxiwNjiRyRhBNsUpqd6M3dTeK9LVh7EbL5nwLl9m/eWWOjayC2z7+Hhv391kKd1NHLMoD5S5
HwRAOqQ7kiGYUmYc97ZnnZ96UI+4cGU5O31B1IOYANrCS2/qbWBq8aCzC5MDllUf25ymi8CDFBME
bNtUog0pQlh9hQMFdceVKcT/t9nk/T1QOHIBDAsXjgiQEWs0TJE3UTu3osKFH1Y7EJljL92lG/+5
ifMqxpqF1MJbNXMjxDBq14w6JkEbB9OVNxYXtoRzmxsAKmCDo6BFoNz59pW6oB85Ze2iRV3uQz8J
q8e/XwGLJBjgTjifoaXw9vkoMU/9FBTVSeR6N3Rf0BaNHfnJlf9wPkPyPIDWLQRc/bWGDHPhNKmz
qTp5+RwvMr0Ab1tAD/39aHBJwQ7q4GL+zn6aeKxmtNTVqYdrnQtBvisY9fqXnJvPffzXUZZv9iq/
hYxaX3sehGpG2Nz1pE+F+VbkeVxbP/9hOKiVABQMy26Qr98G0rZf1xWsYk+Fl4Z9IilcFL9N8l/2
WlRMlnskKmTvyiYZEBB90A3ipBylYtrDOseTXxUpL9x6zm2BiPFHeHZRTlntSwU3HjXwaDnV84Db
nMe62KPNbq6G54/f29mN6HWk1dkFuITuqWPEyfFgfgKti8KObkaLxqUgV5wHacDs7TxHjzOcJVrB
4RDlXFhY5xbuUt7E0loE5dY9PjYUg2OJWZzCSH6FBcOxyS9Brf/Ul9cbPRoe7h9EHnB5q0PSaQns
GXldnWhHnvxuTssZlg0dhlc2CQ4bAOP9AZLS5sYDDKg09FA1xZUZLilJnP2wuFug7QuKwvtaSwFt
M+iSVafG7eD8anUpLI7ydADY+OMPezYQUpE/wD1kSKvdqqxKzpXCbjWaEvKkhLMt6KBQSMtUlF2I
dfYDAvUKlOCSGqxP0XLumYQHLSDgw47eSfEPWSvajP97/GqKVlkIKrnBCaKdIB7hsKU+f/yultX0
bnIEkMZAEQq9+XXvrS9UoGuXVSfWzj/D9kCDxKrqgzeTzTjIzcfBzn4Y6OZCqw84kXfoCYcyaRwK
qGMY3YPYEtvDvYCk9cdBnPNRkKwhs4kwsNVhKGkTYjcc6tPgQ0yPNvM9yaId3GG3PtNbn8PzOZ5i
WL3CTtGdrdsmd+6zJt9Dre6SiO25t4s2GvxLUV0Ea2z5qa/OgCrLRlY7YOxHoOvTyXnpGlhITrgs
bEwX/la5sP7hFS9yNn/QpAAUeW8jFvYI8UA0M06TdbOAiij/4rvfPn7D5042gjUM2GMAXMJ6Q2nh
cye1Qc7vRTu33Dj51qVwj/2HquVSkaXIg6EZvxbnChmsekTnVyc0EHew4d3BIuxuFjz9eDDn0mCC
EhfKQ0tCGrpvXxjPHKTalFanynmhQZ5k7JcNl7o8/KKCKlbOdGF6ntswXsdbfSAfRp8wa42wYcBp
jfx24an48YDOBVgaAjbOaDRX1zOg0Vh/HSmXc/qKs2ty/IfHL8LbSJ8hgb6+DFVVpHGdiErkzWMc
wGy57S5pDZ8dwf8PsS6Jo9YOA68ICN86l9XVZDpx5+bw7P54IGerq4tUzaIM5GAzWiUaapRTb/eA
iRBehS9TZvje4laVEF+Pe1Nm5Q7iTQ4coEUGmA/3t7Wa4Oj28a84t1mhbI7W7WLkAXbM2+nHdKeE
DDSyHWtOAOz5Us5mX8Oh+eMw517pIlQPRRmsKdQN3oYJYWTuzNXCgMuyZEI9YLxUlbgUYfn7q61u
YkOdg9wvTsg/I8hskO2/jACaFCiFA29jr55PsiHKw8YSpzm6FfCOvnDzOFfHQEN74SmjR/9Ox1V4
jS6GFtmt9m+iQsZBSBL4Z8Y4G3LrhhZuQpwLIzq3jb4Oufz91RtjSLV5QwH2lUhNosYkVX/loovn
6f3Hr+5sBvg60mqSzb4EnK+SuB7ycF/35R4WxxtVFVvFyWGEEkssQnaIoGFALfm5roO0jqwnlRUX
rv5n5wgw1EhkcSTibH474pDBB7sZkdr7ZnimYjwAiX5hrOdCgEqB9hASP/yzCkE6K2jaCjBRUL/y
pyirMjjravPp4zd67tCAEsCSNoGzD2bV24HoBpgZWAaXJxOYNGfPfoHq621DbiTRcWg9fBxtedo6
R1vsOIDEAZ4FepVvozF7ZoOpgJrzghoyv5rCjpBe5aW4ZaV3TaEJfuEIOdeXXSTM/xdxtdioNaB/
XgDdNhXDrW6rPKnt/jDpGayESl2bjm0tHcRTr2FnHfowQ5Rj+vGgz37IVz9hlTq51TTPfK4g4tHH
xkvz6sI18/zzkYlC7RWdtTWSl2gPmkNOh3OMPbjiB3yVL7zEczs7eCr/C+C+/WpEltIqenw1Xk1w
ymzqKzh6/PD8S6oOq4EsCtQLHhpC5AsZBrJQb+OUBbL7PDD+k+f+pt+Yd2Gqr4axPB73GrSPl8br
e5GrVmYRraLMe4I/UOzDVtSYA/RbPv7YzmpB/RcFA1hQtWCovUuU5xBak5T5T+EUpo3YZcMXutNh
LP2vMNtGluE1afmLwj0zSKvpZ+CcgvCrhumVpS9UYNdz/7+fAm4yipPgSqAQ9fZ9unTIxDQ1iwBz
c9t3YjP6+dFpZ1g4k2s7n++8DE7GXCUeKPJu01yY96tT4V341bQB5BdXV47weoBJehmb+mi118y/
xNN7N07cWPFBkVgvQFzwG1fXpHlQlGQ4g+54ZO4tP4iDFmLlY1tuPdEVGwCB77uIfzHWxhnKo+1f
Srzd5Rr+alsDIAZcgaXwQWFPgsri6geUowcPGmGze1fBvrFR1ElcKNKkrGmfqs4Wt7jhN1doQ/up
hYL0FeaOhBM7tBVLuFMRe68iwRKmoQsqC5IWFWthCA4VsaBHAucKsHcvzNJlo13/YrSSg2VyeNE7
EKnd6xJdFXCMBmmRDTdO98B7M6W6oPACCAJ1h0ZpnQ59HUI+NYDTmDduWxja263+yWtV/uVcAYca
S2V5d0AVOu+ul15hi15Ugp9G5tZXUKOTt6HDSSIUVHxmHlzyglvPzT/xgMxCRDAg3jUdqT2oqmdN
ccrztHXiPjh5ZTp6Fy5+6w1tHWW1Agq3neZGIYrj/KSQd0RJ4uPvuN7S1gFW52mvhQGoAgH6bMHu
Pzv6ob+khv5+eeHbLOhWYNBRFgLy8+02Ak3TvKe1ASJmnK5L3tz5lrcLrR4sIqXujQcYMsnSjGdH
3FHioY6e/36QAJyGAKeA6veO/C5lxOEjDLQMpPhTxr3dEN6305ePg5ybEK+DLJ/yVQobFlbpOZXD
Tu4EmQVexPkECz/rZOmnjwOd+2TQVV60unFTelcUVmSkYq5pfuq78HvOm58gfUEwUF84h9bH0DIz
sKuAa7GwZd+xvZ3ajA2vvfxUcI7Lf673g4JHNnceWzHCUM773TmX9kEUE9bbClTIge4BWRnNKDiK
rOajbmG7S8p5PlozLDKGrJx+Q+ExZLCcdXqoTZVQL4sgnMmNuJvLukutQoi0IUDllfB3hWKA0olp
AduQQTZvkCBOkAuDkfJcqxolDFxjFx3Cbq9BroqFV6tHpjzY+irR73nlRhs2Dv6dP43OyYPEUCqF
jm4bE+m9cNgnrx3Gz5XvmZ9DVcCEwgpHsYGBUvEQ5GW1GQz6hCHEoxOHjBDajOrvrXJg2QvoQFul
qlE1j0tTZfuZttXWYrK56rgJ9szvdSxVMKcygJoR5dO06WzSPIdDyRO/K/yNynvrPp8GnsDA3Enh
KAYL7rxtb9XcUBDYA7odhAoPmYYRt9PUbQqbR+g70sKOncoeN2EXwVRSS8vdupnlJHkZRGBPVeo0
2j2/pz7M432f/W4iG0ks6cW9MARgR+zeSWaDic9KqHk0gEDcVl7pb9qqpKnxyJh28OveqF5+A0Sw
SHxSOWkfTU4KTR10LfIqu4GQin1XubX9MFT+DcM+2cLVfKrNwadZteG0DOK87tlVwOS09+AEgOPa
2bIgXJiG0U9CqjnlRc9j0MdZKgpubwqb4JWOhbWhaii/1OBOpEyVIjGktrHM4egS+4EJnRvJ+QPA
zl4iApOdwEr47jXluJ9K3Wq8/4HCrxsram/5KsdtPX+hUw/hXDO2X5yZR2MiG5+ppO/nl6kvyJDU
TlTdW5E1poCMud8hTjf46Ri59CuPmP3iohm+scbeKhJrCsNnd3Lr71lYOU80Gpobu8JU7Fz6q7dr
+Xn25jzG+3nE7Jg2WSV/VZaxHucGUtyYJPw5qhofbTkfPFLC5j5IfcKjGBPRbfbYuX/neg4exgEG
25xR2NRHE9vj3qoTDRfpfSGFc6rtImpj2hXqE+4zw3fecp3YVo6dqnfHb9mAmh8Enq00g28Ig612
biXaiPDW68ZHLmD43jSWA9t4X7Edby1ovxmQDiHnza5MVfUQlpL+xpHQzc2XmTKRsIEP+nRs/Ubj
PfMfpTcVX2sWqfsFEhEDMO88F0jGgqsMILHt6LXB45Th3ccB6lsoiqv8znJq9iS69qsbttXnoXVf
ygzdp2mcWlhiz/DoHq1hW+IrzZYhW3wkc493Sz97k3QTuL05KfcbCRmaqdnCRC1Km9J+gWs1Iekk
BxipcdUmA2nxrx5CX0xI+gmyJDx2VFWnNtDRm9DYw1eG5dkmNKzYrd9JhYEuVZ1oBObye1h819DV
hQJmrL1fTJA5JqB+ps5YKXzkdin/KBEHQ1jsnKoYkmikOp2DrEmJpMVWTr5IanCKE9Ddna2n++7K
a6ifliwPnwe/sA+aZywRbGJJPXg+ZFgiGo9zBsdxZuxk7gYQ43nYH3o1WkkhgqLENjjAHJWPfAfV
0u7zoH3re4DaWjz78CivwlYnLhfgLOd83M0iqlBwqf0YC9lOOCmqxB0UrBw77g+PALMO8Inn0a4S
fZP0KjS/NeSer3vAvb6rhosrz81JTGVTMnjqVDBEh5/zHruPnTQkH0HB0M6nwquHJpka4ETa0pTf
iYWCbcxh1ZB4RT/vaB/og1d0ZNeOVrgZhaM/u6pUMjFR66SW1nLHpjHau7X0E2Fy9zNuHlFclH35
5FaS73qOy5GG2uy1RnfxZDLVYg+3zB5lzygpHGXfqbIgW2EBuFUFwXQqxKBSJSMZs3oOUhWVzVFb
MjhY0ATbS2XNG9YG5ZeBjdW+mCYHtuukBkDDDq8n3jSHYICVe4bb7YTqWCSuZeX7N80kitSy5Yk4
pk6KjJ6Y5WQpXKh/wtGNx3ys0WMX4jOyogosb8vEVRbIVFc+39pWiF2D1vNdOUoeW1HjxGXX4XQY
Zn47dNGQwHNBx64A+LCRJQR6/KzeDKJpUaEbSHHoOxe/CT/qRhdSbbks1e3sDhQs8qjfeHDg24Bn
PSWQ5m3SnEz+njHb2WYAAmzQb4a0C3PUVxy9YjPlBd/MBj4LodXCc55bxaYtMad14wdXPUALiQl8
eC5ZUK3N0c+67bQSSdDXNAkgfxF7Mu+PfcT6h7Zoq93gIW6oerKNMruOKSvNp1qKMO1GOcfgL9p3
WY6iqacK+6qkmdy11tBu8lCZA5V83IhKB9sekK/tgO3/ql+4s1ZfBlc+rJweVaXGxBrQHkSyB+5K
i8kzlKG7CXMdpHMFyXlrAvwyGVuo1BtvYCm6cOhxZ9K/EVNkgX+Ff5EsrJMpR5OMNlBHrkbsGpNV
9oeAGmdTdHX5MBSAWHtD1z70jWhBSJ3Vc9ejNuNMkX/qBwc/uu7FRltafivVlMcmmrqYOhpmEkSO
u1q5DHQOvK3YpazeEDTp4rKl9ZVwM2AXvKa7bmsYPngT5fsesxhrmstHH+SpH0WgilT3od67nI5x
5kIho5jVz4Z4QwzXryJ2HcwzUzbONdZslsCNyN22YZnvIHaBzVtG8x7wMKwyAMbSopZeYqpujr1Z
+FeytvQdcJyBf8C1aRrjvMiKrTcEj2XB2oPRqts00sakDWbQq7IGklHKDg4t8/S2q0gYR9qtbmdA
4JNgaMPUakgFmy/kVtC5sxPPtFAFZ/VLWdtAtvizfwVFr2zboVmzHSNfxbYtoniqgwFdIYUGZUvo
pjUBhbts8COa9Y8eyNsXrTMH6uIce55y7V2vmwLXMFjdTbyFFkrf+tfFlLPbwcr5zitV86mcrSxx
iZK7UtReUg20TzvGi9SGM8WW2E2/q2FlcIO0AHNwAoDeqNzeglZPN6iFnBTLKYlBGueJ6Hqy41kD
d7IGnIJ0Wk4bSFbgm04GSYQp/Qfjo5rslxYUd9HptRJfg0XRuXpMs6A0m2wY+L6Gs/txLkS2bwY1
3FUzijtWL4M7LKRpYwrG7puhtO/6uskh3OZa28KxRiCocNWe4LMQxpWwixTk73ZblDKTqVKhepxA
KBekSYRH7jtkmRtH5ePnIOJ6ShpoXHz1wmk4Op0qf/qtLL/QOWAbUtA5He38R+mUTpxZo0jKDLIC
dUe9ZNBIaNHdRSpANN3KPrM3KAjncaeHMCVzZDZScZNkFegFuvXZtrDA/oXwhb+njpIbYTmYdFDh
jx3dvEwNBTTT0Oo+AuY59eoc1Vx/nkAZbqPYwJxlw/zG2uTOxDcBYbkNgZ7WJTu/nma9hcxtC01L
k8V+zj6z2QdmTcr+BXlETjY+bubH3C/0DYGbhDgUtGhbpLSw1UBdQKWFD70P0tPhjrLw59iXY9w2
mPR+1uZbowxSU+AL9hkdce5UOAe5aILNVGh5haKjgvM4+rwha+oXzxXhDWBv8imUljgMQzMfA4vx
IC6htNdc92wmNm60WZcUwzAj6UY96X4w2BBydzaJgvINzhTUmED8laD6kPI4gM//gNQMWiJZK7Y5
CrY3tdHRs3JE1ibF2KqDMQw0bpnZYxeDmsx/gYOojr4FtJtgYXld+fOc+o3nOLEELDXpkN3tskZa
W9pP2BkIDxIoRkTp7DrjXjRdvm/oOKR+GX6VmAa3WdtKyCpk1ScDnvqNzhs4tlaLD82k+XNeqGlr
vKBJ1Rx5kKzs7KfIbfnRZRaHzgrPcR/q1K7SEz5hBaqBFh08FeaqTmiLFL2mKkS5itBDLud607D2
szX0w6YuguqmLlR7DfNKeZt7mu1b4nX3RPTmMQw6dmX3BWbJ4JVXHSl+478q0nz0FJwOsSxJPukd
hUv4Fe5b3bFrO2T1vROhmOeP2SYvmT6KqbFiawyLjedKEVc+7hgVeqrPXkbcbdAT+55iTT9JO2g2
eZ5VaV2MecrtCpIsptPXdjnX2ynQ0wP3K/ngA0OEndN34npUw7YvsyQqoitg6z+VmW+lqkA1j7lj
mRRVre9cg8vSgJ0wAVht2Lqu8LcOlSTxBnvc5UQ7aSbrX1nZK+wTujs0PXfuGjcqEmEPqVmUlvp5
1Ki7RvLGc3L5TdQDACS8826hMRehgVU7aQlUE45pUx5yuykTJvMWYCd7lztWDJW4NrZmdz6M4EBs
ZFZ0B4sqtvVIBgFKQBoeYDmGNh9gVKmRfXW9NAi2oi1YEs1jdOO0RZm2BaWo9HGc6KBBPvlO/bPg
Mrq3PexwAW2RsoydhRKIJ64mxqNvbu9UKP9kKnVlL++DqvavnZrKQ6jsX0HYYG9WvXMojAeRUlP4
MUrSYjsTeIrmcHBLKBK/mPTNtAmU4tD5iYKNZYyzY8RWMRdR8dt3FTzFPGbdd0FZHHijqm3JRjsB
CTLfDGMxx9i9rc3Q40zgZKiBpJBIQCk8MgF67o+NQ+a9NflRnJdtlEKBykpKmosrTeBbZKK8jbOx
zWMAqdoX2YGeB2JNdjW7QHfPtpgP1J3KbyiNB9uod8wN1F1/T0Upnn3Pwrsk5aeRDta2UdkPNQzV
Y+8V7RFdddhlGtc9Nm6oY6SibKPdoN4hCWfJoi+WojAypgDqerGD73OluAX7SkjaHBSD1EyMkol9
Z8NzJlFylKlw6rvcGZ2rzKb+htHJuvclqhJB4TfXcLZqbrVfjKeKW+aZSOdxlhW8Qlu7oo8Z9e89
bVvPoFA7cOQRDcRlCpoffbdD8g800XUDDGJS+NlvWpfqGpB0c3B1V1/5OK4SnhtkDFY5q8R25/pT
xsRDm0/hoSwKaCnXRZvU3I7icehZknHSXnudY+90bUdJ10Z6W+VZmXQe+YR6ebSfuah/Q46DxPMk
lytWLjYlYRpXr767DyQY6tKlM4mb1pkfAlTxrwLlFAkyXHsXhtXvXpR0r92uTA0LkIbxwbvuIGS4
rSznJm/HKolYax87Ty+vLZyuJLVoCqmZbxWwczuBy9a26IVCEcErE+Gg2lTXFjJs3LjIAVU/89yg
87nNZhs3SFNUX0rL6j8DQREcAqyHHfdADyGtAMcW6VPMy4ylUdehlqUrZw/f9vlOW2AD5A1pHjqO
Cj9uqtl1GUXupmqNtfdlKLp4dIccyUQIuTrWNzj1hYx5W9FNDfuamKnuV8RVFwss672FusEGys9g
/Jne2sxt256QH8+xhZp93NmYRYySMXZ749xGwNTd5FXPLzTL3peuUcmjf8hmjrOAz97WQ3szBmSm
0XwE9iZwb+Zm+3EZ9NzzF+lfPBlMGWiovH1+PbAhQFF5Pkp1Z4qr3H38Pz3fXyEnRzhQRQ7H8+m9
yBJzCXLzvoq7UBkX2P2CdX0HljRhhHPNZPNxbATKgwfP3k7Fpb7ruXf0OshS431Vkx5IRcZAI0iZ
J6UVXxJ+ufT41SegaKsMRuLxIeqMzaljL3//Cehi0QV0FWQZ1+3cKeymoES16VgNX4+DdwG6d+bX
A1IHwDHUq6IFYv/25WT9KK1eB/YRQkZfXZSDUPH6O5AHeg2A0qHnAZss6KYhytsQ8K0ey3ZoyTGz
q3tCoMMfTN7vj1/SmYmEGITgf2ANASXwNgbo+9RDP40cIffoDMe+RmXi6eMQ71sbGIYHugP0LdB3
iJa/v5pGym98dNYbclQ4F6EY8EiERkFefA3Bs7gAFXjfdljIqQsEEcB6FNtW28aEwmI3tzXBoWj2
ZaUPc6ZOYC88uQP7YU8K5cdLfnBnJgJCBtBIAYfMBY7z7fDs1jJR4Xfk2LAiFoec/fz49S1f4E2r
FLMAanBY49DphPXpahYIt0QOU2fh0a1/zvCs4VOM2mlssPBtB1WfS3TlNZrvz7SDGAmakgi7ENHf
Doi0lIo6t4NjrUNn07kZOEVBfyBZsBubfFNyjRJt/WQ8azPWbZZ8PNxzr3PZ1yK81MW3Yfn7q9mC
Kq60Aqzn4yTtZBoPRfCXGuD/je9VhGVJvIqgcabnY+EGRwYH5ApTMnz6eAjnJjw0MZZWFLy/AM9+
G6BBghyheIQZAZ9ENFZGH20bKNIy9ZeOLYuNHyCIeF1/1MZB5X8baXKQ64+h8o4DSmb5FFuo2348
ljXi7b8Q0GsGUnAxBV9PP1ANelt2vXuc0R9juJTVx7ofYwDc57bbkmr4bMnqi535u4HWuxz1O9/8
+vg3vJsSgNNjGwelFU1gj6xzgdLuCG6tdDoC1ZmUeXUze8MFQ7izIaDZDuYXWFmAjrx9kS3uXygd
eNNxHNrfdp8dwirafTyKd7NiGcWrECukG1yLCyZ6dzqW8ptTg0Ff35taxPlfwjuXD/YmzurUxp0j
ipoMcUBlwnWZI9e+sMmee1lInxcrJQddqTXNPEe/F6RDjghL5Y+B7wWW0UXk3DtQC+AR4NhAmwug
Ypyz63116vyuq9zx2A8hq+FbDQBRZ/oIt3w6DHGd591eFI24nozLn5uAR1tvrL9//NFWgMHlZQKt
tZAaAQtzwcp9Oy8qi9UFGFQwq0TdIwTjIHKR+PpF7DlDostLUKKz4RBlwc//wRi/DQcKkxuqwBuP
BFp4kN00Cv4kqNkP6rN/SRPj3bmyDA3cDkD2IkyY9cIOe8j0Oo0Zj8bYn1zCtn0Q9DFBYwppxlTE
ZKxTHogfznzJs+RsZMCV4O+M7BWgz7ejHH2v7UEWGI8KqKxRhXCycpKgvsrAvNenYayTzOo2H3/I
d4kBRguYEQQTMaGwla0OtVzD+0870YiLaDOn9VTdBVDMzBuI5UQS+EtsZvBMdP9SefTP/CGQLMAu
DSVITKO3Q/WHQYF1SaHthDOgCna5y+LCchOFoxv/t/lLU5M/8TBd8UGBKsK9abWPCWoa1LA9zFcg
oSsUAS/5cy/f5k02gvcIHAyaa4tVOtrobwfkiYbUSjdY+7hURxQkTIk6sfzrLGAJg77agsYE3W6d
lmIJAFvhDuY4+2FqZnIPwdOrj2fEmV0MIbB/ES9cCB6r/TifLLQ0em2OZduo0xShcIz7CHv8OMq5
eQcBQPQyoQQLu9FVlIpmPSFWY46Ykmh57km/9M8OrVKJInujXz4Od+aQ8V+HW23+Uk164llnjk4O
3Ib5FblPEw22c/Hj4zjnljDkeoCKQo7tvANSK7ulOSO1OaKc9UCyFpvw9FK0/qdwcGDywROqw7uK
6UsGpO+TU0wMrCf4UMOIfiEZvJ1/jdBCwAZvOnLYKTmZhUpQtyFkQHXuZ0f/H2ln1ts2tmzhX0SA
8/AqyZKH2KaTOI7zQmTkPM/89fdjDu6JtEWIsA8a3XkImqU91a5dtWqt55zY1Nd+6GtIuqVtbwFp
okTBM4bdcmpWkhyjqUNlcM3pWeHVYlR/irXu46VQa5bAmclw2fOECqdGTDmkXNlPg+vLjwYeWAWt
IyWPrWduQ6veKNOTmV1r8n2g/pH6m7ejBXHFeGX+q/NYhgrl1Lze51WihbLqlhlsYSR6/TC4vrxt
Fs7ciQnB89tNOeeqJ9W10xr8+0FSny4bWLhATwwI/q/StaQ1AsagRFSKtH3Q3vT06ETRa6uuhAaL
YwHuy+1J2UZWhNWCzUXVIgqBrmX+NL3va8rSK5//i/k9eqWA4Z7sMUv4/KZQo82UrKVfFrY0DRe8
HWb/xzNC2NJhp1O1opfJdarKuy7HVnkuQQXdxr1irHQIKPO3hFvDQr6QGJ5eUvgqBFtjXmeTksuT
21CeV8JXXfswSeE+yL/owS97mktk5bUNmk1fSaEsuN8Tw+rpno6MWPMHo53cKvI/SaZ1FWgvXu82
ao2iynWbrDwjltwT9mDzZGOYXGDCBi8kiArKpJ7cQvV/mLH8o4CYmeoV5YbA34RRdqBx6OfklR+0
DnzL5c2/sGVmtm4yRtB2wxsv7MjWKQw7bVHRVo2NBxXH6//0eZG6osvicAxUPk/WYJOXV4395x0G
CPnpnwY3ymPzdLH8Oqwju29HN/URShtkIm7fXmtqnj8ibkVAxP9vRBMSs00nR7LTl0iNexhAiv5j
FhvPZO1/DQElDll+lZwp2mT2cLg8uqXzRvMyeTyTNTrrJq0qigeKF02uUn81ibGbAwXUyyYWbv+5
P/q/JuYNcuQz9No0h65OJze0dvr3SoHz87o2Vvb44i6jKQzHAfkAUeapkVpJVa2eMKJNO2NESXNl
npYH8e/7wpH1RkkuDHro3b7Yd87BV/Y97KJrWbvl1fhnRYhj68Ye26zDilZeydom/KqtjWPRwt8A
dqaBP8us5uZI31Lw970vd7vEDr4lav2gVMbV5UVfsSNyNNhBUOtTOY6uwTtugEjGp3a9MYLafY8d
3mzgqhGVF+NlL6vB87UWdvL7DJR07YJHuWxicWuhzf3/JoTo1fErC4orTPgAm+o43xhrMiGLm4uw
kZYT1NLPWpIkcA55HZkkYQgfs14FomPukJbs1eodY8ERQ/WjoqaDQzs9JjFdA+Mo6RRPSJ8CtVv5
/NKqH39eeFckPFqdFBirG7TWTv3dAcDV3+FNZsIFZonwhiLE6QigRNPCMcplNyh3YbH1b0CcmGvv
8qUln0sDJDJRZaS19tSI1UlTlNfUyewJSJLcFJvINp4vb6ulRSfzhi4M6djzHlM78Tww777s2lZ/
5UTVdeTlm9BRruxof9nS0mi4+WehCV4oPI9ORwNalgSENFLSquzuoKCfsPPJN6401i1ZofPXhpQC
TbUz7Q8Z/UVTComm+novXYE3ujyIpemaFTINSBGpvYodhGYKIMKbjMkdNYCifrlNLOuqza/NZiUs
XNrDf5shITLh0hIf+WqdGToM7oNLSX/Txd8zUD1ZuvLkWDEiukfwxrXWFrORHO6+8qXTSYqspSsW
jfBsMnQNGgQol07XnVg96whVBlak2qbSH2xtyubT5XVZXHYCvJnXkWqdWNtSyddFjk1uxwYUfFtP
hXrw/PbPZSPzLxXDI1bjv0aEHeyVltdWJg/dNCb1WL5mgA4K7ZWVcfL3mKJ+irwh9bOzB0ivd6kz
WcD8o2FEgUOu7hxJeery6R65recKzPPloS3OnwODKN3mcGKIrqZIKr2KS310ZaPY2AoPQ23FKS+e
nH8WRJa6mCxgDdnL6DrWIZJ2E23l4ADXAjBlcbeR25sJxIi1RaZID23LotGZuIyGHiKL+95E2zyp
X/wqae68ttS2EwUTMsep/VVq6d5MgUBs0mGwD63T0lPT7SIrbVcCt6W3FnQPMx6B3Azt9aeHoEPJ
JZZaygJFWv1IlfDeKNqAHqcm3DaUwzYOJMyHMkvf/g63js0KO3b0ix6UTTC6ldFvgSJelePHyxvn
L++beCgMWkM5dIyO7Xo6MssJWyegr4aReT0ZT8Bp2Wine4Jt804elfoO4mLnAaQ7rRUh+Jghk9Kr
KI3LmxJ1oYOv5uVWavVo5UW2tBFmiiKq6vM7XizEGBNkSxDjcoL6u+BrW+7k4Ory0BctQMtNGx/8
jmT6TkceBvSvhfRdugqY09iuwPU+5/UammXp3CBihUq2SufemfpzaQMc7xx8dDIou2xqbkn21g39
FW8kSJ7T4+Q6/hkS9opvZ1nTRRjyRoAbcr4DG/U4pAMtl47+cnnqlo7DTLpHjpL0EBSzp1PXh/6E
v6akmEnSvdrDxO9IB3hKnkqFulHSRy+yHH67bHNpIud1mqnaZipSIZryyy7w7Ir+x8R7zHW4suQN
DJloel42I/L9/Z3HIzvipSo7Y6RWI1FbjIBWTuNRDSLNQddPjr9YyZ2Wk2HhwEe3XSLfFM0a/93S
1B6bF56g6Vh6HiC6yQWpWo/banrJ61vF2KXqRrZW4oelW4P7kMnkbod6TDwB8VCGZqvyUKxUB5B5
s+HlGK5M6OKAqMTBoArQB7zS6V6xo9DKHZ914+3VHTRJmj5ope9tPa0hfRQn1lWk9/GnOg3G3eWl
XLRM4EKoB3mALQb5WkJXnW4wlVV9XcEKUFE3mNTPoaKj+uYq1krouhBeEOlb1Dcph83PitOBVnMr
deuB+TKkJx736bgvqjvm1ZQ3l8e14LgIjInEEKLRSYcJp09vzIEe20h2aXLYTtUvuh6a4MtlGwtb
w6Y6RWVPnpk2RDWIWlbGeAR97ObTZ2/aG/3NO75vzF+HpclxREbBIvdTpRtKxa2hpR43pb0yR4u/
/+j7szc5ShfJ1eRnrZYorupE21gZNvD3vmMEsAfhBuE84YYSLJD/SJNRk105iDcImb6V6nx2RDYM
CpBIIAszF01ODRR23aepZimufT9G2kai0enyCOYPCFc/W3X+NHf/LKt2aqCRu6T29E519SS2dq2T
3niRQXdue6cNxnUFN8226p2J3sf462XLC74cARBQZXOFjZK1MDQU8eRMmuGRE+0H/db8IjlXXfbx
PUbAlaHwR8VJTOposadE1hDIbiK3cH6P403ryd42cKZnU0tXAsTFEUFACFc0x/LslaT3DqwkIMvc
tjY/ws3yae4c3Ehp9DjaazHbgl+jCP7P1vz3R3tbqulkVYeYN3/3LUm+KdUTJO7gRFrnS+rUK5tk
ydlQCgV2CDMlivDCHaFZmW1VFkjTjqZ+QjXIdnjQBm8UQvi72SnNgWaFUmGWMz0dk0o/iOVNFBcy
rdk6Do3kb0/tklRATA44yOzPhM1e+Tq975BSunN/gHEXDWtM6Use59iA4HE0cwJW0GiTq5d7s79t
fl/ezUvrwMMOT8MUWajbnk7QUPVWM3qUtKLXUb61Nddb4yFfHAC8GQp7mBK0mPx2rD5AY4N6kp3+
QtfZSNa0G84vSI0Yg31Ehp0/RZ+vqF4SBVVkPRohrQL+re98DWnd1oJhN0Tu5ek6Hwy2DFhHAAKR
sRK9c57RGqmEo/mYK7fhXei9eTedfl44gmEPpcaU8fnsg51vnbWYaaFcPrOmkmUDgUaxTfz5TjGa
dHk3xiMtPUEFacT02Pr+pi1vFOOmUOWd2fxS5l5p6U6hj1QZPl+evvPddmpfGJ8DtRXdcr3xKDnP
Jb3MVXjbpsqbXQtGQNzMdT3wS2LSp3P6rJxiBqmEH8uWbsx0E1tPlwfyF+p1esnNqEr6scBjEWmI
ULB8AmwREQI/kpsv91WXmj24Ps34FLRh9MIs0+2apx+dsW6+tIWqEYgWYbCREsXbTklB433j1HeD
alUPAGupPk5eFL60UmsfGn1o7/Qw8N0ma9ObKfLTg+FX8aHQZrnXEcQBjeGIpROK1OPOyMbhdiB2
vPZJNGxq8BA3iJYl37sy9J+oPA3U8m3lBW5P6cUfDXlvjUHhdgGkMm01JRvPTGhW8Kd4k6E/CX8/
LGh93CrZgYuno6VtKh6iPOqAMuva8xA5n5q8+RP2krqRAjmhS24Km2lPHiy4qcbRf81hJ7yrRru9
QZkrBOvUleafASzZ70Qdpd3llVjaUvNNzIubXOLZnW9ldFjJqcFql48JTaL0bq/RKS0d+iMT4tNN
q70qCwpMOPs2pl1qf3kES/6LfMQsvIH041lAkefM5ND65qMs9/tQup7K30XabHTv1qfz8LKt5aH8
syUcwKFs9MSvsDV29sGXf4N2WHmXLVgAIQGLKXk2gkCRwU7J/UwrufkflW5fXBn+9eUBnAdEMxPg
nLz5S/0kq6f3leUXpAt9BQrv4VPLE6g0ZpTPtb6WxVkaBlryRLBwUc7MT6d26ij0S0np7MdQ/tbd
ZfbXtw+DcdBsTKR8LjsFy5RUBL5jPipabT8N9gRdB/Shn6dE6x+Mjp6/y/bUeV5O/RXc+1yOQDlB
14O3OB2P17Z+NyVVBkqqLJ/6YrxRbBqir6ownqAssmWomrJXWy7iq36K6wergTgpyrJg4zWVTFsm
6YLarp1POS7KvrLNpNyPlZ4x+ba11Qo1/g77r/o0Mx1scylvP18ewPkxnz26AcoLWU6qLMLv9xOl
6aR0Sh/hCJBnntNa21RvLq4gCINTJ59AtHhWrg2ItXWaOKNHSy63E0C52hwgj9hdHsn5zpqtkIsh
HloIV7IqyNWotaJHqbtTnGDbT293iViY9Y2hz0SWSLwAA98fB13O4kctlTeGRZ+/3G764c/bxwEn
Jw8hhHx4U4qRYz4aFO/y5BFx7vxpXGUmO9+wHJB/n5+n8eg1EilNH/QGn/eM1ym8kpoPcGc8lc0h
ag5K+Wa3qCNlRkSH1yJxJb7pqKZYozywu9Qsubdo6M77FYrn81WfJcbJN1O2hXxSRENCL2dFdpPX
j4WK+sQhz1f84uyPTs833+cJ4gBFBKIrno9Ql4PQ0aL6UVHr6L6T7eCzLHXBbWyY1Qfd6/obTZKt
zRD0a/1jiyNjB5DxhsyWKtvpQgV6odZJU9aPza8u2UTPb91l87j+fV3ww/IYQ8YRVfVjGaEB39x0
78iHUAqh/4PwAUEo/nv6+1GwhbICl/c4wFEwbiJtLR5dmiBcFqtCtpCxCAdF8xU9U3SWfqweJO+D
rK2uwPyKFRYfHQKD/ADqcmxjYQhKq8KzYPvqY4OtKz/rja1Xwb60lZPUcq79qQ0/887Lt/Tv6ttC
4pWxdZqu5NXtocKFbzCk77nnoN8je9WWk/3MjlEQNPM7mbYRs91L1FGf4k61d0Ee2PvSSSQIIMZk
R8UBWl5N/eT3jfFge4Z0HQUZyD3YDKfnwTFHc6Pkqn9d0xdSQB9n1Xs5j6a7Xi3757ThDu/NsAda
UkuWtK0redxlVWG9+WU1O10E6+jQg5BSDEtUzgL81YH6iCJ5qcGu+GYPcvp9IS4Jq6Kva3NegvFT
qr/oxvfL5+A8SDz9vrCJmk6JslSXlMc+CWW3r5r6XgExAcOi3Gk0qwdq+JApcvlmt8WGQjyEWwQ2
3rN+WrkM1HZsxtJtpxsr+myXK1fu+dk4/b4wbaVdtV7R8v2Odl0F9zGs+MUFeCkWONbEMHO2ScwO
1IE/9ENXlMCbPyagM4wBojyoG2DvTaT7MkhQI3ods3R3eb1EgmESBEjAYBh1Qsd2cDGnbqWI/dRX
IAZ58pQA/oEUUcRihAQwD81R2gze2D8ocW5fla38GnVxutU980kOIn6P1gHEhvPgpoTHdZdm9ife
oPFOa31YztKpuev89tlK4Cm7/JvFGtXZbxZyTYqa1oaSGtlToRcQZkkvThPceaXygmzevtK6bYaa
mKMP13ZqfAARtG0n9ebybxA2xNlPEG6T0fFiqFyZNnl6laRbDSK+/82AcKEYXTDIwTzG9gvEWWW8
8vl5WY9c8X9+P0EkD9J5A4jVXy6BtClgZnnKywySpvsi/dhi5x1jODIyT+JRbFRFKPqEMkbgDRxN
ulhXNu/aIIS9G8JsVyfzIGYWv2k3wk64Jhoo+LOzeRK2Gsybth31cvaU9t+i9kZXyqu2/KAH+V6V
1nCFYtrrzJiwqeCQl1Wn0hjP+K2W7jyjgJzhS0auNm2ec+cR3td9rf/pZGsf5l8jf395ueaxXNoT
wpYb1BymcQ/zvbGxNDowb5N4N/UrrnTRypyUpFkABmExwuyT3CuT3s6eJpTj1a1SHOKW6P/q8lgW
twZoU25QcsZnLWCmJ/kkKzg+dXqlKnun3Of1ylt10QUcmRCma5pyKOlsM3uCjjPuXh1r5ftLE2XP
oG9utDnaF56S0AzVZaDUOdI7j/pwAPkzHKpo5eJc2t9QsWhUN3jMw1l+ekQhMPKpIDGIwn7spjtP
paMm/5L4nwd4iy4vyTwf4vaihkJ5yJ6TLuLjBZpaLdNjJ3+yYFb0c5/r7bPf39bjz7y5To0VvMTf
X35mzqRfgmoHfHOiNns5kTHw0QR/Srym25h9AZNqlBnVNb+t2CQDFIOB0cbbieQBlGV2vQPI2B/S
HiYcT5KSaweaFygOuVLsPg1uTa1N9rFhJ1vwbslWCgq45Vq5LD7XhdF/UhD8uoJB2Hqo0aL9KNfl
ZyMq4yu9bn4YY9J+hoLe+pyZZrTLVHu4GZTQglG1zspNmdvwpUHR+7MKowYVkdI7jKZHG1VDFqEq
puwzzdL1Wj3ifP/aM/KBLQYdJ0VoIVTToPr0x4oadzZ88dJXsKEr7v/8DJ4aENw/4BHUY0MM2OMB
tpkdhIxys0bvv2yEiwxcLikEU4jMYD9LJ7NxZHfUs105NdtJ+qjXKxfN+VEEzwAOaxYRoP9WrAJC
gm42qtSWT6zKVjPvx+y5dp49PV85IudLoipkJOEcAxYACHAe7NGFKatN0Elsgqfc3qbmdlyT2juf
rNPvz+M8+v5UWE0wZHx/TuTbe2e4crIVGMjiEHjA4LhQQKXycGpiMFDEkRwvfAoaa1fTExbkK35x
aRDoccxlE872GTQuNQs50MssfCrtuzA6ZNkuTldeYWsmBNfe+VIMtVQaPnXtVs3hLeSxunI4lubp
eBSCdx+tTG60gFGY9b5JIfTaXfa2K9+3hYpyjgKHlpvIXujJHz9F4tFfiYBX5ki8xwdrNCsIakNS
ai9m8aerKnjdVs7Dmg3hcNtlYahWgo223MojnGu3+loMqSycbe5Wjtx/yFbEMzdCBVtIJZr3Vg7b
u1IgE39dmvcRUkTec6qp20a7gb+9DX635i/J+Z2F10G7j6t6f3nBlsf673cIZ9PRutqDsTN4mtRd
q+4RfTW7d5igoZV3HvwB55BPiWTJWDRR+ARDuWYeOu9TtdaFszSKYxPC8beqrrPiOAh5V2xl6Aib
61XNqKUFOzYx/4QjJ+YFel1J0DQ+hdZXJb2Ssmur3JrG4fJyLJ2fYyvCcnAbKL6U+syVRwP6dSm/
Zy1AelDl0MCSirdvaExjhDJZ8JTLN7C8FnA6KlfvGMKRCWEtNBK5XZ0gXm818Ctu7ez6Hd+3iE6J
G8EQ60IAUUtKXDahGTz55kaSIdReOf2LC330feH3O1rR5qTDgqfWeaA4HmUPNvRU4XsW4siKsJ1Q
/zDCyjOCJyPZq9FdjMe316rw7MjTUJRo98iEsJf6EZKtKrVYiK+2sbXtLfDZrF8xMl8Yl4wIj8fe
ToBXZ8xWH2T7spHhpYLQ1fjeohBiPcFml+Qf/7f1F25JYwiUALxL8DSMeyjDozXXvHgEj6ZNuCI7
jcZEc5i/r21B/Jjxyi2/8n2xXi6FmWOHFt+HNrP+nawx/qx9XnhaaU1kVVXEgkzqpvxq/vifJt8Q
rkY1bjQbXxs8Nc2tUe5X6TgWDx+cWbS8Ua4B1nfqZZu+tq1RG4Mn6q5GCTfdQwiVsvbyjlEcWRG2
0NAHVq9WeMHY3hopxNq7y99fvI6Ovi9soRout9y35OCpnm46N0pvhn7Fya7Mkxhntbnq6XXPCHpg
aZSUEdLpfxfe1zePg7IA/SCkapU553C6GmUTAy0ffP+pyTflsC2Kw9Cs8CksbFeEGNFnp/l7po8S
lgIoTqgXQSvRPe9tHOtXKQ8rnnZhqhAuJMvF50EMi1eerHtyzPvEc4de243xnRN9svrrFHLay5M1
/1LBE57YmUd6FCAommR3FCE8N5G+UeZENONJdfKdiX7LUH5T85WJm0/CJXPCBaLa/oBSA+Zk7Wsa
uV5wGNPXWP8QaWvaeue7ecZwUkKjDwuOYxFi70GaNo2xJ7uGeY2GgpU9wFl/ee7Od8FsgrQZOYGF
pJPp82qAoElxM3Vr+fpVE6xFiCsWRPj+ZCdRnf61EL7OihtrabmlSQKpAmgFZSsyjMJyKA1qL1k2
KO7om+CgjI9FOl5LeXe4PFHnq06juT5jdskwgkcWTmQR0VkBek9xc5h7EGc6SFXxS/HKqx5YZFm3
K2dncVSwPzh0a0HeJpZppmIY07FmVKnU3Rqht7EzGTmMn5cHdX5yyNjIwIlorjAQLhfmDj59AMQB
sUIVDHdR2X+srSohQzb97D3jLpumT+hLrzznz70CNinKz2vFw0TswgmCzqmiPqGRIIU+fYrT7yPe
B32p60qLwxXXsLT5wEL+N1skhKyxplVGlAeK69Q3zfRIhHR5Ale+bwm7IspMqZ08Tmht0kiI0Mwb
gXG4TmYLSD/4d/hbz5pfDLMD10tmzY31T2H4M6HycXkESxsNilbEMpF7x5IwQ3C3lEC9DKgBQsQq
bC8wD6phw6XXaebKnl6crDn5DNnIrO43H7EjP132faF0Eouhm/WOCv/W0N6zHEcWhDsN9WbVn0qb
/SwXn4Io/0Ttdi2NKraQ/mdJ0KyCMYW6/VmLoyb3fSw1FjNmRv5Gj7hiAvkDRO7PUqBtLGXSt35V
/84nenCCIERgML/2UAatI2ljlsXV5fVbOk6QMc85b0AukGueTqoatp3cDnS1GNq2/CLRYaS45fSO
lTNmelAZzjb4sYRNIo+j1bXo4rqRFqTX9oDeXllYa70XS/vDAPM/kyGQohGbImKnB9ZBK5YbIlzm
f+ZOf8f2ODYgzJVdeF2HP1RcK/oQDnfvOavHn1dPl6LSDT+uxklxJw/gwy5/ubzSa9MjLEI5dUYH
8ZbiStZ1V9zk8sr3F3cSMEaEE2ER18Rooy2GLE5bXUGrb9uUh9p5dJQPCO28YxRHVoRJ8sqUHttM
wyOX0U5pw92fy99fAAvAQUEXJJElFKvnZTTJiAhqAKOE6YuhfMrMGC0VN1Af1DD/UCGdazTeDrVb
5I8eu/7NT0yM06oEXtoETyde23kzFVVAE7Rr21Cu+tnu+vLoZhd5GnvyfZwOfZwWXQRiEhbhzbxI
FLpL4yH3wo0h29XWkOL2y0AEtO9UObsx0KtaiXiXdgbumoZuR6WNTQTxZZHS1i24LbfPgLm1eTLd
GzXltbwx2luqie1KkXLJHpViOuUAptFkKpzTcIwDrfJrblXFPKSNfV2jhmbuI29lNpdO1LEdYS+O
IwD9fCzncXlfp7i6RlLmy9sXDAJgrlHWTT+LsEqEKidHgUbGG/ODEUT3ELKgrtoN94mKcrqcvD2J
xpQdGZzn9uiSTQIlCmwZg1n91ehuc7PcFePnTu/f4Uvphwc8DRkPfZuiN1Ilr+wtWYahrti2zlae
1kTfl1YHtDDhG9AB0Knz3x+NRJvGgoriSCIrRNemQLDo7eUxAhuD+h5XJ4h3kaUO8dPQN6Z5X/cF
DdpuYSqoSP64vAMWAqxjI+KtNiZNZUUBRvKevlyCcPRyLRAQqrp/j6G5pXBG8571f0dI2sbpXN91
muta+uU1d1X/+bKJhSXhZqaYAGANPixZiK/iOA1DC3lrN9W/+s5vsGqXv79w8HnFwcLJa44eJvHg
50ozVZJEh36U31f11648xIGxTdc6SheWhHAJ7sqZzpnrTti7XVkq+UhnvhsivoP+1FeEOS4PZNEC
rcYqDYbqHDid7l0kjYyRZBRUA0NxFab9fTN4V2W11li8ZGZG00OUCoiUS+HUTKFUuj3a3HWTdC9P
CIJO0bYqVh5sC4tO5zLIMWogwNDFB3Y+ZJPWTNxpXv4gjw/J77dPlQbHFkURhLXOVMxNyUHg1qa9
P0FzDx0WNy2c58mTV3z94lRxfUGMAPsLxk6nakTU2B7anq3VqYdR6vZx0XwNg3ilHL4UfsDsYNiK
Sjs+kjvC3QX2Na7MzMf/Oo43K3KOWy0Jb4CF7GNUTzdNFFxnPkpIxfQhq/KfUFHUmxZK08uzuhAo
8DPYgcwoL0fxyh7MAPl0J4I+pBv2fYKGspF+aSPzRfMC6gNrmvciLez8KAJMxNnltQrDjIi272js
8JKugQ2CtsH9VCjRr7ZyOpTUHXkXlEN3NToAwAZTSr5WrWXuck/vq02OlPI7fAhpmpmzjX6Zsw5I
v7IrOgz4JX4wbOj724yes/VTGgjXmm5FDO9/Bq1pGmRQGDpjvx+NNChrhJ5d1czb+8CPX2Jp8JFr
jNvgkJh5/pBImnkrV3q9bTzT3rWS9Y4nLwefJzW4MXoFRF9megk6vi2N0kMdXGl28dRo1psRfKzt
kQnhIs56+q1qjVZvUgIbc7jXHWlX+agY+muIyCVXMz8/IBGjDQmc8ukhDSYHrWYlmVx0Rv1hk7yR
VvfvghEcsVocDGighMMZ9xOZsAmCzX7b+Q+WvBInz9efEJ3PnRRQeYHgo2tSuFeciDdyp0LipCQF
sLNvYSJflcqn1Pfpwf2IIMLlM750W+LN5nmi8RDY3ulsoV0XOJlXje6dar3s4QZ6efv3aRc2cCAU
felyO/1+W+oUGONmdGnpbXZm8DCpD+Fal+nCkrO7VG4YPMicFTw1wiNusEpk/VwYebzPUfV8eQzL
n59ZMbjqicPEOdL91pRoukZC5Vtm3ITUBC4bWFhzfv8/A0JIlGm1VCUZBnAFh0qtGEW3c+zPqtFd
DTAudqq/u2xxcUi0y9OlZ8/1OuHVEsR2P8phYpC0vQr9Q7py3S9clGTQDNSp5lPPO/N0QZq+q7K6
aixEsBAo33ZPWfSOARxbEKYs7orOrI3acrPpV0w1KNSslUVZG4Nw2behDyNlXVlu610pypVc7eqV
s7FsAXgrnPH8Y82LdPw48TQjJ21vuUF9S2o2jz+oa0yUC8ebhfhnYv4JRyakrJTHmswbeE1nk0qz
N9Tjb9nz23fTsZX5VxxZMRJbnaqJgYTytZUc1DW4xbxdBJ+IMiMSBApM6sBfhO87Zp4Ba00s1wi+
m/ktXNxF+F1/raa3A+Aol1CuIFEx1zPEDgclg9HHznLLnZLXWvrtFG9PSpx8X1jxomwVE39ruZ7d
bXv5qgat6em/inHltl2esH/jEJa9qdFA6jrG0SuHTr/2ArSY994Pp726vPCL24u7Q9Ho+tTPcPmI
qUgjCR/TlYwfCQ1u9mOsb9/YJjlfuEzaPyOCryq9Vs102zNdubFfglS9hpP0++VxzPNxvsH+mRAu
3WhU5VDrJRPqK+u17OK9n3UjjUxrHVtLbpfbELLpWdID9bLTgzLkPvJN0BO4Ur4Zy52/xmm6MA4I
Rcl5wZxMRCk+UMoJmd1h7GBqcw5GetP+stY4ChZGQL1t5nqn8kYPs3DVqnrdNT18g26LQPnPMFzZ
UEsDgJRZsflXBbIgXBxmKTtI0BrchAXI+6jcBhXSCJ8vr/b5GBwscPPhS2auTGEMJsRTMvLCqlsP
21HbON3N5e+fD2KmeJy1H2dyyTPgxYTCPPpjpKdr2kfBLlzlanzwA/PNhxwz6I3M/LxEumIR1KYR
IK8USXXHAYCHtDetp1T50MQHVX6+PKDzY35qaZ7QI/8eNKYc5xWWpOGTU96mIMEV0JoICV+2cx4H
ndqZJ/bITmFGUponDnItMM7o2mNbJpuicQct21XVh+btMBwaWCjIE2Zr7GbxtNhOpfvQuKmuZfns
AnS4/Xs0Ljfq9PHyuJY23JEhMcWSj0Viy7MhDxnmof1WgbS7bOHc4YO/gbaJpqUZ8iNu6Z4GYFh4
SwNK2nI36TFqQVH/o2jifdjFP9Sp/3rZ3sKIABaRup1fKedqcRJslF2rDINr9davxMTVWNGbyyCz
j0EagxIpCXyRfUzRch3WNn1wI+NjsNeDlTVZOKQKgZE5P3wIUjVhrzUo6aqBz+etl7j9UAX3Sbyy
JotzdGRBiFoMq02H1IOg24vjTdt8GteCuyUDiD3Pfp4/8Genx0UObCvU1Ay+33DcFo256fw3Cl1x
95IUODIhBMGpb5sD3Z6IvBA5NtOuJz+Y9CvZloXED1ZQ3jbJD0LUJi61n4+a2rXspq6+QXU+0zZZ
eTD9gy9tOY7GeIUqg7lW5FiYPeprMplbAkqaqIWrxu+qNK6ahlS32m/tuqU3+e33ABZIpFP2Br0m
AvA8fayVVkMxIfN/2EEGkGzXxYfLB3Ehf4QyGMlblOvm/Ketnm6CJNG8pO2o1RTF/WiM+5geMDkz
N3Jy47f3fn6bdOlNkb85kMUq9Q7S9zN1jZjPJdFrB4NKkr2OUZqdup99qV/Jmf4Npps3p8ExRdMZ
ETkVIrLhpwNUQyNV5DYn6epcZ93vXnmQ3sjcOu/yExPCSY3iguadtiTf2ki7uB/v6zpe2QtLuw2a
AX4/NzYPbiHmKKVUKWMpJLcZdT68Y82DKq8RxC5cnwSWUO9QtyG+EUtRQdZr0yx47Uq9s0+d5DEt
7a2ZwnhZejtPQWY7rMsVN7o4LooHpEXohzk7urEU8czPWB2t8TcGGcpfl/f3gptmM5E4mpkteEoI
Pi437S40C2908/BeLmN0rqNNF779qoFYhI8T1oKRFB0pmhN2XPuk9BL4iqJq2qZrD6WFaTqxIPjR
sZ6kqFOwwIrYr+1am+z8v5++X2ZyNYfGEFI66KoJG7igf0etDKlxA6O8zdNQ30RKDjP9+FBG6oPt
l+YmVnRETtYSPUvjor2RXCitUDCdCk60HIIqD9qsJYTqt3Xgbfu3Y5MYGg8K0LnEATiB0+Oveeao
t2PQulLTb4z6wygdhn6jOVeX99nSHYQdtIBQOicVL+bAc1kCFCFhR4NjsM33cm3ey9J11dya9nSt
NMEuzrKDb090QK60HS+E19qccuCiZR7PMsrUqybJ1+IW4ZNnaYq3SXs7tiDbkreDo5jLI0PCXTFq
zZwwT1p3MjUonvNNlMBQe3kil3aEBpkZHakyLxOxA53yUGhFRdK7afIixUDZVs7q0mQRckIqRcgD
ilZwpInaDn4RU+IrU3vf4EuV1rzRfBt5jRXXNu8s8VDNVzciD5TizminYCM2YJPOOrevP05+fxUX
332J4oXn78Pi9fKsLbk5HiEAaHn9zjiC012u66mpZw27Tw2sa3OAziiN8l+SLK+ECwtXBKWLf3aE
HTDVndIjPNG64R/Tr++rn9q3ps/vy5/v2AUk6iyubQXchSm47SaP0kQrhsaNux10j2syUUvTNRMe
USlBhVUTGyj6OEy7rK5btx0Td6Dhziurj5a9hp1f2sugOthmMr6HvM3pqpgAFdQ+NTkvcbD77Str
fehLbpukJuRcbGYKrOKq52Gi9KHXunLm5tEfvXshgFfaDwUNX9E3K9tf3mRLR4etTJ2c9Oas03s6
HFvSqixJ8DNejaJh8FoVP9OJwvFaumCBk+Qv5ed/Dc3zevSOd3pq22o9G0oftDra6dnwYZq8a80s
nkut3ch+86jH+T6FDGerJ78i39yxyCt7cKGMzs8wyavzUJ378IWro5YLe2pkLqdMLe+Nprnvw4wq
rrytDBNWgWbXpCmqG/GHusucDbDR69DWPr9jzvFVFEMIYc4e5sX/kfZlTW7jSrO/iBEEd76S2rql
brG9e14YtsfDFdwXgL/+Jvqce0aCGELI34P9MJ5gCVuhUJWVORO/q0ccOGO0AloevOnNdb/VsUrr
8d1DyN7K8wUuAdAt5GOlvTQ5pc20GB7EniGRnVTHmrNPzTyhxbKbA507G5pbm6z66g3JTzZCg86m
kFpfqrDTvV+GDtm4mr2OHkqaRNDxlmeXkm2vq+gK1o4ucD/oR7Cgf44XxPXeGKsEJfcME1I6h7o9
FWgz94rHgWWC21QkDsCqiRSctPLI4vo2QJs8svSXiuzJj/uLuuIXkDZC2QagMnBzy/FiDdn2EdSA
DKrTfdB8tfnjIGM8GOHecIkCoum4YhIvDtACyrPYrvD76yILW+TDlMyAK67HglAxAp73FIvctUH1
Imn0dmaRVpqh61Gko98G/su0P6X6z5gfvfbjH8zZhUHhnC6GlDS1X3gx3vitdtJ6I/Dotz8xgKQu
PBzWXfZuqHGCvzHRWWRb287fsD/YuHiFAtWMSBcIJlcaQGt1Ngfl3xQlrh+8esbnlCiqpisBByxg
57oGQPJ47EhTZAxe7bb6BG2Z/Ju2+LthGbLABzCyqPs0mGyV/vbKhXBp8D23cLEmlpUVQ9aRKXKh
DFSyHVi1wyb7qA+PP+Gv7Ei+idWF23cgZ48Kz3/RuffcpeOn1O9293eAajhScNOR2aiqecEKzUi4
Ga9O96mavjMVTdTa6behVoN7Reh5yplDwwHD0tgjAoW4/GKf4l5xZax4SPTQgHAUdRbUcnzJedXL
nDdtOrLI4lPQG4CwAPrRf78/V2uDEPo+4FZCHKXLXNOOxf97HKslg7bqh7pWVCfWDCClh3w04hs0
B0mj8NOm08u5m6MxRXjZp/vHf//l56UAs/PMMa+Xfo5atlncsFBFmGtn8fL70lnUM+Dslhnf9ywI
DgdxtSfkuWm2s6rkrDDkS3CluasdkqMbODL7TVdCpO/N52FpIwOqeGWuG0LvjY/H7W2JoPIGW/PS
eo4cUEz7VhYmkAks3A86aPLZqNhea3sYoi54OYFJ65ayd641/PeMYfWX703x0dNPjaVwKmIFpIAH
74v/mZAnDl0LPfO9aY6WPtuDS40N6DwMu/pYNifHyYJZtSXW3MulQcmLdZVF+mKBQWf6QcvjnJ3q
9nupugTWZ06I76CGeEs5rHHXAlZWnyPNx6WM9iUrBVk3Wk7+4Pzgsvn/ZqTzgxp3XAILjG1Xb5be
2vuaKhu5uj7o80A+Cs3n6BK/vs0gCUFYl8ABtJ0+H4tpal/8YS7D2Oiqo8tcgiybPh3cnvuHtOD2
4f4A1+YRwT9Sk0Bn33KU2rxAfp+hq7KOPxL92WSbSdW4qTIhNszF9dnXaPEFQFePSP2dF8mG+B99
tErcH8eaH31HMwLQaNzizB3WVg7tDRQR3O/9ZtQVoexa/QDIXvTSilm6pVb04pnHzTKieRsIPbsN
oOlRjSde/uJ2HtTODws8vG6mAleJ7SUfXtR6fReZFXgjuX7QWtAB8UxGopF8n7xu25B51xhHv9qA
3DkUFHb3Z3FtqZB+F5oH+PsmT1mbKdRhjEWPBlDmhbj9ylfmWNN5aTQVQ70sRyCqCeiyhR0bvAjg
uBG/5XJbaIA46wxlH2/iu76HysIbygs7pLJDu9sMZAlLOHpz7oMOyWwNmiX6swNpjHlb0TiwyM9m
Pg3VL31Et1Lx1LYqyQ+ydjLRdCPKEYj+b1KdXuPzqjPRGrVY+3hwwzomZ3N0QjzTwYJ7srI9emsR
CYPS8IdtPRXtG5xFaDGEIebbND0hANo0pSpFbgiHcLMnHLg8JCnB8yk/2nq3igtIVOoia2DRk595
waAfdG1+o/VPrcrfnHHb2nVA3RNrX7L655JSQImnoFm6fWz6z+PYBFqXQMf7PI/5m9eTMOlnRZC+
vryYPgG7QKusnKrriwqKuwTL2+ZffC8N+PKqDx+Wtt1B3ihsoG1E463P/qH2zqpO1HxuqihlKR7/
1cYg3bYrndB2IVxTxwGqAm9O/vbwXhctFqIOINRg33uPL/Zf3Hkziyl6Laa+5x84+MlPQrdk61Rc
haBYOcbIr6DNSITCwO6LmOPCVJ5Mmt31WLJG65tT0UPAkeUTf7b51Ife0vSfvGJsPnSarz3dH+Sq
5XdOUCRLEc2IPX5h2TYKm+So6USzB+ozR98Q/trz16pLdjPYO5buUTeMvDyyjQBXoS8AXks61BUp
cqvJ6RBl3tHgx3/uj+YmtMDXoZoh9j0qUDha16Phi2bNekFQv6ltP6zGIg2ABx5DSPpmBxCgJooO
kxt3KNmTb6651frZn4doBr8mK1MjqHQgIJANVEzbTdApDInKFLJfQsJBCgIEMLQYZjZGpJ2cECTy
3hHdFmbgadlnY0r5HvOtwkWtTqYg5kMLDSpGck2q9suRmo41RISdeguKgvlxqT/3Dz9wxNAuzIgd
erEDEcEMk8FgxqzsjW4VQcq+398VK6uEoiFOl0gDYXNIe7x3zLIhZOkid0m/jEtbfqiahYSmH5Nv
9y2tTBlawCBLjE5MgbWRzrFHHWArswqWYucHCLTOGvWf4rncTuWoIrFcGZWFRgOg+xAeAfQujarK
FuImrd2i/++tHt/K8kl3P90fjsKEnNdA/6qb0xomiPbcQwOuJa+zqr941YYBSiIHB1fkm66Xn6Ke
mmZt3ER95s7IzdAJQUxZvtJ4cRWHaGV14BJcT6gOo5FZ3gdG0nJ/qJsOxePt4j3Zy6GfDqz8eX/S
Vo4qwAnolhZQdATO0h6gcYOEoJN3kT9Rmwb1QNhh1KCjQZC6OdZDWh6ccckUQJLbJP37HSU4clG5
Rl5W8hAxp2NmJhhcOT2jTaSJj417dgnO69lCfWf4VmTnuH2inuJwWVifq2hD2AWbOMovQJfcZFmW
sZy5ZtRd5AxF8QRZ4CX0XE/1RLgNr8GrgSOM+rXofLwhsG5dytjsLHWUjMOnkhhfJ4OEk5lsYvCk
A15TbNKx2ZDW5qEPKdT7S3q7Rw2Aw0ByjCSVjeekdNRIDF5Nps80SvJpU+gJOEX04HH6J3Q/X1iR
T5tl0rpN9IVGfqV/npF3ixdve38g4odeL9a1CemwpbYDcsKZ0Mih//D6w4jKOPhl9tb4MiZ/NWnk
PowIksYkpRLTxjQ0PBholJqhT9xAe1SWCXcThoTjhm2BFl+o3F/7j8Vv2t4bYKH+pzuWilN1u7mv
Py79/HzwKq/g+HhhHDnZTPGH++tx65Guvy8dWjD+M0hZYD0077n9xJ0DzQ9Wc7hvZHX3OkhYQYsc
fxPpgk0cX0vs3qRR7j4n3YmnR8dWgAlW5knkcdHrISTLbE+M8+IO7yu/Kpw8pZEOKspgyhXbdv3z
qB8DWgRskYzQ7vLackytoBGDHKnhBkuqSuPcOm34FUET+l8L4hdcDIAa0wSEIaVRaTg7VsK10PTQ
5O6eOPGJc6pY97UBAWSM4hfg5giIpTsizUan7lHuiobaC2azgEx4eH/Rb2vHcJJIG4t3KbjYbiJG
Pa69OWcMIyriI/Ozb8lCT7E9grBbP2qDFg5OubfI+JwSbUsWFrK2fsmcQfGIEptL8jhXP0OaWGg4
935d6DRa7KkIs4ydgVLd9vWwd0ENCIj/76xbFFfSLa30+9jRWoqYAtQlN9QFYCn2tH6ikT25EfPL
Q9pnJygf7DqQzPKFbqHw8sJSHhC/2Zj9EhYsR806P6eg0tW7YtuiPzq4vyArp5BA8RKilDaA8jd3
yDj6vbMYehkR3gHIEUFZYFM2qoLnioOHFR+1O5sIInhpYw1uDX0y1y0BgTpxD5IS5zT/kFZO2HRF
MMwfuuLL/WGtGsSLBExRou9Zhl6g3Udb6JTTCLKR7tQHKd+1qOtl6UtnuUHf6MgkFI87NDD1Q70d
8jkr3TmaVi9TPsAdmO1hLLecJOgrV6QnVpfrXxtyq0FS4/EzOBhXivSdl8JC9le2qBTBVqwITkkg
TdFzIBI2127HW5D1dahbRUn1lbVfC/q5MD7fX6AVV3NlQjqA2WK5BZntKhr1w2/D39//umoA4t8v
/OaAwxTrHQaQGicHwGJommn5qPBlK7fk1RCk26WejJyYLYwM5Oug071JC3B68TBRkRKrDEmnp+26
juGOqyJ7DFJzkwC2WDxRU7V9xapKPvFqPNKFbGWOuRQVzDjLGBbF324J+U0bKqrpDun2rVv+dFvk
DiHD583tvnLKwKH7aoYodH32Ry0sEf3qJ50ugaOd2gX6evV3PG7CeXID3y8OvJi3ntEGDMTK1ZNB
d0Y2fFoI3y3+FvoogW/8BlFJUBVfS2hDV0aFlNamdckm4fomhwiZZ/+tT1+KKgmK/APXfzIkNoba
AILis5++6ER1+67sURw1ZDZEyf5Wfy2bGPTZadUITINj1NvezhVzvm5B0IUaojlfTjbWNq8axy6a
yCAsnD30JKqArysnAWP414IUKiboL+e1mzVRTT5N8T5jX21te/+wqQYheYtxmFzf68omIt5Pwzh1
1eb+91e2/9UQhP2LwzwNnd7oBb4/6y/lDIzuE192yaA4zWJ3S7v/yorkMnTHHpllYClc0zkisRUk
8R6xUOA0O02bt/748/6oVu2BjRHChMiUQLPkelSk0EtNN4waHQM0bJIycOtId3bNHG8M7Zg8zAhg
A8KN2wmtRKDQAVrt2pyNjIk1zHEdscU8Wv33kj5cshcWgDUASSjkswFBvLbADRPP0KRp8Kg/5W4w
qCBwq9vs4vvSCAauD+i6rXEa7W9W+bMuFMHv6jYTFJmCEwbvacmdm+W4sLYzsAGgGFSPHzLjS9mi
2KAC86vsSAvvT1aeFTFpohhKFZk77tvxGHuQiFI8flY3mAPSDCw3QjsZ8a7lfQHCHaeJCidA9adf
DhUJmvyrVoeLqm141ctc2JKOKKGZ6Sc15i7m3q6hy2aciqep9x4PVgV55v+GJJ3RammolxkYkhbv
vcYOWLUZchVHv7Q+qJnZgDYDXwj0DDqIZaBZlfM2mQbfOtvmxDeD2ZqvhpXxPXSJq1PKxvZBep7/
GASZDQaGa+aG7RhN3drSoiB1NsqNoxvo5X/QQ79bEBrkguoID225/lAQjyQgvbXOTWq+EY5yllYp
3KfcYPEfGwjvYQEhMJCT18d/guJW3A62eU4bewERhcV+1bSy92AGGkMyDfbRLmbo5KStASZ0AK7t
GK4u8exW8UvkQiN+iQdpPLCVozaGco7Ma4UqIzdLv+ujDJCA2qhQRKyCNs63Kfvaxccl2ZP42+T8
FTc5oMqH2UMXd/7Rmz4vQxoQl4YlgCaz9Q8r2RMFAVXTvliTInUnDvnFbSNmyxDIKR8yChCtknuT
08JyyyaxyZnXUC5Og84fN3Wy7f2NpT92Pf/XlMCBufDMMHy9MH1n4SlpWqgBO2DIfCMqMO57okYa
CwDYaLLG0fQBBZMMoGpWp03VkXOnF/RZz612Z4/T9BY7A9kCuGzyYOxp1gXQr9WR256d55x7ZNfX
iRFYGrdP9uIPuw7R9CujvNvWdpp8Shw32zUtQvnHnIi8PWRgUe/V0+CMQx81/bbRNrV7GArFlIsR
X8/I1Q6UCYvS0qQNKtc9WBS+1hneg3nQq1D4KhvSeXN5Z6WdiWFA0NKo/6LmEEyqjgLpCvnvVIH1
HVEwige2+PeLyEvjPJ/GNu/Bw57Or5zq2jlHOj8YfQB98qU2N2zSPnNadof7wdHt4JAjEE3haHR8
b4C+Nhz3vDe72DTPlr1bmmfEe0qNHymcEAdBvG9R4keRQFDPXJtYMhRqS9Tgzvm0r9MNV72h5cqH
MIDeBAH2FXVsRF3XBiBoyruGuNMZ4hk9JIjj9jP0FdMy8Oum+GAWqfFpaZxfnMf1bqKM7MGJMbzm
DgWPT+3HKtaKNQeNli20coL5BoOWcSv64Gpz32rzObeKcdOMermtPIBzAFNh3lPHIV4Opdl046X+
+BFNTFowD72NMNgdHqwRiqm5+ilSqGVDYNpo9YKdl+5J83eJeTJVJYWV5YVvRSwHphGgeeU+tZz3
KZ87mODVq8mzQJt+3t+iK2HCpQE53C2WPCF6BQP2R5A4DtYBFSZ/VpwDxShk7QDDHrWZFTCi+UHe
gXj2YV8obqD/zZIrORGHY4mNomJnT/+LZpGT7iuVIpSUiXtfa2EBHHTiJMi5pDQeQG4868O5K/ls
QYGK0jkANLD6u3X85JfTZwn0TP0lZG5tLAEiLZU2+K0zwaNEgKEh6YcigFwmM9FukWaDOZ7ZbIyh
nyRn0rmoYsUPotAw1CtDcqWML8tiF7ExnjWyIc2GlzvmKIKb27gBESDqAUgVYEA39UbbosyaPRDS
zjxA4rqi6MjdDdbbqMp9rLiLa0uS72/mZagXMxvOvvGFLFs7Pfbss1HtbORhin7TOvtseC7R3nP/
WN3u+GuzktcE39QIJXeYzU17eaKpYz+jhDw+PWwFksNg5AMKX5S6xJa5uNh0kmbWRNrxDL3WYMm/
UtVz+9Y7gNfkwoDk4WjSsaUr+/HMC60Ni0abwgxiBZ81WszgcDBVMo63pwzhPcHbGwcNvM6yZrPn
QXivKAYM6HP8mdAQ8roFAH+hWe27BwnsxTYHusMH9hf9zGBXkSYvY1DTWdzCONd46Lf7VCXQtTJ3
qHmh/oTHBK5QuazWzAWtXasxznN/yvOd74ak33GF+15xCugCR2EW7GPoVpPvB60myVLhnjxz/dDm
R2pslNyvChPyDdEnOoppDsCXRYl3RpgBamEpTovKhJQT4T0dKp8KfCc7Fn9N+VOn6mFdsYBOOAM4
fAt/3XDHQkFQq822Ws6F3lubqiyeKgPwVsdWsXCuGoL6Cmi1BHOaXCIqjFLz84IvZ69rnhbDOE4J
zYKcO6rgY8WFChpp5KiAv8CpMa/P/mj3CRhRe4woY1tv+dzrcWhk1YuVNur0q/CS1y8BPLqEvhnk
JhDQ3rzz4rSfa9OvIyfPg8T8x47f2PDNGZ+yOg7d9sEECY7mlTm5PDSN2VLTFubG5S+nfKohXwtC
+fu+83ahrm1Ie27hFSttQ6ujSnspq4M1f0wflAC8GYZxvUQMAo9VmiJZqdlPIiveM8Xpv71lrscg
7YHcIe1gkLSJ+JTvQbsdQxTj/izdOjF4MJF8EOAPYJ/k54UxOblF8fhz2awHHL19SWLOQdK4u9hC
YeW+tZXxXFmTLmtriFk/dW0WZc68db38NbWVLaUrWxl9RUhSiRcZsLLSzTyNE6QQMjeNON3UHtDH
b3YejnrQ9m88+Xx/PCt7DIQnyCWBeBK9yTLGcxTN/23qZgBu6IHrPHdNErgq17Y2acIFgJQKlCCI
BK53mTWlY291UxZBzfmjrRIOWR3CxdelPayjmajPCb4OuqA37vFXUmuvsR4/SKonzgqgo8C4oBPB
AuZNSrtXGe9rNpMsIume5cekfMqrPCi0Y8c3nasAFq/tgUtj0pSl7WSObq/jpWB9n+2zvmiBUWZh
kYB31v4d96ki3F2fxH8HJ00imorRauZgcMXkbOI4CXKk5zIVXHp9IyCqRrEbQHd5t1HwOCYIeTL0
rHfF5yZvu2dXG4liT69ZASwAzSNAfuBZKsZ6EXNmzWiklh1nkc0+jiz03W/3z4zq+1LIuZjxQKss
yyNq6G8G/T6Uxpf7FtZW43IEkk/Ta5OZLsEIEvqk54dG32e1omhxezmD70NIjSLogK+RixbulLWM
Tljwbvg0VEdBrUctI3Ag72L1D/LlvB+dS2NiRi9WxLM1vOAz7GbdmTe89kL+6/6ErR2XSwPSkoPS
z52TzMiiWPvI7E2SMxTCq4A2kLVKsyDTFOiQtS0ASgRglhFIgSxKsmfEnFR4f6ZR/My/K+k7VV+X
NpihD3VWlFMamZoVvDatKphdW/vLXy9tr2GhfCY+fn02IlYat8hqFvqPKTk/nvVAgedimsSyXaz7
YlUUTVIwdJ61X95OK3/cX3bVREk3Za5VbpZb+D6YDtspdLb3P792DJHCg5IDNIluA1i3rmxuemWK
zlh3g863TdUDe2iqRFnXlgOPWOQZ0GWBUEbaTDNPEi+Z0jTKvb3vPxP9g0nmvWaYIcv/vj+ilXOC
ugFamrBzQRMphxZ1DtHn2ORJVKGol8bzjg/Gs876z6SpDqANfAKVY64ImVZmERJsoBxEQlRUrKTh
kbjS29b3k0hLNtpPr9/bqqLoyjYQKieoIKJoiSBDuiwL6g1gBOwArbOTzxTMP/qiqCKtWACiXjT6
AeEGkKh0Ik1Tm7XMqpMozp6TZ58pnPHtFCEueicUwl4DWbN0IA2WeZpjaWPUECfQEtaGnjd9SgwV
y5z4mdePJNhxBNRGtCv78ovMotSZDReMC3Xhma+UVdMGeew2iFnt7jtjUvX4vSfibg0K5iAi+Jlk
Uk170Se9Y8kUZa4XxGYdpGTrDb8y9zQ05y5hW21YwoHs7u/y29XCA1DHVkO1DBU/GYJRjrhALXue
0Oq7QEauOqcp3d43sZK1EzYgjIWXB8C1ci+JZ3A34xmborKagkQDI2QdkuZQ17XoOAvHqg6yxAsY
On4tqimitfeaiTyveOwK/jEXEvEy6hLSTUOLtpkh8gbnhWXg1Ou8DXEqsBTnz0461gHYkoLWNLe8
0lmQdEhbOlTbWhD1dZvmd5NZ+N/1DZpiFR5mbSujWwyNVqJUibf4tcvXek7rxW6HKNFNLaR2bh/T
1POCPu58xSys7WZRekaGDO9+hJPXpnLPLHvQ/vQQQt3UKZhKll0JjL5KTmltN8FzgXpKVNxvCKFS
bywzLTf6iDrsqS7JB6KVimh/bdIc472cjoZYYJWuR5K6U6c7KZoiNXuLlqtg6ougrBVbdm0cl0Yk
Lwnx6A45rHKI/PI0GS8qkOZtYlSUEbEOLjKVoOqVF14fCIrTBrjKbC8Y09/ohgyW7EdtuftWfyNl
1HmJ4mZZHdGFSSm8oIvr80YngmqSgH+MfKKmSvpbZUKKMAAyjkEuh1Hpywuxn6sHRZYQGV/NmiOt
fBOPVuzk+H5S/abmr0alQ7j6+5F1xWlEzz76wq531oBD2lt6AY4dbw5ztEpVqi74VQtYb6R3EQ+D
EuDaQlnqdutwd4zy7s0P4/oxGaf3CYK6AFocBaYdGOnrz5O+c620NUfk9bIDtdB21aEJNp1OtIw/
p2b+oyDmRuHbxaTL3lU0ewmyDfTTyY4lSywn7akPm8XeZ98g2IYWjqBIrGDOkm02fC/a7mB1+/tm
1yZScIqC5hE9G8jFXI90dtyU6LkO4rnynP5g/O3/9nlh/iIWTzn6vEd/wfkEXnj4UfSKVqk1H4bY
yAKjKPK9N+38g6D/NBccRqP7kqHZdbRZoNRjWQ0oLq1IeQpgCkfCCSYp9nj5o9Qs64nGif2pbTvt
tV5IFTqQ3gyA1P+e+X16NkxOHyNket+RgsYUVxyi6Bs1P6uCWuCwgMyysKag3NmaCuezPpP/MyDj
ZrzJrd2kRNNm7WxyY2N4+z/aaxdjkHEzmptkOmM4VdaQbY1e2zS/H99tlwakdUKyD3KOLcYwuD/t
n7H5J59Hwx9uS+R3bniauzwbtMVGO3xyIAZufk+V512LLUT0YhIXrNlgKrg+La5dZETzOQ5j+j3h
yZZ6xd4xnsxOQSa1dug9yJsALvzO1yHdL84MJcF2hPfU49fsWW/+wHtefF7WuzUhS/cf76l79Hmc
y31v+GenMLZ6w18TG91BIMX7g5U3AU9Ds73gR5VuNL+sgFCr4Dz9Q9ZTBGWqW19MveSdwTwDPU/w
PKDtT35PQts4BvWHD7itq6Pl4S3vnsa2fdJH0IBUf4Jh099LZXgvYTjSPuibZdamuG8jv7bAWTbt
dYOdqkaVkVnza8jC/wsAk/aB0fia7QxZH7k0D1vrYDWvfjVs09IIcityoVfaREv67eGlQoMggjYw
Fr2znFxv8rRsu4rYMGpVAEYeSfP3/e+vHCKwLbhCk83Di8CWrpx5wpVjjAAr52UfZu1fvekETNtN
2f/RjnCoF1fbkBBvTojZRJa1052AOqfM35NMkfNbcctorYMyjMCbITqQ4ufGtGPatnMTdWM4NE/l
so1VzGi36RkPGQaATkCGioZdGdqrGZbZ9TG2dglKOZt88OozeJ9Z9yWtnzIV5nDF9VwZk+KNONdL
ffFgzOJBQ8LCUDiCtXN6ORhp9S2eFUk24vukefPpd94ekv7v3khRwFA8n9b2GdALoMbEQ1CEidfr
D/mhxoh9vY/M9Ieb9WGFellub8zu1/39vDZjuPNFyA50981+NhrGQAnU91E8aEEwFg9SvovIAoUR
bDCQSqP4JxMOoTHXWmo/59H0zSDHrH56+OcjCwfAtngL3CqcFNh4c+XUUGc4pc5frvX1Dz7/nhIH
zPpW3TMbENc2uc+iJPvaZjn4nP7EAK5JdIwAJ3HDcMGQifHIArbgySpDTduyXumGhZuV7hZoMICg
HNS3aK0xJTfskdJhtAc3bT36ZJdZ3cc27r+aafvKJjd0M/CIjt0p5lqAguNRr7y/ORJbHsPLoF4O
OTRcjNJ5zmj3d2M5oCJXqcyu7MDL32dJl2ua6ESbUnOKLOTS9KYJVJCgNQOoOouLFT4OObvro2QN
rsNYw6fI1dygAGZ1KBSruOIWUN1+j58Ba7pJp+RtTeex0yY0P4KDh9vtR2+kh7YdAjctgOXr2eb+
vlzxDjAIsmHii4ZoOQbqDaMq/Smbo7iD/FE/Lj9nr3XDDK2drJ//uW9sbf7ec6sgAIJowztl3MVV
lBhNWkDkFjoekLs++bXC063cQRiHUIMANx4YmoX5i8+bsd2A49QDkX6zrfLdrG0sVcZjbbpEjySS
i4K8Rr7mTLMZPAqNm4hzcnZT+jbmc8ggCsFqVRJ11RR4zwAN143bxqm81zz0xNMpyq38W7tk6DEq
P3nMOwyjqud2dV1wbwODBlm3Gy63BGnJmOugNO6bMtg2+Ov+uq8FcIJ5B+lgAfpG1uB6ZXwLDiAe
5zkqalBl6eP8wvT2hZjJoU2N5QkdGbuJFK92bu55SR9/20N8C3sbsZyObLSUCCvqcka1VzAdG2+O
/SFX3ORruw51AFTyEAGbIJu/Hlvp5npHZz5HkFcO6vSHbp3jB1Xq3u8+oekEv4NrEFCNaxtT11cc
b3hwTg/O5qeGdPb9BVrba5fflx6kzYLclQ8teqQn8qdloKDpLH7MxfTJR634vqm1vYZ2fvJOCS+a
jq6HUjdjmSxLPke29mMqDoaq/3N1OZCIFhUjNG7Il1QWE6Z7vY8TOp6M7mhm57H/gw0lct3/NSHf
M1radT4vYKLycxDnQlpAsaXWlkPIgYD3Gy8Q7ClpjrhGNDY4PLLjnUdfuQFisYN+uL8QaxOFjkzU
SIAGMYHbujaSFA608IaRR6PxZrRvoDfuVOCjtbWGlyeCwAGn/90tXDhk0vG2hn4oj8DDp4Uj+3h/
BGtlJjyf4I//02onpz8Z2EWnpWxBMeq29NsMCOqmtFwo+mWtGejDUm2R9+bPw1I4m3mqmg2tuvat
Yz5RnJ+VgYKFFQAuX0jkQWXlei6rxuRoSjYW0Jcgx+YPAe2298e6EntdWZCcGBv7GSKJsNB2u74L
E+1jTE4FQpwxoMVp1hUDWummA9L2YkTSFkw14OHi3Aa9Z9KHA/+qU3Pn2q9eEQd2uovTNKz5h2Tg
O0hthK25zdIeVN9xoNv7ZGL7qoxqXYU4WDkWeMUgfvZQLEXLlDTLLjSzrUxvcCMa9Ym69WFwvrVx
BVxm+eX+bK+tJ6J0QcWJ5nfw5F+vJ/aVblMLkjlDN4U23VrZqHCDK6fvXbUI3P5Qf7pBGKU+WBcT
F7FKonlgjngptVe9qxWruDIM8M8JVge8aEAMJQ1jNnsESz3qGyz/UQb19O3hWbr6vLQnc1a5uVtm
E3BFSdjv61J1ta79fgRbNgocCLlvsB8dm5id1f4Q9TzMd+RB4SVxq4Ie7d/Pi/124Z7cnJtZ2+Dz
CciO9DMEoRWLrPr90vyXDVTKmjIGneviBfz7kqsKZCu7CIVuwWTsATNI5AXWLaSoZpaCLD4NmRfk
1XFgioT+qgmwfyGbD8okvFyvJ4kzs555gUdf12T7Cn4VDNL1H2SsUa1HfAh1YQe4e+nlxiGBldlZ
AtkWO0yDStUVvrYOl5+XwqdksEq+gHs+IsmmrsI/OWaoHRsQbEFRHw0p11NUTu6oz0aBAHMAySL+
KOKNtSVAot2DlpFwFXIGx03rBUAxm0XVFEL/sqfh8njzPyo2yKq5BhoSRNH1eghTyuLCnRekJ2wS
bH0E6Q+7CgcPZyi1CVcEnI30fS+xxskZWGSwcNSCPFXsUuFqpNQEmt5QbwLRO5gFXLEDLo4ynoRO
zkqscJy8LOYQNGYXmtmLVx9zNFUVTFHOW7mJrsxJ04V8MSRQ43jGwQ5/6j96sIM7fzJjIELDJYwM
+00rVTl1kw5i5jkayt1C9+nn+wuyEk+gww2nTRCl4F0k7dlhqtD4WrVYcEa0IxKH7qFIvf63sTRW
CPIGLQ00TpNjstTOdinaVAHquj2SSLPhPSNoWgRJvLRgha+ZMRO5mjn7rZOAQRPg/gBVBqQlouMw
2LFmIBn0xo1jyp7+4POQQBPZe1xOco2wIgTRZ4FnjDujsmJ9NWzFjha/73pHY4IuDBjXO3oEPe4c
e0jMWN2OTdsuPzNj/ydjcBChC3ygLoNS5ixtvaHzIJjUviba2d7c//zaCJCmxzsJ3O3A1UlOXbPs
YaZTPYGCOTuxCa3tCNcz5M3Yw3kf5BTEVobWGORN5ddx1wGgCoL4MaJ6vXVpttfxh3FVQmZlR4Gd
0MaKg8REyP1dr4jP+6yyUtCnD2cHBFmGrkouqQxI4cKQG9C2Lk0YgLje7MVgWVNsqvdHnbSrECcg
wY3ABzLEcsAwJUPajT5M5HW65fZbY38q+3/s+RvlB90ag2RoAz4UYdOXwci7DY+7bfk47AYRC9Aq
BNlagYaQLgMkoCqNe4131to58Lw2dGxFZXdl6+FFawvmReHf5KDFcMeejePgno3GDMyx21a18cGG
NML9Hb6yYEhrAfuMuAV9ifJA9Hn0raZs3TO17ZDQNizZ8Lgbw9PZhAI6mp6QZpJCFyv2oHfs596Z
Ok1QUzMsdUXlbm0QSMzBjaHBCZRTkgUz82ddI5kverlFW8j0uKdH6P7v9yVH5mp1bPtT7p8tHg7l
pv/6+Bpcfl7aTJnuTjMf8Pm5CRmtwsxTVblXJ8gFt7VQBxckadfnvk2GuSnBDXPuKA0pBX5P1Quq
siDdVV3H67k1YCGt3pYveGbfn6Lb4Ah3LPQjwYeE8hmeCdIAjP9H2pX2uI0r219EQPvyVYvtXu3u
JJN0vhBZKVL7LvHXv6MAd8amBQudhwHuXKAHKpMsksWqU+dUbeHRBJ9vxNNsQS+55v4AekTnB/f6
QwPZDN36mzGdG1VmDRhj9B03qX+cahGCYy4stjoD1jb5uQVl1rrUaGbfhgWZ7ZgIeXvH3x+2ogaz
tBmCPBs4WnVvTIlI2xYl/ONsaoGtATj87kQD1gWHMSjjdBv3vXqnmCWio566xzEsp48d+3B75a/j
1MvPKzdKZY/SNgZ8vgD3iJgOiQ0uo7t0q993xX/RHIeW/4VdA9R+yhbnzDSz0crpETquBn+2i2+3
h7H1fcWBS1kAx4rs3lGCJ73eme9/H+JFA4QxUj1I7Fyh8yCFhptINvToTq8iyMW732+Xn1emRzBk
MYoBnwdDS98HnozM90ejFwNQJigb7MySPSygN6KPs/e3DGAACBuQa4Czol/s8gAZkCkThdtR3HNa
cGel2sYlt+KmCzUgYhL8C1RFyhXkcaLRYmoIzr+iCQpmR3lZnNrODFAd2ggWV20BQ7DcpqhFqo91
3eEZmMhGhLv+97Z/s80Pg/FGtuAwax6LS/t/VtSEhgGlh7HNYUV6eeQMPsrRf7HkuI+w6XC246Gg
nK8T+ia42Y/0GDl5H3rdFhHp+gj++75yus5VYmuJN1AwoCQBezDlX1wQ1kJ1isYkAOKAWLh0KrQT
kXRAl8SxIN+85BuPbp8ZK7fD+edV8XartVo6pji69ekhs78z+7tBNqLptSlapBqBhARXPbAXlyNo
s65qzaGixywpIculPTGw294exXJAK/E6KpfgbACCHFPlLD/hLK9hZG5tFInvH+sUXUHSZWHu6LFd
+nvXYDuwC76TFhQ50YU7D6Un3M+omqp5gcnubTboGJNOrLCFwq0H/n2zONXJRti5OrL/DKm1IZlP
WT9MMET4qzG+JGUbmR2U1Ub/SOjWAb+26RflwT+MHuggU3zNcEg5Wzqc2exiJx4OmXyY3Z+3l2rN
GxYNSqDglmNFfe7WlPUgjEMQJzOBjA304tj+toWVKUNjPcKRJU163a7QU1NoJCudo+l9EvWhBkNb
knwRhAd2uWFqZTAwBTGthZLOBX/9pd+VfeqxphicY//kGR/sLeHWlfVA9RRTBViac61z1tYeYaIR
LshN9YjnP/KivPdGaAJVGzfLHzdSNpCzHC8Lo+mfXrTLgRhuZ2ZeNTrHaSjnoJDiIU2K+95xoiSd
vk/jqN1hXj8Z9hiNThHfXrC1YaKpEzk8EKJc0/+zIptBLp64x2Eq7hPrkDz75Y7l/vvPIWg2If28
hF/X+WFgpK2mL2Gm1/cs7vsNX1idw/PvK85gjxMyLBSr1YAMPZ32dns3aidtvi/rKmB5FQz9gW4x
l6yc3xeDWjbD2cknW6cUtMGgyNHx/wGMbPzn9uKs7KYLA0pQg3zYRAYTBqZ+DrUUsFUkp5KKB4A3
4v9/vG1tZUNBhgewuUWLDI24SogjnIYmuoMNRfjRIV9rvpXvXBsOuCMsFApMsEeoKY+imLwS/ZQE
RGlOUNFPNhsD2552elbs0rTe3R7O2uqcW1NcIhXU6/CoJEdm6D2kw9FeztIH0MduTNuaHUSEgJSC
7WuRJbv0grxIqJZRmxyrRt71VfvI0WieZlvV9bXJA7oU7Xm4Y9Gjo6Qqa98cJWswHINnAUXf6BFp
kLEL0ACycSCt+AHQ3khxIWDAe1xFQhFnTLPWIqCvsWpk28LUf3v3yoARDZQ1aMgGVtpaZvRs3/R+
5vLSyv0jyyLbD4o51uf9bRNrYzg3oSy+W9SGzasCGZ2XxAGz8oZvrXwehDVLBz7qRNc8KJqsidWX
nncE899dU1Zxnicb+cHlvlduBZTrUOhCaLXolinvJYnQcxoSPGh8i4S+9alyXkpnZ/po//pK2+d2
sy1jbUznBpe/n60KL+XkWyYMdl9aloW4Azb8amWjQFgZRxNq2iDYV7c/w0O/0roCNAmgKCEHPw2I
uZFMWBsDioSQcUadDTg3JYgaRjEWo2mizf9eusB9HG571coeBAMe4lxEHOhOVzv88OrLJet0dpqa
wgz7zgvqZDpUw09iVkvDnPx4297acJYs/tJcBOIC9Wip9amdABlKoO36AJ1c4+4vPg8yhKXTByel
ypmKojCfrL6Bapz7a+pE4G/8/LUFx3f//b5x6VEzzXM2UKjSpdUwh85cRZwOsdZZbXh7IFuGlL1S
FuCPqHMMBIXBLgvzLGyHDRMrJMVoH1pEmQGrXVSpFNcypONxtwXJRzmxXetWj3kK8aLJjHLPeMwK
NwtQDovQilQHBYoXie4jEzujif/2UP9kQtVz4ex3qI8SwVhvyoGyk+WS9tiaqV3GEOl7gf46uIoz
O41RdKgerAlBuNfZXzLmdA8S7LVB1czGTw3Smbd/0dpBdf6DlPuvTplM3RITg8trp9VJ0GUfwZ3M
2MlYyK4A9R/lxsNMFe5enoBAsqJkri/atleccSWiycJ1sDF8rDzYL74CXhS4ev1hQrN/YFVDu3fH
sgp1r2a7PvWrwCi5G8q+H4K6yadIa6s64qznER60ViQEzx5QWGp2vrXVpHW9YmBwBokeOFQWdAq6
0C63QUN9ZpJmpkfaVQ1wEbr+QhP3l1WSYt/Ojb/jTdYEVGdlpLnN74EUb2hYYwfpzvYRgu3Tp9sL
ttx9Vx6E5/qCM4bcjZpr74RA1z2Yfk8QmHuxs/E1k/zI7DTy/Wojk7W6Mc9MLQfc2Z2iD8xJSSeS
U+2aCL++JUDo0XRja66dkkvRABgBwHMAYrw04s5SY2Mr6bEtjNDODmWxdXNtWVCiCUInm0KrgR6H
/jTMsfD+ub0iW99f7p2zaeqaVCSZg+9rv3IR2cPGtbX1eeUZMWsOyE8bfL6gyN+HVrXxuFtzqPMF
UBzcaYWm5Z5Oj6Pz0GbzvrNomIqXzNqi2Vi7f9HSj+wuQKwoeiwDPZungooqNzxKjzZ9Iv7dqIvI
6/WgTsFOvEWHsWoLHoVGF+R9gTS9tMXNSUNC3CIYVPLkJ2gcql6qbgYnvR4b7kYBcnUGF1LCBTcK
qmVlBqs603yc3eQIgqcY6upxZdHPSUl+jqze3/a1VVN43oH6GPTEVxlBPtR9wS0NifKWhyZ7NNo5
NthjxrfwWluGlr+fLdZogwTTlDBkZPcc2iJZd1faHcjLNy6DtTPGBwQWYHogMK+erRXEmix/QJZZ
kuSuysUTm+1DO7ONJVpBcgMIe2ZHcYixx5uJ+v1SgfE/Jin/NnK0V/WGH5u5fCLcCEu33ZWtues0
bd+Z+ZfbC7fmkFg3KIThxkOtWrlnmU2yAqUPPAjSISiqMSAVVPTIpwy5wuLDbVt/Us/qHXFuTBls
6UyQi5sdemSF0+8yy2KILdyflfD6e5MOfF9XnROaNddCYuroYytABnXwm+X4gkcFxtCVwQjMTezO
RvmTJ+5noucPHnUQIsj2kTpGHvhzZjzaOiruULAQuy4jdjBo4K0s0XEUEgQugS07P8oR0IAOv2Cv
TprSu6pt/Id8hiamn4O7CZIcflikLT00Gu0RhVn0OSkEqExm3X/wWf6tSqfmQQJtFYH3QezHyfIg
GJqOd3Vhlc+zM7QxLTojhPo7fWrS7PfU813P+z4P7DFvQk04wzPp2ips0hmamAaKZHPRdndGj6oJ
sObWPAV59iCkP4SJP5thSVHGZI5gcWmx/JAO/MtMuiSCgjp+sCO/I3ZrgpzP5EjBq7iT0vKDoR2T
vSVz9PKa0/jb5t4Y3V7Wq4sAGA0NByiqSgj3rxhQKyOxmZ/nKSTGA9N+KazT+7+PvjMoB+BVj+tY
uYlBHJUUMvXTkwWprqNMN0ACVycKfv6Su3ZcNAIiLFNPyTap/YkZYCKyv1llOO58Y+fQj7fHcL3P
FytLMwiazdBqppKqZ+lIjXqGlSX90XyYROSIh4whZIwI0YOxk8EM8V1QFN82vLY4IALDMwwv2AX0
eHleAviqQ/dJwi62x8exuXv/54E8A5BuecdcwWdpVkDcqRmzk8DzVew4//7u7+N0RGcJFh6/Vc1P
zczupGdyMHj2r9ZbXW+kQ1Zm5+Lzyuyk6VyMwsfnwT0uLB5BXiy6PYCrewS10LMBqOcrJLg6fcyQ
9nKodd822odpBBO53ZQb4eqqHWgBAIiNVJ6nYvQMdFW0hQUNEa1totb71Q2PfKvyumVjuUvO7t5c
DG4hsxKEzRO0igcIe/EqTIeNm3d1TQDRw0DAeK+p5IBV4/BR1wU/1bXETfRRKzcC16sND1/1cY6A
9gpZtivyqxraJ0IQD3H3EFjyZRcOxtd3L/oC/wRnI14O17gjk+Ia6Tscwx45jcNXMOvl/cZdujJL
FyaWv5+tBfEAAmp1SY5ZFpYyqLbElLe+rxy61oziOrfxfTDnPpTvP9ERZi/1b0Dvro/cTkB1zPQp
OWo86QOZuU/EazYmSFX7xtKiYohOSAcVXeTt1NY0SVsDdWqcS9YExZvaTYodqrL03ustlCnZiMq7
N2YBAARVWOZi3hWa0exTTYjQ1iv+Q6s6PTJ5DnFciYMiILW/1Wx2FXwpP1F5QpkDRHabNmOnwa9/
QOeri+t+fnGJ/iTrJuRFv/FwXl3UsylRrjpHm6jUU85OLk9iy0tCPv647fmrI1o4N1B3RIuUes0Z
lSBOlRCUrpzPs6+FXf5go/dEVq9gTLttanUwLiICpDYWGRllMGy0eC7B8HKiYv6U5dYHaGvtbptY
OfA0gPX/Z0KtbAuABezeQWbWTh794h/ihBn/mwk7M6HcQJzWjRhLDS7ggWq7/dknfeSCPpR/4RBK
/4vh4HpAmR7P3avkvwvZPap1LYMWMSQXi3tj/t3R37dtrDrAmQ3lXKrQlmibZc9wR5Aon6F/MX4v
mypoh4fJ3GozW12fpa0emVMcJGpwY6AHDzEDtjhEDCNmfB1zY1dr9C+mDWI44N5Z+CsRjFwetVAv
88DzhTe7p5M9m+5scH6Z7v72vK0N5dyIeWlEMp5Yy7kIrC0LwTH7veXTN21KNuK1LTPK8hA+yEqr
l7Ki92lOT6V8zv8iSlh2IxQdFo2PKzLpAdk5o5pQjx2qQYQz6Q/6NAgomW+t/toBALVWDWXFpXdO
RSFZJuCFrgXwnLOf7H8KfeMSvwoTFp0AB7l59HDrIMpcPP3shq1GAuatHkfZMPvPpq8fGDfv+ZxE
2miFf7H4AKHjRnd9QFyUxcdhCrVK6uA+1N+c5Cd1D8m7uaSX0aB3GA81VBmuOmIT4IC6xGhwG6Z7
yiPLiFkV/8UoUMzT0XaL1mGVJKaudWuCJCY5tpVI7mZIcO2dYaL7oq23krPLxXiRSEBMDfZS3NcI
spCFVyYs8yAl15VgItH7+UPq53bQl+yLLPgHnNi/GonE2uTpW+x/q1ZROUMPx9KYoObTCvTjQ2Cu
049Vn8RM24tiCuz6H0HjWj5IUA3fns+VoxQ6XIs8OUhj4B2KA9oeZWQofe1Iy9+sAHMMp8GItnfT
fahBZnnb2HJbXs0omHeWjo5lSym3KdVmKL+JAmJZxUgfXBNpvJkP2a7RIZ5qEQHGaNeOrdzhgSXc
Lbm2lWMJEJ4lIYp5vYZFgRS4GVMm9OOgd6FmfGmaV5qQjSFew3mWlxj4mv/UKK6p2pioEp+3un70
jJdEGkE/3hulFrBhJ9yI0RhBtJ9+vz2vf7xemVhgPZG6WGrHyAAsQz87RjqKpFqW1fbRKtM6hsgi
qNxNksS87rRDrrVm1Of6p1TmzRC4jWz3Q9cVoZRd+8trvClyeKk/+1XSBH7l9kGqOd3eaJLmbTDb
7kPRNDIw6zl9Gmt0yOKWMl6NWhY7nSGy1uYcjlpP/KWZnbdprvPD5E5GqGn9sEM6LA9dkDplUZnx
MnYaLdkRmU5xW6M/PAA7EgsnHCVHKonzoW9cUBDq1RbQc+WYvZif5e9n88M6U0taq7OPkB+OWn2X
lKEDskNk324vxIqL4TG5kA4il4SXpbKbst7yy6nRvaPtHUr9ocRrINndNrEylAsTSjhfISTOsxIm
kNAxAQya7pP5jvz8CyPYJAClA++A6b+cLyGrFDreg3f00g+WfhB1WKZwjWRjs6ycB8DA/mdGCRS6
OpG9lsFMZucRsqW6+SsZo6k+VtUc5PUbOAhvj+u6FI6C5rlFZaNkBiFlW3bekWZ+KDsvdAUAv5TH
nV8GNH8w5p2JHLWhf5/yuHfeHxiB8gL/eHgsAkSmuMdUu6wySOYda24/TLXzQHn7cfS2wNlrZ5AF
pUiwSAN+cd3WljSzlboELYBpXYb+BLLINiAJ7hFSBk7yzUjvC8sONvUw17z/3Kxx6TU55HKbdGy8
o1t+HJq9SEJ/q7F5y4TimFxywntZo2GPlT/MOf0+TDye8q1HzNomOx+J4phQJy1dnWECzelzmR3q
JVmu7Uczvu2Oa6NBcxIelkBJgXlFuQ9djt6xajbcI1h4gsp4HfjHzNsiFlwbiwncjwYOAshgq3tZ
wzHuJhOQmNZgxsXsh6Y0wir/1vKN0VirlsB4BDJZBJMgvLtcf7s0+0JoDO1WkKzcTcJzw0rK4ZOZ
+2iHdXjzxbU42VFdm4Nu4uPOhtrXQRS1v4fIZcICDADsN4SY9yMv6ruCVVXYm66IKztJ70WTFfcO
B0xjJJYRSvBrv9lOOYVOXWkBkMBj1E+tsxO1Z0PHQBsLFpS2aF67QTq/RFbWD5OdeTs8EdNdW1nI
ULig6mx76j0mnMyR7fFmJ0p3etal4HezL3A3tT1/7ma0A6BLqgyq1iFPounfTRG2ZHCBlloWCa3D
ao8OcxOLZdREg6gtESX8Trt6Z0HeDYWb2y63skbwAgDBltgWFQlljYTd1WUP4t1Tzo6J+Zv0v7vJ
Da153jjat+wo15TRuHAGSAufTP17kd2X/EczRG63BZ9aeZ79iSb15TUArVflPND6huWWhJTYaMwR
9RM08W7BllZHAlXrpbsTJCFqNV3qWaM56QzFKpTxAkerDp4oPpkuOZBqqxl2Jfj/wxn2vx2kzJol
GyIJwV6tx08gXrfax8Yxg769r+TLmO/e7QoLmHnRGQB1Kuqvl9u1TKfRQXjnHAcBwZj8kJff4OfB
qL/etrOyRmg8AzQAC4Qit5pAAX6vEaK1nKO0yzDRv6KMt+FsaxaWhpoF3AgSAXWJcrsXYu6Zd0zC
pk8Cf/OVtHZQW2AshhQyVBhBU3A5VTntAQwpE1zcgGilkUgPmvcXq3FuYnHDsxDV9KEfbS0mWv0l
hRCmFlLxyL68fymgGYcuTBC7XWcz7EzMlhQaeg3sV0JPYusGwG9UniHo4kXCfQHJLmShl2MYDY6b
bmjhvqCIdVLQXmwdK8sXVAvngDTFwtB0rgC8hh4hUhVWw/ATp+ld2XqBmeA10VTdxqps2VM2ZDfk
GvRDgdAgWf9sNta+YP2BGajEU/++7LqNstSan7mI2nB3IiSAR19OoNBEa4M2ECghdNyTX0MPZo8N
MMiWCSW0SUg7uLm2YKX9J1N/zbrX0tsAVa1txwXpsSTNcWCqSS1LcACca06PfKq/CoJSpOfyw21P
Xqu8WBBlAVks0JSgVVJy2mDUamXh+CiweVKHzhXkvQ6oEzoJeLrEgTTlfZvBNbjYUx2MG7N/55Au
7l36Ocus/e0fszpgFCT+JG+vpe3GwtQGs8yAiEh0EGyJ7HPbbjXZra3bwokL4S+cQLjvLl2DdE3N
rMKAJ9oLE2pV7+remgJJ9I0IYdUQGi+RKAZSBw/ZS0NJN1UeB2PVsXPzp143d3qaPTty6x1rGMuJ
pu5lqDX9a0hdQUvT2R/woz+Y/KGuhLMzPJ7ts5F+RnJX7jTASQRpzKfJJPVOzia96/qhiiW1nV2R
tE3s2XUbSX2og75K8R627B8mEDP7bK7ZfSHdPuoo0DrEoHmMljkrTniug3bFH5DMawhsVY7/Zo+l
Cy01P4+StgTcBtH0PnM1Hldz3wRNlzVRbYDbPat16HpmgPAU/jA8ZHzid37nT2XQeABcuBSiKYB0
NuHAZ3tXVGVx3zHT31lczrupnjKQpdhFQCa0kLcgV9mnJQ5IJtrxoCXCDVBOlp+82UXYOozpfmq4
fRC6TkNHA3ZnbDvt1XKR7paoI4J4MHArbX7WKIM2iC0/5fivntvBL2LpSrlvc+vNdbLvMrXcnTER
B6rB4tHS8n2GF24s7JKhE6Ou7sdxykKzHotgqkxoHEmGqv4sCMipsjnMwC0WeD2bX6GkmARVxpqw
qQSNHFfiD8hpx1Dx7iPo3paf7CJpol4vtah3ymyPtjkrhLL8FKKtqntGR7Wzh9KgE/eexg6gJZ4i
3qCLxhmqj37qjXog4fgxMii5EY5d74SoXAE+1VZI7zPOnty04lHNJxlMaNUKMlP+qmdX4tLXtXgs
jRrtWU0XFCkeDwBi9s9DUWqxNc1ZNJtJFhu5NTy0I9fR59sP+JH0a984xicqBv3eb9zRD+eUDN+6
gul2VBATTT6QevK7tAh0RO47CDP9zodhCsDDnP9mPflmjE3xJDM8Xjq/4K/9TAR42scxBNbTxfu3
cgFqr/xXz98l+v1IP0yF558Skjt7aXcUv3V2H6rC7iPGarSuQCWpi8pe2o9pwfOnPNFkOPSVH8xt
1UVGkVefEsOtT9LL4IxwpeIO5PQ80MZJQwKD44mio0nFJY0BtNbg6juNawD3N+mblXW/3abJn72+
N0NUJIzfVs28nZUztgeFxvjoC9OLekga7CarrKKsK+YAlK/tMavRY0EMVu2Kuh3ueZGlkPiTbRE7
bU8iFzfxQ2uPzj2qZRjolPMo07JfY0P7/TAm/IUIzkMIfrNPhjPqXeCLAYVbxgbtzi3TeZ9XTR2Y
TE/udUH8g6F1dujKJIHCku7ty1afolIfh7iuGgsA3ZaGshiTO2621X6Qv4feCBP4bYv6WmSCNej9
ASZo+9D2hS6jJS+vnImudGljyFacGisGXsSKb98fK0fuxeeVk1DrQayv0UbgFUMB4xfPwtPuDFPb
uJdXDtwLM8oVQpOh7UbWiVMrA49+rfguqXaUbsSYW1aUGIbPWC2f1uIkyb1d3RHrY9nGjvb+W+pi
LEoYo1uJW3U+VoSDM7eqgTKwHlt/I/pbSxfCyoIKg2otUnfKupctwKSapYvTXOkZdgBEFwyO9BkI
i+anvkT+FRsmBVVAbuWh6HMtsiZfRDlLt6BXKyHGxS9RXASSmoSVCX6JSyNzjom2MdSt7yu+0SUJ
0EquJk7GHDsRuMlue/hKHI12QKBwNDwDkSFXlmscU2KIEcs1tS95+mT0rzQ9mfwO+jkbjrE6kDNL
y147e0eBbUbHtTaIk0V+ARkg382WswBRz76/uP/Z95ucOGhmxSbyG7CpUMtKwxQH5u3pWkmMwwhq
VYsgLx6dymrPAwHbwYDVzjNcX1OYkO+yp/HSMdCyIejzn+1WX+jKCi3wR3vRdNWuaVa1cXBHpyzp
sXTKRb28r4O2SHb4j3+XtHt0mi211mWi1PBv6YRYOCqxtdRs4cR6s2GQHDrWk38wa3ShlVN7KBuK
wMfYSuKseMVCV7c0RCAmudJvKWfTK8GtRI8Ji3DxVFvdQqvfR/kUAGJjoZxWMrl9I4xCcPSR5BY0
zRv9pZ2LrSzHyi2xsKThWYjKEirsime7BTRR/JY7xzTba2ALFjEZ31+guDChODcaLFJizzDRlzuv
MAID6sLFu3t6kOl08XLDiwCkIXgBXO6gDHGybiYcOwi8rveN2HhDrywFFnhpRllaj+HKl58fDLz1
5tTG3vFCJ3Le3VCFXw9oDDp10TgPOLJyUBJNl1XuSVw8eRuMLiqm88fbm39tAHh4oSEMyBCMQZmf
XCeJk8zIabYsbBJQTm0cLlvfV/xo0quuxcHDT+5nYe0msuFDKwcJwMHIYcNRwWitpmQr1oCvgwPA
W9n+Pff/ARGIkFPYuSg9dz/+YqrObClThXjeLnzZ8tO0m60PmvZ6+/OrQ0HlBJc/Un9X4J/JI57n
zKU4DZn7gv4P/K/Fyx2yW1GxdeRv2VLclhemU414op1MNOSHExNf5KABrdc5WWikhR1Afefz7eGt
HCgu6qEIbJZ8whUiiGgzM7tZiFNSgNWVPs68vOf07baRNW9bGkghtINjC05xuR2pa87agKDoZPnP
dh5kWz1Uy7wo1wjY2dEZgqsLcGg1D2T43BTIQwlILLnBhDdkp/3Q6RhT//1QrQtDysb3Bu55WYWN
b+o/Pe9LQayANh/tLZmlFT+4MKOEz9DQ0AteIBDj8muJDp6qdYMc7L42e2mNb7fXZsUBLmwp24d4
UIxKdUOc+upk0v1Qnfi4/wsTgIH+aUVcOt0ul99Kks4yKix/yr90ViwQXWobbrzqAYBo+Uv5DAhN
JViy59wp8BrALk2zGaR2uUg+Qp05ea1bDpl5s9Len0JF0em/ipCyRMZc87TBmqAXyfADv2YU+UVC
I8OmMr49fWsvEFD4LvS0iJOcq8oDyQTr7GQAowleGj4CMpBd/PJacm8UZWQnyW+j1eIJVZeAun48
UO1XatG/Ge/Zb1COpgJ6t2AUxngHfXDCpvBicDW/IFnwF8/si8Eue+MstpatFB4tteRUcFLFrfxm
th7ZmNGV8wit92hUQikHGVu1hbxos7yTnZWcIKUJ7ZUtcaGtzytbynXmiTHqoFroRTou7++3/WH1
84iZUAOBx0N48nKGgBDmtGWgixiIP6KBjz/qE6Dvt42sbKiFz+tfI8oYesj46OPYJyetPpnmt8Qx
94aRh7rx4badleMHlwLEWReaQqTPFDtlMud2u9jx3bu52yOJg7zQFpRjbcYA3sRKA/aHZLNixOUe
xGzrFP1E5m8gBJi20dm3NgikYhbaFsTmlgrcHqEy2mbCw4IXcZlFfhlDnfX2PK0O4cyEsuhJkcus
y2DCr2PGIje6/fn1ESBmXlr3AD1Qdh1yfkbFZsTjlQN6VihUzF2clxtZoeUBpFzTPjAu/xpR7oFS
y6Dl5yDWQALAbk8avyfkkVSHNPvW19+7YQPotTWm5eecnSRdWrdMMJgrtY804SDY2NtbdO/ry/Lv
kNTIpiinPNVQ2oZi7l3q7snGsmzMmAoJyYksvHLAskw2ShZkOsx8OtRaH3tZ/9Ra+WszWjsk5sPb
3rAsxI2FUutMVQ1IdTulMEu+MrMPBD35xkkU435q6wBA4dvmNhbKUHzbH+fe0XJMIpvJviQyAQWK
QdEn2W88C7cMLat55hFjTydcnzDklD9p8uJAAKCYDrcHs3Zwnjm52izgMkNvGj1BmpjFnB/q6smv
g3oLKbDqd4DrL1V2SJ2rgjWCce64E14lBEIMNBVR9xetc4syyr8WlAtfJybqDMByndyyCsY3dIsE
tydqawjKkePMTep5BE7WpcfiMGwRc6+u9cJ9CQ0E3Cuq/EnjFshyOwSoIMsK+PRSz58LutHmtvzE
q31yZmP5DWf+xLI87yYPlP66X4bF8EvaH9t+p0n0W/++PVlblpTVMN2WjajW4UUwxp1sggpcA4Y+
hAIFoTaRu9vW1pfmv7lTlsYXnWOyFnNH3IMD6Ri+cb4sv/bWvCkXAUDEdqYTD092/VHQ7574pwRj
+pD+uD2MVTOQqED2dGGMdZRzpe57CO3KCfns3D+NSflQciOoiQxFam28olZNgWV+6XIHNaCaEWI1
q2138PlJ5g5AKbPRPXJH9nurL8aTB5rqjRlcXaE/YlIo0V/nGtOys4SGGv3JSyS0EGcyBlax9axe
NYIHO+CIaF+Gcu2le08ZOu6RReMnq/4uoAJYDBuR7OoePTOg+AEam0tHNAY/ceYeFj7C1Hc+2AmL
b/vB+jjQKAY6yOWFqPgBz7IGhCo4acS401BF3SJS3fr+8vezY6Dh0ipnimsl/Qfqau4WE83q56GP
ANq2RYVOLQS0idtx0FCjAJV+tro9IrO/mJ6z7ytJjQmVzbQjeDunMmTDC8bx//u+Mv3G1FaOl9Ti
5I2Rn8dbr63VrQc26IVVCZh6Fc0q7cEtwQmEVLL8adhzOBUAgTmfC6ltzNOqtyLGxzvCghCdtvyQ
s2X2W5NViJ1xI+pOkAPxAbhJaI9jdHu61sYDGAq6zUC7hjS/ErZW/TTSNB+R+oW0OxJZOVhopB31
rbFxAetrAzLBEKUhv4wmD1UE1xRVZbAJh1aTDPuEFh9Ji26sgYgcdG4AWJTQFUmTISqS/ZjJqPfn
oM7dp5ROe1DY7d0tqrk1R7cgWwzwMxLfOBcuJ5gxJD8LD2W7eTy8deNGYLb1dcXNzaJuhoHiNui+
mHNkbjV9rU3m+Y9XvNyaSdWwdEZqMNkVbTQXYEJ/e79nLISBqPwgjwpCicv5kd6cj2ONcMNPraD6
6D70eTg1W/DK5dBVL+eF/Rxa9UCJX7FWpKU2dZ2L/URZGvT2c4cm0fQwlq+V74NCYauitbosZ+aU
O6BxmmkGf5w46fwT3p5693p70taeUEhvA7ABfVMowCzrdr5rE8dJOfXYSWrm0ezHOUookO6tOd5X
nRX5SHsy2r/1w5a/rYVs4CjDwYRNjPSGYngkGhG+DvJA3K67fJwiszR2k+EeDKP70Ix+fHucW+aU
00ka+eRVBcwlwG9X47RLHRKhtARx3fkIMN9fnFJgNgEcGjTLqPEsy3o2relQgQxVcnC7GuKtNlOA
VFMURUhg91saYGs7C7UwiCb4gJNeCSZw0ox2N7TgYXWiod6DAgtwo9uTt2FCZSXVKt9yOndhYC3e
9PKflv2Y/J+3TSwTom6rhZFp4fsHXlU9bLvUzm2foSQ21w9p+yXZ0jlaGwKqzsjeLDww6Oy4XJCJ
JznzbJ6eihpPA2t6sPTXyttCoK6NApUc8MDCFkhzlEMUXoYEkZem0E3/XrAv07uJr5dQ8+z7yila
VETAX0HxBU1GIJTSZiONvXa5nn9/Gd+Z22bgw6amje+3/gcAGLXkt6b9cNKNd+HWLC1rdWYF/Z8e
ZACL9DS2x/nR7jYGsXZCnw9C2eqsT0WOCiEG0T2O0Kaoxa8M0gvs/0j7ruXIdWXZL2IEvXkl2U5u
WtI4zQtjLD1BA4Lm609i4p413RAuEdLZK/a8KILVcIVCVVbmeIumlFZTPdRVcybsLG1pmWdSmJvH
CHIlJHlyloMyo6GyItwDEFZbjITynWUPYTG8ZLYfruTglZ/ffg4vJ0+4RF1vzPp8wGj89k8PyZ1J
RQ//WgHyeg+LzqTROUCRVOW59IIjZbdlcKslJy35RPJfhT5HrHmi/U8rOI3G3jK0G6Y6RIqp/EsR
d7H9DC9faVXgByRttMxxmh3TFX3ap3dMpM8F3FF1BapaKOpmlWdqk0kA4XIONjAvis/L7jMwfP73
eSEYrIeg70zgQs9oSSqcffm7L3eJccizl7cOA5A+MO8C9MR5rsT+y2wJqpqtqB3jTR3aSG4yRZj9
ejXQ7IvqMyTowPGJV+i1M4C/mb3Mp9UZnZ7hlH8F+VKv38yVSsfy9QVg6GBndmAI0LRX0SFZClTo
PBDwte0LW55668Z0FI5HZsK20ZzCCRiRdhS8pw245aT3LD83GkX7AeQyFZng144TT/QLA4LjnOyl
sUgDA6SmIUAPVNldJ7GAhAn4EQCscUAkKKxGYfiMrlldn2+X9lM/fdzeTJIJAk4ExRLgXvBKFJlJ
kJadgk7TsNbVEFKtASlmFQaNqkb6+gLAhgLvjYu0DEhCxGqNm3buWjpZhWr3Y53sgPh+rPLHGYF6
PdzY9M3v92trgmfWGrd3eh/WyqPzkKv6/yULYkGKggNQgDZH++b18ZjNoJ67NG/PWuGH85NPJ8X5
UxkQfj7aKABqpDDgFzEoC+dxt73mkvN9NQDhQmm02dPXFt9v2q+zczPVEZ1vCuf57VagcIRmTUAU
0R8qnIy8mGkXkKI7I25pj8w69emxbI/bRmRThWc3nCH+QYAnrEXbG4kR5F57dn52wWfb/LT9ecnp
wM//93lhJcYp18lsuO25rVhEhqgeYz9Zo3cYcRFlQ6YD2Dnx9vU8bc1bu2jP3njTZ0E4ohk0XxQB
nnQk4AUyAdDFA+9vF/zFDUu8PNcyYpKz1y/zscwr9mLnxfjJnrog3h6PbE1ADWVCexsqqa86dOu2
c5wiL9szKW/PpvbmihiAJRdf55v7YiC1u1auU+Lr1Lnp8za09Dbspzf3HMAIKEOh7AuQFrjPr42U
BtT76hZLQtIZcM/TspwJ2mRUupOSmUJtH3ME7wtMgahH6GhL4nlgbTjb+mPbnMu3L8TV54WARMPF
qw0VPp/gfLRnlZuSbCmAB5BbRNekyfXirycJpDie180WAaoDLT8dMPEOColxsBpUEVlJLTmg6kXG
lJsSrkBHL2rHKlZyxp4LSxCnGyyPJtCCbG9cvqrXD14Osflnhi/XxdZKEIWyxIKZsv3c9TPgjEFo
Oh8S/VbTzpZGo2n5uW1ROrCAVyvwwLbR23xtsRuahqarjaWf6xDSJgv5oNUKPyzdZBc2hMmDgplO
am4j73+BHz6m/u/tQUiuE54NA7YHEoeARgv7wNfcpqyglXU227t1fdKa8ZCP5KhPg2J9ZCO5NCQc
fa8ufA2AUBC1RXmJhrlZFfhKlgPqOZxsy0W7OWKI6+VgXtWilZWT05ovuren1slWQaEkk+XgyCN0
R4X3NX0BuM9nPE0ZVMWCZ7sAb7v7g3pduE677UWRzNWVHWGu0PQZ1OMAO7Y7haR66VSUdq9fO4io
uTwaWqU5aaZwNTZpvgAFBdGZwOxwUvyoTc1wGIwIEL/Q6t/OAHJtTvDIqB4mZdOCF7csv/TOfZDs
huzQ2PH2rEk4iPg7ATUrDiQAJ4OwAygZbL0zM3B0GuD679HDWu8NSF3Q9tPsffXASl42H5N2fvvO
hlkEk5yDC5hF4YyWAP0gvdumZ3SP1i9z8X/8PN8sF45tNcc66IISTKrlEOUmb4hVeGi+2oLrvBqA
4AMGRy+DoAeHIprmqtglBy3/omfob94l0fYSSc+og1YJNDWipiAipxHFlEWVgw20qvUnQwuyExgP
h5PRvKNIir1wYUlwzpZH0KjKBUn8HvRaUdUqIhnpEYWjcUBpAX4O8U1kgYZxdCZQtPY/9fmQt4q9
LJsoPBmRgIZ+4Wtay2XqSWaXIAufU/ZCKdmVVnCLna8ILGWjuDQj+AFaTzZdGeck18wXltvPy/ie
0wGAko5bEsEryAKvt2/iOUM/NjQ/p+R26Y/zYXtHyTwZhN59UN+Bzghzdf35YbQKQiwH+F2P8zma
cV8EcUFuSJafDEtxG0tX5Z8xkbXf1kkbNMQDSnUtd1nqfIHUR8gm+/f2mGSrgpQ6tI0NBMue6J3B
UGCQyoMZRm9+F7ritMu/jvkC4BZwJbFC5aethd5moJEXNx7YvfZ2ZQBOXvvv+8LlZc60wbsLiGqb
PgVefwAzRwTaAoVXlC3FpRXh7QhxQb+zdYzCIR/3WvbF9RQGZBsL7LcQeEXdCTB/YWPles7YQHA0
PBP93j34vpP6ierzqQi0XaYVqiSLbFlAYOMgk4O0GiKl6408NUFreQnOCcK18GHEU3J7U8nGA7Uv
fBm0RVCAFsaj13pl52hPOM/0xmX3Pjjg0U0SxPmvbTuyhYFT5IE4v1REFI8zrpU9mh3s+HURumN2
NLX23ndUVLnS+YKaNMSYeY5CVLfSwL7Tzx3mq70rmR/mo6uYMLkBaNCBhwCuS6SpJQGr0YI9gx+t
z3Y+RMYLFT2yLJxEgoKzfPFHhAgUWnO/8BZ/hu/qtbiYknC0H8cpi0FCoBiL3BJiPWjBIDgWMT3p
YPiDTxfEe1DL8eqQhSUYG2ZXcb2rzJjXe3i1qzL1PZhJJ9QdgH3qAO0mw3Dw58/bu4zvVjFkgago
arSci+0VCqeFgKA5r5QHsCG1js60t407dLK5I178UdIrbnuJzA2CiQt7wi1GEtBMg5EiPS8IlBsA
Vax+j67YJsz3FcjS4hwwP/KODMOVUfHIul1WZIBinq0qaqtYU2mpy46qB8J8zrrjIsMruBwD7F+W
QaA0EAT3OVviprvNfJWMtcoI3zMX4SvTF7eowAFxXruPzOsh9nTyFtXjX3ZWkUYEOhk97D4igWsj
VmDOU+nhcUncF8qeFvu4vd2kgwg8dJYixwBtD2Fjj4FlkgCSVOfRyj+M83LiOEsG/ZNtM5LWK6Qw
oJHMmd/xPHOFydIWs/Mhewk7rTZATTq5Sbtkb2nleXXmaFl4Nc+OCBtDSHlEYzLFbvV2RrXr3yDc
rK6ZOwVxuuysBXtfv12YqsAru4kuBymcpcx28qC3eEPRdFuQF81u9t7qxlAoCW1d4fhkG8M3dDw2
sL8RIgpPwnFuvXZKPITp9LiWJ++0vWCyfQGCRshogrvmNaSN37Y+clvpuTHqx2l27zVzehzQLLFt
RjoKvARAwqUjyyVyAXYrwnIDoEOITyzDviw074/ZO7nqpSlzqqBJ47LWLgdcCCsPQZMZ5AmIpXsb
IRsxDk17CqosTMFwljlT7JDn0VHFWbI749KosBs0atbUpEZ29jl1VpMB/vfSZUmU6aq9IFssZLr4
AOEmADC+dhJDnTTgMwGwZ/LJfaahZBaQPMqD8efbV+vCTiBUqtHMv44WQ48ZpFzidDbiTEX9IL2O
uBo8UukG+NJer5Q2J+awZudZd2/btX1Oav9DM2qhztIzGAI+QhIXWFH3XJZjrBXdbnuE0plE5hvB
Cw4VQHvXM6n7bEn0MuFrlj2g9niGwvIh8a33XFDg6vQ4ChEFFtEdovt5BgZ2glhyu6DM9Wemv71W
lZiUDAa7GqQHwHyhZC7eHaRImW32FboqTMiXOtppHaYD5OQVrkKyz2HGhRo2wj2QhgqHKwUDVm2Z
mLN89lDMnsEe5Eap9piOv968OGBTAUUQtPGghi4iDFibTTmhUEwz++KUMutADScyB1dRZZH4JATd
wACAgARqDo6wB2rDBqcDODXOmn9Ms4OqNC9dlX+fFykBzWwuqLng+dVqYJ1bKPgcfzLTUFwPKivC
9dAA35rmJXTyBmdAZBKEGhJgS6OKgWSZSbDzg6YUiheASoj94loPPrUZWddzMX4JtGrfsSSq7DYu
nDVk4FY0ymfD7EI7f9zeC5Kr9squELekJJgch2KRHDTSZSQD/9ynhJyaFXR2mer6kO0IC4MD8wJ2
+qsX5sLmVevYpH1AuedbVTfRkE+f3j4eAFzRYYV/0UgtHKKRupPp2lBvM+jXfux3OgBvwQ/gymOt
UjTZSs6rh3Y0/mJGHs4Tz2vn9QTY8C6FAiSifB9yX8luHdFht76jhMydqAvQJ5gE0F937U3t1EYu
niCVUS/DrlyN4wgwTdA5u+25+5uHFt5MV3aEm7Zx6diS1ALqdNHuE82JoO2+n/XhkHdPIJg5WEYV
2ckYMTR4oex0HPw2momqDYD7ha1fIfgNWkBJC2SAuB2pFdqURHWJivl8W65fgmQKSx18U+vT9tD5
yDZsitixYjBqQK4Q2HjugEzBQ+oX0TzS+7E3Dw6Zzi5VJAolR8FDlAHCITjH10KAU1N0tGnRPo0d
FpftEA+qB7DCgjiksSssZtEAwUx+DxBz6NLf75gzwBoAUwMHLF4+17tyKa12QpYnPRsNuBjjBYIr
RhyUH7vpML0D6IViwD9bfLAXb8R2CqBOaEEsLll2qXXrVc/2rMh0SzwhTCCdCmklBBNibWg2UXrI
AgfP0OnWKPZVeQ9WdfuDpypCSdflwo4wbdpopHbCy5xW8Li2ED34sb0sqnEIUwXhcQJONXy/z3ee
eezdCLS/7Hfwdkol3vOB/3NoGYpaws3Yab0G6akaLxvXS4/+knxuZ/tTzmwaTgu1TwW4ARWXsWxo
eOJAxxFXJBZLMDnpjd96MwLYwGnSB38J0jiDz+Kkt11UsDXYB1NJ/mzPpyQC8HCfBJD6BXfUq2ip
H2xzgCYMjEKiru1/oLT4I0kVd4nUCBJISOUjZsc/1/t7MKD/AkrY9KwPP2ighcX8CWxLiumT7TxQ
EvG+NCS/cG1dG3GambrDgudNUgzh7LSh6v0kXR88aDk1FcJkMYhpfG/QADDMziT05ts8uLU7VFq+
vD2uRJYFYEOQWgMsIr4tPIK2DFI0eFvoL0V/k3VvbzhCMuCfAZFYFc7Gnla9RvrB/ZV7u7SOrBI0
N6FZRbMTb+8u6ZrAeaLQjhGBr+N6TcayGoKRpnhRazfazvcVbwrZvkI/OPw76l+vi18UyhNj0/na
h84FMc7Soh8GrER345So2qZk0dCFJbHyBalyi6YEFXzesrcOj6ymEcRuw8p5O/rTQ2MzyO5Q+YJm
mxgeLHrisgVXgZ9C/wls/v5tthqNIi6WBQQXVsTbs3aqYKx53sbzqxfTYg9kdI6m7TynpX9E7BkF
5a/tnSBbKhfFJJ6E8vFkEk5nZ9KuX1wuAEMPdUbD1IwsWzF3skVCFx0yhxaqIq9Ey92VlAB6Af9g
jmto6A+1gXjKG0Lf2G0PRmYIVQTURf5qIoqxAdOqqZgJDCVOe5OQNAkzWzuAtzZOyfqOwhiubZ7q
wKaAeIjgPNPAZWA+QNsoMcwIUnDe2+lbeZn1nwE+2ovoI0D7gsN0NLdPDvihwfrM3uEGYAGMWjbQ
5lApEDJCa5smGkltdL4WINDWm1CxuSTrAZgA0HxcCQmtvMIIUmel1Gccx54tVUhxRInpRV7KfvfD
9+2llz1lAarkLyNsZ1SQhQNar0U5Ji7qiAlL7vye/Ha6McrAc49mx2OarmfWFzdBa+8oYarnOv+2
EMdf2ha9kFvNuZ0S2F5RbrHmuxo4v0m/pdq0a5yXrs8ja1J4CokHh0mkkHmrG8/AXm+OCjmQIK2Q
eu1ycOQvh1kvou0ZlXgG8D1ibyDtjjkVD9PQTMEcJD069TwnQtAT2pMTV4GqXio1g2YNLrqJaEfM
IaMmOOd6uSLNZbk3xmhEvp8cMztQxNmy+UL1Ahl3rrkJodzr+QJAwyUaZ/q0vOOQglZeEeVIPDfu
OmCg/yaeXj1L6o61A3YlCiJlHTndIWFH8IQx1w8JiGNqx1OsjiTo8ZEUxPsc7zk0QgtH16q7QR8a
q8RzlURLUaKiDe4V8+hl6bH3dttbQXq40CvCO9JRlntFj0lo0ndF0JVnnaShBimyrArCjBlwS1No
gmk/GCGi8rt2VM+jv83u4tFCaZgnOwLUVMVjjaSklw0megiBNfNuAXqqwqzv7VtazXOIdE8du1br
oxxFSJQgvwgZi7EMmTMtN75bg3jObe6SvC/6kGZe8QRKkgHNzm6w64j/O/OW9mac7HnXIn5VBIyy
jc2h3pxtDV5WjBga0x8df2hL3HrlR2IvwDLZuCaICsgky5+gQew/Q2LQ4JakXcDyVZ47N5hDouen
ocvvPLwkCaSB2REZ0bt+auIZmhxGSvaaU50GqLht7xHZAQOKCklxTi2HfrXrA+Y2XcpAx1ODtYAe
pkw7Zu8oAIIJ+J8F89qCN7fjOnqwUJFw0G9HlXSNbMEQASGc9PE/vIquv2/1nVXhuNXnsV5v+uqj
DzqI1Pz5jmnC88EGqhzcGSIvVmuYZW35SX12GCfhiSsVzkXmiEDq/Z8B4c7NO9vK2hIGgELZj9W4
mxZIcOC0/EHd5mbq9Tpcai2Lt4clqxAju4AmSK7YhCKd4I9mYJA7vwgqcM+SyCqCKHXBN1X+dvIm
pN4NNJsD9sF1q73X/coB9dk2L1u6S+vC5hsr1jhO4qHhrL1L+mBXW+neH1RgCx4Li74IVNeoYiDJ
CwU3/isuAjLgHn1IH6Q1cihDCEqjIzRMT0nWgSekMk8T8gIlr3zb/s1qsi/NYt76c3FPxvT39mhl
YZXvc4w0bwyFa7z+HRRyxmNdNtioHZqE7aBvd1pK2x240MYwSy2iONqS2QXTP+eTBXQK9xufl4tx
a01t0SEgDcq8TQTsXpR7Twb7+OZBwb0j48HFm+G4hdMd6E09LzMu0KEA4Ag4vZC60KOFRnYInclt
WxJfdWVLGBA0l506SfzybNR7OwhLM9r+vuQMYhhg2eA5Vqj9CbGoNaLRzpnRKlhYT7nh7JL2jlZ/
uup+rL9BaFNhzZCEn5fmxFggGXuApBOY881HA0qZ3ckAmWtW3Ts6BKzn+3yBksr31h/DZXmm6dMy
z3EDWd/pO0v+NO5eC/5sj186v//GLybprNFaGVp9q/PM9uujwU7bn1dM719fdLEfbQuKP71WVqAU
0aJgfaQ+FJkeGXlKk8+V/m3bmIQeCBHjxWCEzeI1xsDcIIe1HH3k69c+vW2Xb7r2u/Vvh4SGWnJb
kSFMqBmR4kNFTyjPhI2tiPdlZ/DyV/ApvxhzZyB8wdVenbXheWzDKg1XFXWGxK1goDwl5PKSs8en
/cLE4rmQqB2waqUz7pxV2zt6dSwD8wPQe8ftSZWP5p8p4YCMkLhy9Bqm9Oq2LoZogfyJiiZIEiEj
2QCYJOpXKDiLyU1AyNq8ceCtWx9qZu63YPLj5a6KhvRlezCy3Y44HB+00XCHVrLreStnDxeaj6uv
KvYtxLF225+XLcvl5wXHmNmU9qaFcXTFMa9i3QfjKUAHh20rshUBXAjXt867rsQKJjZFQC1qluc2
i/XqNPVQelbcnyoTwv6qgmFtCYEJkttxld4THsu/QwAVOSY0KABBjo4oXex+0zt3sSfDw4MhzL27
tHrH1cExVbh58RhC6ud6sTW/GNGGuiDYbsdwfgCdjeIhKZ0lvBmAfcQr8lUDpD0OhdPpE54NaQ09
JT2q2J3tKryJLFxDjIi2RDy7UQkUBW91w2RLk2KW2ta/G438RHRgr501aiEdgDxaZHYaNHdTIyy6
5rl3m8iEvuT2lpNtbNADQEoJDIcuzs/1VHb2RNppqitoLoz6HgJpzg4KBvWxrKGCRl3WPL/DHqJu
ADHxPAFVx7U9ZgeN3bdVfc4xowsyMweWfUWhatuKIbudADT4zwwf9oUb5W0aVjCDWqGYvLupdkM/
rR+qMts1tnebgc5Fz8q4QXoo89YbqzVPrAFbvc2+O7R4oWb1MObtrrXce7fzPyp+G3dFQgSLzh10
a6MRDRSdYraXp8hMfUmqM7K+P92OUkSu6HwdoVFyk5bg/GClXYadvkBTxyju3KE7gA+bKXafdOEv
foVwlxl6sprQTYTDXKDu+3nVCbQ7h3CwP71ruNjevBEWqy4c1gzXc2t1TnW2luJe05qDXhkHK8Ol
XTQtxDWzB3e2n3pv+VDWzSd3UQUq8oH+Z19E3FXZAu6WFPaD+dman1Ir1HsomCh2nMxjoLCGW87j
Z0l03Tmpu47aZYNRdpFFHxr0M+v5fnsuVUYE5z3YkGTUq7w5M+dHQ48a+7maCtcqu7A5hyvqxIC1
vKqzdsMSeGnq1mcT5Xa9u1u0INLd+ahVN13vKsYjgyoCSvrPmnCtgklttrvGq89e9g2lHbRLZRGS
5CGz0G1eZFHag164vrHtezTXKlZM5iIubVvXLqLt7FavTdguRies7WcWZBEIZkMXh28oPqE2p7hU
ZAm8q9EKR85DDkDPer8+QwF4Pw8g7dSfjbnZjeOjz1vEu51hQ81xVEnbyraN45oBpxbS0Z4s5FRY
T1KvWilyNmjq8K2bpfpujCqormzjIOGPPYPMDWfsuJ7OqfWGdknhcbu1f16d4LZujBuqu6hmzd4p
T1RYCuneuTTIR33h4gewNpMJxODnsd/nXQjC2NWKB/+QlyBDDZn5WLlHqsKD8lGIvptf1bzciX54
sQBtues4gUcAYGstKg/E3G0fcOnngTXg15NhvmrFCSo7HUwXbUUEbGB1e98Nx20Dsq3AkZl/U1NI
9gurVLk0oGsOTCNznhg5acNTUigiCtkY/npBEDoaSJBwf3yxLpTQufAtCFyYzW3Nvni5IoKVnVsE
Kvwu+auEKUT6yZybJGMYQgMyMeI7cTtqj0jQoNthPVs929Vr/bQ9a39bOMRlv7Qp+KmiAutclwM2
CyL3fdWUEVh4DinXFR7KXQkK3hRZ7rGuYnQ47UmX7RM3j5ESRiIYbx2/OXfVGuX4m0/JXU2zO1CQ
nBqnjTGaKKPZr8Iud7k53lLQpGl1F/sjhYx8cGsl3qmz3Z1er/H2mKQ7wYI3cPGyRl+MsExAaa/g
2+Uthew0kp1HDvXbuajBHIHsKp4t8AhADF3vBESwhePnLbp7xxgZHs1VnBapC7gwIJZOTXRepQwQ
3bPr+KFjnRYQ0Dq02rvaY+XthuGRaj97kJvpvmr2pJvw39DE7J8FzSU0EQCBPGrgwO/C3vuYzud2
OCeERpWKdVR6pC6sCduvTibXTE2g0GvKnmm2xKwsVU8eaYrlcjKF+9CdAUwMahQzE7c8NoMbst4J
S7cP89w+ueDU65r1K+APn2yz2xe1/1g56DRyrCibwR04uZ+396dqzPzvF26ElagX+by26uVgraSo
K62K+1h6Ai5mlf/9wgKZE4ZuDBxqY5jCJTmu9MlSgbtV+0Q4ZS7VctMbsXIFYVFif1xAVJdWp6Vk
+5L8NAJFTKOaNOGmH0rqtF6CA6GNtxZUMopOkYiTlQJxpvHqBh/M36r39aSlBWh9VyiLn1Po2LP+
a1J8RDJBTx5m47FhD77zpK1D2JWfWPulrrqwIjsb6ti2RcOKHUj11SA/6AzZbkVp2eAz+cpFX/ww
wdnki1en3YIfVroPjBSxD8h82p/15WQOS9xaALWT82j+WNtfevOddfss+VMMp4a9bO/b/885+t8Z
AqHj9Qyh878x8gper1qNqNPchxnwvjA3mr2DuGSlejiAqye1+1ib6WGlQ2Tj54J3+mgk+g14nX5t
/yDpxEDQygE4D9V98WXCFqiYtQsaiYdlDC16QqvBcYI63OAoLn7pebowxM/CxXlap9FejRkNOba5
3DSoSw9NfzsqJQJkRwpYSXSQg4QM4Bzh2M6FlmRZhft/cZwInXWDO0Wtk4YQcwKlZXqoElWDtHRv
XZoUTvG6ZGm/9vD21cCifNwH/rcZeWgaPJa5Hs06+jTKLJ6Hr3O+R7dQZGrzzp0eBoJwO1BJMEif
ERD3ckCtDJzVKxSFEWhW1fKepGb9srQHaFmG9XQc2w8Oy0PWfrfp17k8b28imWO5tCnMgGtmlcG4
Y3GC/NiG2Zodtw1IV/ViUILnasiQGGuJQTlTu0O7V9S0L4GrhetAY8N+HtPDtj3ZcwUhJMjlLRQT
XzGU0mEsZm/BLurb/MC6OZ4SBwWa6d7lbSOlqRiefP7+MydGKpbJitE2sYPANdYCW84Uw5GdPQ/E
7jjfQAuBH+T67DUlGP89HU7HBL7XYQcHXcB5s9+eM/k5uLAihAjYy/Y4AtdwbhmqH8uT7d42dXkA
A83cPzfsyS4+JOYd5E9Dr/3YgsM2GZ5muq/r0/YPkW6Wi9/BZ/vC04ALw9QSit/B1rv6c1BEbAh1
a9f7d66nGrNqZgV3M4y6ORUFbGXZd616ZM4v+M88/1ouLdQBP3fOmS4Ht/jmdwfmtSFvvLVVzIjS
QBfKWlhhJLsBuhcmfqXNqhGQI52t5lGnn/RliAp6LAonBJVwFCQQlPPs0HUfC9W5lAFb8KjnjU4A
lFioP1/Ptb+2aw4iOzQgVVO3o7bhP1G2fCuctg7RWv/bdbtqp2dGsndcWgAoXfzJF7N/HvPmx1QM
qiSKdOmxy1FV4ArIIsLFm2bQKvKmtd7ud12qnzMIW2p4heV9ua/6Mh6Z6vUnIdE2MAX/bAqHC164
D1oPDXqAbz4A6LRjpbmrmn7n68teoyy26+LDUA/f5yI56iSP4SrjluZ3zDLjd+z8i58irIbrM7OZ
+EvAXrwQ5NpRzrX++tDNq93kH/X2y7Y96e6/sCecNENjjcZMuEl9gN9HfznUc/4sXvV924xqVYVD
5rNs0ouRx639sbGCuBo/txQeLOmiVEehDXtt2yCPBsVo8XJJhfvMaToKZn/44zxtnpOu+VXP8ylL
SNgsIP21WzsaG7ZD4URxD0jtIgmuW+j2RfgiJC98zZoqCJogf5SN90Y13DV6+wKBg11dlbe61pzy
co099o5+xQBPfNNCbgkyICKqinjAXRoN+ovNoDzmKzl1wOxRYGVax1HMrHTHXJjiS33hm0lmkMTO
cFisatkxQ3sy1jFmRa0AG/EFerWA6GbxHB2dnq/qSPVMc7vTYaZsaDjktyagFPWuV6F8pPf2hRlh
nzTLaLZaADNmQr+Xmv2nIJ5iJPIt8W8kPFK5nDArTepphUcD1eJ9ZmV3ZjtWobY4DAA7NAhW/Ze1
XHZkgWzo9iGQDQ5jQ3OTCRYroO6uLadg92TTAJkgpy8jiHaESacIS2QWApunfgCOheqt4K6mdiwM
ZgPw6zUn+tAW/8fPC94p6LUCyQl8Xqu/Lfn3RAXqkf58TrYJHAYeG2JxlE4afv4KSDkawR/ytH/E
EVLEF7Ljglr/fyaEIaCvrbJGAwBv249zJ6pZlKlmSbbBLk28WmZC89EZEbXR5DYAq5fXMqhzLx/q
ZYwMu/yNa/SDlvbR9u6SnVBIXfIiLKgWQfF3vbtIuqZ9k63IJ+XIyq10Z1njZ7tKHwBuVkzia1PI
lQMTh+4JQMrw37WpBlodII6GKh22IHCP+bcOkciQeI+E+G68PSxJLMYT8wizLQs8sqZYtdfyeg0K
rqUEvu1oXX8B/hCuSxFq5DBMX3SjxTFCrsfNd4WmeolKBwq+RBeBYMDVe64H6o10Ne2khbCSO6F/
FDjmSJ9a64AIrTdCF3w2Kouv9ydGi2I99OwACDTF2tE8AS/dmnjUd5P2CaTQUMItkehRpA6k4+Ic
6b4H6Co6ea7HlUxr0kEyAmRnC9RLR6ffVYZ9U43BnbmoiNVeHweM6MKWcOJcV1sDp8ddWHoFuPG1
27I2Y7YE+7ZP4ryudzrtHvuaKdo8pUPE3ct3DDSLxG2zlm7rgukBDZKjHffNjH7VdAqDnN6UHfT7
tjepbNWgl+Y6gAEj+y7mfNZkbh3SgDfHbH8FC1CcOOmepohlXntHUCYh/fCXBFF/1Zti9onRZQMS
S86yzkhqdSi8dSo+KJkRk8PquZQF9qBwO3rmuEw2RcBE/Gd0WoROreIckM3VpQUhYJkmp0w8zlWy
ghanIajeI/rLE2v39iWBRBnAuy74h19JsKVmgnaIEZXDNbnptFPjhvOk8LhS13Rpg+/Bi1AC5Fyp
3lNEtQspwjmAxMTnul9itzgk4xRO5mNCH5Z5CA374/bg+BxdR2OIIC4GJ6wSaB2NarXwLCmsftfW
dpjpLxkaTtu1RBmTgYBAtS/kq/ZvOoVV06iR9syBxTZ3Po51f+hYFRegSFOcJEnO43powjWWeQNw
3gsM1fWhSz/qRRMF5GiYf7LsR1+VcVfdTvZnNBCGtnVTg5LbHllkjScve96eY5kDuZhjEcdCIAkH
GTSUKzy9z0J9cp7MZrwp+2o/duZp25ZiPQPhnsm71A9QW0eWP3gwljuk9wO9DBPkPN31xVO1v6r2
bWBe79t8YKlNHDz/1uBDmf/WzR4NRdiw7c8RCmJJAw6QhmP7fxrT4/ZAlaaFmyeHvIlpTnxWu1gn
X4CVztvfU3BmPm705MVa76G8EbpT9X9zByJcwkCrUJlpGHJAdzV7bI3TPCrGxg/dxqEUu+26/H8P
JaKiz6VtntI+OxYZNLTHKh49TXFS5J76vxMZCM5nDWYrsX3MJDP+gLc7XNjX7bWSXdyXB0BwMn6m
OUXQw4NqlhtmGpiRKIhqWU5BQ5HdDpr/MNr0PI3vwGlyF4AHNFJwGJ8I2Jt7Umh1hejE8rNDaWTh
atSHgbFoaki0tvvSvKnSPKb1vrBu/UlR2ZIuIxgCTDBQINsvIptXwxicuYYDCvSHOYndpIzI8uxq
HxcAQ7dnWG6Kl/cc3kMpQvWatGgZa/FSmEAcZ0aUxCQ9ZG7sqGoYUv8CBsv/Z0j0ZbaX63PBkQEJ
CF2Mzy1hIQcg1umdaf/xyNP2sCQVEyzghTnBnXVOXZROw/Uug+eqAa6tJpAo/+S2N7r1a/Du6+I4
dYpnvdRdX9gUfFpK0O9PkDUDCa136Pw7s3PCgd47gSKulB67CzuCA1usTM+gJ4wqtoMM4Odu/rU9
eaql4vYvYgq7wNu4MzGOfu53Y2uGVuftPBbEC2hlepPEWY+a9rZN6eV+MSb+9wub6RL4TQOl8bPj
HjPopFdRbcXbJpR7QnBXTWePel5j3px1/dD4eZw2zuNg5TcgEYxrvCVbXT+gBH405kVhW+rIQJ2E
CjoH3ohvqgZtsjq4F+HImiHymrsUuCAIxWTPScH2fvKDvF0iCvsf5TtwIaMEjMa56/kE/tnMgF7K
wZth7EkdfJ/qIkae7vf2nPKt8OrCQa2At8FCYUksQoGUz2Z+A09VFW00Bd9bTwH9UhkQxtEahK1u
ikuTavWXeYLyuZv+2B6DdLtfjIH/hIut52vFNNQNTDjOElr5k7/6h5R1IaGPRvHZnlXxpdRNXNgT
tnpRems6EMxZZyK79DGbtHAK9mqBdenUIRUHKmcXtaD/Ie3LehvXlW5/kQDNw6sk27ETK1Mn6e4X
IT1pHkiKlMhf/y1lX+DYimGh++Js4Dw04AopDsWqNSwrB3kqhqKfoAJR8gj2Sqm/uz5vF7fsye8v
jjtNH0oJv0oAovwoG5/gSrWW8V8aAaouc4Ix6yEsFaBYDoXMQHoYQeFuOjRYdBb//RhOIyzGwKXG
80r6uJWgWhFgILbV79DWvB7l0iUL2qoObowfzIjx8xWmeO+VQ6vhkoXWh0n5Ro7ftIyFyraiiq0k
8pcn7X/B5j/mZDl3eLWXJkMw0PC3tLjX/DXLwYsRUAYAFReVm0+A8YH0Aa19F2lfGYQNB8qPhtcn
bC3C4rP0RT00ZHKKhy+Beim91+u/fmkDAgMAcVc0zwOIHJzPUOpBEzUDJvaBhZ12I8cIDdVpjYNw
6VSBTKSJigz6L5/q4MoWLqzloVtVNL/7BodjUUSQWwwr7Pg2C61yBa5xcY35aDGh0gA62XK3ByQb
C29EPImFlZLvvWFHpf+1M+yddL9dn8CLnwfl8dnmcO7GLJKrDoBoZ2pRBiLG1wF4n1/Xf/7i9wHN
GuV3eLjAOOL8+5DU0uq6ws+7o7PRhilWtgdx8yIi40qkSx8JqgnI8c1ZhneZ5hN0rU2uIyMwhROx
sYxK7dh2tz0d5yZkkufVPyxsWEOBzq3b8KlYympw6QsCwUvUttpYhLUeXZ858+KAUJ77MHaYbXbO
py7o6jRturJ6KCXXQS+o0bXOFOrEloPe5jSquC+gNIfW65sBUPt30UKXIHdSsqkVzLWbTKgIdvfG
bmTluNEgvhaCh9tDe0SO94Xbj6HKwIFNA+OX3ckORLm+jyGODBaRFkxoFVt6XGvc/yb6VK2s8MV9
Y6MEjyo4/g8leA8A5sUpSkZrSLWGjwknRdTqCbW/24qszOAiUfsIglotqt+zByn8ic4n0AfIgddl
J5OSaj1uNhhmS6rTGmgLczzkQ6e9VbadPVluQ25tSLKsJcKX9ha6v+7sZDHDtBfZQV8O3HEhQvyg
5bBK0eG/hl2w1gZcTKUFNTX9NMhiKrup1oiqsUxw/pGqDH0UjEfrHy6i0yCLi0h6tIAeBoJoYetv
pzXm7MWJwnsSgEC8KT81Rqw2gJp/TivIhrjsoBMHBiZKK1fyz0tnke1DSmu2J/NQjT5fD7akdgb4
JHinennQay1sRLsBUSpUvb1yNlz8KBDsAgkLvVnoSJ2H8nyWjU7ulA+63cubya07KPGmXqh7fXFz
/Zz4KK8t83bAG7GXoD/tQjn5PJZVe25VazY4oANoSI7CPm8mz7p37BaeErk/+qFvtRNQhinfMJWi
gDwx/yum+psuhzbShd3FDOpLe08TNtaOUKHu9BaqwAFNcOfS2NI1SP4MdPxaFzCPLSiVB3C5aZih
e/wzlbpIIW1F7XtSD990IfPbYBJNjMKOvfHrAnxNm/tHH42oSOW+99Agq4lc2X2FXsb0RPVW7RyL
f0UB6l3qsnoyMnA9S4CpbqXvVpsB9CPIP+FxJ6sfuiTZblDlLMoDHFsrFQp85vQsclrCzZibd5Pn
pOGgF04Iv6IEMuDuzdh5TjiMHfZ+3RThIOpveiC/5xB6iYAhUdu8em2mL7567ICRhNrKDpJrcltR
DuuXVoV5Wo7xCIwWbE6ZgGyTjLrMidIOHmGe4e/6oGliwsD1tDoLzGwbRc/OqruImYN/8AF2iwj6
cNuy78i/HADAAAA6CO75Z80d3tWKVwJPXgWdD5M2kbLfOrFyYF9KSU6DzJfVaSbKa5PVWV4COK5H
8Ep+NetgoxoYy4zZFl98Zf9cgGHPnm9wsDWB8gSbahGvHjDWoR7Kh9IcRNgW6fgQ5Fq379wgve2w
qCMjl9PG08zg1uB6/swIemlRr0/jEXxcd2uRsj5MKBHshqy2VqpDl7Y3WtUuXmKo7H3a3q4F7o0M
SPkwBSqq9S4udBCKqpeVnY05XW7sAHVDkNVgq/hJfaFu0760KR40he3WM6Fs/ILU8Gftqy6kg+3e
Zw0XOwM3zJ3rts7K7bkY43x7wl8b2SfgTpCTWdJ/sPmYn47ZkHC3veGefKaBF42QXVr51JfOfmC5
5nGiRItH4PnK6mu/sofBrR8M+QZWXroyiZeyqJOfX0J3awNtF5Xj52VxINMBMGHP2Yp+YxU/2+If
loUPkL4D+i2+2vIxwqZOh4wS2Pi1mz5kXnZ0Ia3N6zWM1qV7DB1woMEAfMauX1zGvOwygwcDKNkz
br4Fl9iO887Zanzlavlozy5X4GmkxS504e+MvidHJDe7L/moh1wz9yn8Vx1ZREBExxWrw4CNN5an
NmMwJLlpvbn5FFmyvxnqJtZGMx7HtZt8sTY/ch6oLswUQmSQyMHP10xu6iwd07F+oN5P2/4e8N/O
ml/TpQPvNMQirWotQ5K+lDWU+98H9pwF92a/TaunDKp917f52mAWk1xDPDQ3CQbj2DIMmv0wzezl
ld18ec1gwubMB/SfRZLAVAH11pZBLQZl83QSkYcKT+Ht0ZdcibTIuv/ft/lfpEXWrbk6LdIOkUAo
0SMIltCoLJR1MNOy2KYW7qeig9Nt1uN21CW6rddn88J3A9QZSTd0ZFAwXQ4UmlQ9pMCb+dUEiLfT
+HcqLfdp69yQ0n1rbW1zPd4F5SgIe6EaDJEq6FLgpDxfi6kFkdlAZBMQZrCPq6ZbN3/TPGNbsgRg
GC1tNiz/SgIaeuTPaI9RoR96+tO3nvFiCDGNoDsX94a/Jmn4+dxDJghDGjyF59fwsu8EWz0tz7JU
Jq3xJqp+45KvsrAAHPutmH3og6fr0/B52jHd83vOw404azyfz8JE3ErTbF0mffE0Nj9I862G7nZj
VLFuvF8P9XmBnYVyFu9iCGbTzpVKJlWTAoGzDcpNBYSx773w7IHIGJp91wN+vqFw14MvjgoTND/Q
bj0fm1FrZg6HCZU01rYUcb5ya1z8eSS6UIhF3+5TdamvpSWlU6uEZnXcGX+s9Pn633+hS44B+LOO
E1qQKFcsPk4NyzfUZDWZ8OneHuC5Y+41+Ub9pBq2zH5o7N/1+CidYeVguziw/4X96OGc5Iy9Aiqg
r0qVAOfmBk/5P+DpIIgNSBYQigDzwbzv/MOIwqnzvgR6vxpoZJPbopipijuNvq5M4MfNfX4Rnkda
nNGuK3leVCUIMi1Iyhb6/1tn1H9YGfVfGjiAQr+gc79S3yv3Td3b+8p2+5hDZPB7myr6w/MISMYO
/jx98th2ANkNvBNLbhudveKl6CTAakEBoajcDWDt3kuWZr8q7jk8KpST/lSBLiHEPLGtXxP+1Sq8
LyXvzKhnbrvLHFt8aYypnDZZGRT3tDPNP8WYCXbj4jlwC/IJedEEJVHPXfj+jal/VzT99ESahqIa
pA2Pua+95l4VPMJLo9kEdafvajmhOJS1VZ6MmUt36Pg6VQhPBWvjNVA8ikThi71gFcSo3VzDE5MD
vVibWRYKQHF3lqjAbeAa7CQy29r2LOW3TT71+9Jw8G4kQh1sd8z2dod7oFRDvtOwYCA6D7o8gwTC
VtTEjLPBTB8MZPVoq4CHZNoSWe/AWGRaRRaE3NH9r2PbaPd5SSUJndERP0Z/rA+62vqU/0kD+m4D
eT0W2o0qrdiD0stTXrr0luniMdcGe9dOhO9Lt5s2eQfoE8gpOl5yREait4fIg6TSfSp6mnA0A785
ZqH96kBj2RZTKZ7tQNNuVUBUJK3B+07cuT1TDM29QyXdVa4s8YUNJSNDOvl3yg3/scP9CMmr4peC
2uaWKdQNfdcutk1P2MYMcm+rCqeLAi8dD+j6wJnPatKbMQ96PGLhaQC4C3CHnTlFhlGVexB2XPzK
KCI6mT9457cQHZAqVo6fx0jMhkhrgRaJXvTCiCptqp70wWteVEf9p8rsymMODauwQ8fptvUy416k
NTQ4UtoABwITpt7I+jfScL6Tfu1FNXTod16dOkfDysBeAQ0CYvSoLUiTwbMS1tlgz3tDaDi1d6id
1nrXpaX9MQbkUUEJEQQXJNc9bSq+EZ3e7gquY7LHBrYZ/lhuUKKDk4Lshq2nGSI2Hcb3btoZB83i
dOdlEK0tUrzGNWmQiLBURGZZmjvXJkgqGt9ZOfc/50znm35xbNqp1nuUVuU9aF1bM/hKil0ADfk0
+Hn9ePEu3Ggo8kNtA6xQe5Z6Pz/HUFzLpqqdivvJyt134nhlA9skhx1Sy+XYAyhTcTv1N54+qBtc
JG6oRjOIe5fQg2dUQTg1lQbD7++oMUYOXEiOEy2byOTfeluHpa03bHgBAv6oBvWQN/r4w2dYMaZb
bNkwmhGMUsyI6KN93+KltIOb8LQpRxBzS96wmNC6Ow7pYD2hT0R2mqnSrUhhEDKZanwouKbFPavf
ZMDoTeGgMqLZpRcLLqDjCpnoXdn0/Acf6nbbuMFP2cLlLyOotXqqCKIuSK2jJChK0cDfmg5nT7pU
48YPfAIsZ+WKZ2JV9Y2Fl+qGVsOfhllwJ6EQLrCkznfCbSiyAI3mUVNjQUyQfQHOQcdLJLVE6LFi
+DMUhh3qpRh3KYMzUF7BV5XUrLhvDN5HLcvJ49jKtfr9YvX8936GKzeyUNy7wAmcf1QN4/cCyYeE
BHkf8q67RS64bU2YnujUW9F9Wqygj2CzeQuqjbMg8jLrDcoqaBQ6+InXOPHkaEeIVT/An7KJUt+v
QDUzt7Dg+WV22kq6feGOx57VUTEHVQBNl8UVbBRdrTnCyO9xynWQZQOjroUi2coGwVQtb1+Qb3E2
mLAj/NREMtMMWHmp8ntzjC0Bbc2NKmM0+EseXw90cTQngeZ/P8lY0qLUFE5PBBL3qV2EbbOSu15K
xVCjA7wCbR2Q+peKmm1uSPiUavk9sVSSy/yl5qOAzvf4RxXjY5o7qNiaR1A67lg+/u7J9LIywjk7
XswliiyYSXs+ctDRPB8iTJhKG/KLaeKpThZh7jbBjkF84MUxGyskcP6I3YHVN6J0ZMy4R+5oU7PN
2I+wAp1I+Q30feMI6+l0U8PEMVJun710htfEgcAKoDCa3aapHtzQ1FdbXBB/wJ4hRxLUbJ8NWU+B
1DHqbeUQ8dTWyn3MwWuJDFbLuzEH8dQE8S52C2+KUdJGqVYF1fRN4qs8plJ4jxAizf6k1O++ZDoy
qeuTs0QV/beN8H6x4X6Bp+OyFlUZqTNIM2CJHTzr2g0ytrCgbZxqFZwj41x7o2OGI2eltrp4qv0X
1YYSJmA+4Ol+aiRWpPYyX2cwdeljJB0Cj2PIELQayju1E+w6r8l3U7qGSL7wZHPn0irQ87Om1JJ2
wxqfCSCoivva8o5dmsO+JDVfpUcOQVvvsjx9XJnd+SW8WHou5N9mCxsQUlBfPF961USattU9nBW9
1925xTDdEVS4NqPDzY1qnfKAWdAFzkozuLcGN7jlKtcOaCuna4Za8yq/9qeYiz+Fg9FkCDe/n4Ug
uoYdAqt/Utb01x0nWGZ6aAMBwuHhZbc8HblTeqJy8nvPMCLcVCFzX4hE43VceX5fOrhOAy3eJ6Qi
moRta37Pg7cSgkY1oKbXv96lCM5sWw6bPfgQLZtnkgS92/kcpQpjCjVHhy3Qyim/2AYoHAUgRmHj
2VCKxuG0mKxABR0rdaxHpSGD9BVU/dqQalqI3lcM2fvIXHPGuBQRGpqAyoJpAz7v4ixsJKrSBevx
eWrfu8XD37tTjq42RkuCJO9d3Jx6zfJnNZhrtkGXLgKoNOoolUDNba5Una/AWopK91NlJaZB5K4c
LfOlgd7Xk2eqZh8QILxc9FtgkOX226zElZqTItiaysj+/PWHRcsVSCIUlD9UI8//EMOX1phxaSV9
XR+KpjusVZEvrJzZ3GkmokEYGeXa8wAmaasqk5mXtHeGc9+ukaPXfn75EUdtKpgFoZ5BHOr6Bj3P
6/Nz4ag4+/PnPO8kJ+iEXRtA+XkJ6r+t+AWhd7bmuW1euJSBT8CqxwbDibfE+gN6ZxuyKdyk9+oq
hRyA5kGFqYABHBQCRo9sPDgSPM71R7kjBYDd6Mf2By0FspHR7AlWniHIjta2El73WGqGvhFohL1X
pJXfSIHEKkTaiYK94awBIBez/9/dhd0TAGCvgye6mP0qKNWoEdxdQtIwr9xnQDF+XP8AixDzuXA2
OYsPAGHRsq5AwEs876naU/p3CGyMAL73WJtA8cCqCSCE8+/rtwAFpDY3El7BH6xkd3jAv10fwWIJ
zSEc8KcBFkLtzfoETZJWZ8hANl7i5yYPg0HLX/U8HfEAE3wl1GKy5lCAcSKRmE3PZlvq89FAP0Ab
kVYJlBiyoAnr3OY/Cg2Flb8eEU4v0JIdyN3jwbo4q4WJhjfehgL4HSCNuiLi4i03/v4J9fGkmHOi
WVJ9ubgKgqKD08oxSSdrU0O6jucbV78b+Brhcl5CJ+nAx6yhY2fjAT6Tg5egToMO6airYUwMg7f7
HibKm5xCR4/5+TcDWy/++9k7DbeYPdJ5IAK7CEdIGaIiEE8q29jOr+tRPr8JMWd4nKEwio7kJ+6l
yVuPm7o/JmKc7cfdnS8T2x7DsnxnQHoGNgU+rtpeD3phqSO1wwt0dkSHEcIiEfGgqTK1dELQiYaT
+eBSEhbWSsJ8aZF7wKxCPgwNePSmzxc5ttlgMQDYErvwQvWasr8klX6sh9MAi13kSsJtrPEx0V9h
Vh/aW9tYsz6cv/FyyZ2GmMd4cq3AaEfWtUKI7EaHApj2K1IpCnErZ+elhQ1oIsSD0U2C8diihNXq
g592HFGUCLVgN8EQZuv+02zNtSsgiAEitRbfPPM8zsa8EknOgi16GaHEW8J2f19fWRceZ8CDwHfO
n8sMUKZd7Bp38CmpDDC7W4aNuS1AMRQojOaA9NxWDoTUXuWazNilhXYacjGyQgPa18o6kcij1W3G
9ub6kNZ+fvF1RjzEielj4lj2OKh7mKX//e8Doz4rHuOMBlrgfI31fmcaoL/ypPeHMJ8bEmuCype2
+2yUZQN1iy+zbMRTKBplwHbzJC9fzMyNa/G9qb/+wyjm9tsMQMQ6XmxGVXnSdpyKJyxEmh7Z/VoN
6+IgXDTI0IFDk2x5zQxjyqAkroukMVFy31fBdmh3/zCGkxCLHIZT1zNKbohkYAchb4a/y1FxXs1d
PVQs8L8ZM76Yol7olV9SlyfB0B36gR1d9gRM3d+OwYCNNkxlkMyjE7q88yeQHox2mKakHw5o5aO6
c/33P5+I+P0P9XFkwDYEA85XqzHKinNgFhMb+lvC/cPRI8nVIbXFprbrlabrxWAerscAlCqUI+Z/
Pzl+fZjaFnrWTElgtPtGHgOw1KRehPrghDr7h5mb3TJwHyJRBiX5PFgPcGuAo14m2Xtv3fj+ysRd
OBmBLQbIeTbqwTbxF79vKqutK6pNCfphD5bJIank9xFkQZ7AzIaMLA1e7Kp61kR2GKzx5fpn+7x7
UJA1Zm9aNMDQH18cYpOgmc0tzhNumK91r38BQea3xdKVQX4+K8/CLHFctksV+D0jT8bG+6NLqCqh
UnR9JPMmPL+SEQJ2R6hngzWOgtz5Z6oMIgYYx/AkU98Hy9+i5gFlERZDRCX+h0godyBXR03lk916
xnymGX7Pk8qStx4RWSQcEuUUqWA9sRUG8hLFNZ8OM1bRRY9fD3AXzF/wZK2nQdoTy5tY0ndjt0Wk
MdIbQh9HI/Nug9GcNtzVI7u6Bwa4DKnfZofSdXp0W2n1LGHEu8nNIgj73lWbjrt2mAox7K/PyIX9
ePY3zt/m5G+0VWfUrRAsobW+qXLo/dZje1DQyrGN9k02/eZ6vEvfGkw6FHigAzRLiJ7HQ/nPF2jS
siQjZheamXZjErEBKfE41KuaQ/PJtVxYUDdCvX22zYXw63kwyp1WJ13PEsP8rcbfhfbVs16EfDAg
sNuinnzQK23vUFTPya/JWnnfXprZ0+DzxjqZWWpqWpBzwhLWMjTNzPGdeOPLVOlBpFr3xhJrPNKl
MdLHevNgdohaLypLsAs+jzhVs7ecxVhS6y2b24/GDbEKGB+bqBE0Ey9v+9oq77kJdYiCOlkUUECn
HGrwCHePs/KlL51PKK0g19btubS42NUDqZta5GpI6AhmBOu1+0rUv6d8Dfd2aUWdxlnkinBgRulL
R+OxJUeDl7FWa1FZ59HQ/qWe/H/zi3weqcrcRFr2kPys7v00pUDm5lr2A2IxLKyqMv91fYdcnDd0
BoCxdPHUXwLIXMHU5EpjSIaAPMhW3nj9tClYvqIdtUR6f4zGRzdgvvSBoVuydBgdrLw2LfRclFCb
YGzVJjWARUoHzQpbZP1xBjBElFl9/UW0dbORtqdi4FkMcAl6JySmAeWiFklJw/W/hE3OfxyEiwDA
QE0AtnTLKwHg4WmQRcWSFjIi6JGEVnbQzINw3q5P9oXbDUgmvGwgCm3pqEOdbxnmoAVeCMQR+tvU
/DZou3K3XcoRziIscgQJYnQ51g1AidO2B/fLg323KBqAd5+pAZ7I+Iq3e+iaKro+sgvHz1ncxdnX
NOjQNy7isv6V2FnkM2hg3LDqqUxf/z4SZC9mkVvkdZ+P9LRtAzYfdE71Dm+PfEpE+5vhDa+erge6
9LFOAi2JedxMbahjctxVJnyx79ZsotZ+frEWAp3lpZ1iHBNgIHYggIVYq3ddXA2nQ1isBjQ9msbS
5kuhTyTudq9LwRWsts3wqsw2xkqJKqPcSm9l6i4cKiAUYDsFOLk+636aTqrB0Ttn0OFt5IZ39rCZ
1SnuMgvOKde/0qVQEHtxZkgEjIaW7U3Q5eugM1CZDoLqzsvtmzy9o87K5boWZDGPbTOaMO0eWZIO
Ci4yb8x7L0CLuj6SS1vodCSLLeR6DNR8H7lR7u+zGWXh3tjmi2N9sYP4/y/SvDRPcgUC1dKhrzEc
lceFF+GlzZwoY8dyWDn1L63x0yHN83oSSFgKmFpdoeWdyls9c568yvpxfSwX7mPI5/3v+8//fhJi
quFPbGmYNRdvoaz9UVhGZAKUt6bOcXEonof6B0r8CLjIL8yBeDmpsZWqUjqHzHX0eNJUt7k+mktr
AOU7EBeBRJ7bQeejaSoQb9xizlfrJngSFN0cWukd0FiWHw9FSw6DUPTtetBLU3gadLG687HMp7TF
FjLqOyBUcgugizutfbke5cLQwDPyUKUGJgW2kotUnOaVn8HfkSeF7NSjqch0o9edv/ehFxULXw6P
ZcDX2E2XklQPeQ0QEKCcYk4Xm0ro2EnSwPJQ2qPL3qnn3tJi3MAFKgLjbEdcETv5Mc3LY5pOMVUr
750LBwfk2NFugJo0Lqvlqul4AGBwOdCEWW04ZjZs1l7NNdbuhZlFEPyHW9EGvWoxRngy6KQhDU1y
IzgUGSByPb3jEwz66kMvVlOMeQ0unjkQEvgAmYMHgH7j+Rq1i3FoqqykCW3KR6dO9dAsKQxCq3eH
zdD2qirCTNgvjaAhdfNoaki5vb6WLmzGuQYBDgJ6X/YnYp6o85TKJiBoZpffA/KtGPka3XLO4z+N
8n8hlvQDPFAgDsU8klTGDeqqx1K6MOp5NlUZ9u7wZNv/sFLgmDF/QmjzwNT2fFatGozSzLZJUrT9
u8unF8HZszYhfbs+dRc2O/Yefh9p+AzEWHw9PjkmVYNLEqO08Uo7NvwLHx7d4tv1MJe+EKorSHOB
ekDFeHEsiwDsIC+jJEkfB+for3kLXxoF3nhz+gcIyaclL1s+4ksQzJa2GcmtEO/MAyx85TS+sHsB
ZAB4Dq9KMCSXFRXw1XtdAhaXNLVzYBqLFIcXUDWthLmw1GZNkxmiBUAMXIbPPz2g1FVL6kxHM236
3ef2t3QIfg3cv2saLQ0l6jqhgX+Krn+hz1HnNjWaRgDCeZ9hWoU3BHLqpZ440EWOFVd+TEwtdDMb
/hBVFskUVGhDrlXfPi+MOSwK8KjJGEBBzxiJk/u6ntRItLbWk96I7Rdh7K6P6mOyzvft+e8vblA8
LHF/9/h9yIHWIWSE4UQPG9uYT3UCL8BN1dg7Pg4/zaL7ihfNO6Vq22so0hiqjbSapbEynO0k/URx
LQxyE3Jj9kOZWjelPz32IsBeMdmxVkTEusVfoOz8ZcqyyMz6XeeLjWGS56rtAZwSoMVl0yZFHW4A
jt/i7iuFLj3e2gV66cNrS92banQiV7MiYzBuKyF2uDlXKuBL0AnetiCVzNreKA3ipFz2VYLW9Uu3
GjHhfV7dq8rnh7Fj5rGdDHGT5abxBNvPQoQgFnT3ga3/1LSBPsusCtzQ5bvUParvY877OtYKvzoG
qdvGbu//pD1FzXTgcmU3fF4gH3/mrHTvoVOzLCtpNu88QELdo/TBtPmaxdcXCDTbP53sLlpAgCai
JgsuvTdfpycr0COVzGXHnGPru01ECn/jlPIr4yqyjHEDC5ciNEgWkxQ91NbagmV4cKgF5UjS7qFj
+Q6qQ8imAdBkmj5qnr+f7PKmbekePxd3MBvRqy6CHAJSNzlAnxF6SK1f8VhOeIBTP7vXh6E6gE4I
X5ja/m1K/zbrTHS4TfrA++yuqYNH0tHsdurokecdqsYF2bgdeCNlsSstyf9kFgGiPS1ZTGFIHfYe
hIrbdNxNvf/WlkMJONGU5FM7hpXBNppR35pz8lFYxArHHNa5PFBsTwp4jTWjbYbCr8fNBEvxuKiq
2PS0P35fRhPoOX7RgrbTwf5SI6EnID0DJaMirGQxbFPUi0mY5vW3yXfvRDu8FU4Qj62/t3ty7xjs
6JRlbFn50zDk+ynV9/YQ3KYQ0C9KdoBQ8Rs41vvcdm/AH4JEL48VU3E11lvDNY/NxG7KjnzxUrpX
Tnan8nrboTalhm9dZ8QjczbC045wlsG5PAYbZ+xh/ClvOul9Mdz0qc4F+sYB1eNKuXcZ1VGFJOO7
3epvnTXGqJcmbmNuyBiA4FInbTXm+0YTQJ7708bMsRJ8c5MXzg9YXh30bOBRG5RZ1KogCydZ59vO
yApQEopEWSUqjmP5VEwstgb7h9Y63taG91AMrD5kWsb2u5V59ECKcudymLqhnuX2YP9YMq54be+c
rNnbXgNyBwQ2I9C0AEb20/eyyOmhpoERe0QHgsQbYx947xC0szziWf99GiAY5qbOCp71whaE7BmA
ylA/Q7FuSSRs2s4YWSWco60F342ue8vFyib/aBedH9PuaYiPysXJJsRLph7YxJ2jHjA9SW0zg+Th
aL5JrWtlBI4azibHig19m6KALeN7Qc29XpT6hjZ/LN3ftVDH1aB2PP0mJB6wqI4dZ+iKWsRNGp2C
v+PGrSXFBp7fKoZSvHqtSoPdVXCUWblzPicjKGw6AKhYOGvx2FiUhIs01wGNMKaj6/YRmxIGdyna
P/tZvjJrn0+u80CLJxTw0o43WApJm7rptN/ojOV/X+k4DQGY1PnhyJ1RaHhCT8cCtgnll55syfDX
xZTzEIsbum/BOezn6aqajYLbpPZdX0sP/QXSEpcelhdK5joe7DNpZTFToKv0KSDBztGlXguctKI7
0+fPLTCdRm5FAShJVsCrWOlq3AZGYW7NXg0x1bWfJpOb3uJxWuXNJoPruBICejKBO1+Oe6FVT5rb
fuUTjUFSG/dqqmucsFl+Vw5wt5bTQDY9A7uxUuRlgvf13tXKiKbaN530j6OmgwQ+PjXKetRkC+U3
+64Yx+o4maKBH5t8coN2I7i9M3EB8N7+mlb196DJ3+qscUJwrIzIoBRJQzC9t6X47hjDnan3R2kb
cSH6o1f3+2xUUZUHVuhD20YOxXc0b5DKOM5dgebeVmZZBwaneTdAZbpi9hddOrjLSGQLK9Ip3dq5
QKEL2LFcGLfYmjdFqZ6N2nLCsQzuUJh9vn4lf36/4mMBCADHNKBAP1Xf89oHjakQ7tEZRIbLjPRh
z+UTN4unTtfC1HVX3kCfU98Zeo4enYM2HUjzi4JHJauuEZUyjoFqobiS5356kO00PI9VAD9S8Iux
s3I5HFsmu+31wbrzj5+ffDijXbDoUeC5gKn0TbQvPJ6OxxxSbXfEouTFa4ZmzwdiRQLVpR04dfkL
eprabOfh/qgBvDoA4APp0Uy3DjA9oLMBqf8K/q5zR4uhgmF1X9uh4+Ug+Uyk6EMw8opn2dbTpsqc
Hx01s2cuu76KzJ5lD1Opiye88J2NU2cQaUALRn81e0v/yVLoHtpiwDWMfQC1YgVEJlT/vqW6M2yD
zgte/NTEASS1FmU2Mt55iqV3NuvFLfHz4qhpBYlRYh5upAEJYsHTAZoERnHL2QS1L7PyHphI5Zc0
dccX0fY4sZEH/zZMBr40VmZUgC+bhiR3tQYS/m4WlamgUBKdrB3UoddqrvM5sPgYOCBQF8LZDYGf
ZdewKu0Rr2RfHC02fKVmviGOiHxixS1OicYhWzWmT8WqrvGFBQiJ1/nhqkPW5NPD0mee5hdmMR47
gHh48acrXvJhX+doI4IE0TnvK2vu8yjxRMZ6Q0URD9plJxHvFV/4XErcGxvO/4+089qRHEm27RcR
oBavZIjUzCiRJV6I6hLUWvPr72Ldc85EMIggsmeAwfSggbB0d6O5udm2vd0uvYcCXd2K69dZA63g
eQKGAVci7xIkVhpdWfhmNj5H5WnM3PfDD4G8aIhUqQih8/UsChc9EuJNKXJtpFafol2sCrbU+l9E
Hbmb928XVxRjDDS1gVcvLii4WFNj8JXhWRo+mvIBpxuMx34LjraSNQCn+4+VRRDCK6Sin78lQwlt
tBGPifKtmcv+2ufby1nJGi4MLTZOKKHLzUUMifkfHhCQZYril//OxOwaZ9ncIJuDFsuYiC3HH55r
1RH6jdHX60uC45+fsDPo/XoCtYlVT2rSebtqwhsKksGPsnFqkAbh+9M5hpM07FCqlq/onQppaKcm
l7rnWDO6X2EqTscYoSg3jBR5Dw0LePvbu7fiCfM0FB1o3k7chPPSz3YvyfNKbQu9e4ank/Hu+E5l
WRnIBW/Ykh5f2UXAY+C2ZUrSmmTOf8qZKVGb1DHlpnvual2+n9pwOmZFUf5KA2v4qDRi5BhDz7zo
7QWuRAZmR+ZqHRAlguxigYo3xG0pJN2zplblvhpF8dAZo7Bxbit+roG9RP90Hum84jjWlKqFobPo
nqW+Gl/LYYyp5/jSfmyVLWjGX9zQ4t6g4zjLh1OwA022yC9jUfIZ0om752DqopcuVXNbghrHbfWy
fg2KSfkZj830bBia/1JNk/AjCuIQQWG9B26WZt+ayQwfPG7tfeEFk5M1YNCEpI0+WJ3FczyXPApJ
iLko2TTZeqrJreM3abJP0L+whySAI2NoYCAv8/IwdIm566vJf+LCb53CakSbi7O/C4b6Z1OoHWhH
gW+mzcv9OOTHQRx4bXYFBMdKBukj97Q96sO+CuD66804JAsZfBu8n1NEmn9QB43eRWJY96HSEHmn
QN7JpaDdtxkSN3qkJl+YKf4tDY322xom3amLptk3qtQ+yFLv7cOgKY9RVsaumLXwyrX0Sn6Dghee
E7ORE1uRInhG9KruT03k9dlGnXPNLXAJCJ11MKBX9aQi9eVJZLrkWW1E77nP8/p7DL3Lk9Tk40at
bSWboKxOiQ3gukEdd+HnU+UVStDF/XMttNlh0jXTjb3Oc0sBaUiYmpS91+TJkyEn3m+eocG/WOlM
QQvjLtgIuk2XH3dcxwLI26p/NqXxZ9Uy561HaEv5yRbgfCWKXDx4F+tspSRQ4BoangPPZmbX9Hdm
dxojt9vSsl6JjDqgc4k9tehwLdMz2FpKS0iU7rmfTrTtIOx8zNQvkvDrdnxaS8dIjiAYN6EeoDx9
uXFjJCTmYHjds54bjuerqZ2O6VdjiH+KkBbOnDRvE8wcG1FxbXEmLSxTR4cBSOpiF4OkZ4or6qbn
JgCV4buT9t2XYmdKtxisrwwB2uWRY+AY9Bd4YF0uD7C4pZd9Gbmq9YSgitd8zYCAGN9ub+KaFZ0Z
c+CW6N8QHC+tSB6Tb7GuhW7XoWzfw34hIWBgANwKN/x81ZLKO5HVAEZeHlcUFypdEi90I015wBeP
apfbbZI/JLp5d3tRVzcXW2dqNEjmsUHmHhZn1Hba1Ovw/bhj+mgcimkjqbmKTfy8BWcIqSbDFVeF
tlEuZC8Ft+lWQnYojfjTSEVSr6cNGMbfpt7FdTXbQfedlp8hg1BfnM1giZQkBpQFLCXdKcVBzSgh
fwzjZ6/9wMRY1HwsYPehLWNHwwdIhzY8/Spe/DUP5n8GQl8DY80mj9NGbEK37I25dv2xGITvLcoQ
kVc8TAyq3T601V3l1fa/5hbZKAQpRRJoEL/EsgZRUexI2tfg3WMSizUttlRUhz7Vxi50s762DeXB
qje+p5VV4HWKATU8ouac3OX35AfgFtSeVTDZ61ip5KTqW5rf396qFf/GCNTFgB+Na9SsEBsB9GUm
4/7JN09/28IKrBw8uCyVLg5DYyDSF58PfieWpC2RW4gUAwR6kY+Zr3Y/IBnQd1FikO/AU7a7vabV
jUMcQGTiYx7IXZxMn5r+1EuEB+atHdksndG6D4Lk/UHIEIGLzkB7LqYl7kzXSqEY/InzVwK7VU/Z
8BbVM2fcxgld3U1cfliZgan8FxrYSzdQ0wAhec2I3eYvUs8cxENTIA8MjdNnZKNLu2eC0lGjQjve
3sYldQHoVCwz7W3KVOrnP+HSslCWYDoZynaVMthLgnqkh31AX+D7INf3XV78rjTtOdannVpmT3L7
57b561OklIDQByBCeP9A9l1ah1AsMdF+yl3xVA9O0tj+u0EkwHLOLCw70ZkspmqhY4GmrvahKcvs
xxDL3ZajrC7kb8GPEE+JeLGQKvI9JZD83B2GQ/ZraH/r5un2Vl1/xAxrzbcTTzpUEJaQjq61knKq
ssJVI6t2ol6tdmLRb41SrPgDZmb1XygsZeoiy7LIIEdxJVWFKybJiyfKEIMF+9x6U6LPWaQ+mZO0
CyQdBh16gE268VFfrREYCWgS/sPjbgXw0evmVEbS5NZ1Z93XkVAf6GzX703gF1bmv+LseSzMlMup
OUuNecdwBP8AAVU6mvsyvc+Tozo1Npfn7cO7SmYwSZUJHAsVacbUFu5RIiyFWm4mukY3eE8ZDz43
HbxoJ4PP3FlKFW04y6o9mdIW+QxMCMsymmVl9RRV3uQOVRo6faHtjSx9soroZwun2O21Xbn+vLYz
W4vttPJMUTwrQLe8mFxTqY9dNXzQJ2n/b8xwRSKQwaj4sl4nFD7teQKRm6AOY09V4ySDmdll1W8k
Fit7B9kCxGsQqYDXWc5KoCsG/Zk3Cq4iP03Fl7h6UZofdRRsbNs1aJEZW5F7BUJ4qkIAqS/dUCmb
uASjIrhiLn8wlMGeYkYmpsdMQxExhWi5k7JdVQ3aUyB49V1H63xvdkht3t7Xq6tn/jO4eQDXIjR5
xRwlDGMOEAPWzamVbNHf+/m+Cz3ooz5mcYeK9OG2uRVvwRypgjRfOkxhXK461nQBDgBWHSYPkQmR
9Od2i6p2w8RyutAqQ0FTvVYgH3kR4q+yfqy3cHyzT1+k2n837f9WoSyiZMIcNlWuXnCT5NBnhzje
yDu2liBf7pIZ5nyzFbvUxbkNYhaekcSW+7fbZ7F29CQ1gCupZ1BpWqxCFfNUSAXTcxvlZ2AmjmS9
9s29JDxa48R7f4vqfm3TqNvN2uEWtFPLp3AWBbLiW7Ln9tO3EL7sstriC18qRDMFgRjdmYl5xWeh
fRS6opUjTBSURZ/0VHmLmTzsIXx2haRI7+pxsOy4yavK1pTpVbb8GAne8YcyaDsIQh3PUz7koY4C
nNkWGx/82plSizVl2TREcrzF914pUaH6nue5yfSYQ0410Aq2too2848sHZN4P98x4DKvJNSQoFbH
ehRNd6TUcP/Je1S2KHboYd62YS3QA12Qh2oNOsOVB1Nyx4QSbNbBaVz0gGZqk2JfOhQ/i8iwDp2p
9F9zvcz39aAY9x3YCWhjzW/Mz8OGHPm/atLCnVTDNiOCxHW00op2Xap1DzkmHmRa4XelKLf3ftYJ
VCw7apGNbHRHQazzo5Tyhftwb7W2Kba6rUKydQ8xc7Sj4Rra44xNjnVJQrygKB1ZDUXb08LvRqdL
+6HtMqqimr6rQd0kaFxDkGgKOzVUmSB1SokJMfFDT1faHLvc8ashQELdclIxgfI38gV79HPDbiqE
oGAjlV+UUNXtWJZqu5CUAvm9oXrqIyl9knujvxMZKTxGlp4/hY2VOkDGhWchC7+WmQGmNTeH9Gvd
DdR0hzDJdxS0R+a+x0o4llPR7Dsl0vZNHBSvkS8pd8xfGl9SP1COtL2V3diGzUNfeeFDlusJ84pC
8yCgnmmLaTg+1oZYu0FgACnoCgCf0NgdoaR6C0KUVLze8PajbGQP6lRHd7GlVcc2FYu9FTAEEVDd
2aHDqoPaqROX2SLPCT0tccii2c9Ub3aZwEXsxZ2yr3QlO/QMxx4aQ0AazoQheBj8/ilvAvUhVEDN
+K0U3w2yV+xpFdCYCFDggf/HgmZ7kBGxVQNnLIZhNzBkaweDMT4VY9VyQG3/5Jlxag9qrx/FSWw/
mcJc7I4Mz62MyDv01KXc2jBCWwv70E7odsCSA1pCFQXzoGrei+I1yb72YtDq4PQQnBHFz7ej6dUz
GKjB3PmgCQLymvzhMvYkulXWoVnp0BBqTuCZu9gbj4LhPXUercwk3hwlWgkoGOQbhyuWi3SJ+ZSk
xh+aqdHdCFGmRJg+qYL4PFjan9vrWjUzF7Co0NJ5Wb4IxGKMeJd4uiurpWALkvy1lZXmmMtacXfb
0mrwIi9QIImaMd+L+yiB3LtrPN10EU51jAB4ci+lO1DRb1Erf7lta+3ugwibNy8Vs+tJn9DUCjI9
33OtITNtQumjmsTPgjwA/jNzJovinZRYG9P7q5GT9ja1RoD5V6llkYSIOyWN58rfTdSu9reXtPXr
i6ShUqwpF3J+Xc+ZewGUqbUblcwVF2e/IFdkIIMVLF0cLGFiTdrguVKaPPhKcEzKaJdZ2itct7kt
hPqGQ6ytiLco5Rc6HQz2LIoTptFHU0c7ybWm9DeU9PsqCv/FkugCM8w/NwYYEb78akfKVW2n9J6L
LJXTqOKTkaOpIP0qtWYfCFsK4SvfEjo08LOCCuEtuOyRMoDlRWkuWbCQM/bMHHusRYdk2kJXb5lZ
pEFR1HdwUk6WOxluKJe20N+TNG08HNac4Xwti0y+SZUeuAlGpNTN+/u0sJXhqQBzW28AVdc+1TND
f2GAZ0ld0UbT0JkYUtpjb5z6/IOewq4VKGj9/am1jTL6xt4tw92kN0IV1iPWOuuzIkTHRh8fPS6z
2x/rqhnkRmEpskDtLMs5zFCRxySD5Y6Tk0evgI8E4f62ibVwOjPTwSAIJe1VTxR+lUI1p5l+1/ec
TvRscFhmHjkMA9w2NJ/0MumkSwMDB8A+ZGrmtZ4dkAf9c1YYqCoJwA37PyF5FuLtlbe3QnJBpjEA
/P13Fueln1mUvTJqvQCLVl0eihx+nOI0aN8R0rL7/C6QC4Zatvobq254tsr5ezizqffkstWIzVJN
nThLSa/edAuUfZEe6qR0+kHdeAWuHiDFMMBc1OSAyl9aHOm6i34QeAi8HibUd3wNmLn3LQp/3t7N
VTugiuc+BM6yhDaPXePHNKhQxap16AuhYSi++1Z98JqNL3ktns+3B95I7xzszeWCJKGLASF6lltU
zBOa+7Ddkom9rl/yAmTOCrgftxH9gYUv0rBPlKobdBf+HTcr1WNq6p/KfuCYtA91NO6B9iT2rBMA
J2twtCLl1+3NXPmwaXiQB5o63bgrrSYh7n1NClPdlUZ4X9POz51xQnDSLIVpf9vUSgTGFNOE4KCB
QC8bL3Fci21OTczVhS/TcOf3vCRi/S5EO2ST+mF1WQQq4JOMY6IKdXl0vVjGdT7KultHjW14ygH9
90NfblWj1sxAQTcDNRESpl9+aQbYVF3kZgAMu63dWpQ7W2Fg8tCpwRYdIIzI/NYibOEoijFTF0B8
unSVGRqOrmivuRW8iqdRMFpYqT3JDv2KCZ4XreschHUEegVBWe1LPaS3hZCzLVTF71Ts8i+M0Qyl
LTeVdAdbBYT7WlqBApfUUxn7/SNJ5XAQyjzc6VGKcHXSF5NNbtg4GmJKO/6q32MsgSORqu6j3+XD
jpml7L4v2+I+DBLdrq1KRxDFt56C0qMoqHW1A1wJ5pJQyMoXX7CUV9kLmFnx09HRQyOmbDdpR09u
AtfLmxg9+8bfy6jxkgvm3d5Ppw4BbU37gNCGfl8CyrUrUe12BVIBtq7lGXqj7fTsR/0/WcpfYIaG
/9CD6XZqrkTA2iLyNeoQPzCmDKWANOuQ+JV1LEpReW66GjGisvvk9+JwHHLuNF+LzEcTBNEx8L3c
YUhjePSTuCH59ZkDify7ST1EwAhyqXzUqM6EhIU224cM+/M4NY2HgobYHYiN7hiB73mUikl0R0Md
T2nVW5/ouMiPta+Je0EQMzuSY9FWB0V8SPXB+J15LCiulOkhAJi0S1A2eUCg5u/kifUprlDPYsan
Ps7inAcTxJaDAr10zz9NthK3vtMWYbtLlCYDQa/4No85BOLNmhkpX2FQuJmFhdRG3iVo2e4Mb2od
Pp7MkfKo2UnMDv5pB0M4Zl6oO6ISmg8pHDfPXampD+iw9C/6ADrIh87rqazQCPDUSLiLu156iwOx
wbGUYbDDzpQ+Z0nlbYTilduMjiOjHwDbQJkvO469ZhZqWuvoIQXTPks+C+3vbiiYh4B/p/+nqLea
xNcsJTyPzw0urmwlQLRMMDWNGR+3Sr8Nyj+Z9xIGd5pyotxp1+LkdFtQrbVocm5zcWWTtflmK2CT
URq/21XM4umH2zF45UqDkJevbu7sABFcmAijFmYCzTPIfZpdxwPZK463LawtgilJWClQYZ5P6zIk
xr7MMBDu7HbKL8lDsWtKQfJtTYz/ZW5fRkM0u+n5zfOSV8SZg9xyqYI5c+NMEw6oZOV3VQHJltDm
/wxtqz4i7qN8SVQ9ckZ4zx0k06pdUkVA4GKj2LGC+hSljfn+dBziY+bdTNyUKL24ELQ+ltE/YH81
087FzimJ0o3vvH+LYYUCCA7VgWIuK5pCmwiRX3ea65d/Oh+Rpp1V/r5tYs1Pzk0s3plFkTTKYGFC
e6rNBEWoLfzX7AbL86MzBl8oZajraYM+8lqkkhONxm3+Te+9CUHrYbS9UHzTqpqMPNoasl11TFjS
ZOrN9IuXPe8i1pJsiGePKY0/YOD8J1nRo70SQyG+sXlr0WrWbCSxovxwDZOhlhwH02S6vhmVu6Bn
nqvtyi8o9MqOGBq/mOBJdx6I/r1Z9gqzHVF8bLJoZsWCEXCyVP9Fb7XUpsuByk2Yh4dKmoSnkESR
nhekid0IU2yaxuK9YEYK8p4VRXqE5ChhWoOTh6l0nxfMzFOt1B99vdaPVjj4e2ZssrcQ6rK9Lgjt
QYX/OW002IOo8u7aLOf/8+KiLBoPwF5B5FJMHShKDuqeWwWAtAj9mcooKNdAx11cQ7RtVrCI3N6/
je1b0lzog6yMiSeZrtFr8EF5X/qu3IW67NsAho7V2DlShnbKbaOr7gHVnKKjgnMN68yVXG+YR8Zo
Nz6NRf4GxO4ToobGhp21L2smTP1fO/Piz95lli+WQ4ZEnttTFRjD0FanLVXflQcSZK//MbEodchW
woQ0RVAX3jM5eaw1vFz9GJCO/Vdb9nfK/2wpBrNRmVqxFL98a3WJ7OTzpvj73xR6GSjOFrPsb5eo
UyTknqZb5JQIw+xTogu2rNYvbR3+ijP9I6stYUFR72IlfI4i0dbyZjdqxUYGsu4f3AvgBxTAafO/
P1usUGcIDeq16XZC4giMPKZMukMysr+9p6uJxzwURXRHu4dS76UdbQiyOBF60xVjb+dBroSEqt1J
6p06Kt8qTf3VRMyTT/09GnYbFZi1JZIVkB3MsMwrOt1GzJQOJZb5PB0BVlZ888Pt1a1bAO8LjxSo
iGX6IVf5lOZWYbp69iL2KXv4Iau/37ax9oGRe8DVQBLCSNYiARG9RuxIbg0Xcb6gOzT+xi5ds0aS
Gp4bWHzBmmAVFTqF1CrLl0j4lpot1At3mvEkxi+mt2+p9PXWXd+iJqU9t8XzEDd22/+6vcpVPzn/
KxYfeZky1ThMLFNMXxBItaPARP1wH+cQ9ZhOFvyWPPiP/ty2urG36qKXGg8yYCtuAddIc7dP9Lc6
MTeCyvrCAGyTvvHevUKOlWmA/kEQGW40xG5Zjo9mAWBBzQuUTb2vWpj84Nn9sam8n5FsbuzqXzzH
MtrMnSM4pecK/vIrDwzRqzUpJz9ulVJ0GjRxHGPy6nuzVds7vSxCRzf97HMSjp5bB7xZmcvKUAaB
3wKtQHTMCuFn3fmcQNx1u9D3gjupkw0oy4d+l4xGui8s+cc4Vjp9ZMvat5Yeoa8kim+drgFnAfZ/
iEckub0MvXK7lwFf3z5DZfUjpDEC0BAgD+RnlxEmM2swS4FhuHJMoGz/6LWQPXW9Lt8ZciEd8iiN
nTaHzaGccnL3pjIPRSrnvLVHC38W0hPCYsIxDdru1MNIQgNzMhglj0NtH9UtlESjl1o2jQrvzic9
IpDo4sMweNVRotrgAKwUHPAM5QOPdPXJQnwIDVbNevW8Nt8XQqk8lRqN1EQfyzer2ggPfy+M5RHD
IQ8sUWf65grS4zcNhP5JTTE2ox5RWv9Uo/R10gAyN/kHo4npT3on0WxcSh8nSagApSlQtU++LScT
ZRDlayrG940SdXaplk+B+SfoQoDqytaXsPqxUU4lD58pzeTFOUHTUU8VCYgbQumnaO1eV+5uu8K6
J/zHwvwXnN1pYaNmoybxWhHbcJfG9U5IYRXI3t9GtHRIN9l0WKivQB5aEEA4bsqGaxblJxmVr8mQ
N0ysB43/2Fg+iYpekqus1Qw3b4WHpNWpmerTbxM9AnuIO1eVov0wCA8ZcrZTsMUrtpZvnS3QWjyW
1Ea10oiP3B1gvPeVr4Z+yqmswWV++7i27CyKmlMJzk9KWGSJBDbaI81LXu7kLUr/tZfZ3wEQZM05
lquuaR1AH11mptu+5RP4F3rbpa1oMLNuJAOr/j1PmvyPoXm5Z94HOhwNKpDx7qQ6CudkbgS6rd9f
JAJBpddQI/H7X6EZmPEvG8+Utd+fGV555fOivBK+RWOU6aY4N12p8uAssqCrFuJ/kXUytgQuBgQW
PdiFa0nqECh+zBea1Tsx/eB/bbJ/cQq8imemt7mhrM8x4uwUhCLwA71TDCrlsq3nMH4InfzuYVtS
ppm6Bx5yovvV9DqQmJrLXsJIl91NCqwNW0T3q4cBjfVMYU0vY0lSKsdBKKexxTPBzw9K/cPzzY3j
Xvsu5nxyhs3MT/tFwiWWIgRBeWC5vnhnyf+QR++j+EGtprvY3whna3H5zNTfaHd2JgFsXjFdLrqt
/rNkZHbd2o3y8XYwWd0wunSgvGcc4rJ1UVoigu15bLmGOL7Scn0dG+P0L0wYcEnQ2FKoNi6c16r1
0Ze0znQDkcJcZU/hVmN1dRFnFuRL542jyUgqn8dSkTp1aP8L9K81VzLp/tFuvJq6D6a2j1OPOg6F
lqH7XYUoNRxv79GqVyEvxNgHs0FXGBWvkHpJTz1MlAy6x4nFvdEn4k5Kc9GpqlY+GjJsn7eNrvqX
aRB75/Y32NbLbeu0xs+UZJ4Ehkqx0x7z7nEwN54KV5eVwsg0rWCJt/LfDtmljWSIVCUQovjki4Jk
a1P7QaKVgZ76DxU9hneu568t2nwzAvL6WWlmgdGKQhafkCF5Nkb1U6imO0PJft02c3VWCzOLh188
mGOq13l80nSelr5MbwquPl/Yx3FG/D/ctnZ1SAtri3gjiZkwaCqLKnSGWKBsK2gCh/pGOnzbyjW3
FvLPaZKn8UnoHk3/IFZuviUQv2ViEQYQwP0fE0Z1J/fH+pe8RVYxb/xFSn+xVYzXXfpaUaVVw4s0
PiVK+zQEEm/yEno17aRInmv4/cdaljf2bd29Z2z4zLBGEnNpUg8QwoisIT5VqNMExzg/BHRA9Y3o
cBXf5oWhCI6wFvKZJAGXVhRF7wWzFOOTJXyNX838y20XW10EsQeCjznMLdFkPHVbKw+K+NQVcmxL
CJDRbb0b2vFoVtlG2WTL1uKMhqwxU32s45Oh0Le+Qwyy1/bltHFzrn6iZytabFgZmMWYpKzI8KwI
xqZh11TqUzeZ9wTyx26cxo2sYHVZKCmTn8nadbUpheVqFCs/OQVIAMentBidyhCQUtrI/Vc9YZ7x
AS6yMsmOEGijy2WanMzhXgrv3j0QODsaKSxcTDw1qQxcOhpD8lOZBObszj9E4YNS/Oyit3/hbHQF
ocxR5eu6jlcUNS0fVtCkzqTdR4ndpXfw2962srpPzCaDfOKtSQH1ciG5rySdP59Hk/q/uUP3uaD9
vG1i9ciZGCdZNmcN+4UnC15ohbERJad4dHI0CiBDkcB/bzjWSkybGQPpdQO8gJVtsZAkkz1RaL3o
JLXlPauVqcQ0lV324IIG89nIhLcxoihxe23zpbKIpBdW57WfZZ55niS64fvxCfTGSw5Gn+DhqFr7
sc6mP/Ig/BCK9pAH/XufOei1oiMI1TTPKWa7FovNCg0IqBnHJ9N8rIrYrv1Hvd9qOc4/crU2XSOD
hw1sZl65XJs/kHikphyfSuU4TS+gZcMtmqYV74P9gRk53IPW5rK0VjRtkhWo956SxKkBCLzfuS9+
fvGVmllWxLLHz0+Mi/gPpfH+IAPSl/2ndQ0iRpyj69npN10wJpkKg36jwBPsZBvg5bXdOf/5Rf7U
FtCVDzo/76f7JPo8GMWG9658maoKGgCeBWgbGT6+/Pt9U/ZkK1LDE1OZtpkz3iMHdyNKQ0M5/RtT
5OtMyRLTrkZWQ2aGSpkWzMlQA7vM4MiS/4gwFA3gl29/kmuBgGncedwdrMOVtpAXR5WYBW14arX8
pCT6ndhApTlata0Wwv+nX+7rjVi99qnwZbM0cY7Xy+xmgt4GmqkiPMlR8jpY8mNfV5975HVvL23N
IXj3E6oxRAVtcVtLcl6YahiFp6k8+dOL8v7PBQIJxD1QtqLQu8RGd1MoF1krDye5OpjfwmZ/+6+/
Bm8yG3j++/Klu6VmXxrAJIcTvFOxph0K9WWQoX8zbSl96KxPfvV1Yp5Z2ZJwXElyqNjwqoYJzuKy
XmxbigRAH8VKf0ohgdX6n4nymAr3SAQXW72uFd+D3JCJS+hzqKksy09G2imZ6Pv9acpPQvs4RsCt
pu9wgpfjFzHfQsOueB3WKMwTocmmlsO2SkpXpROU7pRawbMQ6a91pn0Omy2e5xWvw6cpqvE2nScp
Fsc2lNqkCV3TEaQ79KLfrHYjCd0ysDgfy2rksezojiCr2OYH9d1gfDgHzhcw2z8L0zU01Zo6/76Z
/uMLu0HcG/6v2769cvAXJhaRNPLM1Demfl7CJ7EPd+CBCDUvupjszeyxyMTdbXsrLn1hb5F3NF4T
9Jo+dDx0IH6TM1pKo81fcIib18rcMDbvzyIRgAuU9jo5B6MMy4nr0Gr7JJeK7hRVH7Wj1H26vZa1
vTv/+cV7t21F1UsNfn5knCCGyGhnISCtOXVwLNOvt22tfDIsBVoZ7jz+ZxmofUtLa7PMu5PSv0BF
uSunN6jlNuLoyrVqAtm2SGpQA0Hk5tLfINJjIruS2xP05XCsONzBEOahAmL2x9vLWTsZHiE6qQfh
7YrCUDDjCOJovz0FyLiH6s9p417b+P3lyReZ0KmDn7Sn5rWWdnG+u/3nr53G2Z+/nLPvUZaL/YY/
X9Huw+hxGh7qciNFWzkLsCFz55KhBOhHFilaXQ9iYzCNcwqlB+6WRAEL8pJuIXv+ktgtPhHM0Laj
F87Ez7JCOMZJKkkpDVBT7eyIeQSv/Jp5/3jyW598Zir1LbjrdNt4DX4LphPoh1pyNP/u9m5eL5V3
HByJwANl+H7+Ts+fhbmittCOmoLmpPI3JOp9FKCz8CPP352VMtsPswUFd0SO+JouvZu/IU8E5kf4
XCGGy6mxbTE8XHvdpYXF9zPIRW6Vs4WgAIVtF/GG263+PkQ0pARoOl+VqYXMKHMxkutT+AYD/5D/
uH0O117Nn8/e/PWF6yRALpOqK8SoIRm8U0OHac20e+93z6NTok4szjriPJsWXt1Fzehp0LG+AlTs
UKKhu3l7DVdbNBuweGDSuAFNtoyTheeLYqLG3mvyhHYJ98vtn7/aosXPz6585qoMmKdjp/HzaI1J
bW1Hwi9f2yigbS1hsUd1G8Jg7kXeq9cqKBbHYEM24vyaBSDTfPQUHa/pjC2l9gXFb63XfPzhmfs0
SP7FNp0bmG/Os23Sc8tIZasB6VHl4qGqacnSNlSfCvjQN3Zr7USIkgbD5vSeOPxLU5kiDBHy2tar
Kj1L6JeUUuL040bZYm3D5hk0HAoOKNopl0ZGWExVvyyE19Bog30rdfljkgnZxsexthTKsyDmNFYi
LWNxl8Zx2zP8fTLb4aRa/qPRK0epTnbv9+GZ7xmeG4zBV3y5mBBUW9qHsvdKMfDV6vqXSOxtK9tS
P7yK6nwqGNA0ACEzz+i82jMfKOTCENB/9V6VoSKX7B2tCV8AiKPskW1cIPMXcXGJYQoQF+NSEuyf
BMZLUwnsIl4XW/4pyzLxY2Ilf2hvK7tyUEeboS1UFj3r3aCdhc25wHa2PGWSxrTvguC0U+ufSv3z
9hmtORwFWmIxMlGgCxa/rvbliHBB5Z+iEbiE1Rn6bvIzb3/bytoRWRTkmAhEWpQ87HINSI+McQNL
9MmS/9Tjj7H4Xojfh+yfd1uhhMr8Bh8oBNzLx38yam3UmElwMg2Iqplmb2RmxvJdE23VauZzXvjB
haV5V8/OBELxeBDFKDjV6PAaVXrq5DGy0Zv9J9PCQyQbH9NC/vUvVgd1DvyIMrOBy2HHPox0efTw
vRF6lpBid6wdxfE5NLaGDa6JuebK6ZmlhZcXcNzVcmX4pwamwJ1i6YkTQV+yr1VB+xgKcm/XI8JZ
oZRNTiSCi86LKbCTpFT21OOrrRi/4jwsl44/4NQVEgQrYtY4EGv/lFuaU2YfhCmzFfWbYv25vcEr
UZGRSwWSQWbS4ZZeXIdSM8rSQCP7hK6W7yiMPBxliyG4rEAF7Lap+au68p8zU4sdbhJTt7pi9E/T
2L0K45g5+ZQgSNh4dlJNkCNb9jSB7uy2yItWHRfuMXg2CZY8VS8dN42KUe6ZQ3uNNYYFprD4Qw19
Lm4yBqe9iWP73fQq9f2XtMSuAnKh7Qgl3yLGDGWEtLRa+CeU2Y4plI1iWu48gKu3N3XVTyzKZ7wv
KGcsabSLXEnVUg/8UzKMNITGWnqJkWfZt+U4OnEamhu36Nohzm1OOgxMAAGoutzLXFI6T0ezjXBj
1Q8pj9CD7o/5S9c+C8M+KveZVNAxLIfu7vZC1xyVC2hW9QHiRJ5waTjrpkwOEsk/KRA4BmMY26U+
7VXV39jQdTvUAP6aAdl6aQfGoZ4kmogjaweaN1X7T7O1lLUzI03/PxPzvz8LpLNqja7GfnAqgSaX
/s/aeLa0p9j6dHvHVm459us/ZhafdkMNQhgKgaMKBHCBSfwD/nrnto3V3QIq8vdEgEEt8sPEFHul
M02iptnsJ+O5mrR92gYbVlZXcmZFvtywEhLEdpQ4EyVH/iGequQ+M9WtkLu1loVro7U8Fd3osRYf
gocRYFqX82Ru6BXc3rT15TDaOFNAKuS9l8tRu/9H2pcsx60zzT4RIziC5JbNnjSZkixb9oZhyzbB
ASQ4D09/E77xH3ezEY2QvsXxWSiC1ZgKhaqszCFB8lSs/+Q/jjpyZ7R9rxAbHA8IQNDUaaIR6yLY
rVFYBbXXGEceIsXAaEu2peP8yZ1M/QNrA+I5VNTFWC4omYnLoQ3llngSJvSZ2QS6Z6bC58gWxgSF
vw4adSEyvloY2sPfaF0VR6yZ/bC151+jNSe3PqAQ700LiVQm5g0YEbzeLppe8ri2SzTOx1EruD0s
s3H2kILcIBblG1J4KoywbGCIJCAOA4AwLvrVwJqpGKy+gfNupl3H6oCQw4DawPXdpjIiduOJt1ls
rbPmWtwQIEEkD3lznw+Km11mQtBqocIhKkTrS8iaQEAxGyl8ZrwlP+J85/x+/xhODaxChxkvLQiA
JMljn5fmhsXQ+rMnMgVOX6rgzqqxrA4ntGtyJ64wFh3O0gUzsPNbV1GzS23gXIJ4G4SzF2hFNpaO
WdUISChuawi4to/tB9IcIt75z8TqjuGD5bCFEy2KwZSe9cg3qdC1slvs1MLqeiFJY5jJhEEs+W4a
jU268G0ZlxtrUrhLWchxami1+AtIm02zxuIzf1PlN3x48IsbEG/YXgCmoVSF4ZF5Z9AHIAQU7HpQ
ATo/L6XlofisYVwsqGrA9SdVhkBmAGB9vKSFT4NswrkBM9Ya9CC0MFD9Mvibqhos21zw+j7qGcg/
XUSEY+8MQFM7yAxwLYwX86HoXqpUResqJn0dzEMXVdC6QnT7gkalx4p3aVoipi45G4K40Mk+cS00
Lc3g755GOu+LdBgb8Ep4TMEOIJ1AAUyA/ifYYtbwECfXi84ghRbZUOVcjCpwMsWWk84hXu4gyQdV
zEWwmWe46cYm1yLuEvY4VXp8U2SVdWBtXCh8p+wYCZ4zRMq+oPNZ+RvSpbwc+KJFDthoR/3VRkIl
zb/h/CruAemsecjgAGfhA9+/2nZtVy3okMe2s+jWHUKqQg+rvr86N+2w0IYlnRb5yR04kNz65fod
oPr+yt9Y3EEM4IpjM4b+kAXM+3bdgCHd0ycztHI0Tdz6XSsspN7GYIGRBtkX7Q1qrm/G3/8GLdTs
oPljcXScB5CNj5+v/wLptgOHLzrV8EpFMufcM0CEfbYgUAqn3W+hagGJOEMluyQxgeQnpATgHoC9
uyhCLsYEyjHqRXNvgotw3sSLBSK/X9cHItZi5R3OrKwC9rFEfW22NTcCX98X5rNdNSVRChqlTcLG
3zbknj5gD3EHMJdgpMD+Pp+4WnfjriGVF8VOvPP76uAMeVAiV7VB1+HR7FBpvW5QshnxAAZLJXpx
QIG3pnR0IPhVUtp4kZuNP2afhfpcf71uQrZSAIwAx4fAWtDMnI8pae20t5fKjbrlwaTP1vzJ6b5f
NyFbJtxEIqgWDBvr+LONx2XOysyPiFZlQVkYDxptQZpms68ONLOQcMqO1y1ecnWjS+bUpJjYk2i0
Na06rtMUnOP9uNdAw5Q41ZYy72EECNOgyU7LvD3Nui/90H7Sl2k78uKJzJBgNoujQ5vjzFWvy8uu
R/GbQEYAGS2o8VxQmrQTXSw/wfvCGpNnrqWPI8u32cBuuhhsxgP/bST4cXU5hhZVEcdJfA4o3ARv
HASDcWGvdi6UhvIYCAs/svqi29sk7jYQzuN72iR827O6uuM0+5kV/qDYwZewKzFqfBn9arCOxrvz
lciKHMJBseZHRtnbdwuSmIepZfp9Cv2/O9BVZfsKTFV3fTPxJzY1+rYD0u1osO63YktIdyFEAbAP
ASTCHXj+Qybipl3aoOpHUsvZNHlrB8nCxzvoJRsH0JsN31ld5AHYbfpPTUubuxLtvGFZN/bnuDWr
MKmychPzqd6DDS6ZAtpo9X1ZJ/nr9R8qXaqT37k6kL3BLWtMYz8CuoNuKOdzgM5O8tLNY7zhHaH7
sdWd0KeVaq1krsA5sbw6NEY9ImPQp3HUzVboUYihzaGmKn9LAhHz1Ij4EScnc6JjTIoJRkTzsrml
3q4aNov7XlCX2HXYWAIoIHIUq12Xu06vjeDwjBrL3vlDs5tSVUpUPlv/mVijU0YAX0rEvl40LvkX
BoA32ksfx1EZAsvsEADtUONB7wo0Ic8nrBw9jZCO+tGQPCUtkp6TvUv639c3neyigf+3wCSCYPsC
25mBoKtYDPjLMkMBABq8k/903YJs3U8trDYXWVrdjHNYqJYD9w41+cneLBVtsOzsEJCJCLZRcFKs
MaSuX5ZOU/hepEOGsakA4PC/G/2vxWQgna82brq9Pijp2iBVhCYmyOOB3+x8bcBdHsfZqPtRgabB
LSkGjmCngVgYGg421039LR+sgx3g4f+ztfJfDNkp3hijH02299uhEH5vyb3tz/cV40DbOI9QevtB
YhMktfoBDbzhPJjR5Jq7679Duo4EyQQPrL9oDRF/Pzm/A201iEDM2CkQxW0gi2A5b3mDlm10JrG3
BUqsirtcZVD49RODWdaAc8lZsHFeFqsIKvtHqgf14fqo/oY5F7MLxTfBd4q9o69wRSVItfIszf2o
7d3xiC6OLws3DXBjTMX9kBfVVm/zOWxq4ryQuLCOBVvQtLgUfDOgUyFKKRQfltQbDnRh/d7mdbNr
rX7YOKU/bnwgQHdjTuOwGmrzDpdLBXkOnyoGIbvhBOiPIBsPPql1tJh1Gug/FjeOcivbW+TgOAdH
h1oyejOKIbw+YbJVObUlTuLJqhhjWqNDwAeGpnL5k2cU8aGfE/rLo1W34UOtkjqVOSgXSWaIJ6EM
BcDLuT2tGowMPeNxNI074ztXde5LP49MDF76ACCAD/78847Gi7JqAdfx8lsSGXl0fbZkZV8TkDV0
bSF6QaV+5Si8djIGzuw40tJkfiagT72bXS9DV50LOoWG/hiWmNxrs+NGnlt6P2dN1xPQWxvDo8sy
VxGUSUcLPT4TuHToG5LVZu+SuIQUGtL2Fg11Z5Nris0hc8MI9tGhZgtutnUmfQEtXefUFIlHrfpe
x+OXkpfbrpqCFu3RQcP4nzRWweylNlFbhnQxKk4XcHR3MMuOd9iQo3YHStre/sprttEGvAt/1DpV
ZPBljt8VbR6I5kEduH7fclQ5EjfGUbOWaDHfMiQK0KukmEbpMp0YWXl8vSJa2jpeHOkgk60oC1Q5
e5kBD0Al4iMrJKBX57u+zMbO6lPEYvPWsI5epZgk1efF3098RG/0HDERDhWdrD9g+/2Eilp4/WDJ
1uF0BOLvJybqEdSULIGJ2fjkOzfJuLd7xdlVjWJ14f0lhwQZMYo1D/rw3FDF51UjWF1vSW+lmesm
cGy6fpO08fel1B9cCCD9bxO18tc0LltnTmAmLfexFcb9BixkHzABj4IKjQEc4Lo847eQHkwG149m
L/S0w+ChhqaIBaRrcWJiNYoSPZVd28IExSvIAkpGMQTZrYbSEi4YiIWDLXvlpllOsmkaBjgRfR8n
yP7vmuV7XSgwzFIrIKFB9yRwN4ikzjetlTG/dPUal0G/oZ+YHbTPrFOFi+KnrgMaYCn/M7K60Xr4
wgEowThqyvKB2jyoc+t+mKZnxM5dUHuI8XshfLJMYdK3m4KrhBtk0cjJD1hfMpNIpHYNfgArkfRJ
6tupdO7G0noukgk6Xc4H6uqgsIB6jKCLxbhXriDL2ykXIshRlwboideWjaUptod0+1nQs4MhZP98
8fcTb5P7aN+oEjzNG+ruCgf9SFBzu36IZNcYegeRIML1AhjRagcuZgowBV5oUQO+XWQkMusFdV1z
p7udcZP0eXdAthAyZjXab69bFhviYsOAVQD0CNBfR171fHAWtJQZ9eDnyiF7RdXt0c6skE/oHsur
rQ9Z8Y3mLhA3yBSeSXoaoMED9XKhDrsW0W07a7HcfkFlH/wmh0KDWGWLuHo/Qcxxg2R5s7s+Tqk9
NOJBCQDweNSSz8dpdIjFshRpuNT6nKR/qP9QJJ8b/nLdimz3Q2cWVRBECOgLXx0/F+FqUYymFwH1
tjUQ+oygYKxeshoJf0MBbFbYWmciBqTfMy2zkJbufxbJy2gGHJkiCj2P+tv1UckOwMmo1rvTTPSR
DCMsDWZoeJtG4bRUnzfPlyYfG6J1eNZHmfdjrF/f3WGKpJD/t6kANxQixJXf1cDXY6IhGxmbPEjy
YBi3H5kd0bTw/7+/WvOh06zF1PB9o3yNoeGSZqrilyxY+DcCpIPOJygxvGQcuedFpHqwyN6Jt3p8
vD4IacL21MbKDzSTa+EdKXIoenKsciM0oQCIZ9NLW2lPnj/eGjZ7MvKBhFVnvuqlikpBzNLaD53a
X22CprVQdsXNGQ1Qcii8F7bs/cYNhuGB1zSg4+M4/7o+5EuSSbExkJEXcieA/+irODiGN0i7svAi
Ta/TYc+hX4F075I+9U1s//Lx7PxkZAOSwzyN6X3nzsu+beLs3qR5HyScvg7zmB/QEFB/Ishjbwee
QYOZxlNIC/q1Spiz1yrSIFMzTu+PJVBjdUDRC5Jj3BirPQ06W5vMsY1n44iEF3vYVvjHVeHvJAcT
hWPRoSEamC/yavqcWcZADTcaIaX56hWKApFkWyMrj1qkj6Hg9Kxi4KUhM4hZUC3kCX920vTH7Ogt
VBvY4fpCS4Zxts7i7yf3d9NW6MhbMi9y+puRB32suFqkjhit66L5EoD/Ncp5qP2mTtxEfL/eoTa5
H2PoiFV7m1UhSK4UoYJ0NCfWVkuPJzQgHkPuRTm7yfIjWK0+MFtgxxBqfILyTKzayWzRyqqNoSi9
qPatY9y0L4PlvV03IbuL8fD8z4T4+4mJ1pybpnZTL7JjHujFGxJbGzu+7abP1+1INpjpI++Ctjsi
NKJWnjnps4o6YMmMUCzONgVxtD3EJSaw+2qFwn9K9wAaCXwhl4D/r2Yts3ANoHDkRSZv73nPdkiG
3AwFfVrm4jhM7+acEq7L00XOm6D5c/2ETzTNKiiUNZHpPTbZQfmMEK7vwhsjPSCIIEEDtCa2cbRG
d9KuQTzaz/nvGeXaTeUyvwgmfdT2RuebNwvKIAsAxtiANbpdD2UOnElQZ8Yc0JZr4FgtdEXEI11P
oIHRZurgpzmrg1xoVUsGgoryYtpQEpt2kP5ttKfrm0Z6vnwhS4JuAkFqf745NTfJ2qwt/MgFZ/hD
x1WqKJLv4wYXIBmkrdA0u9qUzO6GWm8QTOnfM2B+VLwDsoscNFceivsoGggJyvPfz6vSbI3Fx9Vg
TJ+cjP6ywLNHiiz0Uu0zLQBsdlm7Nd3hqS6tu2pRESvICt6AbjkCZoLWZ/Sjn/8Ac4CCFa8I4BnE
C1zr3oI+Rts950zAnocdVDA3tHQ3uvt4feEkXuXM7iqCWKCzyrXCg113/ulX8ys3vAPYfhfwcmaq
XlWpMdQNDDQtCXaZVUiG3oepml1gUDq7I0eazWDOpEsc2u74xZ8yonAvpvDqqwMJNB+oWSHNCzj8
ulUpqc3e7V0GV4Zu68+OQ5NPhdkbTy6zjD/p4oO/ANSLX7vaMsKlMs0m0BHd3KMojmkfWqM58j71
7r0UotQZFLiONdX7DdfaMeCN3UMrRJ+CrsndDW2b8Y46i/E42U0C/q+u3bh+7ENXGk9f5KYLXNGp
sb2+eJKjDYVeHaljobJ3wZHgW0sC7WfcaukQ9lDD0qtt7r7/OoANdJADug5w0vpkVIgF49rDdeD1
7ibxpx2rPzmtp7g/JTeB0BpGZ4QAXlzQ6DZ63I91jWjDWppgpPYhTuwHNHTuaJ5qgeFqiuhGeuBF
hx7w/kh/XPRlL15qt2bSi+qn9n1IrWeS8tspZ4/zYrZBwSjuozjQG22bZvZT4b+bMQqR86n9VUCS
l/FfzTvcRV1/M+TJbeeoOK9kpw3thwh1gSVyLxj/x6RbGgjDoSe5Lc0bzTeb56nqvX1Ncu9o0clW
zKnMRyP+QU1cdIpeQM5TcxhsgyKpZOgPDmCgWaIqWassrCat4IOt1bjjI2vamWSruimlnxei4QCQ
gTJwfVPSCRpDJa2AHgB8Vpv74M/14yorS2MloFAGOgOkxtZpt1nTmmr0JiCtyj1Jbvo/bokX4haq
4c28HX/G85ZXm8INtW/XDYvbce0HTSHchc4WnLB1YGJCfLarajwTC/2BxV9M57M9VGCEAHd49Tou
P3vV1hMLcWEQWo6CZ0PUCFfXKfSaK31iiDnKjO1QcrgzNXZTMYg/WBA5Cro8drYacFXXhylbPyDZ
/rMq/n4SIftNSVkLwotoYsZnNvevPUfx+LoN6VSCtRzq8qgBXWS9S2gDpgydKpENkcE8HoOUZYG2
fGPdY28/9W0WztPbdZMyLw/JEBDVoN37sjdpdNPBrakDD1ze2vmeNMei+MBFcmJinRWru3ZEo7Du
RUmW/fR747nR/SWgsaso4MjcPKIb1I5xwCBwK/5+skIOS22eA90djSl/sxx+LAcoL7oW+W1kgNPF
3Nb31ydPuhMhwYCwSrSWXzTlI4mB7T8g3+fGE/rKuzn0Yy/dWjRjG73r9G2CwCuc7bhWzKlsrKiu
InUqlC6cdR9eXNTxbE42fYyXY2NuJhp2zr7Jj26hCPBl2x6t5kidYnyXHVLL0OlQCWzoo+ltRuvW
dt6PD0OAIajS0HwBbZXVYS49p22KOaWPdnWrFaFPFEdKck+BJg9yDCBgEimlVegLMgYrGZALiIZh
2ieDHkyGsy2h06ZimpUagmNHxsFykc0WB+1k94nHplEPI4liDtlyIzvq03IE0LJQVVolK4ImBYRL
aFcDfnU9Y6lT23qld07UZyTgXeDPqsZ/iU9A2dDFg8UEbA8sgOdDaQDRHZfMdCLbGaPayj+PWvO5
K97NIAQuBnhUlHCEGOVFWmOy875bQHkRZeOtQG2z93tsEZiALMMU4PQ1zjStDQZceupEgwXN3X3V
Pb/79J99f7V1syTnprPg+/q4rb6zNt+2Tbb1vAak5n3gte8/iS7IrIGJEbraF7oZnUnyBdzZdmSj
Ioq3vcKXXepzYTlQS0OfDTB7l7G4BtUizpPRjoyF6Q9TvPjfvLJog86uh5ukgotxR9LceSWeBBYr
dRR9DX9fITu793oPNz4UDfe1T6Y7f1QS3cm2JDI5aM5BG5AgJznfkgD11fridnYE1YJnhGkHJ6mq
0NViFc+KxLGi3Cx6aOGS0Oe8Osas0DMek9KOrHwIYCRw0Bja4AlkpJAUyMLrW0jmNMCsi6OMghtg
fCvvtBT+zNnM7MjUIijxhBbIVz37ZTE/sFUd1EMA10JB8UJD3PPK1k5o7USm/0xdFpj6/aK/5PZd
pd32qoBQtlZIBmGvgk72skec07witV84kZOMAxTxwIPgpD0JSe1+oBkZ+bB/plYJBi8G5RtY+OFC
pmebP/lEFZFJtwNI9f5WgS9jCiT7Bm9scOhGyCVubW9OITCtz8fMhTTSMEC9TnSFKI6i1CiktvBg
BYfbRecWYUXvTUglRUg5hnGRbHOE8bZ3BxEbmr1d34GSEAb5SgTuYKzApWKLHXpybTlIjpZ56zlR
aZZ/bMo3pVseh8b4Ynvdj3ksP8c1mFiu25RtELyLQb8IRk5YF+M/sQkN5Xn0GXYjGLE3NYsM82C5
peJoya5JoSiM7Y5nEbAk50bKmEF8vHZssKE+cJCjEa4AVUlHYYN3FcgOBGBrbF2PNiFrSlw74mao
V7vaDFKVloXkPYB63j8TK6+XGWnjQmLNjnoNLWhMC7TUDYf2z+A+DCWQisnen16vr81f9dHV6wr5
HoRios8TqR/xm04WB1robc98XANA5nSflmmgNynNyd42ajt0OArohKDpYskWfbMMpL1tvL59aKrZ
3NA8+81dPkU5eJ0J3VUAfuOhHrt7Prbg72AmNJHBHgE+9us/WnZgcBSR3/RxN1yUe2xnsBp3FL95
2mp4AVoH6M9SlCpV2EbppkJm6G9dybgIWewhK4Eehr9OakhHMlSSbEJUYEDpaIR8Bco9eOytAzxT
r0zNrXs7WvSvswmv4/rBUP80G6DojQ9QCLpoRULAChk4oThzvtxmgRymPi52pC+fPPcILfrrSyOb
MQAF8EpBvxloy1ZnvS0oSzQTQZLG05cmHx8KXdUtI7tET02swlVKwe2ptbEd5Y25BP6gQVMEzhIh
7DYZWHh9PLJcOjoawLUPCnMLPS2rCbMsrYBIFuDBSZuQTTUXoaV1tzQrt2NvfdcK6z5l9dYs0y/9
Ur4foQMOER13Ang9getbjZQvTDPGRoftqmvCppnaLWAa8KO2Me6cYq4Vl4PMxSFdCg0VtLvAWa8W
jzt21xV8cVGON4I+sfbjbKKTY9pfn1PZHsGh8v9m7sEsLf5+4nLSqrSMlrRuROoo1u6Lxw98Hi2w
IlEP4a51o8RUWy4twEcY2fO+DksV2besYwEQsX/fX82SsbRubmf4fsGcwgnsJmNRvczkk5cZEBMH
VMHat/o8A4dCs3rfxnqGdy6Lg9Gl2qbWWbEvTEZ3bg64QI5+3dDWx+GVNE32iKIJSjVNOR2rufIP
SY3koQUl4G9VQVWAE/E7154fNTBDZJ+wzdZlsARSQAmMelHvs02+WEFTPHKQWU5ecmOjA+/6qshO
rVAxxGsG6K9L7KWZ6WCynAE1qA62/2W+TYtH0zpcNyLZwKgI4T2O7BYutHVKCNyMhsFN1BdY8VyU
Y2AOWB8Vbk5lZHUq9STvhyLDq8ikbG8v+3lAHcNXjERyRgCvxu5FWIgK5RrGxkjpmS1HDdHXhxeo
GIROQVUqJgob60RdnKBZvFlQrpvK+Dnp5jsvX16uL4hk1TEMIAAE2B1MSKu5IqmT9HaDuSroi1l+
6aBIXH5JFa8d6ThAKC30LBCardNyGmn6DEwfGMcQmJBNUnAtyT6Phyiey0DKAKC5ugESFOYWb2hI
NE9BOYcVUQSWkqgPXET/vr961NRGNXKkLkg08GpXuux2aMenqWThYKEzxVt+oMHhG3pSFWbF1K+P
P7YWHr94TYOuZBX4mUlr+imtvagdt6wM9SN71epgbDdxrIj/JZsAocZ/ltb7DBBJjxpF60V+rT3S
mDzHDj8k4CXITBWiTGVqtVauFWs0Zxx9+6wCeaMTLh4P0gWZ9fnn9Z0t2RVng1qtmlFC5qfK4D1n
J0w5dI0VgZR0JHhOIyDEw/qiHDuXQ41WeriyPnNuanB/6u6275z7KdE+shFOLIlfcnIdT2jL1ifh
NNvuR1kaweC/efYUgsIssNpfmao8IJ24E3Or69OLaZWWNjB/BTGDwhUvBoXvlDhoKGn+m7qV03H0
mM3+DKdT5YeZ7Mzxa6EKAlSDWB2eJJuzBm8cXDQjxLB/2rYiRFIMYY3Nxo0wuJRikrj/Mjnf9dQO
3EKFY5M1x51O1BonwurGa9oZtBpWO+H1xl9se3nNvOZuqIxnaHs/2179m8fa3nLSrQ0aw8pUqYzI
ByqKGiBFvKRIK8YEinfm5AKB6D9ktbtP/OQbH3XFaVKZEet5sseTnFo2+mcBFoGMSe6bb7bho+pr
Ko6S1IyNxJtAHlgXxMOGP3HT03o3SpOvVfqdJ3+KVJEWlvoFAEkE1sDwUUE5H0lG3ZLQAVBHqt07
oOEnDjrgss9m8fm6f5OBGpB2/mdodYpy3ncjpJPcKJ6bsG6njefFm3b4VGtpYM5fE/bY9W7QVuVx
frdcB+5axAs60lMoeqHedj5GQo285ynQiWV8v7Bjam8yFX2r9ACfmFhtCIjFkrTqYKJtAmfY0/r9
QQOGgHyyAD1iY68uIqsAT3eSICZJY/cbz4avpqXin5avEGISYUUoqaymyWkpN6zCJFGif0sSSOtp
vO42bQnWNJK24POA/Ko7f2KVdhyWbjeBLuH6HpHuRQTcGJ8II9aaEIWZ4nnhZG7U10HthOS1AOKg
UkQPkvAIj5N/RlYzGXO9dDUbRkZonqBtduA/O80uv1adOz5pvt7/KJdk3GZz2wH4Hy+KN7i0TgL/
JJgGIIhwgUQpgMgyM8bdyJjIDa3yPVpMwg59fIbZfEZf836m8xtPsl/W1B7BdfKYFcONxwbQZw83
rFcJBstebeheQ5scgDGi4fb8bIxjsvRDFZNo0fokyGg33CVVyiI9a+enlvr2PjG5KqsjNQowjhD/
gGdcg1k00PHqk54D0VjcpNYtZGNRabftw1Iorm7ZYsOnCdJEoMMuGpjBil0W+BEkMhFeQcaXo9vL
7oOsHJ6WYdG3s1ntEqM/0OkDXXPISKC3DB386M9eV9gT30v1ZklwQ5TfO/sNGGICLDnxD7Mq8Ja5
nlNLq8gxW+Ka1LNGAB/fWzEoWMLrp1LGwYShANmKCwJ9++vIXo+LZSl6g0RuwRkPGHjHQmNuQEiQ
tvzHQusvuPPzwKz1djtSvbjh0LC4G52WP/bjMBy7jM6HOrX4ZtZmsq0L8nj9F8quyZMfuH4QEJpp
xOyxyrOV3XRVBbKGNuDkAy741MrKcdDcyDVwlaBCz1AMDi1V3lY6Clzy8PDoe4QGz/lJLFpbj6mF
yx4yYN9bO76JSfUaQ13q+mTJzh48PIDtPlRfLmSlCkAliUYQIflg/WctBzPR/NCQ+M0ox1er4apG
SOn2PLG32p5u5zudNqHlJFn0MGbVQ1x/AEfjYjDIDkPi4pIhE6/szkRBggCEtMnisK13I9nmVWA2
t5bqHSVdpRNbq9fNAMa92SnhL3nuBaT6QYx6Y6rCddlFCBEIHDWk1JFfX201O/fQDJ8io6nxYxXT
YCqbQ51pgTWouhykwwGsEHOHbNoF7TxbunFmzgiItTW98Rkl5MV9RjS6v77pFGbWNztEjrKpbmDG
sOeottMDkv1bi6iCTOleAyPYXywhmD7F30/C8rTMpyYFwXhkxNPvpKjuzMJW9GlJj8+JCTHSExN1
V6JPtBYmkBxyNl6+1bS7ZtpwVc1dsgew+Ci5A02B+8tf4dEhCjuNqI2RiGSQncXatzvUjGv75frK
SMYDMwLWT3A9XsDQUwMk1i2H6iMb9SOyB3YAkrd7Y+53Fu0O1sIVKDvZbSI2NaQ0QYIEnZP1BNJc
7zWvEm7UfLLNr5y+JXekWMLaJfQp1hN60xUU7VZ+DyZiZkSM5buYZKD9swv9R5/r7Ig2J1XyUrJD
UeTFnkEyGRO+bgk3m77m0M9GpEButfjbpEHdAiXAD0w22nsEflewdaxcPM0syJ50ID030Bwn+mn2
i168LKX7Batw46DweN2eJPyB4vL/2bsgQ+K1Vy0Zh2NMcoSQodcLGbRN5m5mUNakw6ZZjtcNSg4g
3legdkdPD6BXa+gXQxI97dwJsYgbWm1QPv1vn1/N39Tlbqnr+LzTv043uvuRz6NwAV0ToE9Q/T8/
215ZDY2u4fPMvfWrh480+iFv+e/74iye+I4R4dLcxvh+cTSNXZ3urs+ObLXRfg/Eh6j+gqPt/PNz
7WgZglonagvWBS3xwnRpv6HLcVuOw7aESJ3h5Q6odFSRkcxVnRpeuV1/hIbZZM4AgUDxZsz7zeBA
rtJ8G704vD5E2f4CcgVQUuDyzIvrKi9HmwDd4uCm/5Lpj77imlJ8fn1NjTUrR7PG5zM9B2qLBPr7
4ap4a4lELxwfXPtqiUhrdsPcj1Zku423aQEt3TtQfVJYka0H/KtogxYsc+t8R0cTvDy4ZkUm2xfL
bqwPZntAIfD6WkitALcPbLZQkl6PxfD60SiGyow4EgOT5R49ZkKJW2tDFLNU7llkh1bVBSSu0ZeC
m9AS9/v53s6AiJ7QzW5G7Wwl6AwYoSXjfq376huE662gIH4SNHg4Xx+i7EShNAvqYzAFC9Hac6ss
txPATCcL0HN+WwOn6XG0DFjZDwgmj5s+rV4tH5n6vvBVHDyynQi0nehGc4EBWd+S6DzLwUmSWJHe
958p82/zhSluYtmNh4QcdMCF2jjg0+eDK9OpLqhHrahsD5BXCmIt7Om36xMoWzaBNUXt3AdQa/10
BHENcAF+BZBTgqxCYIzsjfnglDNLUv4xIZ11KMDuGcYV1FOuW5aODlc59gvuvYvSLUjgHIvrOANG
Ow3fuddMXzxOipCbo0qoV2rqL9AK9WhQL69upWIhs+lqtR3FeXWfeuyQG/QmrjJFpla6Jf6ZWefw
UcCfGk4bmGH7utzkXBGcyIeBfYBmHB94tNURMzK3rSaC7y/NfT3f9PEPz3j5wKJA2hXvNHQdAC18
vuU8rUzbCrXVaKiaL449Hvw0/lX33v9m5i8G5+SeXVDniseGWLjHrTqsTOrvZtz4SFpQongOSCft
34j+5lRPTFGi9wstPSvi6IF1KFJMaeAShacVM792foDL/d+0/a27nBhpkb5O9TkBtDoltRngBaod
mFvZ27nt843OgOMZLSX0SjY05OjwLERvNrRaVv5hgXaBwKfbkc62mn2gyX2WK1IqUhPAIsECLnSA
os73A+/n1J6YDvzyUryOcf1gFWzrQBXs/dsOyPf/zIib7GT+iJEw6lSWHc0aqz/nqZ2GDmPat3Ex
epUpU7JWaOhFBgcuFQ0Kq6f7ZOjMsmjiRFAWtYMhtYddm6Xtpnadog/SJKvu2DLPu6qsq9BrY7Lh
XJs2LSQzcbBnAJ7zLj90UOvcTonh9MEICd1920/Vxqz09saDWluQkW4MFrdPb0hVP2bozf6kZ00O
USAnPiRoN9rpoA4N56qHFDr6SWZiwL035C1uraoMnKWLN+NYkQABSRH449hvRmomvzVmAoZa6d8d
Tdde8WI0txqd27t2nhAMo4iIJn0bncJIoBuQVtStZydOjCBLaRra5dAdG6dKd/oQq5JWEt8H9D6m
FcUJoIvWD3stN5M8cQED5MZ2DkF1fn2DSEIZfB69CyDksuH/Vn6pAWk8EHiTE9XtnU4fq+q2bQ4p
UzUSS0eB6AVSv8jpXLy1c16DmyuxnKiwNlAj4rriuSeOy8pPQD9Y4InxAAD8drXPh7rN8npsnYjx
B7d7WdAnn74/QhaZNqDVRH0GDJ3nR6nuUHuC2BVM2M/m3ZC9PyYBjQhAMT6SoJedz3PCmTnFzIk6
+rMenQ0Is0NjUYxBstrwpmhlABISU7WOrao6nVq7Ayjf1/3QskDkpTVoqQXBRe5/4E49NbVaEZpQ
u/ZH6kSJD7aS+wZJDBWPs+xyQD4X8ESQM6C1ebV3i8xfssLFtV0N3Z1IT/MqTiBF53wqB8/elY6K
gVKyi4V+G4qEOgiELohRertL2l6zrQi4uR+uO++AJHt/Qv/MxGra/DSJh6GwEJoaRjgbzpM/GQeB
Yrx+7GXRqeBj98AYBaHIixuuyiet7F0LXMTsS2fwm6VZ9oTZQPtTHnZg6QuKXIX7l04fXCcSrrYv
eAzPT9CiJWY+pHhTEPYEWRinV8yd5Ps+Knl/mebxbFkX9CDw6+Q94VY0E7RcemnQxKliV0sOEF4m
okYMwSgfN+v5EKop7rVqQtDz/0j7tiY5cazbvzLR78wH4n7im4k4QN7q5sxylW8vRNmuBgQCAQKE
fv1ZeLqnMykiOXZHzMN02GanpC1pa++113I8/1tChP6+MxnfMK5ZG2swnJXn7OKIUC0FEAIPwDd6
foNoe9n1aN5yTbqJiR3V/cqxszigMwvTLzgLEAatUP5QwEKXxo+l7e87Lb1tOhW6XbkWZi+OBtId
IKTBuxk96Je2fK3q1BR+H90+qF1tE9vG9rpbL10DeNL9aWH+UIC2HvIwBE+fkcYviQNMsRz4R0/i
lPsFQ+j9BrobEf2b5ltIfQ1NEcfmcRD8VYuNNPCUmQaMNGuWpkmZ32w4qv9rabZAHA2tiozwOO2T
oBvrwySf4IYdjcBHrcafR92AKGkST0BJHNXb6cQ98wYIY6M5RyHctlrxwaL5xmMloOveym3tLoSK
sKG7QHRAy/4Nr4hFVCMyZyBHIfUiGHUGELPFbLSAtt0xE7YdlVWnB36rzEcza7snW5djYCLoF4HT
UBnEjlubgWRJ850B3weURtxviS3kp8KTDoiBW+/O5E17cDytegKRZh4aSczfY93yW6ZwtlrgpQ5H
s073oo/BAxOPjG1JbJW3cY4aYeBy8Pq4qeXsWSOad2CRKm79JE6jMd8r0R0aNHh6SeQVEegGdgm0
7ySU/bRQJnFUOt4tTWrrHvEgktyMN5EObp3HFBKXYaXpza3h9fbJbr3kd8TB3sb2abtt6KC2tB5G
EJp39gc+IPDtnDoLEVW5v4+VmwV+RUlAeKdFltXKjRl7xRag6exRZqZ548ekiUSvq5XlWjojbHdC
LCD1qDvWdJmceYVVK1qjcwndEoC0P9ZJVNJNdH0/LZpAG4NnIIkLUqzpz89MtHGTWhD0so9OvHGh
75nhfmD0W89frttZ2k1gEvmvnZmDu7xJUrRl2MeUPqd8k7YbaDHmdAgzCfFXLlAoWMvfLZ1J5yZn
swf4hVlVYEA4+sMW4ENHbZM1VdHl2fN0NMSC3RAZrcvZq21ktKTfI3bU8eTJaqS9U3OvBvpZs9aY
n5cO8YlLDLEwbnEA9C5tabwa+76lOGLJDWlek5KvPPnXDMyu2GJgpsg5DOhDFN844/a6Byx+HiUC
5FPRP/GGBKB3LM4SUpnA6Na/d2b/rqvWeAYW4lI8qKBkDoTP5Gmzl4KqmSF9bhA8hOM9mMS57u6r
8nlsTpq+Bsdc6qqCMcgxgHB06nydTVfVj1BvKRjSMERsEBA/gUJoC165HQAde6Pr31EIf1sOS0Kg
rp6uz+WPMHF+OQHP5ThQZ0XubE4oI0WbA/yHaNWs8wbdNtatSL0dwXVIoeOu2twOjJyjA9PTPhNp
O0HqJztkAmTAEjBKrPyayfXe/Bo0FKFjBWSPCAIuXZOkXZcq3AtHJ79pgNyK7TrgyVffFFEMfTJi
5FHK7zP963W7SxvcmloOp8h2yu5dmtUqZhu1MZIj826JOiTipu1X7uUlpz03MTseeW9wZQ+SgBbr
WdwX2UoQuPb52cQphHq16eM6TrtPpvvp57O3qIn+NT+zA9CuudGj4ZccyQdbishJzOj6Aqz9/Nnx
Z1pdMY4CBpjcO3od4J2xciYtHbAWXuYIjiDl6s37ro0q9y0NKHsgEjonGDJm7cRoQBpH10AT6Ylf
IIKfoKggrMVDyQDtwKVL1cxVTakIQYHCjlI1YrvoYZ9vrs/b0qiAFJkEQJBeAr/PpRWW4MrlqNgd
M6MMGuPR8+5Z+SXPn/6emdnyxGOtpDnCTG8AIUweTfdB4n1pJOnKAbB07k7JGTQuoR//zTUILufS
TTNOjhR6vmMNrFpnQKgLhICVwkkQ27vrA1vyO7Qx4RmILjk0ls4GlicVM3wOv5MkHDIaWDju/paF
Hy3nZ2ERazS3G0edHO3+vRTPAKj/yvdROAcbnQ9+lJmfebaVIXgwsXNKEUk7e2gpXSkTLKF+cTkR
9K1ZoF16w64GatNWdHVrHMfMsZ9i6Scbt6r050I2Q1RxJ/9g2K4T6dziT702JoeSkzGkpIsjxpBx
bdKseS5r3b8HcWT2fH0CllwG2UL0u+E9ithpNgGN6s1koMo4pma+y3zmRTrp7kncyIBydiua1XLu
ktPgssQFhX4k600dH3nmfARqFU6DZqSt6PbXB7T4+UkIZ6IimPQILve0x0C6oDUp7sASLQXu1zRf
OwuXpgykrPj9DgoLb0QWmOsLK3NjctTkkVZfjMQLOQDjyrrphl8g7UY34l+2yOVoRua23NETjCYN
If+yL1i+Ml/L8dOZiVmtpxlKOQIWT46NpxhyoVV1r9UkxtzZBMRko761RVnuKzpyAEvQoG5MdYSf
XzS4w5/x+xx8AXg0HVFtsI+5bkB9LdsM5coZPC37PDTCDoSuGt7bwGBNi3p2kBAD+7wyFR4h0Ge1
qscJMw3V5uvD+BHuvbECJD2q96CmQnrx0kor3bpgHigRjKF03onSHQIJjgE7IJrqeGAP3bek5+Ve
xboK2OgkYTbQm9y+H0wLNONDYcWhUzP7IfE10H2SPrZCJKiaOqhGg+IQZOa7FtXtDQgzUT3KxnaT
g8BCBLGBnAUOC+fbqLvpQaU97sxxzLPtKB3nE9dB25swfwxta6w2vVmTR97TPkgIb4bAreIHH2c3
73iYJDtN7ApX717TkdMTUdl3YjfJh7Q0yo3dyzKsuFkFXjEWtzju8mBQ1bAlUvWBj22x12NafL0+
r0t7Gg3ME4kckIMI9C+n1Sw6V1Q8d45U3Hj+DXIg17+/5BzoyyBT7RtVlPn3aW8MsrTwvo/xWGla
DfBU50ChUH/dzOIwzsxMf37mg4VRmSKz4YN6HXZW1POVl93aMGZHnyJNnpQE37dRnukfbHLq1rhU
Jwe+dHADiAq0jOAaQ5fdvBfJ0KQYigIsJoWZuAe/AwImBV50VOAkKIQnbzM5dFHDB3tzfe7ejg2G
wTEC7oqpy3jOkV7Y0jPA02yD2QTPGsjSO3SDQ/e6kbcLdGlktkCqYMAmFzBCmx1jYeKtLNDa92cL
5GWcmfH0ff33vnmft++v//yFLq7p9yO5jAw9spjzNIjtFDUmkNoAC/S7SrfCodaCuHERorfijg3m
jkhLD0D1Drn4vvyqqbWK1NuIGpbRPo90rTsVpmbHLPhAtI4OjnXUG34w8WQIxoxtm5K9j2ux4hJv
ZxPtcIjbkYJByhtlnMvtRHRgwhR3raNjbXn9Pl5rpn87lsvvk8vvu9Ugc8sFOUw63uF/GpjzyNbP
ouuLtjaK2dmWWsoyxTQK5oTlY7cGO367b6ZBQFoE2QBgc38kos/OHAnILGChGIQSAdIfonxO65Vd
s2jCngizEOQCLDfzakY7f6jhWMdRJXZQEFmgeQ45XDPdXZ+qxQUB6Spga8CB4n14uSAaxzPGBirv
6IOQ9dEs7GzbDzF9UUmSPNWN+gUeMMTFwJxC7R0+No9KoE8gBRsbnKfxk31vDp+vD2dx5c8+P/Nf
0xZ670l83jAC45as1Z8XP484BMiJKc3nzWIRS41+ZVuVfQS432r2dK1nafn76AyD2K4H0tKZ4xKn
5KgL4dIcbyoNCMzk9RemB2TUf35/sn/muS0ZS10T+L6NfvV7v1qpLC567dnnZ84kdEGGZrrz+4/e
GNj6rljjJlqyAN5EHE5ISyN8mZ2FCM7aWClsPe4duLEzeb7rOF/ZE0urcG5ktso0Hu3ENmHEKW/r
MJcrqavFMUzc1ZOmOGh8Z59HCShOPYfbR9N7R6q7loSjtfn5dZ5gMeBdRuEati7XWW85qFYHz8b7
44CYtvqVEUwyBJCQR9Z+ju+JwbEEOC13jnoZjdlzVj0o+Qtx3UR+gFN2ajGf18ShymCPhoXwFAJT
/dYSXrMZhqbaX5+npdMPgc8EhQbD6BvEAt7wDBevDzq0BFoEmpXeg2BvpyfdHZC80S/YAioPyTFk
t5Hvu1wTU44QDgRu76j1XhOCtpjdZEbc7FTRA31GzNQ8XTf41o0BsobyANKkBAqC1myvDFkOYREl
zKNoD5m3X7tk37rxhOGe/AtDestPBfb/1GJpZR2lOYQQjYhoYmx9tVa5mfJd8+j4zMy8bytjOvgw
FUfEoBXC3dV2zI7mYJQfZFqSY5KRHHi8QmQHVfERJPsyff6FaURBXofKD8DPc22/lmkpKMRQ/o+R
xyllWLbjimcsLtSZhVlQ1Gt9ioyRax7TpzHbF+Tw9wYwu1Ri8ecAqKKB5GFRrjFUT570Zo3OBjAN
8OxaqTjAzrpyAPwhaVjUW6PFY3pvvUB8+qePBTgdgiJvosCbotRLS3ys8rTs8Vay/a/eITW+XJ+q
hbwivo8kDLLyYLJ9W8hjKEr/IMuNyVMnPoAUFR37YPYMnISFbBzR6aWCDJV8itJub2w7Jw0e6M9n
aPErfiDHQS40cXxcjpKN9lg3KUqv6ltpIbh8vD7KJX8D4BB1d3CUoMF3NomJX2cs7kr7KPWjRj8a
Pw/JQXVhaoUAnA2X3Pz2yYfWpS0uj+OAvCsoSFb8ebofZ94GOhogqW1vipHmNIhVbUOT1YUwaobM
TmF+VXvtC/p2gsKC2la/lv9fOObAcY1uZ7y8kCeZX0RaU9oFyWsfHKNxxONd6fHtEGs/79eYKtQX
pvsUoc3sctBHboFKDLoPJrhFUVYYfj4bCLYWABpxXIO0BQ/JS5eqU8PkXaWxE6s/fBvrp+setTBJ
E/5zQvkQAj7OWUgjADA083IsTyZ6UfqoNL/4/YqJBae9MDHdE+dnDGM0sQeYsLcaboBmhUdk4QgD
LH8CEMJz8TqZLYAnStCtex07eVl/gBhGaBlHUCAivR/qant9ttZszc77QmZQ1tR7dtLSTUYwnFB7
caGfab6/bmcpd3ExqNnJb4CDVzOEYKeu+oYtFbTokjXr+2xMbhz01SQF0GX9yCdkU9D2/hpb98KS
oQ8em2ZKMqLnan6MyRENAknLTq79jgdut7Jky8M7+/7M66RFWcVFw056vbXjZ+Ld2TVIl/aTDJ9I
D9za2Nm9law8chZHhe6RHzVURAUzR8TjBGAw9Duc0uGGb9x65fOLzjGBZwmQbHhkTlvtzM99IzM7
Qkt2otp97yhUKJ5ohwZ/KPnJ5KcRAOjhwCMcyEKAz0EPf2mrqYyaJwWoopgM9U4P7LRbOdcWDgbc
osgnIfxEH8AcTd00ALxm0sNGAv+RIe4bpEw06/N1P18ygmfxVB6YlJas2TAKvekHyHoVp7QPqRHm
WaTWrrQ1E5NTnK0Kz+xmpOCTPYFbNKLDM+QkGpQgro/j7WsEUhJn45gtfV7rJasZxhEXke0FgGPa
7RbB9XUrSw52bmX6FWdDqT0m83i0itMwdmGVf2+lj5LFt4zuHG9lYRZ36Lmt2Qmgj37NtQy2PFWj
kUbfaABJQv4lGHv+mnbjVnjdC0nqKPHHo1ag9+XvjXV2QrhgzvEt6hSnsc3CHOmaRtzxZpfUe4uu
HOqLi2dZnutN0hGoU11Oa5Gh+5MMWDxpAcNpPjRuOBhb21kxs3T6gOb6TzPz2I2h4GGgQgBHTEng
0zoQZKW2vujqNoJgEMP+qJNeDiQjWsrSmmDO5BcBVp7R+0rW+rYXJ+vMxvTnZz5oMl/kAgDZU5lG
mRtSlNRA2LV2QSyMxNUhaINnGwCMbzpyzbauwDheFKceeEIXArelevLTn86FIIQ+MzI7GcAFo+to
vC3Q5fSQZ98luanW4PQL5eRLG7ODoURGE0AGhCNc7Bz3TvcDxFmtsU0B4/VvPfdzu0aivLRzMSxA
8KAoDv6GOd9WU5hlk9ccfoZKKOghqvhGJLclipSd89VxPwt9r+mRnm6ub9hpl8xi+wuzs9CIFhp1
4wRmW8CfFDwcpVAZkjEYuo0g6JZbC+8XPBFPCUSu0/MVN8js7shtPzeQZ89PpIhwRgB1TVXorIl3
LjxZLqzMnER4PGvj0clPyN+T8eBah3Z4aXweZWAhatXX65O46Pco6+pgagPxxryI07tOU1dUy08l
+d3Qn43qYahWIoc1E7N1KofKKOwKJqpm22XfKNvoa1J4i65wNorZygCr07LCxcbCk2NvlF8s+sGH
7gbvv9vlx4LelPFK5LU2ptkiydHr0fpJi5NeuRvOX9r2UOrDyo20aARKXkDRTKWdOZeEZvT9GHsS
p6t9W8a7HqXD0v2VgZzZmA2EFW2bi07hdC1C9NuIKoI81M+7GJ6qeF2ANQQDmd12pZFnHkAY+Umm
j0UJFpz3w8/jz5GQRXIC/VBIBL8B3oJIi0AyrMtPvgZqiAOp91X/LpZrSPppMuYnDhBHSIYgTTq1
NF9eRVqe9MC49PnJ7sO63zP98Rdm6uz7s6su9/nUQDZ9X37s089a9eqJFaTtkk+dD2EWZWWEDfZA
xxyv1Yh2DyyLfoG5H4txNopZIOW0UJ6o2JCfVLtJfCMw84PI1s7ihXEg1T+JECHp/rY2aDqjwYAm
qU+lB3KuUY+4d1uTNUDCkhWUXbyJCgTg8vnNxpzOSWK7rU+GuKmNvVUfxnRlAy5cKgjQfiArTAc5
qtnR1Wsxh9BB28B1+8i09rkoQO74PR13131r0Y6PSipg+hMMa7bwqTbUsirRAmD5TSBGP/CyDooa
Y9Bqn65bWpo0CNEBCAFmMw8Cjpe7BHVVRuNOb051mUecvmSA3YuSrByOS4EOuGT/MjObuFqWxEvF
gAEZPEopRcNyBQqcPkzMTT52e5Z6wVCbwVh//Hvjmx2ZY6MNatRUcypUHg7OA7NIUK4l4hcnERR0
4D3DrfxGy8mt7cSpFJar6eVNnw07JZ/j5ufjUbyzUZub1EHBEjM7mS0huGc5ojlVH3QdWZdTjM6n
65O1cGRCMwJ53SltgPBi5nbAjZi+dOHeQz4efLuI0PG2El+smZidN4iWzC7zYcJgIANP5HcC7N31
USysBqp+PkrhuMIAOp35mspIxzye1qeRFvumZQ9krLeWt5Yu+pGOnl0wF3ZmrlUUBGhDvKhORZGP
NwCaf296F3RuFTPvcjczDgCrkBAoNncz2kMc5LHr3QvLfTV73T7ViW7veTr0zyoBBSfVSkgS1hbd
DI77qnHaQX8GEgeNzvtbS7Hi0FjJK+2Q1FOW9uTUtRW2Ji3DVnofsr7Hmepa75VOzZ1Wu/6e+1r8
pCqd3HtJWnywjDILndYnwWCPaHAZSRaaHdhx3DqOA6PRMyRYOj8sfVXtU6dstnVaDiDe8qz9yGq1
LXtbhggMkj1xuBmhyFBBsCBLnyqatwfFiB6mg2F98K1CbMAe4j4Bh9jiUaN3H/u67MLYcbpNkjY+
/tTX36XgzL71DA5qc89IPvp64qBLcRzywEKbFcDV0/9NqFVsqmyTVjdQM8tv0E9jg73K7941lVXe
5EUN3g4oJwXSpUhySaLtstzRQ3dssmgsCagDixp0Np3lba772MIBjR3oeyhZoXQAksbLY9Oohax4
nVYnt/rc5+9aJYMar6a1UHnNzOx0lhxMzDlLqul2ZixI8/sUYPdqe30wP/Joc0/GMwaxEpCKkzz1
5WjGNEk0eEl1YpZy97GVQy4QZeuwrEsa2KbUdsrOtIjUJcC5fZ0FHpEskJlj3AinEScqWLY3RZfd
MWi2hF2qq1vpiHyjIKbxKJhJQ8lNK8xGHXhHs2sikogirLxWPkth+7syG1RA6horWfMXLrLXvivp
bpB+t9F0MDImtZeEjW/X6HaFIB4fUQ1GlcgLCkbK0MCTKTDIcLJiMQZl2XhBy/p0JS09zcJ8ls7P
lencOcttOElJFaTl61NNX8tkQ8EIo4PUlg+H1F+LmBbelUis/lDDxGn8BpyYuK2h1zTmJwIUiTOe
au2jiSIvqB4O1L8zfp4yC+TiABTY0H1dYI3jvqUyFPyqE20QaRrZAxVr3EILBz9MAJIBmjFEnG+A
b6qAnqGb89NQqx6trVTbipJ60YorL6wRHi8T3YaLvTm/wWiTVRmA4NWpOdDkDlP19z4/u73GNk24
zDR83n6588uv17++tNtRVkEpEqjq6dFy6WBpZmid3oENPGkFxG3cigWg0W2CKtbukINcmaold4ZW
IJrqwYiCyGHmzhaumEwbUlirKDIy+7xJAqEjqqChJtYqRsvGQKCHuq4LmODsTray0myLpuCnsobw
/bON4D/x0UBRN0HrreqrTHXu+U4Fpva/1mY3s+bJxNMcWBvQD5/GKki0SHifvfqUOO9r9jnR26Bn
L9dXb2nLovtuen9MizdPzhjpAL6Bwa9OVgntoP7QdCyILS0Ucp/JHXOa8Lq9pTDn7Aqax4NjTFxl
jHF5alWy0cY7GQOlsdacvGJkDssQSSM6TcJI2uq3VkIPg2bc17H6oxnkf77J/5O8Vsf/LE777//F
f38DXKfJklTM/vPfX17LJiv/d/o3//07l//i3/fZt6Zqq9/F/G9d/CN8+A/D0Yt4ufiPTSkyMZ66
12Z8fG27QvwwgJ84/c3/3z/8x+uPrzyN/PVfv32rulJMX0ugn/jbH390+P6v3yZm5P85//wff/bw
wvDP/m/xyl7KFD72n4/9+S9eX1rxr98M+5866KwRYACigCqeiaNieJ3+xP4nAAtTrR9PaR1AGR1W
yqoRKf4I/wiNmQipJs4mghTLb/9oq276I8v9J5DuE5sgeBdBKI0W0T9/2cXa/LVW/yg7doQglGj/
9dvlZkYaV0dXAXQOfFS10AU4FwlXbsy4KRSSqmOcuAkancoBZ4c1CS5mQIk2945vy2+GLNvD2Rz9
8UvOLV/usR+WMSuglQAjP9rIrVk85EL6iSJSycK2ZWiicFNd/1o7InY3icnHLvIHxxeHDrHia8s6
SJFdNz97xk72TdAdA8aBtznae+cCCsJqOVrMaAWUn1vpEOctLDP0nLbaVai2PaPLt3i1gMUlkZYr
EHwIblQ70eprvPeX2/LH7wByEjDZCS4L95jdQ71eFTWkLGhIqbJvdTNPP1lmN9x0qYRK0PVBX95K
P2w56DwkeOsA4AhlxMtbiQ98UL3W0jBnsdU/eVPbj53HqGILk2DOwaAlV/Jebx0M2Hu0PYIfEEhE
sBldmgTCVYpOp3koVDFkAW+lnR8K0ePGEJkmd43MdDC3qfbnmvP/M69AgGOdARkBUcLsTmxLxx0J
N/JQK+PGeXAkjekN4t8CGNIE0srXZ/atN4M3B63AE7EWSA7frCK6PTqZN0WYQzHvtmUQfbM60W2V
LAOzN/KtNgK8SouhLFf20cIET8xa4E5BLzdgsDP/gcSU6Y25CflRIB5ueypzSPgaelRAToc1hn/I
J7+6Ptpp0f66lH/MrQ/UG6IyEPpNZLqXi4rOis4pzJqFHMmHr7ZRwVMpTqoVM2+3BkSsJikAgCxw
dM5fZogziEe4LMLBxvEQaHnaBnHZqe+qTNka3dJMyW0aFKYPZiA8gLPXmx8IrmbkZU1IFfYUZQy3
Z+hSZIbe7QwDAt8byR0rj0DTn+YB7UwN5S4hhBeOrtQ2dVXi2cLwzl7L47ydAxeshhAWR5yNC8SY
7Z/c05NKxCMIgdLaHG918GWGpfDz4T7L0jUu8CVjYHxG4gs3AjhMZsbUqFuphIZE6KOR7VbUeraz
EzNNg9Ya+Oef9aHpcjOmVBuOJIDIL30IYr4WxR6p0EDf+TuTDvAhwLuSNWzy250JWvAfPCkQJMJt
MxsTKtgSd2NShWj47e/RbgsBgmGwo0KBSRvSb37yDfz37InFWv9zdOGTS00NNCBaAMof7Tv27AwS
ZZsICUgfhNUJbrcuQ4KMKCdLQodQkt93HPymKyfR270JQZ4/xC2gtzDfNLXhJQ60WliYEiWPmiqK
Dzh51x5nb04d6KZMqpqgJ4c6Ev7v5ep1LnDKCiMOysbQjp5F4/u49qybPOviUFoef29g86682mes
M5hPnK0ALkJqYYLcWt50v50926tG6zUTxHihV/ipfxubiYfOcKB88zZV3h45vDHZ9blXDKD+7+BQ
Y+Ek37OSlftW75V/oLqbm/u8o8YaIfaPvXFxJmKhAUhGT5CJzqM38YwJphABivQxVDavdkCr0n5H
HRtcFwbpvcAtXXorZJmC8RbEmCNV5aGlfYJtrPLXzPVrkIpIu642HrKqu+t77cclMPtxk/4btEem
Mw6ItcuJA1GY8qjJVCgM6n1sRM++qCkjtnHGIjtBZ0/T77NCg2MiTkQYaKhGks2oiBsAc2l+tN2h
3JPO7d3IT3qC7F08DBur6dwkwmNQjhFXHEdyDo07uWloB2Y2dMdByhvL6Mho5GX+vWrgTGEPKkiF
7mxPDNuhZISHoFBEAGhBJ6IN9ETq94MjvdeeGaXcgySN0q2s6mLYcuLh75ERZcgN0fPiJhn9Ltsm
095qdJpANzyV+BF+Jx5lY2RH3YzLLWFZngb6IItvrlGMoT4MrAg9ydIkRLMHvphpvYTOKcTgglSa
oPJJrLoMeg7Vgkgo5uWfqUPlQ6abcq2Vc3444VRHHI8ORTDh4e3uzS/SIpcp66sy1B6KfsvK0Cw2
FuSRu5VDYbotsMRnLgDOeXwfpSHAf/GmRQbo0gWoBEjEb1CbIVbmpC8a0VCPMuRYtSHRs74KVNMC
aVoa2QapZxCiUXSlxBkyCbEe98Ceisa8c2RiPzhlwssocfz0qFq1LfL0DiQ/WoCWNgdQkIFaIe60
+FHlTNWRiY2XblKoLoWqhG47GRgJXNAyNdtBZF8U6cGkw1TMw3bInE3Fh2IDTjb9ZWjHfSVr+klH
e3cTeHE+vAe1NHLrCHi8wMNsthDyIn3QjoaiEfLoKK56aI6sq9jax7HLoSlPvP4uy3IacujvNDsq
9FgGwktx9iddbN7gPHCjtLTA+xG7bqnCIssHfRMPnnsaeGPf50UaklzTnW2XgsAvin2t5jst584u
hV7R1nLtpgqMzlAfzSQDoJWb6gWLboRWC7x6VKeyaHcaCKotoEjQH7XVCtY/oWLjB7Hq2rDluRt0
YqQno+cA+wr8inFj1FAs2/vK0250pqqI2kV7ioFBf6wtN39PIJz+arWAXwR+WrduAKhHa4QJp3IX
d8m7zgex064pvIYHetv6vzfcaCpsNc3+FPdgvggrQ3mgjDOlGwqzNbugcWV31LO4Phk2NLcc+Mld
Wcf2jSbMrdP43rYxpXmLydcfytFqQsDh6S7zutYMNcMWzSYpa0vsdcN+TePxiwYJPDwlu8H/1MCj
HlPN5kHVdXUeVNkAaenBMAFRQnl38NGwURbxBxtSJMdGN5DSUeS7QZNyQzPPG8CxqRlDCAK6ces3
ha8HCaAV9yNz6C1jtv3IfWNoAtUljgh6CkAcjDW/y9GtPNAuIjTd9V5n5A9FzL+5qfM+oy2wmw0Z
xl0vmTIDSxWqACTQAPtiXia7OCFkyynXTwQ0agHVbRlpCTeDJFPfmqFHPGbTBFqumQKwwuweoRMo
NkXu17vYZyqHrISsdlZFvdCBI4oIpxZoJ/MOM0g1zdm0miZuDN8TbFPGOfTCs6xxn4yEPqUkFgmQ
M01xyBs0E0cMCgI7AowC3SgxFh9bKYCdrXK7wImRJLhGQPYXyqLqjkxpU0PnoEedYan7pHPkDZ7Z
DjZ39rk30zKA3vb72CxEIIohqDtziwT/h4baHyhejgFmFVUZDXq0MpabAfd4MODgCkg68MjRoEqF
Oo1hoxjg298JaJjrkFXCACzLLOU7XrV9HKgUxW2Zm1mIXgC1yQpZBwoiZZveSqxTLw3tHWlSZBAE
D2OSmGFvp8+lbRsH10/eQ361PnVjjUp877BDWRV3VLRPfmYnkcMI3NR+4VK95G5T0KAt8/4Lop3v
voXLDUXor42srU90VC782bIOUoEAtO/ZI9iH3oHjpbzVa0v7OGmc2tIdwjzJPhvqe1Nmz17if0fd
S4bKG29GPbnHIZUAEd9vXNHuamXUke/U5QZE2pCK9fuwsMk7QwMgTdh8S0v1bLpChkyXt4kj78sk
LnCbVs+JZpiT4s3vHWqA3COffZt/1dPs2bcHO0Dx3AlZV0/KOPIFmh4dDXI+fkOJ/1Ga6snTc32r
tch/EEPLA5tz8JAAghzQNrnj8LEijYMeHF51DD6eFBfvHYqWIPXiAvUdMKI2FU2i1DHeFdaIFVI9
an9TPp3koD4tKqR5uEOioRq1ByasIejYUARogjFhQbdvpJPqEfEGM2CssoK01MI6MauH0oD+CyqO
QyBM7uItZO61MteC0qRPyeDsEOooBAh2vZHYJ11WoPeHJ++JiT0E0al3+aiHvhgYIuHs1UtT64Do
zQYLSU2AzaWG/R0a9CYP0NUnv4vCFp9sYZQ3MfbZnVWhg9Eq863BM/x0qfl7jffv8tbQwl4j8r2l
NSI0WPmsj/2tcptm0/jTIyPJupCAG1BydUA0ca/aPg/8Guk6BSxDMfjWpiDstjfaT2Ue37Rg+t1l
siwBhwe00UKyCKk+P7RtaUZJk6Ub3nvtQ+EWzy5Sigz9KDoWhrlPtVJaVLbdMxXGVrMTQBagPoYs
hQwKezjl1PuWOBA+wBmb3Gm1LTZcS7+1JMmiHoiqfVm6Y+A26GcrNRDB+WigvKecfyNpc1OnuXfj
C6A85f9j7st2JMeRZb+IA2ol9SqFYs19q+VFqKxFuyiREinyH85X3R+7Fj2D011xJzvR+XSBRgFd
WalQSKTT3dzcrBt+wSobDhyir3+hPIShbFfQnFtR/ZgLN5xkF/VbtKS6xzCaIUhbTHgp8AZBdkNc
Tscz82zxqk1btlvX0h2y5t1oQOXEmvjp9wk6eR5AjUXZ+rruB36Qo32ozvqSRj/2w3g1L+MDxpib
z+s63ddlDast+CVn/si/e7Yrc1F1wcFp6QPPsk0OtV7ov00yLyACllZzfeMQnR/kpB9oJCrYMqy7
OLZZKNbrYJoqrPfwWbQoLnhy7qmXd01bHScSXblV3/sVGrXLom/8sL1p2fhUOI2ME6jFvjX6l3Do
fQDBvqpKD3FjGK60v0SpKSuRhoT+Qg99tHgpfnCqg0EgVTWnFuIHqYAlROZ35oqrcjf1UH1ClsEO
hVrvgwGrf+vhQabgWmVhP39hpVYbtoY7goADDcKham9oafoUc7mpnwzDczL331HZVGkolSFp6wu0
TgH8YS06OPOWzN5Myh5nmbg8WJIvCOARRI7c10LXtYJeHg7xIG6Qp5Dyyqt9eh2u6JT7XYS+q1vu
DaS5MkAXfWrbzqZVXYh00IVOMclBNpWwRTYUzRY9/nyi7Q5j01kAOaQU0PhD6yc4ySNDMzn23wxJ
WNa64QetyZwCDUi2ZwM9Hg6QuA4rdHh0cDsgj86MKZ7iYYKLIeaSCh8UoD4Zv5XGO+kyWW/bol32
URl6G8gJTRs4DXzSY1xfd72FhvVY3AjRF7kHgAHKXgfaPRWs3BdQQMbQQR5O3qmm1TWrmpxyidN4
AOsAA300nVpYiMxFkOtu+lHr6jvcog/l+dlWsYNYtBxS60J2MJFsM9VL/EYPGE76nQe/5ZGnk4t3
Y1XviOmabST9Ow7N0og+TlFYbNcJNIeAvBSo2kxztqcO75BpbGkCkaewHTdANH748KZWtTg5SnaS
+lVKFngoqIhsy9ZuNePQihTPtC9+NEMIDbEoB3KUh0udC8EeTdTfOhWBON23X5iEBWRgngVHb2vB
CauEl4c6DLczNI220OSBTP/abSEFL3K/x5jJFHQxMLAaRI8FrwNjDhsxNOqmaQwS9hj2gxXie1DA
ZmjFKkCvbldF2qalkY/TpHJJyLjlwNPg2H5OeAgYSDOPU7bSq47QB79k8AAE3BSv5OQJCI93tJ0h
xht0WFJgdouuPBH0AHcicnhAMxnQ+ouTrzXQnrxorTwfBdFmxayItc3J8eEKqtr6Rg/iO7MRyZhp
mit4J6M1SeUn3k93jJvhdnFxtY9A84AKJ47u3qXSJ2Ai2II816hKnkqevMbQ6TI1O2g6PfCYPEWY
8ZwVAMI1Dn/VjGuUoQFKN8a+0qSRcCYa+9SwyUuXwMGmCvwCH4cAUmz9BfD6t2Xm7KwTNObxwJ9i
4/lp5fnwqencbnVrc+R98NSW/LGqCAOsAdajkPesXMUNhOVk5oT7GhpylPPoZ1W8VJsuYA9rp5E3
qKLI+3K8I23dweoG4jBNzA5I0na2wchQAgEUND1AzAJofgsRc5YpEZ/dsqN7MTWvrYTeKLThbsXY
Id+a125NuZp+hRjI6JWH4A8cKcXE2Yuifp9NdvwhAnPvof9/GLkNnjFU2Ke+maOsK0qbLfAEO2rj
bmcWzRviQ4o6Kpu+TSdo7aW8mr41/QLvWMjk4gA7To4UmwBVzwbnVU1TYIHtNdYdyCC1/jIPHUR7
eos4h3TEIYResaQW0G304mFfVOI7mdv1OM/JDCX1+naai9tB1UejlyUd+ybZjWLGqWPhBUBCA4l2
OZrU45WPYSevSanvZN4EcbGBw4+HEZr+ZXJqz/iKcIbIklIoXdueDFdd1LgUuMcGUrbPoic/XTTx
O1qq6ppyOHoJNvnbvsZrXoVH8i425XWgJ3gFFYfK+Ds0hsgXPeCD447sEsgOpgM3mCDuyF3Dhy1X
9qXU84tI4GdkoFHJmNwhmkHWPalTtQZXYlb3YgGBxB+nq8AVeQJWVtZa8GuiEUlO21cPS8JArlrD
LHLybqLRZzskt8kS7JeeegfJ8ZgI5+umW0zelOo5dOQZwn30BDPTe8PLh8kTDz2co9LW1V8oHBSD
AfvOReGV7sSaCeUfZZQcnVtzPo3XK2zYcWb5WxzV22peEaME24aLBA1nzYFjHDo3Q3ynVMMNj4Tv
ZTEf7JUvI51POjlg9PzeC4cy02yF2ZYpDglMAIPevPSQ+duUnZevHorateWolL1f87ie9+7opRUo
lTnr2JikHVwGBJw4fIqaVeiAo0b1W7GZGmPiLTFSLlkbmeQZBeP8mMAIvMsmStp+Q9axQlRpQJrp
UggvuZuoQwL9ENcSx7Sdk07to1ZX15PCdMNaiumXEhrBj0iFlHEK6uDG76QAmlXPITkWKzAfaMFG
/g8gOdEL0dALJrQyN3MQl/POW9n6MhbNeDvWnBYZ9WrSbeto8e+KkRQ4rD1dxAcRdF0+R37LN9hS
HPwlhYmXcfGehK4W72qJZvYUj3N1ByHGcrOU9tb5xVPC7T1mk+jruq7hZuLfEO/GrLGvgXS3hskA
uu1+c4xLC2MBD4TabgspuvnLigeEFaaCNClgW1WGlb6P/H7ZMuBZRKFYaKrrgpRPa+ilbsB9r2v3
UKB47txy55cJGBLDkFkJp6s+iW7XqgP0YUVz7a+kLbKyUMVrVDXtbdWMuWgYXHIFzQoHJo+dwtdJ
wkW19wtz6NAkRmwXJsQvuSijBGs3iyROGWnKowuaMh/iVdyKQZ70oj+1sLxL1USXJ8n8L5jGf2EM
THTaDYDCx4q9NmtEUHMUXoo2lTvVyYxMn1WfqjaagD5KCpI/Yknaqeils7x77MfyMyj0PtbcKKK0
xXcKiQg2rJthm6ybyaWFGGYO4MBD4VlOVbCpNHRm+3LYM6UPJJge6iW4nZ2oN9XqFye0119F24hd
Wdv1sRpJr6+WdRm+oS4rXycwz+66sZ22a827h/IsTevqFby3mUToJZgHAJQbW/JjZWJ3t2olMiJL
C+nhGPGs8VBJwcHzig5l9IgN/k3J9a5GNn87JLKBjGQi2hz+W+QZhTAQ1wKNnUc7w50Yx6LEDCQZ
nsYeNV7nXHPHoAZ8ZC755OhAjpCpvoMj56cQ7+EE9iQclljiXkjcYyEgaVO5Uhw6uwIV/VK1VW6q
uX9OHACEuO6jR68s8RVir3IpOpmHdQaxEhrt5g76eNV3UP/j75GO9MvSRbAZncOXyaP8VNV9d9uA
XZjyaG2uO15AyJGjiw7VM5o2E8z4EuufuNQLKIJRlHKjclp5aOKr9TucFq/xWtBBM/IbOtvdRkZn
Uo8w38YK6BN2zLZfExjLt2F1QntkyOU09gc9wHKDi67f17oY92KM9DNkeooGFML4s+/Nfj4hic6Q
SnnbMOk9UAn8JW+Tvs1Bvc5rQENpOFl/H8CcI9OrjXW2oO9NrXuMdV1lwg/ao6NKb7EB27SOEp2y
CImM5OqzseZXEwxb+LAUeYdcMesW38/rKgg2nbCq2Vk9xeKxlLQnm96P5fU8OiBWAZjBz2FU4Fzw
x3oERar5ApAEWrImpmuGBj2kz+qV7hLuAz8jmK2s5uXOBsikOwgaHnRbDJsZmkFdOslVbzUd1d6O
EdusvYGe9uh35CBs3NzIPh6PdRkSk4rKiq2IgxIaKGX5yCgkVodmuYL4cL+B5kT3BSo81ZdBNRFG
vZWBvvjI6De/auUWei7BT2i6eGgSBKtOl7KW35KkqcKrRhVhjj56B3l/qbzv4xlpRr00NRtRLEhU
sHfKMIOyTIMFaaFGlVrkgkgXVzvGwXZ0iwaAxKFm2iGkhYTdC1oPQ5IuIRbk3koJpIIAtcb+NhF0
u+cm+eaotqBaja5KkHHzciyOHiShxUEXcwUPHAps9+jNXh3+nGejsXvnRRZp3LtBfm1wTfM5SCTO
Aq+dA7gB+DDLuKJujuuD6RdV5hRthRfVz390JSCsnC8K2yttfD5SWEYje4PqVwsgxVuot5umIogO
OCtigRIoLutH2ofxa9mX8d2Egr/csz/aCXJqVXNAempDJBTQLl5oPfL7TiPJO4aJZsG2gH2C2Yu5
nz+JuMOiGtoYf7HqNWjm1K7o8gMIYaQ5Vv5qZQapURgsZgpDkOvRSNv1N8EUrnedXRq5DRYa7Cut
4yST0VkWYwHuCDxb9pa+YlidZn1Pufg5+0SFt1bHYZ83UR9GaJVFtMSstyHrVkJad9oDlu91tlYx
JTmal32S4uQiQHr0mLRHGLXMPG+Aqm4k8Tcot3eeI/c2XIHI8um1Z2wX+GaXmPFhNa35LBrAz4n3
nZgGQKG6le241VLFwIVHhJvEm/YaEPO9A9wKZ8jKO+Ftf6mQ1VZ6wRAWdXnLjPuiOpgtcqCRVnGB
JAjYHSou4A25Nah85tXEG9sAcDkX8dU2FCNDqflVVkaWGY0J2kYlZnFRxRd9qgPMj8A/qE74Hp7G
ELKe4xsRw5aiTVZ4tJTTLX4lfARk3j4FyRK9UG9s9ku0vvI5xNENr4n9hGw7RwlVLWk3+ewocK9p
0zKOVwyYMlcyGIDXtTpJul1IZxHfQ0CWg5KbaESDVcZ2p0LNq3QAAxpbBPLHwdXC6PBahqaEpF1T
6/A4KbiiAGs4t1u3nvEbs29UjYI+jFrJN0M1oy4QLEB5grpxWYDudMlOCG7Dqxri0iKfRmipZJUc
6yEPzBSz01AT1aVi8AcolEYV5rgCrVd6Yr0i0W2xYDZ174uasDwkoBgUg4vaa0+XND6ZkQbigNdb
u72nfd9tCkhFBleMTaCNgTOCLizYHKXZimn223tkzGv5NEMyGXMUKwQVt7Em+NMiCvGUUpHMm2BU
tEQCU1zJMCnm7TokqtpWUThSRBde8lTIVgRXveds8NgGRnqnZI5Ut6d158weyudwmUz/HSY0b5b+
q47hnnQXYqiiv24ntHU21ICM26TBWCqXJnFPyXUSj369x5ULABiy6k7ezCOgmXK6LUOJCstnmAWJ
RI8jMWzVLdawm7dSBzN0kkFUMC9LMiR5IEHtTxNSqX1PUAZ2HeAN6HmPcg8emTn3fF6mWXk8LUaV
bKRB97JE3nnjyqE+oBf3K2HuE45UFFlIwE+TDOwtgvcMY6z4BD/DDhNVSbwDXeHM/DDAcjDptet9
4fLKVSJTRIaZNyXIjYYQBHZFqlSem+8g1g8oOeIl+LFwcLTRMy8+F4OvvDOsVn3uVV2ZrTIgJaHK
l7LZA4JGbqnlbK8GOVZI6mqshUgF06ljAYCgCqbjN/1q171fc4WiK4GulouGIi9Ea5sN1jIy914N
6uncVtkuGH76vMoWpPoh4MP3ibQ2X2R0VRZt+wqzV3tPYCFwr1Vt6p3h8JJhxJUHR+nj4g/g/ES0
3oKeEQPI6VgNzEsVmZ0StSXl4h9rhIjpCJd0svOX7mdXkmbTJsX06EsfVQ0AuRDfxDrIkQv5NcFL
e6zQPvna1oPZ0C5Rm3kIh6yDUa2XUkHwTG09Ipu1gLecpOHeqaA+Dl6x3sEA1twxrLss8YNPIVw6
6gydWv8V+s8MjTM2+xt0OOxzi0brS9UG4r712OfAANgxXs/zftXFfVEs45q33N71sqCIDKLLmD+M
11xCjUKKmd+2yYIRIws4O6W2g3XNoFpwkJO52/G4TV4NuLC7URtxBbV1dRMUdEkZEEpU35EPG8dz
tJuqF48WwYmNy6ts/S4H1e/A6mK9susUb3BizDfJzIIj6EUjOkxy/Mbqti423uTbvJXDGSNtAi22
6CYGeRdNBQyEYTzwCpvAcslIMkxertoeK6w1sf02MZhppU1BfJT9TX2XoHH3uQrt/Nl0HMdEQO8J
rnQdeC6+XQJ0hpBgDO5I0TlONhYtsxuDVGSryKB/hNGk7gdXqTsil2MDHQyCVophewAKQK0iGQAo
8poorLJWuOBLNTmO2Uo+5YGww40KS7qXDDwAqLXjaIZqRdPu+oZ2eQyiTonA46qvFfzXtqQStEhn
9LXRgh0xwhRyaOz04wqcuAKzHS68JxjTxzu4SPiASXrfZGaMKNB9AyUULTnHIC9njwEdUA6AUQkB
7ShBU68q/F3V+ajZGeloVprBbV1Ip+uSaPnKbBPcNK3+udAhmVAruQNqmjKDIv1cb4Ke0MPQi/Uw
xUhEozaJTh5EtNEwptEunExN0hkKq/erz8yXUY1+sin0ZK99SPI9DKVB5iHHLndu4DcAcHjaimKv
I7dH/VZvFYULy0jXB3BCyJONh/leoiuG9LUWW6x/0CMS2mynrg4+KS86V25FFBzKCCsxXVfBHooa
DACOOfxDIjUm1Jql2C8NA0JXJ5uGU3HElj20Q+W+gE0HVLsE9kibGEZYYaE2FdJ+VLSw7n1cAuN9
NpFf3kRtrXE2+xVwnNi/9dfkBQNgwFc9yIrtlsirN1SAWwA6XpUlSPBR2ynMOtQu2BVVu9y5cYHa
fw93RvQrk5+BKdSPvh1+dg3G3+S0LN9047ObSYSTSscFDFSmFnwOenpodkNdCS3xjBu/QmLTdEfL
1JZ3nk7R3N6GE9mDO68PUVw6oKXR0ffNlAWsHrNE2C/Kb5ocRJLnvm+/RzNoJtBxSz1IxqXRQK9E
lEwh0gXwBQsfAgl0itsGxKB+hrLYOb8hpNtAmw0yX8DprlpU4yp1mNsHFD6cYJX4oJE5a97X8UYo
lBNkQTsyAO32KFaKxRpZlMxlT2wFG+ep3iZalyfwPGa8CMTExCQ4gHtgWJ12GC00YgO5PJVrLOKs
MwpUKprk5RI+Mdq89uCLbTGYU27QEMyRe3nPs9fuAbU3R3gpfB0VxCM5ns1PInAe1YGpwywO7LPj
o/HSsTagDPbK2R4yjLw6Etcnn4q+6AFYMlvjN7wGsVL3qtnwAoXBYnCSpTCkIaeOoKwW2pCnVY3z
0V+MPZU4nlNZLe0+AZoGEH5Vt2riAJRYJzO0iasTb9mQVSBq3vAOftkhYGeLGdgdMEUUISi7MhjW
g/mXaJo1Uz8+1RTWoC2Caj50fbQVOAW38Ntscsihsc0I7OW6hITQVtAekGDtqcxT0HHBDA9OQUgP
P9CC2Stnl+k5KlDE9kAqP5OYHKCndhR2of5GN0JcAcXO6Cy/1kvU3y1LlJzipq+PPrzM9pMk6rng
oXeSE+VXopymHwCP6akmU3nyvEGnRVAv4Cs39BbSWqTIEc/QdUCbDE2fcsiiuen3ENyEYyY/54wC
0xzrGrS57YZk6/skmtG3iOa7JR7IDa/RtihR+D+NZOR3BRineecBC/NLt7pM2048UH/8xgM1XKkO
x+FWWS32DGbreR3aBgMwdn5N4JuZdiBVpyjuEJ57/wTB8EVeW8DcD6Wp0Bl2fTl5mQbUeyQaUOM5
ZUQHSOi8mODGVkBAewfMxDsy05G0KvANBgkCVmOAbG5bqGMcYzgbjqm0lh9FO9fnJrf4ahFp1j12
dfIoRduVWTP266ZiSll0MonY29VDDKgxuWpBV9v3zM45uAnYbZAHk58KiRQT2AdP5EZT3aoUyB09
rZKExxKYCoZ8l4k9h6VPf1XcJvtZIifTtgrp8xjF6t6EIXke6sW/lgOTRze7Tw3kuq5XlFj3QRPJ
Y1/EsFnpbV/Bg64PDjGbMCUJsoDrM4Pm2CYYNCp7+JpeA9rv8giFIU01YHxx6CAu3qexLj3g16XU
4YZgbgcT9jOFDlg0Dt9tMFRLnviugObo3P4K2iJBT4XgLOAcnYZ5plg2KoFMSjZAwTBJR1E3T/5o
ozAFK87nm1pMEXJgT51miJDsENCQs3WRAwcMdaMB5Zd5WzU7BjzBgcgZA2HGYL+4IxWqhafeIPrF
Fsy4rCCQx54A6MECy3nSewnBqUDy1MTlkQ9DkaEij4O9PwBooGNfQ4q/Emh5hKvGzHGlR89mXriU
P+ncaPRFIf80jlV79IPBew2UmY5z4hAfomBFFyNwVxiFRqXZ6eFaGFJ88p17rdaBoyOP3ncbIY6Z
ur5qW7beBFA+2bKRmBGtwXOVHIofITeHmY5FOiXNtWDLlxqLHGjiWvtZLSoNYlLE8wlSQyhsxhFW
GGBdDbcRGFNlDhIaoh6y7b1XEBiV+jWQpSVopqz0C7Hzyh7TtLHtBb5TTBgoSDxMdcy+A8art3Ia
diqKTF4tg7ruGi0z2bUU7SuMKICSHacQsML6l1GyrazsoaUyqyxY+feElSA5gEy56ydv/tQQrzwk
8DtXm26e5B5w1IQNBCIEil0C1YW1vMPzBo8IfLxTuzYruKdG6K3DIM62rSzAY4eXRKp53Dh0Mcgp
oa5/0gK15ybuDffww+HahZ6748kYAJW3JXFHxFX0aBm6x8igAHqhPxqiGZT2WHw8X+u5OahyQI6O
n9FcIUijgYwhYiBmoKigICn3Og4CuYmo0XkJYskW8B9ZssGEDwZtxi1GKNAfYiFIWGv0VQdRRHD4
n1cfdCv3qLDmzw7jxXsvGDskDnww6aDI+DlYIjRURxGyzzIi4AoyafvruYiak6Er7gNJX4GeF+rl
cqF6QzS9w9NGcFaiwTschDvUAGDfJV2CUvk75RIsnRiKVSzAqCw44Pj5X+nKGOgKtRT/odM7Lu2a
mT6OmxTAPEg9IVIExKxz1Tmz4mANn7+hWc/QCJ6VxIBMgip4b4qiw4pdBxBcEQ3XuwQdSWRjzTq0
qZuDxd+M3VyRn/1s0ZxpF2jA/Js//I9G+p5Ej/8uh/V+G/B7c6Tvt3+1+ynOc3Pq8lL/H879Yfzz
L0Tr81zhb4N//+d/hh/1b2N/f/zCv+f+EvYvzPQh4QYfHNZN0Vku+N9zfzH/F/4f3D4K3TkQwc8/
+c/cXxD9KwITGAOvUQiZzD9+6T9zf/G/YJqNv4SwC3bAmcb9T+b+fp8SIJgjYSCmYpb+9yWZ+DX6
ZN3K0MeqgOY6Z+2nCpztm788B1DzbCmGvw73vXH5SyOehqG+h6UUyys5SfmAzggtn8rViV9/f/3f
B9n+9/YvDanPzEq+tEWMAzBS7n6EFhFNKxy7KJVDCmJxGKDXvP37D3vry1zMOCiokjSmHGIw/kD6
T6GogtACxJ2/I2h+vs6fYeLPL3NBygfln45NYuN88cbw2vNM2D8a2tD4ykLqeAWfyMUSbmnT+PCx
L3QRj0YOARJ2/kDdJWw9imopEMPVUtX533/AeXbnv32jC445r52hM4r73LSKGSQJQeFnY6v86ipq
q8a/9pZ2abNJTYNlaAeGHjrxA/p0+7///DeWh3/x+X2iTdQsJdtBXm0qHljfT8tLMLmEHiGwn7B7
rOsgfmcA74JZ/+f7uxiEH4GXIuWwUb6UpZ4y7vMdnAl+gQ48QfAEqLpGeAfF4UqgymrzxQcsCyph
yf3+H2kZ/HkH/u+7uSttr1He43lj9DgLpPjFwNZ452G+tfwRpX47vRAWDLegL1mr2GcqQBgr9PKe
iOVbV78IRB1v6lgFMspBFK5/UkyKXw2kbt/TNn7j8sHFdJkgJoKmSxTlaK7qF89MSH4Lxz4W5i6n
PWVnQMb0pyifBXHgUYJ4LDfxCH7XO8IAb93+RejxgYxy2zUIPSJcmszG8Rqm04R9u/n7nfLWB1zE
Hh9zcINQIwHj07L4TtWqml/6eSa/Pnb9i1CD9vOCkZuI75zw+tyiOSkhMtOqf6ac8L8r/3JuHc3z
EI1YW+wEJPn7LXoCo847YwESTXUVJu+8h/Pt/peAdql1gZqhAFmDsN08L/68H2Ix0NwNXrfmYz2b
9WNbLbjYx2DHoLe49nw3+q17aqWtzh3G5Onv38VbX+JiI5sWFoIGucjOJ2udd0qy4Ao4tZg+tRFv
/5kp0J9v5GJDV+jPtpyNHEMnoT2Q3tHbpAR5+J2k+o0FeylmKQoIDuHhxLsFjK41pWBTfYlhJ/PO
yfXW5c+DWn9J1dHzEtCejeOd7vAGZuitg7FJ2HsS5W9d/mI/L+AX2842fBeCcY53YMFkSxW1mB75
+3f81gdc7Oc2IdGUrHj6iddPA2y3MEqDOTzmzN3HPuBiQzPfBqDXr/EOzbn6hXGl7ta6nN4TfHvr
/i/OUqh8BWe1SbYbg3Cu97MLoHhetb2hH9ti/sUWW2t4L6O/xnatKkdI+/bnocxmCeV7x+V5pfyX
UHGp+GPLpqS9wSueCjtKGC0FjN31xOn4WM4F2ChrCTWJz+DPBV8XQPTv6QC8lYZcWoV3a1kw4cBZ
FB2wz2NFVMGQ2aPnVucYsmzCGUTvxumsRl+937arK9kmDk0gHjWd43/mQ/2/+//SE90WwDx4S4pd
z8iyCWrDdpx1wTvr+0Lz+s/LX2zQSM8raHIThjiokyJ3XqHnPILPXLcfk4DZW3hYiF8YJTX9PgTr
OLpZg8Afrn3MXjafORCE95wA3liql7pUfGgw4AvEezeyAqNvsUt+juuKZsCHNpp3sZM7CQ1RuzZs
J8loduXshV1aBrz88bHLX+zjxQP22TRluIP6Ff8S4XS7UZT0HwujlwICUwBhNUJYsos6VDIgHXMQ
uZdaWvXONn5jl/0xIf6XOK3qyUb+KvluRofWP/BQShArRw87rvIripmGegGCiiH7sQTw5iC59rHn
dhE/AjN0WEQyhgFD0YPEPPkYvbRLSD4Ywf9Y+H/5Zi507bTEEiSkKfIwl63LjYsF2Xzs9i9O57hI
6ACKntupBYRXh2H0NJZj804p9MaWOKsV/fX0jD1akRV11q7x6z7zMWQOWUrhf2xR0YutLypfcK8W
buejbkzBKPw0gKDxsfdKL05mLx5hgN2VbocpnPl6gfcmjmc4Mb0nBfHWo7nYziDEzWMABsKOFH1y
wEQemh+QcNt96LVeKvEFo47GucXV58KH63GArqHqQYD92NXP3+kvS5LDU5trhtdKZnjGYcpVp3HL
wndC+ltPJvj96g0acGCWK7ebvLrbquRMN4/C93yczvHsvxzH9GK/DvDKds4jZmdI9BOVYHs2qGzH
YTcbFn/wG1wk1oFmemha2BEE2LgPySya3AtF+47qxVvP52LLzgNSIeNisxNhFB/gaLJsGvuuLeB/
vzrEjn9/+hgO6QrummVXqi481V3PrqG086FbhyjS7xfHQQ16jxfMO1gcFB5Yib7CHAi4RZuPLMz/
R3Y+QvOjJQ7IywhK57Gdy/lqAUr+oU3lJxdbFvgo0WCMgOu1lEY9Boby7jaSHDaCH7v9izO4hUv5
VGp/RUq4uKwdoy82scP2Yxc/v/C/bNoInhJgShY6h9cNNODV4qPblbwnKPHWsrnYtMHYhH7RcI0n
T75gqi5IBwyaffC1XuzZdnQYT1Pxf2499CcfU2rvamG8deuXuzXixcIrT+cgQ1CwsnF19fEHc7Fb
W6rHolO4+tokVbZwDClB1Kr52Iq5NC6qwohD/5ni6qH/c4JZ07asy4+BTbDi+X3FtGvf8brExRO3
9LuOQRekwszeh3ID/1IpaJ0DVnS21Xk0Y1h8BWs0hVT0/KEjCmaZv997D/2PQQR0yQftBlC26p9L
495zqHpjxVz275TDXJ+oMOPzfzk7syU7cbRdXxERmhBwumAtcnbamR5PiLKrzCRACDFe/f+ujr3/
XVaXO3frtKIbkyzNer/n6dpKnEA7+hos01s8/d89/Prf/9ZPkahC0LMKLOx0uHedtvqPaT4mz/bi
dNNxSrYGK+H53IDScpJNra60i8jz6U4/jTjAjXWA6AwidvTxWqL0jPJd9V/h5f/vTg/Kj18/zDYL
1gs8OUeiYEAKqgdFEzGIIJ4824zTVdm4Jd2syyXfBYKPp4Dr8Fr0bn94DcCRO7PWBTPD1mFmLSZ1
lzQTzYC63L0Ww9i9/vp1UOCgebmHc24T/g0xqveT+O+c1P/74SNnKbxNewN7bmDzugqeMDx+3Vnk
d3wH4uavr53UdRfRPrJ5s1Yx4CjhK6r6B78fNHLm075FKCOJ5zkPalunqokeIjb+d1y1//dVnH6K
69sV0Mo4QE5s+7Pe6WcWdm9wDn8zBLieobheywDz9Z7jsZM9HWyqkKmaeOk39EZOP13KENVfwtg8
SRLyRViMA9CLok7Kr6E7HXUeFSOqQEFzN6COfdii71WNbI3fw51OWsT1GC21mUFOMTsKWJCxn9q3
bl5/8+Fd3nLSS1Gj3s/moPEmj6A80EcFH8xnr1eXThdlllljTY3mWBXVCVWzX6K49vtJpdNHDzEk
zTXsmqNUl6NievuqUO/s995OHxWr2Naa49lBM72KeX8MxfSGt/B3H9zpoUiJFqh5KO2ZFEGQBk3x
UKN8y29IlE4PhcVHRwd4Zmfw0d+BL/EVQRvlN7RI/uu4haz7gtEc30RV/fuhRBy+e0un97tv4vRO
odcdGSkUpYPJgzpadi9CvxnUtSch6mflgEx2LrvyIR62vDeF180nk063RK5yq+YZL627jwcKPZvo
k1fjc3GgCrgGfbT4EUXVAuKUwEb632k5/3cEdwm587i0275Km6Nck74eu2V5M/Mp83txp0fyvtj6
BgXM+RTgdp/1CCkXyRe/Zzs9slX1FEYUpXhhjdUtaAx/CNhA/UZYF06Khj2OimBKrmq5nUKk0bIk
iRa/juNiV+NpiawIF6BxJZK6WYxTbL9v4vTIqqxGMVa7zecY+YqVTxpAIfnq93CnT64Ij+x7X0xn
Wukb1OslwLM01rOlOPOlmWfSBgoPj1X4zGf9A5HqtyjGvxlM/i3XJVAAMMZI9JuOP4d4NpAxns92
Q10UxBXON4pjY8bJwxyXzR2KT6XfV3EjXRWKIBXWs2go4QFOHWk+Kln5LbCE0zehnAFcJEHP3/hu
m5QIRLMzhhVQ7bcEcrmqeu1Egbsam5dC/xGsy2dcPnz0aorCmTIXzomRHN9lnsswG+cWaBxUXfut
I1waqKmulbDJhhfftud5IHfbMnr20H8piv62swU+hoio4lMet/xRIXB4jqOIeX5xp4fOpUE2cl5s
TiCgFYFKG1P5LVKE2z/DoN9L3oG1yEKGoC41CKc3P/1+Tmfi3HGjADsKQIKLkl9LsHjqKHzxerSb
ddqMLdqYBSaHsmAFliwaL30HpIff053V7BCufbIgvgOuJTmy/hieIo5iC7+HOx0U/OuprYDuzAfE
X4AGmE1wj3T2/sHv8c78uQYco6KY8Ysu+58TVnDbFH/3e7TTPS0mnkrLYcpbWX7YtL4lXefXDt1s
01LErYSNwuTHMlbXEi0oKFT/w++9nemzPlB/Z7Z2ypNKp63Yn7r4rWXn9U//9ysX5qaY1gDnwYsG
HwlI4/DKk5XN4yj1BpQaQ+2y3/s7nTRse8Teh9DkKE78pirxOdCt3+TPnS66IYSoZFQY9P9lulkm
A0ISWGy514u7AaaSVWGNulW8uKCfuyXowSDUn/ye7fTRahs1ULHVlAPChIq9g8+7AMdKVa3fJM2c
fipglYvnWKFJbsH7umOv9ei5F2dOH1V1CFKAxaOLPXlvSf2u4NLvGgqmnF+OWFW8w6u57CbnRYfq
+JjZ97Rca6/wLXPDxiyC+nFBUVleEGD9dwMol/AMjMET+uurd1sR2G2qTN4vmpzIEl0AWPA8HXaz
UNYAFAEmKL7LTlDbxu5VuPn1ITcFlaylmpuxNDkM8f0pOvZ7EFg8783cpBMK4A3KxVuT02F55nR8
MMT6vbebXjI1bifkGoz5JOPPNYVjth39NnHU6ZzFJroWXG6TS3wZ0GZLcJdRqOM3HrppJIv6s6AZ
gJ1WUTWmBsyNOUg+eg0rbhSJEOyz4DUZQcjiXXNacVBxnkkgPT+M0z2bJkEqrdnRb5K9S+NZyg+q
JofnLyp+7UFLE8oCWbsRNb+GoXhXPGEm9QvrMDeGNAd9PITbgOYywJDRYqwFrqEC1Gtp/c5wiDMZ
jTjHAtq30zk3Tfwtwknfzdx2y43fL+usohH+JUm59fhly2qNQBRBKKgogMk6+z3fmaX3dp5j0xU6
j4OpHVPAn7qfgCCunlvSf2Uh/7bFgHCYiDUJdG6qfQIHACV1+P7hxevt3ThTFG1bTMDbymclGfBB
SK2jwM9z9HXjTFYh3wcSmAb+JyrBlgKh/I92R3mf35raTTRttZEGTGydDxU4czXIb5uifjMqcSdr
NqxdEM347oD63ewTmS6rGiq/VummmRa+8F2rVedNER6fCWpcb0QU67dcXdee/w/r06tu7+83rhyj
cMh2/KxJX4zTJZpjDjoD2IpvOZt+9w84kzau+tqh1wu+PGqXb42JUaKtPE/+3UBT1HYMCWaj80jY
l7pEJXprX/zau9Nby2JfgbYsxzzqk2/9AIRDBZ2IV3OkbtDIQq60HzwEqF6y5CQRfTkB1xN5DTSo
qfz1NzU7SO+ooh9yQI4B/6L6ru3fSjH9S2f27w2GJs6qd6xRpg5g/5Avsi1hqOl68AFIVIOJWnZJ
2d50el9f5m5StzBoBIDeV9UYvqLELRqfRRJO5iWJOnnT4l5yuGnaXgC0rGocxpfbGJP1dIhmNB/X
kaEKmuxj3/4xgDQ8phILS5bREGftZxB8tjkDhwTuGolb6u12HoO4yVm0AZpfDM2KenPQh0LQJ+Jm
v1DeTDCXw0oGZLaq7XEpxwTiNKLYMV9ANt+ObFo63n/bIiGKZytk0HwH5mUc8/hgyQIlH/7eTNsj
PDdkCeO0h8Cwhbo4Kuebkg5l8gBcLEq1CPQqLywG5GoB+PBW15M5cjC94v0Cxw7gBQtE5+F5iVaB
I2xVLeCHKg2VAQEVbU9jsPmiUzfUAHqtAJQnt4pTK/IDX3tNQw7oETD63VOrsLfOkQBtIgCGTHG8
KNoMkdcqhLrRGtOVywLXz5C3cTl/MjEI+Qake+vX/N1wzdjXFun8ZMgTnOWBTtc8VEfpV3ND3WwN
wZeDfAy6qX3QRZcNZG3yDdY2v8UlJJW/9i6I5oH3440GI6ILtzObIN8Dzihsx8xn5KFuwsZ2I6ju
lYUvS6ifqxZ3YTD5Belp7Az3el7NMsIAk1ckQXzHThFA4Txp2E+/d3dG+yUcD77MTOfw0gM/FQ0j
x9VmzJjfFTh1rc5rBEtt35k+r80WfO+ARvlhAKHzHDmd37bbBEC1Mx9yGQIih2kdiESe+LX6xFna
c1EAXDYqnVey+wsS+pciqv3661XN+/dZfMEN5KYY3juci3xK1F0RUq9DcZo4v2i4IJFFcXIK2U4C
HVSQQA6iAAL0ai+o3//lxQ0puWxxWZ2XYEVBkDP+BJbk1e/ZzgzeoKx76SMy5PM+6ycUJtY3A7ed
17qMJs5epJI1mXsmp7w0rXgQ2Leh4mW2X73ePXa+y6p7RclWYqdDqDjN8AOc67r22+lQN02mo7Vo
jhILBNwAmRR5NZmCCUO8DvWgl/z1N10JaqPDuh9QRqvUneQLeEtyNNKvegBKsF+fPzV9iZjUgMbe
z9Fd1XPyDTvm3eugmbpZsmjrxqObsF7FQdl2W4hiziNiI7+x3Y2TMa7mpL6OAU3dwZS1Auw92+4t
yMq1u//D2swNlAE2tM0g/wyA8fccvrH4+OuAJtovVwrA4K8fPgSBCPTuVucwbC7BbZv0NCVwHr6l
uP1N1R51vcgoZi0KqeI+PxTl5lUDfjekRdQzwCKnIXhFOdtTECSqybBGbJO0TLAZvUBrFg5+v74b
m5kagMNFT7scS6CnaDnu1Vi+Qbb4zY/jpmbgcByFNAOIR0BC31FlYnjThv9DpQEs5p/d5b95uhub
Q/myJHODZfm6j1WcBl0DLgfcu1pdvEYkNzcnCT+w2bquHApLi/uuLlGOt4+7JanfP+AM19AnGxQC
sz7nnNbtaQPDWAAeLBbP+dcVNMvpwLqB4R/YZ4Y09zF/RlHDD6+Xd8NzynYwMMxHn2vTT+lW8p+H
DT1f3M3OldCsgUkWdflCxAW6CGAWJ6+zC+pG57oggJUJYJUcUKYpbQOBG5j1+OD3UZzVlK2UKeHE
6iFfNPF5rlh56sLacykr3SmylXW8wPGd8zYeYCOM4/Guiua+8muPbmBMJNvAZU+6PAr7Jh3BxW4F
3U9+n8aZI42Go7BIYAxKRLU+gGsFPShwb+//89OvA/I/zANubixZ231ZKWZgdYgRSx8ylQloxnQY
zgAfD73fYt/NkMW7LKAlLoeczNyCKAfw4rUNkWTwmy1D56yhC+oJ5pUao3HIXmZLPpS08Fvph07b
BFzCxsTg3XH+FWa1wVH+MdPe7+d1Y2Q9GmPQIhV4ppEpPix7oF/6KvSrZsJu9td5WNU92PtsUtfB
Jn6vOx7mFow+z4/uLPg1ThcgVO8VLsNxKjGMMfC00EP955b5m2kqdDrtvNt+h7JHISEAhFOK4sPx
66GSYfF8vjOJgBFTFNoaQE1NBF1J+9hBoOL36k6XFQuwuyEqBFG0OhTNaZzm5a+Vj340DOoGymqc
IwCPfP3sOi5wtzHFt50MZ7/m7gbKBtbMGywGCg7XCsdOlOkTKCeeQ7EbKUvkAYvZhPM3ulq6Z32N
PELa9H2z+G1C3UhZvKyFxtpT5bSSexaXhDwPqOf74PXLuqmyXdbY6a9jkJUUFrO7Bgr7JwhKwvmN
t+e/GY/dYJkUnG1Szmg6EsTbdyMotvNN3S6juWCrNLNLmAg5ZWOotuEh2LFuf9ARiLxfcckmLrNk
x20kgh2A0qOAZEjuQdu+6/pwY2k3jnudHmVVHN+HYq/nS6+xyryaeLcfvBPiftGNvdvrarnwYl7x
CDAwAK/uanG8VhT1Le/bK6fita9jPWXYUgnIwzqzphVB8vOp0VVwZPhfT/UjB9NzeWPF9Jtvwp0B
mBRXhKce2zN8Ya3MKmA7gQpdDI4yb8G9L5hX3JG6wTvkJ0d2LXw+lwVtnhYwsh9YzUrPiVw4A9oQ
tCGMQkubs438Jdn4PqHls1+zdMYy7Dphc5Nrm/MDeV7FxC0bpreAHdfP/A9LBOGMZvMcdOUxbW0+
ajBBbs10qDVLdqQrshVL7vJWJlJVfqcZbhgPHgb4R5ewzQMNy7NoV3U5tCo/en0nFzxW7cWM3SJv
82UQVRYUx2fbwNj8nx/+u2bqLEEogR4X2kEQgdVcvyC9Ld7FFaTEW0ODN06SfvNT/GvU+Nu9LeIJ
5bxIeGHL2rbtBUoVinRYAON7d8QsRaLb89zHDdGVFU43oNDGH9ODwN0K+RkDkecE5mLB4CCj2Kr3
bU5xYWb5erGcvjFA/+5HcDpZxJHlPFCDCyXvGNnbBAa0yxAnuJmX5aKIV7qAXgmkfz9EDfFsWddR
AEwH2H6odS+/JGPkV9oKtcOvT5/2ZKzr3TR5BNfkBZlruE8qWI7+czP9zbrKDdItNQ4LOaTFeS1i
cdHL3mVxUvudXLD411eHT5Mq+JzhwVjqOwg0TmKQft/czdDtnKhpsHj0cYhzkYzQUjK/Y0g3Q7cD
hFZPSVtkbc3uIcu4H6XnOZuboUOskERoK0WmG+C4m2myeRDyF7+f0lndF2FULTuH/6OFivKstRGn
PVHi4vd0Z3VPktYUIQnqPKonDS3C9nksdz84LHUzdKWM4PFgM/zFO1Pw3Nj+hozKL4pK3RhdAIp9
KDpT53XTjJmu4ocgAn3c77s43XNryDhPfEgy24l6gyVg/ahN23qenrlRugpOp1GJPsn6ZcTd7ZA3
ZvCbXN0o3V5tG3RrWOAoO9enfu5JeqjwjZH3N+OKm6SDXANuyBIS23YCCR+psVRLEIW9vrkbpTsA
6ZkWq2tULXXQOJV6GCGd6iFY93v+dTr528SaQPUmojZMUGg1HBDVQM9wP2xX9bDf852eCn1E0Ucj
TzLYSnB39R4pgDfe/F9ssH9YnrlZOiEP3Dj1ZZXTPeDLPYEQEAVGJVieryAlDTmEjAc/RePShWeJ
82RIsG0bLiBkarlfxjkh4/nQtGR/dFHIlryIeR35nZG7oZsjrNbRzst07nupUuBpwZgQhR9HgRJn
FlaJ5QePw+lcR5u5hIUFRBhm1jc+7G/as5sg5Cvjh2rtdOZrB8NgZF9RsLl5PZy4qZ55HQHhifbp
vEf0OLXkKu5q/UY/4oZ6wnaWAR/x1Q84A0+r3X8S+Nk839xZ5QaH7sZC8flcIo8PMU5VpYShOMyn
nxCXHXQgWF3UMBwitsO+Tx1/6SrmV7BJKfu1j28BLNB41eve3djytuYkns/V1E595vPy1EXQ9XVt
JRSnMIyaSmK2hGwFUp1QUv7D7x9wZh5j2/mAxXU+z0Olz10s1gy+cr/zfTe1if1DyDXv5jO9QujW
cAQ2QEReYX/qhjZ1tIipsHj4MoPtrSYxngbF/CKh1I1simoGmmHu5zNrqE75VYGO47HvXh/dzWwO
bRwTwgt7Xhg8L3EQoJpwE8RvkeVmNksEn4kIuD0PiHmdhtaUT1AF2k9+7+5MO2LVmlM52jN8c1MK
LUt5rvfQ88M468ParHTAvb09A5jKnvtua79LckRea3LiRmCqDkfKgxbzuSaGnDbN4EgsEKP7zx/m
n7eJxE3BKNqOcKnz+CILFS7P1dzV3WWXsJ5fhIEL0POPcD5RsfBC0AZ/RMjiIFtYWKb9NvslYoib
iNFw1Vor8fQSKswsRhzm6lL78z9/oX+e/iCZ/XW0bBtM3sgzmrPe9J7WHVzFU1d4jTXETcQkGkbX
LgzNeWnn5dJVMTsBYHx4DTbEjSTuHZfyMKs52+pQFzq1Hw/IDv1+UjeQCNeTOAacRp51XEWw5W1N
ikiqXzAf5ptfv3of7ZGN4kKfgy4waXPoHs7V3Y/cRNw8YiGEMrSR+lzbsUqPsIOpEOR6r+mPuGHE
me44cjZlfGma/ng9iN4+NbAzvtFjf9Me3ThiwdeVzggrn0NIuFJ6HeM1LHB+q5rY6aiCUhxX70ly
EfBZJUvwY1D9q1dHcvNZLXanBZQW0QWcL+jMlwMxWVttk1eej7gBLaoGPhzEJJdQdz2CiA3EUA+S
qj7266tuRktP8YyFk04uCYSqTcLuFPGb/IgbzwKIa7Q7w6M7gcXq9eK/90vGEjebBT9DXVTRmFyO
K/qoXalIRQWvvNdv6mazYEKt7LEPIgOF6wby12ci/WiCxA1mkRDpGd51IpMI/DR98CD6+r3fWzub
3BAYoQpabZExOXc0F1qh7rqCy/2j3/OvXfdvm+he07FR8xDBH043INTFBAE3SvXe4gleB8F/3+kS
N7hUB62Gga6Ql04H040tlqV7miJSlmfUqUIAVnbHWj1C7Pr/sbn+FwHkn/5R9usfFe0M2tJmVNgp
bGu/pVTViulzC1ckUZeq2Fp1GqEMwxTW8xFz+9bsUBveDkrLqrtgY9200AMe7bLfVsUeFH9wviIY
1xNkq9sTb2BXXk9Y5OjxoZU01o/LVKxU3m6BiMb2ZA5YmSH+5EkNb5yxkb7KoiV+ulOYjEP5hzZV
N1NoKqO6u4WaHbjnbMeGPiqzfVxWA/cgb7YXIOTWpYYLF9YdYL73epv6E03mQIpTsgMN395Q3Uqg
7zucWdoOLj+j4LnlUzT0HzXrsHZsoib+2ekO/9nMo1gyidw5P834Qm26LCurcxg9N1iXWgIHJmRs
nETzVZtI6HoKY1lWX/tatMmPrpzh3kEh5zFcRW2mbvYv1zTajT66fTv1gEZN6brWsPtlEQoni/OB
qxR2DlixTWkRo6UlMJeue9hlbDlCck/jRSaXOpyPDpVb47DfwBLQp5HUi3xsyFzHGYFpladVJEes
wmK43uIOANzTNpZy7JGwbIYKytYEW6wIMsRlKwe82dib6BQzGaFuZKnzQkRYNmIskd18h19rqOqT
ibGyOyU0UF02dz37NtpOZut+bNGPuYZ1/aLNELZPhwGA81MF3X30xG3B+cNRVPFcZupAjYq4JOtM
QUQ4ZDSrR1RoxPi9dF1rvFxJjqScLwRUY6zGOjIc7c0u+bZ+hzyzHsp0WHAYfBuh2DF5pVsEGGGq
oOaGKz0OrhhINat+DVDFciCmCIJONC/zecdvOQy3LMRBGruVbR9XpxaK7Itsqx5y7m3tDDawezAt
15XlMt2TeWrPq8EY9SSHcm5et42VfYzmMLD50vBw2tKhhDoRlNhqVxlOIar4a2x5P9wn24Fjmiok
82ZOq7Y4zId2NYwYVlDWcs5TWOB48562sZEXAFba7b5nK8WpNrFgqx24ZrZQe54qsk/SIrIoAVkj
av7OVICaGbNEQr9EYUfjrCqmECLesYgVOk0nhiWbmnCYntqZlPIV8ayxuzR7hDKhZCBDeHeEAWsf
aLW2x591r4ZZZMIEg3ga0WlhctfVzm51R5vxcxV0MWEY3tpShqeoE4l+Ita29LtoiiLeT0WZdGW+
rssS3hFTi+FLA8V3mIJ5T1CNXq6cJkA7h1L9KOxatuWpHdv4e8jlqD+juvyoUtwuYe5C3n3YH1HI
MMX4Pw+B+AHB6HLcdtCR7q/tQShNdYWe9KMRaOY3ZcuOJ5uQ8kLYGDfvYjNH8kziWlcfxrbajucV
QXcW4IYY3IA4u5KI5e202r7/2eLmprpv5Mj3fICZushHllBzP49JxNJGcMG+xpKJ5E+6tsUTSsiD
O1wjHT8Q8e/gnQ3LrAQgKMi2+ojXOzgkluMG8CD+RSW1SOBYRC3i+2ivVP9Ey6Kmt+tQz/s5GKtm
u0l2Q2Qeya0ln4ks2uJDNSalTvVuAzARG5JMKCbo5LTcLccUmseJHJbcci21+ghxRzG8gxs4qi6k
aocos1uzYOxcw9hUFyScqXkck0X+UGAC9CnE5XR9V23EYCiphm09y3CwpswIbquWe4jYE3Ipylmj
zCCIlvK1iqdE3HZaa3myRWDk9wqSXp2WMMvb5hTDb0/gHhJ8u51UN9nMrgyKczv1jJ56BQXrV24T
vEEWkpICZ7jhLeqgnMyp2YKpP/dXJM8JQDto3McVhWnnUJv1GyP7KmE8K3twOaGCkI9YLpV/FejC
UdqoinUphKPh8HkfIfsE4KjrgDw78fY46tvVoo71dYefzhQnuG6jDeP9oddhODUW0/R6won3Mv1o
qbXlh6U6knt4OAxmhRbImuSDwqOuv6aGmvgcJhLXned+ZV14QolmH+YqoUl7hiebq/1UUhsf9+s2
lTho3KCXSm5IsWOhiHK2qrqdYD8LToep6+BFhq2BbFXIOcgmstAki/bjaD4ZcvDmZrHHmuRzNwRF
Nq6s2B849HPQjU5N/YLDXra3p1opm1yAji/tXdJiG/O04ygivoi2xqRniyIckWoW1fbQlaRp0+Ew
1KZCmyhAeYGZinpFCd0x0Q+WtB1qJnph7XO9kYjdDLg3bp6gV7f1eFp2AYsO4OKncTUJvYVndrLv
wmkM+j8Y1NzqQSo+oaH1VaeqP7mKDzSHDty26TyUcb1c8JdtzTnsWjF9lO1SFXdTWTf8FrWuUj3O
hkG8dcaYpGQGXxIv/jrASwbYfKqa8GYa6rJEkhflKGgoMWBKd1Vjdw1ffMeRkGVIzMIUq6E+PC12
79lLHyTx3dKp5FPMWpyxAZMeFq+CVir4iTD8yzX0egOUCtsvdjfRC+Kf289hGsma0QATYLo0fftT
o8rrU4dCifBGYnimpyUZ2/2Grv3n1ogmAw65/oBdDRhJBwkgJFTm6KI02RiafkcgbHha9LakesJi
7blluDa8lDaAhbepMwaq53sZ9cv6qA62i6yumyl86ZIxDi7VEOi02gZ2gk2CoBl0q0rJHB7TN9Mw
bMviBiCV1GIv+NhY1H0+VwI0xQwxp+J+xX94PEpVZjXWTjhbYC3fskaY/UtrTGnTDiU++wOQgPyP
ypjtJBr5WHUtuV2mKeA56mw1vx2RwLpJoli8HLQDDKZK0OtfCUVfPCUsWNAeVJgyhnmfJE3dZxh1
pvHpCOb4vMRJn86keNBN0H0Es3d5F80Y4rNQdTyrx+HHQarxtHdF/Q1uleZBrDto5+uEU+ibVppd
YMVht2HPiAm5/TzSEuWjWGgdIfCFFsRBsPpatIMT9M3ilcEVw7J61bT/ES8c432AGqZ73UzIZjcI
DZf3Cbfb8hO5FwjAE9yyHhkJ2BLex5E9tj+jvlsv5WIRXT5VAPS/i0crq3Tcgkq/rxQGw2986IqT
gSWYV2kHizWIKkUp1AD3e6TLu4NRazJkgeycr5PsHtcOi8GfvY2eOQzXNOsbiJ3xqSoUvaskGItn
pnWxXRCM7PsPyKzZ5gV4A/lQkbpYoGje9/0pAl9BZ2bDxfytACoHkuSZrezEt3Gsvsy9Kcm3uuLL
u4az8Rmy+aM6rUCwTxC+98cmfwy0HumLhSMx+MJxFRZ8FhIjKbBN1oaoohVKhnsa1WZhaalhoL2r
6sOk4zhHuJ2S81yk0REul9jOTZNjc3LoxxWZmOcEk21kTsvaIQJVhk8s6fp0jyAxNAVieRi/oZuH
Yx3x42pOmTmi8yaT+nbv6rRY+68djGKnaKvX2xU5umboPyONt6c7H0TKKtFKwE1W6BLMkChMXyi5
ipuCANI271mphMbKftJQAS4Jfah7G+xZZSpyE67I3+4FLkVFL+2Zou43VcrAss1DoB2M7D9i1ftN
tuG7mULMQC26qNivSeyObVh/yi9lnTwuPEmHkaJnUEryqoUoPD2aBgf2AREvtFvHWzjGWnOijeJ5
K3SSzij1e56Iiu+CJupNSsrhCfsMu+RMRaFc8JuRbnzS1VihfJ0CBXvRSaOGR97pNcBcAQbCfSJL
njXDaLdLSGuxvKM9MQA64+I+eRXwVFeXRUG99Dyyin+JJ2iDskkUOFuK68DKp73XRXQhplnZO1xo
8v7DZOXxLhRK0VyrYQi203Q9vugFRlyUFiADGecL1dibHH2Z3BcYMvWWxkKUzzuSVUG6SfTeD9Ox
jii4R101W1NgMos2jRJa63fthDNMfLxSjWe+o25bXVCLS89xwfs+M6RgOqV1peijmPXVFCyn6+I6
RnS3KtMkXkKWdfNI6IyHoGa872x0bmIFNNfp6FAi+KpRyss/lZOEZrufsaxPq7IJUtoAPYimG2/L
KVolBgk2g35xU8pVY1EZbQR7wdLiJhecALPCscRFYG9rvAx5Pw/omCkL5Zi1O0TqOfTmdv8aErMu
Fxa1isKBYwDXo6LmcbZHqvqRLGF5mjg9LnM8b19gpa8Ytjxh0UxPM1J0GPEMlvT1Ha/1irv/Yn8X
71fx7mEOfj/FcUvOMcxJG5ZvWOpm5hA8/LSqJShvW9mH9nVWBV0+9GamKa5DRvZtV8W6pOFWB5lu
q4/J1Wq+6OCvvUW50oB72ZPZmuoGAnagVwTq+rHY4+kBGbs+RdiQj4j9ti/WEHbDWrbm2zAn57WL
+H3Lk+SzwoIq3fbmewmQ9TuKI63nijJZQlNgX8J1uRsGzAx38Vruf1Ld0E9jH8bVDasrlBcczXQk
j2PAzDNZwR8G/j58BDl0PsVyB+dkJkeOZcv4qcSRk3leAo2Aud2idA4QuSiC8FMc99NpH+JH3PyA
MQANLjeniZT3GOKW293E7CNG9/Lcska2p67bLLI3kJ2wcA3ScoUBImvRdfB95hVjRlHf1HNUntEw
IAyT5X53yPjPOC7te8GEuJOkRYPjyqQ1ke9VaLqP9FDbu1jq5v3/cPYdS24j65qvMtF7nJtInxG3
zwIgWUWWkykjaYOQKcHbRCIBvM08y7zYfFSfmeii1OKVorWQuiQmkUjzm8+kpLMAUrmqLPtoJrnx
NkqRvy27BX6Iy6WcaPoow7k7jMWizaZoehnXq1vnXTMU4rAAKMsffKDV27TyDEYDdGxUcJnUavJV
lGCvaAg/LBn5ko/JMj4IIeUSTXk9a4CTw8kvm/yocLGvlnmFEJAewqWDV3TfW6yyOWdtsUnlFAaH
KeTgWYOx78lhyMLE3NpgtuNugnIFeVxlRWVsFj6NV453Iv2AXKzuYZpBA3rZ5V3Or4t5quAonDYT
jtawG/Qjc1VH7nrmWLeFNMjSQGTDymzfBpOp3gfYmTBhE0su8g2xRTZGTuRIrszoVB4PFaJuHyUs
YKyKFrG4/POsBeuvp7md1k+wWfMI8LNRC9zeFTay6KICXK9iC12ohF4MusqL13OIata2bTird6PC
wbdBjp6qfX+EPG97VVN2Bz5UIa6ACGfhJjSzMPsQjLf5a45btL5zdtQdiReTTtnB9pYRGUHERiP+
WwtaLa9R7FEUdR2Ag9crayuLkyhrFGKorsbWf1ui/OLfl6I0e94CosFs7dX70LIy+FCjS4vCz9wK
2HqirZLFWB2I/KPETSUcYAY3b6Y6HfSThErF+Kh9RvQ7a3tDi41QfYBgJWlEML2Vfi3mNAooVQxR
TjLUsUlYRW/tquflK4eARfVlyEFE3OoC3phvliqbDSQ0RDu8gmu5KOdtM0Gv+MLkAW1fSexPnMGE
DccAAfZICuXvrIFixGXBSOYvWZmVpN7wdZiHNqqklCmMDVpk1Ehfij5eEKQisEbcM/rXxYgQ0V+Y
Mi2Hx8oG7bRri2A0e2uNE3hjq/HDpqfVPH0ojYCggMxKYz+MvuynXZeSOohN6cKrvE8TGffopo/X
S1HwFK9E5SCgWvSN4qGbemRYvYSE0aNbudHQnuiT6zal/YVPZv2mZ3QZbTSKde3ulqqqogEGtBH4
fKljcMzTRbtbvEb4ksKz1+1XZlFyyIxTkR094udodKO3r1XoVfZ1glmP3q4lIdlGesh5tVFq4Zpy
ucpafFpg/ZgXEWsDkxxgMM4lj221FgGSq4UEF/OKFXyhqAjVYcTNUnw0a55tlgbCJ3cttcM2D/rV
AdMTJMEeyRobY4LKOE5FPfZJDMEw9sCmEYjKyWdptzfZ8XrCbI0h9IrbNo9xB3b1o0BTiuyKLGvG
TReI3G+nGdQclDECUCNXlYX5rS48QQkoX8pbMBvcvkpy2WBHJu7QEpTubgxNR7pHvF190EXW+tum
9PYw9qqpso1eljkWAgcHiotp8gFCLkhG0hqnaV4M5c04EgNyBJR1/L5SOou7dYHTDvhM5DJXA6tu
+pHZ6mZInL1yXdcWH+kw63Lb6nK4RxmFbeuAIQrD95F6v6yKD3E1c/8oIK/zPEAKnkQZBGVyLGIE
OlHlVb1jsDZ3cY9ctY01gDUTzB71jH4Fzk2LcHSY48qhBhJD2MnMMThcSxqFGRZvv5S0ijtAv0CL
gGIOvWlNM6JgOAarqQ/KTyJ7N/upX69XjsvuAcI1Lb2uZe5yG49s6vKrVgMYBlHAed4QWbQO/uT8
jsKUczO1ai4gyZHAD7pBUKFehxlDOSaxyPMjCTPHw1okwQzAbF+tmxJNdEQJyQha3OekgdnMnpYo
IUYJZE/0czuirIarDIkLzCZnAsTTOuJ4uwm0ace3aLfR4dpDagBxr4cJ6i13UICKtR46f1ejG/qJ
r8hsPzSpGLOnrE3BlivHrqsABKz5fU0NshtYAiMJKGGSghoQzCBx9k3dU5aj6oEas92V1i1hhDNi
TvJoRS1abEols6y6WrxC4SQCwSz8MNiuYXGL0sp0t3Tp6l+Trg/UO5/0jbtzU27yg84MUppt7ZIy
309pNocZzlsqvpYeMe2Hckl9PW1X00Emu2z79QGdgxqAowklpnqOZlzxw+VcWI+dTftHyjK2Q5Mn
vIL+AS4SLaBxHjVeOvWA/eCrrcnGDEmLDpv52mvXlO99jWpMhBzW8ZswoLJ57gpjyk3ZJgO9D+ha
T7cL0cV0m7SweHutUVKl3wpJ7razjDVfRWONupzDtCIx51DKvsZFluKyTmdB/SaRatZdDJMs4H7j
NQRW7e0EWSNykJBoIldYWKo8OMl4B88+Mjc3pkOBNZId8xA677LhmQiWZ7d0TRrA/xJSNpdQnA/o
KxAelWxj2DetHo2bZul2MF70ww6ooK6O0Q4R7lPjaxvA2XAd9T6oUAJ5R6q6RwIhETluwsF0BXIX
xLP1rUPhr4xBjBiti6DmE9IrIqlA1C7GoLnMAZCYPnm6GIunksl44dNc+80guq7cVozpfkNhJTOW
UT/US7ZDIFUhI+BQNgNqsjr6esHmrN0UWW7mQzKi1xiDgpQasYHIAbEQRE9qNKLRw2zTg5xmtuJo
Hjt+iXOyRZu9xxUWoYAalhGYnmux6evGVTs+u7B/VrkoqwAhUshHBqNayOB87cq6AhGrRGtrtPFU
4zrkcVAN5kLSji7zvgw1049ugAXL9XHNzR0ePOcFj4twZu2dUHk1PwV4GhNEGZK91u2OMtSI7ye9
TvzWHVOTqyRoyxl3DICua1QsSZreLXVoEZMNjkkyoaeEOpOK0SQRfoyIrU3zOV9wZAMHtaiaPA/j
FPQ7B/0HxIXY5sj9YTPTDgdrWqfvRFZMKW5EXaxfygxthA9F4dtyx1PeBMiD+441MFGWQ/6aI6rB
1QCvQi52HY72/jnruPA6GkMDmWWvuNP3IWpqOXxbULgfPxnosJaPXeDa4FWbolPzejJFb8GpX3RF
YzX1ECQG360bqn1Wo2GFRcI7thsU4ju5hQGi669A3UuFj1c0f9oa8mqDytWGCDnqK9+hBXSNIELL
69Jxbt82VVEOB5Uy3+4DB5PzD4wQpOeymSXYOG0duKhS1AfXLYG8zuvAWZe/C1YYCsYGAUCzXVyt
h9vcjmCo1IKo6X6tAP+KNbHozuSsaqDeMqTB+FlL2yX3DLWhmDYwJiim9RCs8N0eNgySgdXedylb
IoQZxRqHah7d5dI2hl0OKI/7i6qUK3kMs1GIQ16ihRd3pEbnfgsiMBmQ2zWo0KNub2cR7PqBUhcz
WRdBhD13Izt7LEU1AgIOOwJpqLbf5UGIRo1s0JtZogreaDpa+rkTmyFTgl+OszPrZcfngDTQYqPe
mahkKUzOkHyFxbUIB2sfhYUc+rNKuauvCYraaleJzJm33qOnsqlSlPdAKwTu81XeNJW8StKqKd96
jYm5Wqgu7YE4eOGgUAFoOazIl1W8Kpyq08NcDKZ8QDyLKhIqhnLJe1QUdI1SM4e4Wk5ih83cBTHU
KeTSbdDAU9rsSqBuj9rD6j3EAYkNY2OgLVlva/RwrNur2g+Y2FEV3fBqHjBpaHZiJcCNnCqzvGWY
drCijMjK9QFtDxS2JuzknVlXdY1cQQZXNEhQQYwkgewcPfbfNL0ghZTdRVmoXlyvVQvKdEiXdnzv
c2dQuisdxC12IxymlywKPWqwaE5SoKVIb/UEdbuhth/qiWv6qoVCiKW7o0ZriNRtFnBl18NqpiI2
tfflZqmHoxXcaOWtGBLe7DkouP6ybzrHNum0dM01tZCAieakJOGer51g14ENw2CHtuKYbyqdGsTV
XW87VMZYnbOPs4Lx+1WypsX8BgVlPqJSniXD+oU1gqWfurIl1Z4wsAb3JPdLfwOi/zDeV1CRzh7a
RvD5OuSBXb4uvSi663xytdquTmjUPgza0xF6dA7tkNxa4PP6kd84Ulsfjwu8PvcDvkKxcSulZQw4
u0Sbm/MjCHHSOwP85201wcz3gfgytTfDuIbNQcGpDhEBKt4J6AlmXGDmbhUvPqFoEqDyJHTQWVQH
EYLFtsE6r7foI5UoNOAIPeYx/hiJmGCYWLwEQThgm+h+AMOhE8e5Mx3S9DRC0dbcWTVVARQCcpV/
cceb8YtyqLOB/i3Sfd8aBCEEJ131lg0DHV3MU1Tuh8hVHBoMnsHaSaEUSjaMigCAGJb2yS3N1Oh3
OD+hXjhVTT49j8XczdftqmrxhChA8jkq+sIdFtQi5yet6m66w3WdskuLOCWqocPSR7DvSedNw1Cb
x2WLluMrRMVGHWwGbsAtuho1KOowLFiRuvclsnIBq0kuxo/OBb2OQAWiHuXMrkTBYuizNwA2hOlm
mmCj/KYAFhEXIlwxoLZoJp2YR9UBVdjFDUEHChWuZOjbMcrB0ONRq9H5ZzG61YN7RqKcohyGhJSM
H5GNrXkQyRHYhyISOF7HNUqrFvyMCLLynU93M4iWsPNpZi6z9+BEoygdOQ/bmf6iRq6RF7Hvofjt
D0iEZxFuBpYBfPF7IDd1AouUC2/qtrHVlph3Bb+X02/hgMmp4oyo2DRb5OZblr/RyHly8XvUE3Kq
N9NC7c0kuVI73FIEqaqZyI3FYXnOUv4fpJjIqeYMEm46AsmFuDvAJuizNh+vah+00FCzQLWgHDYV
kNNXpqevZosCUQwb3IDEqMoi5/g59Cj8B0Dvqf6HKhYmpyXlu1qbDKmwaRaPKg/+e17CUT5y3I34
Pw0PG3mRd8V9seb3oauYuExs7jJEE2m2hfHZl3liWUejUeHQPPPt5I+BS6fSOemMCmAeDGrXwqO0
2uRgB9wAEtjHCObQT0QvUJ/RD/gHiJQ8foO/QbCG3i6WMyZ3oPn36u24tInbdCmCYHC1kSeiPp8F
FULWeWnOcJL/AZh5KrNYAPWFq4aKndRw2hghJrPtUW8780D/9OknmLIOPn1WZUYAD1J/Kofw0esu
+T1I6anMFmL4vu7SROzQhEM2MSz7HAviNz/8BDc2huHYtE6KHepwW8AxUfwNUX35+XL/p1k5OYWS
GR0WYXK5S0lgceFPCaoCCA1+79NPaCa07BgwP5gX5JFQ3B0NvCPX9u3PP/wfVuip4JAc0Ebq5gLL
JVOGfrFNXvuYyIXCLUjTuos6B4z1Jdgiovst0z1yKj6U6dQrKLGIHUxOxRPvB3tbhKgdfXug/3qh
p2b//d/48+e2W4Y8zcaTP/77vq3x67+P/+b//52X/+LfF8/t7cf62Z7+pRf/Bp/7n3E3H8ePL/6w
RVg8Lq/d87C8ebauGr99PhTfjn/zf/rD//X87VPul+75zz8+o6Y7Hj8NGnLNH//50f7Ln398U5b5
r79//n9+eHyAP/+4+fjlY/p//rf9/HH47l89f7Tjn38I8i+u0DpRipAQ4K0j5co/H3/C2b8gt8u4
4oA/E8OOAoEN3EKzP/8IwvBf+LscZnnQ/icoIYBEblv37WdU/EsSETI4XmmJGg1lf/y/7/fqL7Tm
X6/kf6KAp0OmjKHHryA1RQHulCiHk8SBr5UBu5hV837VgMYgHDtHB3u50gHLCIGKMhxfGgrdx2d+
eSZrLkk4Q4oyhuTtVUb6h8nB6Ax6wOjxdhGU7H7N2+c4IJOoSaCiAAA8arMnl8DM6iUpIJEdj0aS
u2zpkgt4BwS/dPZgFBqiUq8loYjCwOg6OYOAvqn9Aqxr3MM5Z7MQSy+4ZfzVz4+Jo2DAXy/yuAK/
jaIMI0xoI5Ugp+zWIih1FR6F8koo7sYriBZjne5Knl+jQno/F8VnN1fn2Bcv7+njoNRwipWrOBVA
tp1cOsuapiihB2BMyT7dhE6OO9UtEEMK6ILUXnWbnz/ky6DlOB5jBnog8KSjRNNTtUy1LATyaP0Y
B0y9UwkAbBiuRWpQ/pp34reROBGCaY4SkSSnspnJMkDfqZjHGLn9fFiAYYxp56ozz/PyWvprFDQF
KOPSUBae8syn0hdQ3HNjjK5/Xx7gUZIEWIy9nc8M9N3WokxATJgCXh/CVO50pRfcTOmamRFgB5fG
oBaWF2ZqRayTHKDboKVf7XhWxvcHb0sYTY0UguAwOhVhISqBXoSrAEOiqOhI3sy7gXP0TPru12Qc
Nar3GhtM61BQqIeb09UPVpwEVRjI2MKnBWCZmu0Tn5zTpjhZ7lh8OKGw1glOQMhRhCc7+Whjmhq6
lgCydMAhQVsmptV1/VQnwJf+fKX/YCgOGV7FlWRSs1NLALGSBiBDVO6JW64Y4jq8L2SgVUfbPRCq
1ZmY9EfDUSkk1iG2lTzdyL31XPdItmMqJXjiRDeIwya4SlxNACCEseOV+jUhP43ZpDLEwgipBuJT
nQqQsUbCqbDMgRQBxGffcfO27MW5ZOv7B6OYQBVyTCJwraevLAvT3grbYpDZ2z26j3yPUKHYZkkf
bmeAOM5stJMd/e2hjgeThFUplsnpe+P6eNzXQRFju+c7p7pqW5n012SN/po6fRwExG+GRW9e3pQN
q/KlC3URz2UL9ECDTKUd6ILKcm1jAoT19uer8QdPhRsMSxHvSxwDjpfjQSjNrdjMZbwmdRHj0ERD
IAQO6FdHwStCeIFfxzjglNNnlraaxCLLuO9yuRknO2xQ4Wt3Px/l5FTCG8JaQ6hhEB7BauOUkjRK
Y3O9wrgbkGdAQ/HbrU3XIgKw/ly+9KOhBBBEBkFaiLV+Mm0jRTto9aqK57WSceb4/NaGcLEwdCk+
/vpTYeaUPu4mRk43sIPkQtWtpgJmO73vXDJfwdnDRfAN+TW5w+PaYwpMfLBFKcHaO43SEhKOuUuz
GjdjqspoAjw5nvNW/cYD4VQXuD8EOz7WyyWXsVb5ESDxWBaBvVkDsoa31PVJeguqZPdLUkl/PZM5
XvO46DnHxno5mAdcRw9wvokhnUQi7K7phgCX/Eup+bdRtAwlMwwHbYgw+uUodUC8QPUamgFDN2yB
j3rPl0qdWd7fb1WEmowBm4soiXFxckflE9pySYhBAtdA7qwZ+F069v6MTskPVvaLUU7eDu3SModl
RB3nic8udQdy0zr2bltRr87kv98PxRE+UKoJ6vSEnarqAcw1g57Fylh4XL0AcAi0b6konirtgjNv
6AdjyRAHHCWhRLp1KqpnStSyPXzWYi0KflUq1VyDd5J/RBbBf/mwA0jkeDdRBCcY62QGfUIDYP0x
VItzdStgMBSVNDxHYP7++uNSMJzbqIIjhzvVX2sKYAV0o0pgIrt0uqGubd9VaanHq0mnDMasNKj0
mRX4/ZhIPyRyRYHAD7njSVXEI62ivk2PoAvGInRLhg0UHcWmshShOhvOsRy/CT39LfXBiQSupw6h
tG00BO5P7RpbvJ0wa/sqTp1JbKxYZ9ILiT57Go1m0Y+Blwb6fDgPh2iZRrtsl6Ij76nt7LvxSIeL
E6hyUrRvgemIpMncHXcGRiWhLOcK9E/wO3aA0sorQDLPSdd/v+QE8gyDPvRxJYSn6jlDYdM0ZLiO
PAi4gL+tqN0jHViTT7BwB4D+V68J7CVk1/BgwHGHKXt5BNmh6uYBBCbQn9W47OpS0IeB94BPDxrN
uTOj/WAlhISDnA8PKg3W8sn9R5McaiM17j/OShvNaCUWAPVUwFkCDNqCbMMAmPz5A54kOse1EKJw
RWBHRIG3OqW+grO2ZkEJDSULalLu5POykjougerK4V0bce7PHE8/ekbsXgVfVo1wDHWWF4VkRzg4
ET2uwxxeeABNsicz5zewY0visgLV6OeP94PVgslEjQi8CqNwGr4cjVUTU8HA6zhFlpKD6mC7+2Dp
y30BIPIZHvuPxjpehwLbh0lk9y/H0h3a44uvmlhoO28z2QZX9ZQWBxC31u3PH+sHb02BGorZo+Ax
fiun/b0a32RNKnViAaJHC3jT96V6oNqSbct1uEXyWGyrZUnP3GHfvzmNehra2McNeNx7L5+v1dSt
eU6wF6S1N3AySLaC+HBv8iIESZWfkwf8/iG1OcYWeFIjuT49FwMapCDuIkRzfvYXemqBKHT54K6r
DFDdAizOVwHtxebnU/v9W9RYKJQLoNXxm9N+j+UAKCiHUQe/AmHd4yLry74Gk7Q6tzhPSlDYezi/
mCEcIQ6l4emEssIoECHQGi5o46ZoRTP5VW8GAqBsszaPoHZXb0vbg4MCbIxrzxw2308vCg1YrwQP
e6wPHX/+t44ObLoZz7sSTOZhGG/aqgaPlKNmCXVmX9wGoiruE1GLczH+d/EWRylKgk9HcdCh+nZy
20Fwelka0EDjztRmP+u0ujYs02f2/Y9GwRnKGfI9CiHMk1NmncAAI32O/LwW3QbMEijYgOC1+8W1
gpIXNsJxBo2AhdHJFI7jPEwh9NjjcACV9xiQAUE04nVlfv2doVBNQa4oDaGnFxGI3MNYC1fjgby8
pHKcN5wsgBMUwXzx86f6wdwhwBK4hTjH8XIq7V8DIqpyOtfx3AWwASQ4bTZQ7G1/sZqMIh5mD6Ds
4/JHtes0DPHUuqJuViRGFpCjiCRZ9UHCW/dcR/27hf5tHCgc0OOpjCjr5UJPA3BPRSqACu9p3kVW
J1MAUCx0JMs5DPZzG1C7G+nSndlgP5xHnHsSmE+FOtBJ+lKyAujjBg7KQG/0hyEJio+iZDT/rWE0
skwklwYL8eTxhrUYlPQwapbMCRR4j4ZFAEt1Z5bFt9LPi7AR8wirL2wmBSSl+u55VNm2bsX74kME
Ps1WZul9lQEBX4tq3xIGNgSKN2DygmWh4VhlGnpmE/xoRv/2DU6xDAYsa+VkiIQQ6hLT0Zm6eXJ8
FW9+fQP8fZiTi05aNLEtNlc8sXm+qY1+AP761/SvsRa/zebx+FASdb1TaWA6TWvgk2OstYAZsNME
KGhoM5lzDmg/Wv0oPkiO2A51ytNLphlySGH1IHSDmSAjkDvCN5ZTMHIZIj4AZhRIAmHWnEsyfviq
wF3FoYhoD7Xml6tycaI1pMWwfM0bF2drsT5VIBq8/vmr+u62Ps4iQ3kF5XrEQewkKwQyI0DFEvFd
QoBt6dqF745CVwhcPUt+TV//+MqwmUNs5GPtHO/v5FKhueOTF3imoANqdYVUYh6zfADZ4OcP9f3c
YRwEkUjiGern32XwrAsdb3FgsVUDq2Qnnl6IecjPxHPfzx0yd4lWAM5ECvmfk1ek2pl3lKcTVgIs
eovVLpsJrfNIh2195omOR+zLowMhFcXqQ+8QVcRTAwRwsKZAIpWMM9B4d0Ub9BfdsNR3mQzby7Kp
7Zms5gQyhFelkL1zKUNEcMcS38nZWwjg52DeO8dFQcvirqvAlfgId0o2ILcyw/g6Ex15gvaqabdl
pyr6CKCPU3vEDPDJ+fnr/G6elSaI09HKRKkEbZCTeYbfV5F17TTHJVhLu1zBzgn0k/Z1xtS5iBLL
5GSmNbYbR+aIxjfuVX4aNINN0CQjUFlx1TYBTsqlAeXsDjhFbt8BoEeKalNq3zsJmZGAJyCfKr2u
d8OU6fGC4+qAZgrKsPd9CZHij8Vih2YDm0AIvQCpIW4rZFpvBHqK4lDOBCxF4BfDeQsAJHvHi3KU
V3NfmxaIdyZn0JQhgfMQ4H761h35hoWfVoR7bEtHMOrSiIM7wnRUw+QKrwZEf+dv8xblvjeJmUHh
jkc3J8ljTSoDwGHG5zKC7FGefOKmcrLe4pbSvougDpmDe0ahCwQLzzxUHfuUUDCqwYCWCDJeL1kZ
qB4KMkFY2SjUsKEBunJQtr6CMAMWgRtDyBxGvkoZu7E5OCiQmpYWPs89A3fnup5KYIaB2B9q0GgK
MO/WFBTq1RVfAHRO5oMS0HaG4Qxb4HmiweNAhS/rPQD6DUA1oM5aqC1sGrLWxRObWQYS3ZzD9OSN
mlpj9gNEp8Wr1nmjdv0imd2DTy4poKmtCbey4wtIjEC3s2zjW6DRL/jipLkt12ox4PlPc3edlPBh
ufPrUAUPQVpTe5WAGTLd66VlYhPmITmAVNKIKJjXtXnuQat6BjknoNfMebDNdZZLdegVqwDU5mUx
7OnQeLdPob09bK0HqfVdIbNQxDgGpY5VmqRfOIIqDd5LWnICpChv0ivm5zRPNygGZvlTwLOERikO
5TaawAdZPjcLQzc/YmGSFR+w26COn/SiSd4mSaXlIYSzt9rZks70fT2HebEF8XmQHyF9S6oGdF0Q
+YpoGSH+sC0bC6h5mQ0zbLmyEXhUHgxW3jWgv/htvfYEzwN+wteBGvo8tBWoMRBGq9NL0GmzCgFh
p7KtL1XCd2lLgjuoseDugLxEPt8zNyRhDO7IUQlqmcTw3OcJec9YZhVIf/hu0Uq7ERdBnzf9bigb
f00WWYOPREEoexoC0LEiNeSuQGzr1RiHNYKXKBzK/B0dKCijoW0FjyyYXf3Gocjo4jkDS3YLlXaC
tb2Wim0yMrPP4VTXDWS51qABkDwNsqgxc6GxDtvizo5F+BleXGW+gdTgyi48ILb3JgGifg8Ctbfb
jCoyxxl4JDyGKrGQm7rqegGbHkKf04KNBYjNVE0XKxJxEdlwnf0ugY/9ewVBEH6TLhoDg3wNDQdA
QKSOmjRY2u1QtuF953k2bVreGn9QnUDONWRlVx40ZFqWHfdN+tmDRxdsKRinTdyEcvyg1kKMDzmC
YReDlOCR8UIeChKpVPZvbdOS5UaVKR3j3mdzhtorKNgigm20Km+7liR214hSgC5Q64xspmCqk5us
g8B4nCajtoeidymITRBEuV/LYM2eVlD68DKKoliiGhSAeVeMIX/AwZ89gQCXvMHZTcttY6UsHoKm
a3Dc6J6slx5n5teB8PG9mOphvkLRoHhvJpvXVwvx0CtLbC/nDWJwKBQRV9bPMBANH2CpriR4RHyE
PFkKgZELFNH7NPYzJNY+TC3MMl7PLTgxT7CqJ2/IEIx34Qo0X+wDwyF4U6XNHdQ5XLUP6s60lyIZ
yjVGLah/241TWcXghOiv05KYdr+AI9FfmMLR/LrLQgKCMRHpRbcUVXABTFD6zHwYdpGD2pDfQxBF
uM3YFB0oPIgY9Q6aFkVxnTbehAfuiXiSGbGQB3KcvoPRfL/AJVRnQY/NPuv8sKREX4XLUsMhymVQ
JbCiLYMtaO2sjWWSgWJvIG0FxQnfWvaqhpF4uCl7C1k2UoKyAn1p792nBO38/sbWrRoj5rKJbXGW
QKo4URBqi21QrK+rFSW1DwOx5IOWSVo+AOxUhldg0UqQoCC7mEGIRoDRB9z7CO1OVwYwExINSA61
th2UbJZkleEGOndQybJsrtN3VQg5YZBl6ZOsWp3seBjUgEGwClo3JMcdMGzBf5/AmFwBkX+TBJWt
76uSDeYpLbs8vYAJicPZ3SIVieqW0TeMrgQiG0XCiyvQxxkIYtkAfTNCYHG8ARVjyDaDLl2yaYa2
aO7AE++qJ9lUDEwTA2mfa5UCMPYA2QHUeH3XgTFWZqCUgwQJrTYsxGIYY5MNPovGCQDniwGyK/p9
ULlMxsU4uQMP0tmDY4GXtzU6J3YLQA4E641pl/ISCspr+3VAt39BzjTVH32m1HNvpB4+zyV00PCx
gBKAc9uWINGuQY8goauleMSxUQGT75KKmNc4ray9bGuWzocOe5TF+TIWsKFz80hmuJRXQ/JEe9nn
bwPtCCQfZkgXgIY/6+Hi2Oef3kBipsve1l0y8n3YQhZwjWvteL3VEyRj7jVZoeoUQdkNmjf1WuTt
zZCBbHKANImpLtOUg5A3rZovCXDsRT88gRJajGUM/RmIXUTlysLpw2jQ1f8oxtSmb/Kpq+1nNusZ
WwjCneK2r1P9zNtkwmVPzAgSE2Ab8KwooDK7X+QU5FBBxLF8kUjodQAxIDVmOAa9MwelEskGlnEX
NBM4jrIK+T0vFxLeDTVqiU/SlTZ9O2Om3cUy9UfaKV/7cIf2YjZdFOkCrRsNbYAnD72z5c0ysSbY
4PGL/hO6rSPkFMqFu73IaU/2JNCrj1uYoc1HXho7CJsv9l2XrajJ0bCoh0igG39VkNXry0YVKJ7P
oWn6uLATlNNwSJDpclgmyjagt4XdnV0GjyOo83jnseUQHANdHw7iIOPXZeAvwgzuDruAYIRrTnMP
4L3GM96ANAx9ynmcAdrtJ1LQHWAoRQO1k5XOr1IblPQRPOXgtodan7qe0M4dP3eGTP7/sncey3E7
e5Z+l9njBrzZwpQni0UnURsEZQhvEkgkzNv0s/SL9VfXRMf/RsxM9G4Ws1NIlERWoTJ/5pzvPNrZ
Cs+NCALbGF9yE/1IiOHGlDupeb3x5LVl6e91aQefmtT18d0jyrlFHdcHJggX0BZOwvXERFTTys4m
Lyp1Vx2W0Zz7+mefrbP2HVRlwVW6Nuvb3+v2/5Hu9qH4BcSw+5L/rqr9ixD32v9pX+Tw5498+Oz/
/Sv/X9TfOvTJ/wf9bVf//s//UMXnX9S397/zD/Wtpf+NrfxdS0P3raPW+Jf41nT/Rn9sI7tlTOT8
Q4TwT/Gt7f+N2UPgsxph6Izo7L+1t7bzN5sB2V2RdldiuPzR/0B6a7Cg+0sPRMdnMOtgU2EjlfI8
FJd/nT0IT9j4UO0iLoPhovkqVQlaWHkrKwFma1aG0PZWn7E9YGCrl56RECCi7rIqeaWMbcpDV7j6
uBvwzHdR5efSPLgImL7JrAsS/sHf1uBMoCZKsdPH+8Tcy/w4w/H4jiB3iOhfzgNHDJenFezXIC2f
NwUd12vtB8fVAjyUGYZD+McQJLUvE5/tg+GuLxgzf+MwU9aOM7PHUxJICK7GOCkjTIXYbGBSWRkC
wZzeto5wcKzEY3x3jepPTtFVbWxkqqjiEkqQv/PFjNvzXmnkr5MM2nw3s9o5FBj8+Q7r5lV1xg9C
gfwF1Ew5dmGezVYTByJdvZ2hAv1gTB0G4HYFJmNmTicikKNBNLiALhT+8ns04LA3zTV97jskQaAV
qGSjXPMw5RRLcTSoINLQLd0xcSqRXctRvpnkbnzzs8m+LC69ZUjNwR9m0AcyqwVNZYxASSfqgbCt
hpI367OuVk62ocMvPYnWu9Zg6AZQV6kLK3dJr2Pe9D9hJcwYpYkFWnpqA8AQKfeslavTgJ/6zWkQ
ah/oABstySH5vAaa4dxGm6UOQAyH8pl85dhdeXNoIcSIG9u2ohYbPZs0PVBeOE3z9Omwm73ko+ac
GMnYWuhwt4d1YANe8Xv1K3cGFotTh8lqGNofVcpICmCQAbuBCW3UuJpzVkTknPNy0K5gAdzpOAep
Ontz4wwxCpW39P7NT64bcXsNUziulUjw0LrPa4AVucvWsG8VsVzAXn6YAxbemkleTbf0UKm7rc7r
RXEZy6A4LGqoohLuF3U7YlxHo/vEYuZSymXuQfm+H5p67ZAhC1kMp1KwkwP9PISEdYe177x0/rfM
lV1cr9kUcujK0Gm5HbCS7pzBjjOxPrgQgMOCOUzSeWXMxYLqUrs7IckkCqUPRMmDMuKWO3tduflG
WFdCc29pat7cJfMuPF6xNeCGrCuvTKqNNrnzcXojXkpjOuwPDE5w6Dqehnxb133PdCmGWrfb3GCO
0AlDc023huA2x46XXi+OfVZeZplCb7yxiXWOayqaUJegRKwRSQWzEXnyhZ0lzMq1kzRnoI9V8OLk
67C3fV2EcqrNuA4WeXCW+t2QKrKlSRhpYNQJqRF2MmsDC55GAzbEMjmLF9fIQoIkIcXwQ/Amr2fN
77hri+u6pBdAOn7YKVyWLP6jTA2R08FF1uo3spWKt7mrAWqCPqyU8eatlXtRAgNJe08TzwZT4fp2
mJpZxRcDVDYJ/vxz6z13V6vhzRwM0g2Ed1u9/HuGCf8B0BlPSLP1AwUnjpdpWW55v+VPLUs3KNZV
7Ncra36INT+pJLd9ZjUB5JyB8UwPu0Vovv4ONopPYNs6b4NvUOxkwLDMUhTRyMfty0lbHc6Za4DJ
ndRiHiBhdnPsVtgQZqfGBjh2TTynxSObgtxkuu2kiJAADbAgW1X9BgvRrEJzGnsnJDtdXlvfiqVR
XepOpRd3nVOc/iRKgdLbo4ypIF+Zt01p203bNB/VQPZnmvvuVOfOfNCMwt3XuKH1cDVd+JXgJB6N
op4/rdRwz6ITh7qvMbp7PZZXs5u6h2LeLD1seeDfnd7FNEfKZfUivWKBa9ZS7nLwWNmubDwRWsJm
ne5U5Y0HxeyRbJkfbN38Y8fDjRpW2LdmZFgUNbL3TwBPeqgBdcpBmXPUgpxTMHIasm9D36xFaGp+
jqzDqw09mWFs7Nkw10gOYUN0XW4ca5t2GHwiVDegwCO0kM6h1hndzwyu3I64UjsxGeAcvHuVTEIv
rGBQKi1HFgboZHSI5I5qXKSwZAOGjArVXK2WlItvyqgHPfOxF0F/0RpQ17mstudMafYFrl2aUK15
Ya/m7NJVkAAyEAh9RMVlPRe5x+WwzIXtoDH1ih8uDJqrwJa/0+GPPmROBdQQwwm7IedhrIbv84qZ
mO/ccYeDhWsv79zioXddxluCoYHO16a12s6VZtZXf8b7rjH+gnEGLyKuqy2NhGsTHknocGxmJSaJ
lmdV2n00CKl9gxOpnehQu6c6MxywGmv6tMGDg3KAap6nyZwk8yX4dgXWaEBn7bVRS50gA+mvUy92
ldJiS83wsGquO02LkTtkyXpvQZGGLJfUFOWunSZc9eUI8dWQJ3ess+cU+BzJmS/Fkv0s/JX+Rynt
MHrBwHieoZAB2bEJhxXeVNLn5hNwtDxa8/7R9aFW6qgwrdqWxwmI6EtZi6+xMr6UYXSXXlPdr3Wb
2pj+vomm8vFO8oXkXLkHhyfvGS5smoWOtr0AqprCbZE5/Xqr7bzRBCrKiPPiWZ3+1EJaOPkA3I4A
ClsmLpm4lm3TP2m1zvc+NsZPw2cN1LWpgqDLnDYo7YfCC16xtXYfpiHygzvaPI+T+T5o20bMZs/9
VZQwi5iE8ZHI0wNdzsbZ0oubIJbjBa5T9r4u49cEgT0y51lGC4kAj4gLxC6/F/KiIfRZuu4zY8r7
PzkBvfP0Yu/KxkpQfzZHs3TauMvLMu4XbTgJOeuoEZCZYCe5WEDwQXTDJ7fy/FOMdf/qLc54q6q5
P7NBgF5ltiABeqqlFoDZg8WiPPE5DU9MnocD71IaFe1qcGYvpn9JbbgJvb6Ad/LKi05MEpeYG8Ap
b9SxW7f6Fy0KqzE6O7yVhDB23nuZtbt6sOaTMgaDj1rQPnkqXQg88TriYFrvbZ6D+dpSFV8hUb/R
cdUhU3p4xHdqFff6M6HaRaJnqjt0etCdB86VF3B6y3kDrJoARVi6yPSR9Icz4+wPYdmaEUs+Hs6+
WIv+DEuLLkRq2IXWymkj0mjMMyygpovlUM1nPkl1H7tuV39Wjp4zDRyCz20Iuu+g7YoH34QjcZR1
rhKNEe/njEaUCeI6Tj+aMXOe3WXj0wck9r1pHPtpnQKATLkznhzHe4OW7RwsrvMz7jsRDgvQx0Ag
dmBYmlNfrnn2Mbu5+qqWrE0mIF9x72/cp32gwaefGnEAxjZ/QZRVzwqW0rkSJdB7LViTnD/+3XiT
OOmWkX9tmfunhC0Q3UlFh2FqMKOulbzo2ew+S8uRicfRH8E5M4HWaYMTrcJKMxYeAPng9AEzg8Kk
Pci7Ait2a8d7Le+hBuSkcgrqME5CvPZOrEZSWdoRI1AiHagDMBTL8pg6/nJepGOdvDF/XIppONhe
7vI6cXVbndx2vaosiPvC/FW5vcN3hHWzldv4xYeEGaMNiXdXCK9kWEOk+skl3nTpoGoPZfVHOhzO
XW2571IogiBxfD3NvvxZAgM/Lhn1QumRTwB4qYsFLiPYUc70xvwPqo9ffHiuD66RbIWdr1Sc5f5b
ptYd2d9HFnwnoKh+5Hdeus+Rau77eYrbrbpAuBW8gvr42k7Zi5DM6GCaceHRfJj2zcuKuE/ri/LU
LSNQYnZ+LxuMLKoQ6K1JaqS/CBNw90s7PrW+Ph2Et312vvZY1CMQwhbtxN10D3rHZ7ag6wVAeSPR
7JEa2/QSxgwxwuc9ZUhxbEf1MJRWv/e9iawALpPIndrf/Th+t2pxTBlAvdF9ZInGtuZdk3z+vFoT
MdiXk7YabVzPm3FNVZYyo9PrOPfW8luXAxJei2CEic3YtnBVGRcDFGVpLT9R/wF7mNuW5E16jNGp
+VY249cCcyNaQYSvHDwJuke5920vIvcgEbqz7nSKjlavpkT38uoEfPTLKPuTyLPgmNJLRNpqNS/5
JtIjhHAfMHk2xE2l6pOswIzIOQ1O0x0pUZWwRrs8BRe0tT1YkTRNam8uDg7kSW3hKbeqtD8oZ2sv
WaexEHMchfxy+Gnkqw0OdyFYwxqTgaFmbG5zdRGTpSLh0bgsjZ+NlA++G61y/kS9Wj40mmZdOZC/
tWTZv7Slk+5NCdAkXKv6Tis5bFu3xHwR93otRQxMs730vObhwNTslEGM8fV7soG3PE2jHxy62Ubk
Aarb3oIDg624s0CL2NaxSUWOLKhcdqIKyB2CZmVp7gUlVEEjptzQQYEYDlk2Jb2TW8cBpuluZoGx
q7sJ8kmuQfUJ2p8afBxeZa2I4cj7FyRQ6dX3VyIBMGvrHNKMhGARWwk3v5bnD846jIditOSOpslj
xmh1ZGe40eZaOT5KcLKDrYvDQuUfs/YZDvXav9nWNkWN0OZDANkTkEP+VmtV/SPIHgpfMgDtYRjy
Pyl1bqt1jqU7moicc/x/QfrMVQ9w3RYXY+YfHnvFfZMeAua4pFGz1oJfLybmi0b75oiSmy4rQJAI
ceg8Kja2BDtGgrvZ5etMo9nXVkWmRGW91yXCSVnO1TET83TWwCvSeML0dCuTu5FCg+1RVBnjCTDO
zqzYVbE4aXdZvlF9B/UrW5hE06n20yY9DMS7hHbKLmdsW1DNWX8q5nKMNbDPsW4OVSzuiciaNuX7
rZxIi7X55jn5jzDHI6uVLX5KcieUXjiHrR2ZcZdDEZpG+7TW/XCotsk75I3sDms5pgfXCSTntzYk
EIYoOz1K5g1nULsey6VyI6TMkigC1qO59TSCzxjd8ilz9PIwiyY/VKP8jrBai6zG+kFknhcTnUe2
CafDJWgA4v2ZaVnvENyZVxuRaanHwki5g/vvFSy0yG1+VGXfHTazO8z1zDBH9ZHeur872fzQPFPx
V2iITUKIqk6Y7EtguY12vDoP8xQ8Fr7LGtb/CY6pSFb4KHHtuGdZwaRW5fIwr+nCyB1itUsugEZ5
QuM9bEer51Op9QTica8Hcc527gwaDVpsLawQIUwPLrWhk5jgDG2ZDerMQTjH5dFH22SaMe1tg1db
X+PJkTfp4vZkgv8Ij+7DM9eCleT8sqQtOQ2+pmgubaZL6F5bXcxhRZh45Cj/xrsDd9BV7DcYn0x5
xcrQ346b6yQVErGDZ0jJGGEQ0SgA/Jl+bhzyrmvyO/2eZtZV3/lEPBZZHXYLFCqTEfNsknm8Lb0V
9ZSrTG2kSFLVqqhsxnMt333MHiB5xvnJZHzFibcNsW105zp1oJKSWhHroHeOK3upELlRdzaaJYi1
XKOogQqT02BWATxyzbmtnNDAe06GED7WgmqIiVB9Uvl4BTl3zWpyB21uT5+xPKCtOUpTmDtFimPa
Y6Vwn9jhsiQOIZjcpMg4ft3AemWZ+ABVzA5dwF+xprClbytRozI3/CTXt+IgRBHEw7qsz4aTXuuB
q3gNDjlwpp+9ye7fFGv7APCyPDBs/pJdLaNS6EQeE30UB87GcELjp+nps+5JLF9ttTECqttfKp9p
MUpeq0La2snQdPfUWKPNbEX7ZeD9iDbCn6Fe5ipse7sOC4RR+85YzahwIGXmrgGGDThuNBVyuaab
HsTBDGebZqN6oHy/d6LWC//nzUfDulapfIAMT4YGHpUk1QSvxUJqCG7cV1KcHuaae7tzfqVi3Dul
9tzQiR+ELJ6deWTkqNfPQy6tMwRf8PHZze9aPTSa5rTKYZc52Tt+w996I6vdPQMOrnYHcFQpYj1A
vCWWTcBHCvR2P2Zr3I3f3ALRFTCrFwBOYwz+9Un468/a7/84OXS4VLp6lOcmwQG98CPy8L4MZ9wL
thLtsj12zXLJDO8w6u1J2POn33ATbOus9mu2qCQnFB2IwsQuDFTnrmk5E0yaXkTKxodlaO3eJquB
hdEP4t41nnQ4b8vchX3/5NsO7CpOqWhrBeOkaf1SgtFGZmeQ0Jr5Exr4GRol9P8BsYYPyyieIOqG
5pJu+6ZbvdjyrfVQ4DbesUT9rK16d19Hh6aNnHOw9j3aokjZynxe0hEQN5c4ctnsNhYVt6KvfSgf
RasbPDF2tuPBq4tYkbXUkCuxgtEOTVwQWilvBDC8M3RgU9zfEfyAS0KbRKvQcyFamevKLbRV6b5a
26tUTrR439aOfV6KvGBDrRGmefMUuG0RscOvnxDTazvLqMU+t5mlbCYkrUKfQrKN9h3qiZ07ZiQA
rQYNBD1lPhCyog3Ee8uHqS4hxlXiz2LK9wy26VKan2uDF8VMfXoh22QIWHiHgVlLbDHmirikRYzr
cIvU6l/rYvmBZfXntNJtLpP3XAX+GikPwBsryD6eMyVDLaBurD2mk6mAl9ayDFo7ri6/dI4SsS5Q
0OEZM0PBbgqNR2fxeEOtfKkZpERoSrtkXV3CEGSpmGAKNBMGY9/UKo2IHXwXurV402b9R2WXTZhC
+n6trf6dnoyooMn1UBqUj6LTXrrN/iFl+8trF4KbAxFBSb1v2gr2iIxbot4zyWOwvN+ezlbalz1L
przcgb6/uqus4yVzi5iBdBEVRnvT+IsMbc0UsnyzT3maW0cxAAUJGMGL1KIW8vFdfpkl+roaiTVU
DoV4pSPy0zKeeEQ0IzqinRDabxtSQ2gWKABbf5kwaLX8WF0JsrNlWJKb8ltl2tzwFm03nY/Ziy9b
m23OOhbIY4Ozq0mp32H4HCYGpTSLHHcBwMJMIlrBGYb4PrB2eZnKaCxX5DRrIJjfal9eqY6aqP74
/cI1YTwBvT8O3vSJ3hcm/Ga9A/y+m9Ly68oCcNDyA8tfFvJ85DZDLHip57vKytGviIXTA/J/fg+Y
6a6BxRd7DQB4MN5BEjCgQpEKUQHO3YzZvHpmJBFOkvPG7o/QP8gzm4YzLdZPeud5X+jQz9U+D4an
IrPfFhalZyKC7tPh9LRQOI81PK7iF1z9U+6o71PG2yU+CzP45jfTD2Wn7nsjhw5Z0uadDJ07prPT
I3GlZWRz+ET5OlX7Sl/7UMDTiEevPRj+tl9AfDmm/VNK470qx/zA+ijm1fIPrMlDrfvjUz8RxMD6
oq5ic1h/SBRIYVOa32kUG/YUphPDskYyU9Jfy4woC579eHat0+j2v3quvDgwq+Xks7TaV9Aojjb5
RCEthHNwjfk6M8f7JLAVSHgz3NZJY/xev/qzdfN77fvdCxz2ldYlpo5NX/SUOY6z/SbRTDykSuN9
mH7An0EtrSY91Am0irw8rZK8cHLewNXdLZsvQp9gmzPT8/MCo9a2gkuLlSgqvO2j2yCqml0eoBXm
Dmy8puKY0yDMbvOyhilBWIPrXG3i1sIxrW7LJFm92Aidpuy1S+2nZrKfljJ7osBbEjXq+KPmDVGC
c5WdtQEDJRCJ/DKbSwYCKCLB5nCn+BF3MpItU1CDObNxUwTe8Z/noTXnUBqLMXZSyiHMzSs3C4hi
ZFnAJsH4Rjo6l+ecaQRj7Lm7drpg08k69P9vhv/X35Eq//vN8FH+53/U/7YXvkNY/rEXNu473n+x
lTyMFmyM/0Fluu+FMXKB58At42CHR6X+r8Ww97e7oVcn7ontDZpGFK3/hDJZzt+wfQXsmYELovBm
kfs/WAz/VQjvUWahO8AafXc8ObhO/k3Vj55aoCLzzTAv5HwuPR2XMjqIWpoWTQSHa+4Y+f9FYm0Y
f3cM/7f0+S57pkpDOA5RCo8Xtuy/LqNNuyHaypB6iOhl3N762S/bI9qt3otZDAfTvaYu3UuXrn3/
iBqi867bnBpOWNl2K85lqznDyUrvAeKWGnwrodQwlkhR0ZJhlBJG3fPa/jYycrNiRDYD0rAhD7pd
WXur/uHXf3dmBIPo2TjfZ4WOVfZt4gkFZL2qUuvMhcUHrezN/hvd+vpbU6Uloo0bOM4qPRAoskb1
XVUExOxmu9jMyAzyeXhiyNe/uKT4pIwR+g3pZsBAN3TGOrWO9RbY3x0wGNleo5Vf+daWGSVkwJjF
Skac10vUlgUbLEEjgxuBgYiVExgK4gdKx1qssbENhXfOlXKHOpZePbA2GgabGSYs0OZ5DIrUjLtM
BfvGmKZbmRvG1cxQqkF9s/WPptGvmlhASGlbNj9gSm53+eAymXCt2fveoDq3Q5Ib7e4JdWbX7Gp4
1drLaFkrw4YZmc6FNaSOm8UtlxJxjAEeHcjjt0XX0oQgUTINHI7vD7/3h6vespqbRpuUPMepfDSt
BbVZ0s1FQGAPYa/NT70j/iKxBXtLgn9yVKy+Zhp+JNneGAe9goMcDqBr4gnJnxMWQq88epgMzU5q
Wi8qrTxnZyEbA5fvZjLJeui02zTXKM7orcT0VKyrUi8jpMr7lzTig4gLIh/vjjtE/ha9ZLZ424nO
vHussOHaJ79rilePWN1iV6JQbmmF0/IXxT9YVgRPTpFUGgEobOJkD5Br22y9J2aM3fx+U2ZNascG
6z+9DiUd12/fGhbDOgWBIKgb4hlR3adVJ3NvJ+0R79okiGR7ImS0/9BVyS8rzea9Vzaj/p0k/rZg
TeUVXXflv15Zwgxp2laJ5gXp8FSNhlU9kakiq326NkvfRubS5uVeSovny3AafbwtYtAyWLMQq6c5
njFYzE/UiG351vRmXl8cHnueQvKq+Oqw08eJZeA/f9PfjEIdFvJFuEz0gH85JWjVq+IBUPdoRXWf
IZWHm5w6aouLoM2QalWp5/6wM41eaM2Ikdyxnc21b8yTedW2XN2NNsXWf6jinuSgCYJPQxgj/NSt
dc/Fy/rev6E3LfJwUqMYP1ZnsfHbuUUX80npnHgmUm1JpjUjEKlVNn9fwwuo70lSMKo3VQ98VHSI
ztQxU1eX757Mh+ppdmHev8qiaxgeNvQwiRx9Hkho/gXCGFBCr4UttOIoyBJZGQ2Bs/mF47j0YneZ
Rn3feqL9I0et+KoHI3iWZtc7H3nrA3SfOqK+sHmcqsoYdlq2EXhTEr67m53Rfs1E4T12k6E/iLU+
5NRhglp+4aDEpj+UpOoyQikNbw8p+VibE2KRjMQ/4AETcFHnzVordXCwhToSKYAl6ixCgOc9BVlX
PwlH1yJQ54UegvNdzlZlpO8oAkmSBM1QeDfXbF9bq/kSXTpLooYXZ6/X0jgCfGkDZCl3pEFhPSIW
lnWEuXd+aQ1Owrowu98mXKoQW4N7q7vmUJHhsvMy55tCThG2bW7Dhjbee7/70/BGP3iC+WluGwcN
UtJ+FX169FoCBmRztTClJCYitVhPtRetDBCyjN4ao+GsnshEJkvDp4VcA4b8y9tcyH0v2RqMeYFK
At3dPamZTCCl9mjQQ20tjISQsSJ0p+7Ra1tOVgx6VOhTVjwGZf7us0Yr7G2LajTTiYesNWTw3H83
ICVEVfXe2usZz4wb6UZ2mjZ/75IWeCLGMx7cyj5SzjJXSy+byRIVowh5n9N2zoDc7xoH0s+UBsVO
F3gvhCXPlqw5xabymSuMtAOiJPElNCez5xwtN3/HWeV827z11aoRisum1ZmxmLRi5jYcMVUdM4kF
o+i2S5qqH6hNCa8BjRMKYdMSs76iA2Xfh9MCm+Fk7acCr0rgx1Y3xZlp/cbsc8TFcYAObLF9ataP
tIL/SOAq7xLOcJ0JZrtjtHgxy+yVxMkdV//GfJs+h5xgScnqN4JBYFECaJy3nPRjZfk3oQeaE1qU
zXbmnrKqDR6n1CGmQ81R3vAwpcH0TSnvppc54IKxuKBJR0hD6BbhPo+ENXByL7Q1mV3uM8TXiVWZ
TFjW+skh8Sk2RjNxXYAYJ1ZibFId0pIirWqLo9YHP0tFCnhoS3SV2CtcnSkdByTJGtt8Q6JFNc3h
kzhzfTOGTSO7SrJcG+SIQGXx1/Zzlhtnk0boF9lm5FElBTLRGkeGEknv1vOepZtzmGGIvcEEnMmT
XjKfl3qYi+I+bfgeACfko7ExIdKMqejjnPw3XKtLz3bLMz4DhLM/Aq3v3cj1oDwn5GldODrW60C0
SdzVjk/+bIuCfKvaT2KSB2NHu7cRXI0vKFlRmxPPTJYvM61D5lbA5u6roBJRl+m/jv3EoiYvZ3i5
Kc6kBLtJlyC0Lh7yrEIQMWUbMbqLGj+WXBqHQc+9H71riqRDQXOrKB+5Jyqldi7hjtfJCD51h2x1
P9NsKxRFV1d7w8g69ydhVNK4BIz3WHVMWaYjZqFiDAnFZmfmKkKH5ORG2ablVwHW/CsQf89y7ioa
21Urvjl+v0WVmZaMPQfMQ/HEPEsPqxR3cWKnlksiNCp4xkR6TdPM2+h/w3YlH5simxESmzTAO3ZL
+i1r5DLHWHX5oc0Z/0BWjtpjs+UuNVc/ePtJwYAf1ZBfG80Y9ymwoJ8INarDpkNA8KuKbFTkf8kw
SknIQY6r3l2alXsRijtZCmhOhO4ydeNJveHNICBqnTYrdpHsigeQX0XEOph9bleNPW1lJV6wEG0H
k99dYB12Bpz9xYx7Y6y49rNM/TIIiNpbY2l8F+Bqao7Eut4Iy1tyQSAxi/2sK+3v4+SqpGomaZIC
ysAnbESBsmgmSDAgN7JohDyk9tAc9UZfStpQzhxmQEwDspngmVJ4p4wZ8ovPrKuoBz0ekTTXoa7G
QzX17WOBViuSALfv4Yt7DBaVGQ+WZrySwWsm3LFtJFL2bZuAHBFQtd8KxDUHmwP0IIVZHsl/q3cp
lTvHYcFsn/vw7AnkjO2EZHOBG3KUwz2xrKjcm6LYvk0DGoY2EywJHOdrQRh/7Ov7IUxIWEo6xzR0
CaIhxH9BlxEiW01E2kDlfszNAim/RqSrnmRp0/wS/jg24KxUe/QD1T5uC/PFbkj3YApayEPbxO5l
sGTlPUuNBNIoc8t0b2ibjH2iw36u9Zh/14fxnqAe9PXRM6wgPXiKbSYARB9xWcO6EZnmeSRKBRf/
nJNwqEip9KWc98zQh9OKVvHkM5uMrHm2SSNw5htHz8QQisHA/i62oPDNh+mwGareI7+afCbfxRBL
yyP4cyxIrKkrbVeam3yTlqWxtSy19VCOenmWWSl3uKCsj4BOp7vL7RkCm9INprNyN1S2GFHee/3O
DMFngKymtrX7Ws1L5YuvhP9gDZ5BPVOr5ztdMg834rP2eqro0vwlY21VTxzWK8lnrKn1cXmddUMp
PtB+/uU2Oo902azmj8zDrTYOblYRHRJYSErwK+4mrTaKSM16sO9bqBChu/h+rASjE2Gp9Wc/m325
C/Bg5KhdzeXqzppvnSqCl4cDe7l6ZjWWdd553JxbLbfcCZcq6Ib9oAbvlBtW8wrgzo5yyC+nqbKW
U0vuTjh2PmpSr/zVC2mIeJOGuuCS1u75brm4ge2aT2yjcW2QCpaYhWRMTcYioerZbOw2m+FKZCkO
deyzaHLMYi3XaGIbbidMGNOM4HF0iBhI2E+vJX06/gDEyZYtmmJvTp4ZpzyZB8tzPkfVrc+FK+tq
N7MjdGJqMYKsZV8/zNARj4AtssuUT3lEMtV76ubFmVPdOBMV7jwqshLRDrj2PvCFuVMkpRFGKswr
e3YvwQ2oUQNkxZszI+X1wJck3WrmSIZZRo6lZf/yp63/5qCwvixDrW4aGU77tvPfMOGQA7ta1cVx
mvYN8+iI6G0pEqln416z2+6QmsSs7jiD+rhqJ1Ezb3eRdvjm/FCh5mSKh+s86YqCSn/jaZ68mcNJ
LAiwF3fvtPiiKD1EPsQ5YVjT2aGjTHJ4aTHmbyxSBVf+fjGFOuoorRCd5Km20zHannzyb+Gcua52
EM3c7ayhXUKgNS70KdQHCCiDHie4NXXOuzv6doRQ0jqUGZ9aNn0ml/g23ttKwppw0zBqlEbGeNV1
dw3U4IeaSfJ7lq7bVxloBAFLXd+ujT5c6SDHIBJ8t0lQKzvSCVtiQi00QkqkNhEoxRQ31FDq6mcS
QEsuHP+/qDuP5bqxKMv+Ss160siAN1M8//joJFIUNUHIwl0AF7jwX18LZFYV+aQkO2fVk4wMiSL8
NefsvbbN08Kb3qTN/KFtMnR7JUv7nRi0/Mb1qj4IiZ/D26K3kgEsdoLYQqtkJMdODBVpcN44b9DA
tashEumPugL5SBFPbqcktRv67lqCJK+mXr6qHHN5IdlnXgze4GmhZG950sjqPEwKXUbtCuK6Kz55
MGT2NxcuwMdpmOajUIoQUr2j8N/jq5+oimcmRlF2GBT+G78nGxLa23o0rfjBivP60RG0TMDzWR8M
qyOAc4qjgwmp5IiL0eKFpAtxh9nRCJbUJHtazXkV/MIFlN3hyf5ZxCOzLpnycCVNRdwKTz7A6kgN
4WGK/aXRnUnre6O3tH1aJjiWAYIN6EgHaoVoW14ks5kfFDiFLQpgVMU5ATabutaBc9HrHjD4ttWW
IyerPDWwjLYo9uyGMBzN6dQDk1txUENjXZFx2u4bra6mUOedMVcjuq2PQRbnl3SY0jsUxATVTSPZ
N7Kdufv+hcdjOUakCW4xI4/GJnLhfLIBalgoNHqe/RBKqCXJOLW+T52VfxUFGs/FdfsN5DtuLRpL
u6wsq4PeBKmzQbGYGeRp5Sn11iIebtsG1x22Na8YD7gNnI+zN5j9XpKp8UD2H4mDFePYaciJagnZ
TlOKZQB0L/Kp1sV2Fm2gY2BN850JlzlFjpKnt5nJnmgT5ab7RZAGh/5iLIoEEQucOToOWSv2npnP
xla0yvs2SFzpp5yMGG9FzO9oHRKVlF9FOdVfda2Y70e9g2YIrCVo+IxYl3L3Eq25HOxyild9nhcA
CNFubIvMJ8vPlSx+mEOxcDasOH+xOFO8qF5iVqGWaumlSTJut4Z11VwjMzYeKU8hbG6dIb7wUit6
qAvvjvkb4KA+qOrH0Hk62Y1lUDu8WZP6SqPdPA4J2ib2E0uBC/Ez/1/osvzOvNAnh0HTvFsfRxqJ
44Xb3GMyQV1gJlZGEjo1lz3+cLLB21T2R7xe9Qbr5nCX4ozapPgBWD+C6XvopC+OmTCKpb3lxF8x
CVJZwN9gsFOiwE+xYRykJQ6d5ZcPvQvwaIvCifKahsZrWvKY6TkZnlJtGLQoUtdj6vPfmkGdOkWy
RHO2MH++jLZggsHBRSmC8GWKUT4C7sXE7xjyGKmgRRA8JM13/jWLfqdnqWHkQj62iRZdlISKDUtE
OdbfxSXPL5EOU9QaiBfhMEJ6Niv7iRwaWxX2vW+oecXMxI/xTVq8vEFPgDl6dJp2z3+OLnu50KV4
YqaFdUAqiT6pROAeZK4pDmnkEDwW5kPDbB26UdHpclVQeJj3kBOhF9CH6mV1XcQINBbD3KwTZzq7
c3Ehgn7wzBDYK3Uny5PavPUKPKyoIYpY3bhPMVdTMMpHxJfcKwnIa1wNfsR/Md6ZxQVFa726t0z0
g5hjbUvcNzjQSC9CCI70IumYhbRMTJwgMnErv0QxatbfihK6DhlglFj/ruVQwOImmaiACFkumhR/
SaalOBVqcO2boLCGbK8PGm001+my8XaMavmoORa/AKYnt++5uIOdibPSNPSa24FmSg4yIObiXGvk
Z4JqqEnzdGLD3U3OXFPzGpqAG9XlDZfUKovf3/KcKL1KrJ3XGqoFk25cbhQXdVMX6lGAimZ4ltFc
3etmJ8ZbhkvQ4UoP7PyS5hHPKmG7nl/i3rUzRJl+1uVXBkNPceq7vHtg4a/aT6U7Rs29ofSZdMbK
w5CuI+drdx1Uixp/g+S3wcvjRJuhcsQVsFvOyvfRehyoA2r1ikTzacWUrsqrrIEJsaalFIwXCKYr
cqRRgWU7SEiRvRo0WXab1K24xFHYnD5hdANKF9nEuxRADXOGXZwAk7Qhanz7Uzr6JrtUP9sXjrHN
S28u7mihD274f3V099TbMMdXbeR46HFwFjPZZUpeY3E3qoNfKefxqc2EdfDPKRJnPjYccQEONBuK
a2BCGj9nFINmB8qcksWXmFZ9XY4W/pi26F0Sz3WUYTT5u6J9h9TyxB160a/gWDrxKKbrEGJBW+Y8
dInFNIkZLJ5C5GrykfJdrwPXMcAnsL1DWj87R3tSNR3DXitj9j2lpm0nSi3hklh8K4YCJQpRUBg3
odoRpqUX24mMsi81QtcB3d/A1rjGBGICcQDtwMal9e9tlyBnrzaSbWDUxrGtyEJbo2tv3kPSv2bu
4TLkywTlSTCir/+B+zxrpjSYPqaQPXDKu101hzgh2F1ZznjTDDbicQ8HalbF9d3bT/M1Bob2FpJ2
z/QMimg6QNFzJM3Uz8j9iOHk4SnKsTq1BDwJaIJw1xUVY8fbhzu/UA5n6ijALVpoFIqDpR32Au+H
2j0teV+RwjwNTPjxKE4jyVw+D/JlE4LDp6VIwcBB5XFmDl6/fQLGEqfygvrDFYM/p+sHS5Gem/v8
9y9OIR1Ig8ppHISs/+ruIVFi1jYZmXpEelKmv2ZOshGjq1hSTk5U/hiRWUj+fFxj+Oq8Rqd4pGO5
DFu6TlcqXtQNOMt8MtXN3I1Dy8/w3kQtkqSVPUY9RZiW92uFizllDTqb8360ssFjw5SQehHxCROD
q1emjlFIagmaoJax4blu7/QtAzGF5mWNYlv0IExqlw0lY7vB4EMk/Bc/nuz0omShY15RqUYDowl3
mvaNaPX2RgwjDzFQo1Hds/ZkwKW0T/uozkYG5bbX+cV+qXPnVReVxXbU02VoxiqVhFWP9X5DyK5z
AX/Fu42DiT+tYaVDvRgsSAM2X4SxG3RnGamzhNnC7AtOnuibdNdaLY+S9z7+GstRRluInP6xaIAo
rO3W606Znwe/dOyQ3K5ZpMwREWXoY9e6UfRQBhGGyiZJkk8zsYa3nja1DLamzSkQGUzbwqQ+K05p
gz5gJ7yeSar1gcjsEzS+3U9H2KyysCR12scxs6IWEWDPdKA6J2DzKlHmrKvZR3lUAcYRJyul0rAx
57qcQjtgyl1NTcIsm1s+N4p9fLrTxsXeDhaGXxypWGsPLbwVkzoFifK75/nKQXecHkc8SuM2tVpK
baokA3rf4nYoLkY8lW7YpjXlzS6YSLzvn34DHhUOgqlAZYjXhtoLgdWkwZ7mz9NN8Lhojz5pw0sD
k/k0swYk969AnXjTjoF8VHPWUtyXY0Qlcgi2KSkKD6YF48HMdOrgkzbUV9gMyfqMYNvQ9tX8r7BK
L2FXUHt2kQFdGa7NBkMgvdGOz7P4OGRQ+5A0oS6te7LlqXz9MrBi3UKHM2xMmx72K0KNZ3FkWV2+
NyyeNcfhSTJULOAo2jwO2Cw69y9Hi8DNyeYySjNMFejHVUzT6ZZrZJzy7YhIPYxBV5nf8QjeHiRe
o84YIlzPZhj2OL7JdHM+25gD+4fIR+4iRMB2McYRlsCSmcabt4/z21SK75ywH8unlgve21n+/sVQ
VLPO6XEAzYh7TXb1uXAP9OySn2DAqN4E9P+zdybSpwiV1xMpFQNYsoDVXAZCe5kPXhwSTyXG7YIa
Pqyp6Gq2+5KavxYQKDs7iIyiwD8Vee1da04vj7B6AnSIo4oJMPHBZ2ttNRhhkljk5759K87nIea/
JeYKxQVaDd88j7YpyeTNa3ZToYigN/hFMd5k8EoidpIZG7O3D3b+fJeD2ToEX8tH+sBi5vVNCIAF
VZUyurAPCipbCaNBB+Yrtg9vH+c19oz3KEBdwv2G+eotdOmz2Y66KjixrGpC28I5kgRG8RPzfVPv
kyxwitAsMRjgZ9Eh10SzUX1uGfR+vX0Kv31CT8A57ifqKO7reaTOHCBAxV9N42bwx5tqYhlPqcm7
NUzwHyHBdz+KeOI2v33U8xebK0YeA2scxYTr+ecXTg8Ohx1lUwIo/ezCMtjfMCst/W5RNo99TL7B
O/P6+ftjcJ0IKALdRraDPuFMR0O8QDYWOX3gmdzya3wWg1zHo/UzQLNnbd6+uvPXBywhn44BC902
XAMJ0evXp0S1ErRjVodxwFYEoTRKt9uqlXP57e0D/enhOdxJH4yv7RnnvOCkQ7HW2B6miLnKvzlI
y+rQTgR/QOyTDL3GH388KzrePi4jO5fwcpgwdROopOf4sPq4p9b5m4tG2lW4DPn8WnGt60odJ1uH
qppPopQb067cH6m3OK/TyvjhoBUGapz56qvCFd5Co5jqH2aVNeYGsYpzkdNBnDB0BeLWK3rrXpZe
cQpGqpthitbiU0Az+muRIhZc40z3kzCjusdSqp8oZKYpYkQz7oEugNNDs7ME0xOg5lRrcwimr5bT
L37YDMX5idmXFlPtVt/w28NznA1zPCDOKP2b0fBYjkzEjaef4UsULQ52uwYuHroa7vKd97S/7lj4
aStJIw2Hfl94ixizYjkRmC3TjMLeLI8DIl2PdlrZa3sUN8zKiZ21aNg7LSVS76l+EDSSPy+fikua
xb7ismCv79/YsNDkMRYyLa/0too+5F5s0Madh1Yvjp0bZf5GIetFPtQVBXteExZVaJdJZbIwCmbA
NtaMrsS3UavMknWBoL94iW+v8LfpbDNRlUMGMw59wMfxqRCUxM0cCnq2PzL4WlTY0kC/Vk7RciHo
dKg5TywCg8wfd04u7BrXDcIeLJG/BHmxi+8HXvzKnHxdrbAVu/pJORkVayfHRScb2dn7SpYwOCBJ
RA8p7C1vOxVdsB/n2PqsZDp8cnxWjmtfcx151OD+XZQNgndcyJmfbsrAV7smW0amFjke2t0A8xgK
WpY4U2a39gqPJr5Elc+o08A5XDzP+Q7VwYZxLdLy03NRCHx+qR5lMiyPKvBZ85EFy3r7+efpBPkx
inLMsKe0bXz7RLRZ/nl0sBMQvzjKfTuBmlvnkLweNfozdzY6G6pHth7NX9DF5BeloVUwjCQwjk3L
NmbnTGS1DlMwtFvwDBHRM3PXRZcZGRRi2xStqjeoQIoCg79CVi5G1zbWDgofDbkyfIf1s/5lbiZO
GYNULHdu4VOxFgT8mpS/ZaKHDd9IQQduebiYn6wZM0xTBRfVNP5N2f5XGtL/h1TPfwQQ/S/ECnng
oCybMfqfBaSXX8XX6et/XHRUsv6Pypf/h1ZG3udL1NB//56/ZaW2+xeseASUjNAOIQ7MOM+yUvav
f7GiWyZ/6maMncxV/yUrtf5yySkwvQDxpc7MYf63rJSIULI8+I1LsACjF4uSfyErPVt5BNgp2NkS
8eXSQiGX5ozuOgV5I8xSb+4JlN85tX5R2O5aKndd6ZRLAnebF9Teq+mdsAl61K8njqcDP0GCfdtm
2X4uLCXUz6xbdn73Mpk2DcLo1rbvU4QZEOuyUDeKjTbQSJ5mxqwYnF3aYxVhy0ON2gLhSULeUOZr
ZaujPbpbvChfMvo8SSoZaYldb/SNyFDc6PIw1LiUq29G4eyQ/q3c2LktRH5XyW+JT4mxLk7Ymzaq
cO9wSV8GLoYN7FKbfKwObkkw2TzurMx99KCghSCJ7/RWx4ZR4xGJhuxbYsudrqj0kXPA/vqrFTvd
AaXrXVyITdxQ/dWte0KoDlaNyCFNfyQsJPMkvnWb8UMPci2Epxfgr/avBuHdpQTSLr9Stc2hHzgV
pQ2HvPGvh4AwY0aLZKFMrrUIYky7aEbYDbrOGtbYMTPtdUslbkPC0KnUo++T7JtDOZT7Eh9jknTZ
FuSATQddfg4w8kpr/jJOLV2kREu2+qiRa9xvyDC61xGVIuPDwWU1BFTa7lVXY6ACKLQ2onxNuYbp
uHbXnlBHFDXrkjqk4WsbF/KynU4b4XbvrNqeMPAv1hnL68KSnzg6Vhq8q8HyOr3YjtQKCAO4++Ye
dTxCGiBE7IODeiJTG0ceM0BoucO1maV3vRtfJCAsbFQUufCuUrzmbSLhTi5o2jEK51R9jsX4SbTc
r0ruEtgAZtSuszmih9GvnRQLYgG1pZU7VFEH/PlFWFTiqnTrmyoaPxV0/ZKEx47w2XKazwZZ4tYQ
IfIZLwAYr7QB9/zydGbe4qrK1k1PIMdodB+gfPPM2JamNONpWDHQC2eXJ+6a1doXj/UMITKnWsGg
7LXiy8BoXnRsAAyvW3eTfBTIHuY+vyIKZ99Z8W2AXa0wvVMmxuvYGq9lXX8M4mgthHZR5/Z9klZ7
KzDve7rOBorBKSpuPD6TMbGv4KRsPXu87OPvxBGv3aK4iSXnmpS4hnHbGrwhCCUtURz8sjvygp6S
OXqXdP2HcYDNxpJ0DCwclPfZg+3JtihAJaj7Rg/upBvcZTq6J1Kqpq75TJiIXA3GeI0QciPb7LKF
liyb6kPU7yobd54zXpOiumtY0aX4ckhxw86PuECal9IR4VDKGzfS7qANr1PhneRc02hyQafQjNOM
8aKp64ODyNL2+stiLA8T9vXWGzZKtg/YsteKmTqx7F3J95Z500Wa0w92sWyL5hiN2dpqsm8EP5yG
3rVDHWdHXQ6fGh8OSGdxRmQZp8WGGgzIq3ZL4uHOihmsRlY0+iI9wApP/IY2Lrde3vR9uZ+c7lIG
qOKkyzecbzxGoaotV61Ul7HVXxdWt0Z7g5VkvDCbeaMlapsZA5h/c1cCV1y1ULPZI4d8EuuqCq6S
+pPt9tdsc/ZV/iPAGzuzVNNGDzPN98bkEkztyEM4dkruQaGym676sK3cg4R0AEj6nVKGdbble/qS
DfZFBtMNzE5z2aC9+JIzzwXNmUp1z72+pEezNmJnFy+AU7vE5DpdB4Oz96P4VnjRjfQCGlFyh1Rg
DW9gnfNy0OF5xBy3Cch/YUte7eXsbmer2Ta2vcdttWIBdoVraj1W3YPyy4NpWfd1lH5fvhKT7zZm
2EdJv4omoCmVf9UEwb/b1j5dI2Uhz/J16kPued3AFmbtuTnSoiSjLWRxzMHs1vAraQEDVX2xBLl5
HgT/o+yKmyotW0X8+NmW9vlokBWABjr2wg58fUd7De2YHJhK7ao9OsjVvXBRAUgQ1xdt7dzjP76A
AH1qmmo10vRA0t6HRh9RKozKd7a87vn3bGEv44J98oAc9oPnfQILGp5nDf1wP9DgnbP6oAWUx5ZJ
tS7Bg7Fgl5JVhrB3jWfveyn3Q+uspONsMQGvYVas3cq9ylrrqkU3yXh9TDpQa0n9eSzLmwxAd82I
aqI+q4Lu0uyrG8cMblKnebDn+KKnv42y9r7Q+g+4OTAsT91DAZHI0sZPjbBOTQ2PJYt/FEW962Nn
7U/dJRy5tZWnPxWztumO1yrjICyBCr/8mE9ND6V3Qnft1XBFoumTwc9QAJOPcWHdwk9F0S4Y503t
TunuCTb6hRTF8M5DPttnLxmSNNOoAZqAMOAkn5USpBFRz0aPf+9q1p5Gz84S0fOj+1dL+n9cr78C
hv7jT/0vXNU7rGj/eUEPN6FqfqqXy/flHzyv3G37L/yHT99xQLYcQQz/tXJnDW4u+dosSEziNMyl
ivT3yp0+Butz1yABg+U5X8CylPnbEaYZ5l8IhcCIBgHtu6cV/79Yu591qKiDUvZml2BQhOb8CFZ6
/eE3tTJ1FJ7oyOOucUNdcyb6B/78AVWo/sFqYwcMeucYG9uo++868wn5jLL4SN8fDhFr5PlQleWj
EJQf8Ls0mLYDu6Mljaa3Yh/pYvJhDYIyXjVFsgqcxLssjQgP5uwT4RQ6Ku7uBspNn8BPU2FAcia+
4LIvThWsaPg9oKk0ZAEzsmlWGux1gnmdyUheCpQtn6fEsz92Irc91EcVOQ3JfQ2O70EbLDz7cNag
lOo1vXQ9ypgyq8HfEP5A5QAM0fcxaFxt9eLZ/2EkNZcb9j+rzOWGsgrBFu+6vgEG9jxULAkKYxKo
ScEzC+OONPPmSPKgyMhQG/zbalLGjzYfBCtssFiroR1GOF+Rqj9Qsc0fpjwYfs21mPdz1Eq8prB2
oNvN6cfGLJBKV6XdH7NEONY+H8hfePvkX8+rT+du4xB02TQyt9rn86rAJiZAQOABKEe5GQLYOaU5
jRtXS/0NtCr9nRHpKR7s7Ga9OuDZkGRFepKQN+qgQPdRzujXBeVhKNvYL+zbyc63KJckERn+Ue+s
rZaUJzGLKyFMZPnTgwnWVvkNZrlh//aNeD1UPt8IF4sKJcmlRXA+HcIVHQdeeKIryN4IibCujhqk
1Xe8kX88Cl1qh5qBQxLdWeFTaridPETpYao5LVOr0RC1wYLu7Wt5qp+e3WTX9ZbSKq0myslnnzi+
gDm1s8AF/u9rBRV5GwYws0EM/2KIMJkn1IMAbk8PutvonxrH1cqwc/Xsa27E2No9++B1vS3WFp3o
OMyQ+64DeNk/DVMoi5czMjDhjW6yGf2xWke57cs9iNlVIhcBXdBdG3Dns00mYvmxF6pEOJ+4x8mh
PbvCorGhbkbfosavpoA1qFIRkSAOo469buE/wZwpLTd5Xl/9q6nq/zdq9dIc/OeJ6NCIr+XrOtLy
D54nIs35i64Fb8FS4WdsCpZu3HMNCSkT5mRqQTqDl0EkYcC/+nsqcpy/KKwsFnqbMAKwN/8zEznG
MhFZ/Ck9RY9/7/ybItLrocfh1WTcYTlv08HhbV1O4eWSnthzpaCzS9hp5qNrOPMWMbG5AfmqIVr2
in838jwfjzNfil9L/pjHvPzyeDnceKyTHE+VeQwAFogulfiYHVVgltvW7dtdEKEx99idAzlync+Z
U+Paa+3qIFU5HRm4P4wOKR+p6Iy11pGdkfFuv9c+5P6+mE6eztOh/cPwQEXEcM77P8QXgE2D3geI
oPlSoz48JlYdkDtQ1+/so39/Ap7D28HRCI7yrCdZ1ItNldEpQ58VHtc+SOrdMKIWp8vibfrMr754
I1LhFy/nH2bK1w2n5cowyHu8OEh+fIM58PUTSE2BxoAPf2Xmg0nxfcYugBeMrU4+XXYDwpMUwMo7
z/0PF8nCiqMZhsE0dx7XLTIMCfhgGrynnrZi0U0tABXwuummem9V2q+3r9FcXqP/GXufL5JXhA0c
KyxiMpcp4MVNbVUDFSPFOAW7B3ceXJz+Hhu1BQNRL9XnDHkAXZXO0D4iwsS+EqFo/lgL34G5Uokg
HPCHASCeGlimLo16b5NoHRQYrmEe11Fmu3eI4a3v8Jf0L9SxyiGUUC4/ZkVl1Pu3L+ZP944XBOy9
AaeemeT1tTRpbQgnkfVq7HX/VDZNvivUOJ+KOK82ZWe6m7eP9/ur77tsVpZmvbfUvM8+UdgoEsUx
nl9HT+sLrYq8gykyfcOatX5njnw9Ey+PyfeYGVn5AFpYpuPXlwbaevTpfVEomjIrpLud7RHblu8c
xVgaw6/eBoZYEgEt28T8sqziXx+GwiTqjobD6G4wbjKJK9bIIv/b2FsG2qeUPIs8GtdlQu3YERWa
UIwDNKoi9+rtW/vbt4fsilfL5uNjR8iC9fWJxJ7bECxRkLfYR4CfyD5B2F06F2Js5Bpnk8VcHxjv
KBSWD/rs6hcCBEZEqgzLxub1Qb2B9KK0weyKgX/xhNNQi2rNxHQT56Ey3XjX661PgRvjxtuX+6cb
by5xxoBaaRTo/tn1ov+zHC3lehM2VHQGIqrlWUKFC/DACSEeSS0oQq8ytzEvuh4+pJ95cegjD3ln
/PnTjecdox3DTTeMcwSH0UVam1foQ/MCdAst3FOxSJgTBcg+jgPtOOt+8853+/t9tzHlIG1ibNeZ
3K3X992FWWqVNboazxGSVBYTtEWrO8cyi4NVtNBWfSg0q6SPy3ee+B/uu0MrgdkczBGdIePshact
7pFf5VaryvVAVxXEQrSdkeysMk4/jTB711A5gXVreYJMGSMSsQgYcxsz3r39Bvw2lvicSLAsV1jp
sPg5O5ER+V9B17riOTcwOcthBCNIMSYbiE97+1C/jSUcCiUKihS6qmiflsfxYsgXQ92breMRm1H6
+b4WFFlYk0/vDI6/H4W3iM+J1h/9Ymbs10eZjCSxO3wzq1rXiaBIi/QDCEH3ndf199vmMmIxViHD
Zml4viprDWiD8UzKupSeD4WuyEGq5dh2+tJ854J+/zKYU9Dw0CjAv86C8vUFRfi0k87iUHiLYFMN
0ta2LYzKTZFRZw1mbH6Y+1X+zh7s94+DCQ3tEOJ3h7HQXya9F08rhZah6PZVqA20fDs5mgX/KSpP
vTFMJ9WamKNRg4cuAIW3XxPKNfzqV+MhLVvkVsvqhzqvc96+nB23he0gc5K+PPI24gwnJ3ZCICYp
xp411NN0V3WkE4UKq/rBtYT1uXeXXnwddzwDu7AybFJ+zzYVKComdr+U/crU3PSoZbE7bVJIHLiV
IJv/tIra+Vx3tlYcUEMkl4nC54Fp07TVTgJlgPBLDN4GbUD5ie+vHcLE8ZNxlyAjFxj6HecS5Eml
Nl7ZmkdpNfFtFgW9FyrPTTHs+4lPbxUCD8PmVGUfRhyO11L1+ldYiDarEsSlWjhhixlDQpyCDy09
BHNjtUgSN2aFGX3V6yNWktFu608BZeyGtIk8Jv2lwnBWM58kodsghqIijCx2b3dS+x7R1PnEil1W
IUup+rOQM0iVjh4E/iIwfV6t27dzpg/ZBrC/DqmeVIJTOhbisUJEhcEn1etvdGLQ34P2ndcFfOP1
YFmjRnsEliZdUVjy64Gc4u+DVRN+UAwaEA48TIDNJ0XRa4CSrq2GclSoczGHVCHRl8uYzmbaWfWk
mWNRMRxj2FR1ZtQbQyZ1BQVzSC690jPvm0J6E46sfpjCKlh8uU4JHxfG3wAPc4IqcAl9Fc4YXbsE
Jbeg77fv0IV469TJ02Zjk0CGJUh53T22XTYHEBo1wgja1H5Ug+5DlJGgD+GFy94Bb9M3XwrdSNQq
jSvF9mUMsg0e+Ip8BeoHRHuYBrMR1ix5JUuUmGFhlpmNj3UY9DAuZyzLwIfJ88hahcGUfhCxoKZE
YrLWDDddeke8REM69DHzaJYVa1cGJFPiGSVdB3lq+RBIOUPOCBrtESrhonUfEdxSduoI/Ao8jHZt
0XUdJOZsfMCwbAeryofvE1pEDj4OPeCTsAmy8SvVE0/So2vrG7q5KLhweIFdx8Iyx7S57Xq+mhLw
Whsdj5a/zrpR7JLOrclVjDqQcH1b0VlzcVLu3WkGBddlg1L0EurFDZwqA9ZrEMMAQlsZhFGUTDG0
2XRAYyPyX/0sSTTE3yYehOsM2Kboi7A8ni1/lU0LEkOglV9NvNfDNo6qAjZUW4trSQ7kvT6wlN9M
vikPSUHMBwVMJKlFT5d+G7jIoddD67nfhhKDvN8sMH18/1CxEjZp+JCaTqlwcsr0h9fj+AoDF7TT
eub5fDSGyqeV6AsXxDhWNSAtOFkEue815sZ4rgnlmcaF+k1BCJNklui/uP0su9pWOvMCHzV+TXmS
6qvG6rV2QyQMpJbZm3H4O7nlImB1DO0iaX2I5IMdxcV6JNeVKDus80FIZ4UvPqEJfnKdvKeo25Ud
ECrbHQVOu0X21cW61q6LCV/zqnS0Id6UmgB0rFo5fctAHlsgEer0BkwMReK2U8jWUlXoQ+j6lfvZ
1Gj6hlkuyOYtK3PYeAJ4CmkUdfCjMzpOFhaKBrYjn26LgW3ErpfwRFeDLPZS16MPy7dt79wJDy+m
/r5/1GwZPOBazMF/xugMw24qh3TlMcaBjJBF8DPw22Rmo6gPF/VooElL/ImMhAS7J2/gYFJAUATF
fkxbsDXYqKtK43U11SkXrYMLEFy7G05u496qEhcDnIoyVysSjKp7s50BJWa67vxw2rkFoGhW1W7o
KbEfyFSM6G/qibNqrZ4dQ+tNI3GNUA0/QDyluR235dhthx4hWCh8OPqrgaJyj320jkjzSm3FAJAF
xsrx4IkudGCGagMDxY4gKKtdjyT+PpgDnSs5RXqLzszsvgSzV4uD1S62OWPQbCrtuC7DJMeXuYHW
Beg1Trr6sp0agLHlrPKfCULcS75K+SXpp+q7m5kKt5OqzI7RnyrvWphFfzHCJZ4u2JEl17pfi3yj
uyW9ZoZn58fsaDhNUk2aX/DlJfEqUYG8zlqqomGP77FcGRSzLo3OFz1t20Ll2951AFN5EzXiXzzO
ofwwkBhgrOm8oxjEEjtNvFSx+SMjvBgGDu/NeiTF6l5pmvgyJx4Wm4Q2Pl5yMQCsqKiEQZttkwCI
fZENn9kHku4C8t+5nssmIRwHwgw2/D6FB5vqBPqQ9mopnWm2GU+S7kKxMmTkfO/9IBOkUPIxYFZ3
IbWl0iSfAG00u/SiL2Lv4NNacpjQtIUnjR/qUIMlwJ9XjzNBg+R60EKRmkkyQwYeP3MHpQM99UiY
rb3EXlBhczKHBIZp2g6dbH5NeEsEywrtmQZJLoru4Zl7ipYtHc/QdyzxwATWMgoPjtxIyiHJimbK
/M0lSDjZ8IZOH3GR1tyNomEqn7DuxmRNVRbtykq3Qb20IqDiXrikYfWo96ErtYVbrycwsBDxFepv
8JjeN9+LcozfxiBpGNkDQ7yRNE98HtM8VW5iNisllkugPtJ8qu26ShZ5RU4aVRIRAxJoEx9ljDMu
bFU1f7bcGX6OZQudNhNZkL+KPirUil78YlrVZ4bWDtX3I902LUO0U/nfjSBOktM8ePJLb3Q1IVm4
lz7YM5eALcZC7pHqDb7YqDe+e7Wn/6TujTpTZzEV6qqPfsU9LELstVT5ti4Q6JuGXXWCwN6SQMmK
PEKe0Vk/LPS0G1HO1Zeim5zrKBkhBs651dyABzEvtQqKPNOeePRcDbtBShtjRRJnW4fpqLcbBpgc
y3bDJIM/aYtGtzqkVWaSqVdlWLmsEmQwyQjdT9jF86PjJPadVtnDhenVaUy9VDXJpvQ69Yjss3Ag
kaNbKCK6wZe2Vdpqj9tieCA2gl0nN06/rEbPnHDx+sCcWDB9HbtAGQec2PldVKExZinFdEOShZg2
kS3a+oQNK/tM1B6Vi6Au1dasCXoI2zKHIESai5gWDhcfFq6S7thIT9Jp66hDrf3lZ1ZMwNOvCIkx
CyTDksYq62t4VHh9jI9zNUUWXNdpfqgrV6vWanSmq6yq6Vc0+eIG6XiFAgqvdOs+jDhNiRsADnxX
D5KR2RwVSpCQPBQwf8qIVbDNiDgb19THoq8drqQfalD5HVpBsH3C6Miw0rNK3RfJUuShKel85qX1
7hI5yCPzXOyFAcIYbW2MfgGFTjR1sLaJxfXCWlRpvfYwcRqhjvIw2QJtk9EmM0SMgyYRaXLUhV8d
aqWPOLgyzYKpIEzzszZ5TIhuocGWrzVCrZlRzOQEB8kik8jJzW8UC2QXGnqTBps0KLJvtT8CJfEb
UjZWNVZVCsAQhC4IQV9ynPAKfdC72g32tjKr/6TuTJbrRrb1/CoOjy9OINEjwvZg9+w2O1EUNUGQ
EoW+y0STwBt54Ke4L+YPqnPC4qau6LoeeVilKmGjS6xc6/+/P8Yo76r7JfKKTTZkygdymLJDbw4A
vxQ6l6cJSsUdu5/we1Oa0yfhoz7eDAz0ND7eNKcUa9B0sRExoyeCqfBg8SFY8AGFYcWHNBwrkN41
OMzCLwF9ZGZiX7eJcsQ6CqIMqO4Ys76DrBgf0srrCcsiuyPEzdW3/DgKAchRWOFuZBZTrnmtVZ0N
hPmhuDOM/LuTYxhZzd3U3E4issgWF9Zwjtp7ST/phyBfURGkQIn8bCnZyjFqtzmuz3BThc18kxmR
hCiv/OY7HsyEbYiwonQNG3cmLDAexBl5f96BVCC113lgbYlkhTI0iMk71LQjuDN9P9xoAptZaAdY
XrjglZNvTEtN14Y3DsN6smjO3DquANcbzckIumuYxSsQOGYsQBhIDgssj+ybuKWDrhnbVrgNxhxG
71gnI7qpUW8VcDOGqQUJDmu/b/snKX0ytMzB5JpGLKavbRD7m8HpBbFBWT5Xm8AvU2NLTHbq7byh
T/xNTA7WooevJsAJFhbt1SSj+nmgGMLAFOVsk0OblZnsRjGCrZcM3LNW5fbOH7RmHfBSHJXEGk9r
HMbEjWGHpB1nTKZ566QRg2s/bWub8TzMSKTh3eRsxraFt29PRIjEoeQzmiMfy22+91To/NcgkF3E
i5FhD68eLICMLRBZIFTGJbdQy1kedD3CMCXFJEpX7uALGHXeoD9lQTleBkDEABdT95/loiFtYmDT
fNZW5HDwAjbOHTF7I0xNIR4HYZJT1PNq2lT6rf4KDmcxNwVmu5tb6kEGCY21U27bEUeT8KneNoaj
byPf8KNV5+X+pwmAzQBGIxA1ja8exaZgrMIksmTNWRvUBTUEmUHfOVPFysbsVNzE9ey+dtimb7w2
QtEg7bL8Edqd+oYMN9DHTMFoIECzpx70s5gGV4Tqf123dVPe9qq0v/RySuF6OAl6BiJikeOl8Aco
qEzFmxMjlQZIzTcXS4Wdme0mUs38iILXWTR6mrmUyrR9JB7dhe5s0xonb8QgUkpO7Ow0j70HEcp3
oq2i5sUkn5blbgwwuuE1m8nQga0kPxuTFQ5g+IlrBmlJCqo7yGFT9CqbN42p3HNEKIjfrGxIOPEq
TC5DFddiQ3zdEpscsCCvRlFXn3I38YIN8Lb8W1uI8Erj7LyEyzEidGqlN69pcRZPoy/17RhHxmsW
oB5YTXg28nN7yEdSa8oBDklN5Xo1x8uaQlL4KLbUSWi9VB6QEcEGNNijglNPoV8V6mBOkAIB0+jv
YTjZ0z6YZI+8MjBS6PGNoL2ABCp+cXrb5IahSll7VEf2WrcBQRZAg0a0kABNL6xWQBhxstaEGJp3
5EXzm2J7xxcRigtNRCPbwYsLDonTRnDnXSd/nnmL3Q1BsOUl9hauNkqq9EhUrfMjk5PzimlUXgSp
7w8Hijd2c3oM08/W7LsPVhWzXoDniEDqJ1V2ja1pJggEFAiT7rZKznAw10B5M8/50eYKzbkD8DR+
Qonh0Iq2SAQC8SDNc/oUbkAQbDyTSC5KSkedZ9NZDZgSg6xC0bAbsrbBE52qrNjzZSXfDygBKTcJ
9mO0L740LrQDoWjFdihj7QHK2qyMgM8lJVzzrbOSrMU0Eo/HHN3AV9113SWp28bXVpfG14Iuc4DT
vLb4qk9hZZ/HbQuNN+TL2SFabmR7nmeQWnfsGJtnWXUR9mI5k/PRdJiJ131D+PjREZV5X6WoYbdD
MDZLmqg0v3c6cMoVOb1smWtS9u4gJNWkmokC93cuRfbgdiNkPV5ifQaf13mdiLK8a8FHkBteOHDs
pYoxcdWZcCGfuhF4x7hlB4JvaTIuchZh/nUOZws8aRnuU4f4loWqyZKS8BbkK0aHBc+mMw352WgP
wWVY5SlXfEiSMxvAB0Q2JwEM3AHJe/EJHZQrq3ZUdebTCR42fiOzcwWWq2H1rSO1qmoAebQatOlv
qo506J0/0n5bqSxjuFOgvSbq0CMXQJZme2QQlhiM9lAP7Vvy1D6DnZbXbWrTqDbzhkSGqfAqgoRa
ujVQQCz5PZ0oNFczxd6SgGL2t+UcY+sH95Z/YfrDzjQdu5DsKV5mvjEY/2mF9MQSnidAz2ipOZL9
JSos4bZUh2U6bvjToLseSSZ4SQUjm1XTTQYfw6rPHq0E2yhDeUcCyS0jMHBxPJE4IbGKg5ek6feD
CVpwOVPagzwM0/KFT5y+VKL0Fu9/QzOgMkc34bnPInfD9IucUxAK1cbp6jJcsSxF/jr1nOimlQWV
TZwRCHhOLyW7YEMxwQPt2VCuW+V486WRzqNNtBA9hVU+NKpbh02YLsFgQyhyYugdsqLG3nDWYvCx
IXe2x+bIDnpnHdtk1my9yRpe+P72KKt9K7nSeUQaVFlnfnWWAfSkAvK92t0m8fJQZl4RXxd1pr/8
G3Q2YVadwc2lo3jTDO18N5Jocvy3KsonImAIgXCKyiJ3io82fAR6JLs/N5DfNcx9Gse2zRjdtTzL
8pbe/S+da6+F9DiPZFInMKRpFvTVJalmPYA5Pz+2pRHdA+hUHww3xG+a1oFNcAwechzr5ql3GpLe
2Edl1q5DpyvAv5nTuBozMuWk02Zbk+zXM1w56a6gLbxJK23tpAqnvzuW4NQXVzXjLIeRwU8B8S+n
briBqjHJQLfUvXWetr2gT227x8LV1Qcuo3dzluVQi7lY0Kxn3HIyZ7EQRRrSYYlzaOpdOHlCYmjS
Nx8MA357FMLkmUUs6otTC6yC/SFanyLfjsW8LYC/3Fd1Lj9QeLw/CjUokkTmHNw4VqS3T4zsw6xq
eFPXwwBhogKp31D1kJD9t28PI7Dlitm+41nY1t4epwIsSEQFMYua/+hAhqs8r2OH7mA3pR8c6jcv
AdUKtjh6Y4zdrJOpEUFQNDzaZXxtevH5PKtxbcRFdiH8krYqaQdbKCr+B+PkdzOjxWtHn1owS2b0
5pycn13C6BV8B2h0s3/rB2rzMWvhNbnVSxuJaaOYtK6B1RcfzMh+Sh5OR0aIIXxYEXz2kSu8vbKm
ES0dRd4+e7CAI8TFiMCdqSp0kIySn82YD4zbokXmwROXjewvagY0KEznoNkQs9N8cCmWqIt3Qyx8
y4LX0MVNeDrEchVxeOwx2rXp581drnSxsYDFbkY9v/bDOFyWho2Vd4b7NuPcPhscWRxCR+l1niwb
uCFtdpXh/wh10lxMYYOjwIsAntd25X2wYL57/PFm/ny5fKTO6JtOBrOiGM0o6HrSXyytP2GhTTaT
beaHPy/LvzsK/jJescBFcvlOtRJp1XhNCY+ntIKrqva/6Mxobv8TB4Hcylkg2rJOzfoDXBlh9gUb
GDt3DqNoi5throOPHrflcXrzuHHFAnRLHhZTkktOH/Te1nIAWlExHO2dI5YM+q2sMJeU2MZKMQlY
iVCaO4+85NvetDIiM/qclG83szYkGVdQxKz0IlDaeKjdIXj+80UQv7vU4YJg4HV0TMs/uaHWoFOL
1CsC6Ur3h5nG7VPftHfeONcXNnxHCJswj2a3pwsCmbO/Qu5bwQHsx6MXTyCHHE3XlLTkxz//rnev
BFcN/oXH02Yi+Dn1w8qwn7DYoH4vG1Hu4pocAzWIGM2sl5/P7fAaF8CPxBR+//Nxf3O3nOWRWPSa
tDmDk8WBDcjiMuChyD1KzyEik6ONaLkCA/pohX9fBiymY8hWKBOXOJnwZGxOcxcgMlBxVO0oe4em
MDclNvItlF97202EegHeCI+1qvyjG86QNcPZ+OB9thbhysnjiUYdWcciI1yqoberYRFOVNodU4HB
saI1CkxrWyD1Wfmmkuxqp+xMTDo8p6Wjnxujs77aof4hO08g+aFj1FoAzvNAEc/etv4N+tOZaL2y
9e5JwmLn0EjSp0cB226tQYHsBBHt5L215kdi1N88MC7aVxcbCKxAGE9vz4Ne6mQ2okfLIRxgUnEa
3JE3UG5dklDvZj8yHgXzlStts7f58yOz3KaTK4gRaKkIEENiqDupbhIH/q1JM2VdcuQX8I7m3kQE
e4dwx7xrQQ188Gr85o31kGEhJIEywkfs5MuJ+xVFRWKV6wIx4R26tv56qhz7g7P6zYuAkwVLHoI6
BDKn6wKaDuhfIZPYiht7b1Z2y4oVp9dB3ogPysMTDzrKQSoAHx3OolzxEFWfPIO6cx1WGFmuZSeS
NeDrgj3I1F+IwWB8BXsXKKApaOibvCup1QB1LD+LlKgJNUYX1tD+7SuMdQNViSV+Vl7O8s78UhrD
fI1zoEuYqA2R7R0AHsw3y/iDV+/9c4NKB+EKRSTLAAKht0cJrXgqbN6hNSbo9LECy7oZZDiSSGEb
x7qiafLn5/T9HeV4LqIq5KeI0H+abn45K8fITfRdHM+xqnSHy1Pt6MJHu6QmTO0/cSgfRiJHxJlx
qthNaYcWLRjxtd/38sxdFElzHugzNw0+AmS9fxs4RggUijcQHqJ58uyEOdMsv+CJGYq03rkLTzwZ
CAT+8wn99l5hfecxRVbF2PPtvQpEYkL25YQihovcJldeQJgmEUGThgSUZPigAPrtvfrleCerma8J
uwkkCYyD7Of71guGFcrybJfo8iPZ7u8OZfOt40NrY2FbCBe/PuwyVNFoCE6NtXrJbYGYr7pCkiP9
IV7rd4fiQ4clCMEdjdnlKv/yBMbW2GgxMMzKms45A4cdrWxdimNtdsbmzzfspxHz7aqMHp5tReD6
tJSAh709VgkBn54GegIQxOIFwBDKWCcLbhpYl2S51NIDlOuQ6myBVs+VnHZLuX/jJW20ztwGMjdx
r8GmQ2zOXKRrYHsiIP/glXz/8C4/kodKIGKDQXuy0EAJd8KmZ5H1dN5sNJa+XUx7+YOF5v1lDywK
aQ+n5AJtOJU50rBHrD34AJ/QYOyTqCzO2hbAl0N+zAeHWq7qyVWHY7DQ/1AssW89eZjqtPcKrAgF
s9kZLAjjFP+zhhrJELzT1cqE/wtlO5g+qmJ/c4oO8zm+i4GDRjY8OS4YynlyKKbJjx09+BxxrOjt
i+6grfzCRxN0x81X5zzq89Eia/diyv1638Ct3NC1hs6NbrD+bjJU+STacf7gNr//dQsK1+MX0pyg
03zy62LgY41JMNlaWkF/bwAjvepNWghJbHwkj39fBgH55cOF94TFl43128dezykjwTpnG+vLAame
Xe7aTt3y0ZVHy8qD1cD4Wm9G0/nojXv/LIdLxc6XjFUSLs6JMp0Q9aZsGxTKdeuoB4JFp7tAzp78
YCVeTuDtE0Z1ZxPpYYI3WYgVb0+wcSO3DnJo+jb91vNZl+jZetqeCM0CiMZdwxhxGIMR8qjprUIy
hT+4mb85T/oylMuO75rsgpc//2URy6FKhxZssDW1NAm0dZ9tc9jo939ev37zyFBO+owiKCmJ4Vr+
/JejsFBKRAkdjtfIHu66abjFEFF+AZKa/yfOJ8SNIjDy8KX2ThbKqY2NdFxI4oQ0RruoKYcX3wyb
T38+n9/sMxGM41tAtk+1Z/knj0dfBCLtfU5IonIvELwEeuNPQBjSPIy3niomeDZ2Qs8i8jbaG791
rgr2DeqmHR0ZZIMZAdYi6z6iNvzueeKJWjZggbNsHt5e6FyMzCgY3q1b3bqXCsXUusqZaMxKM1rj
jWYr7kUkgREIvXbDtt38+cK8e5y4JDwwrMoemIp3awOLo4x6145WWTbkD4kR5lf+Qjv581HeX35K
68Uqj2kR7wYF58lpGmOh+CATaomKAX4spN99NhLNRNwSXX3ArcEBohwiGYE8bVsm87MjkmGfo8Tb
GmnfbaVR+A8J85e/LsDf8pD+hyCDN7iD/9+cphRTv9ylzXP3/F9eq46ojONz+frf/+vN87//L/Wq
/svqOdW1+hV98PN//Mty6gM4wG7Dm8keE02/yV/5l+N0wY9ZS88W9CPbs9BlifiX4dT+h7v8Cf8j
TZK/XF//RB+45j8g/PAiAm8VtPP/Xhjuzy/X/1mNl6LFYfeGN8XC4wAW42Q1hnGg9JQDnVVNa3ya
lItOsetM5AfoS9TGzzuc97mjuq0C5rjPHBNgDME0SxgzuXuWqfstcW0WIVJR+MSMvXpsNSLCtYto
lUiQKsk9mghh9Mmx2UmEjUnU++RPH5QtbxeBn6fhcjEoxdhQs484WQRMDABMtCh/g2y2d409AIc0
CT5Y2XEXLcH07V1NJMth5PU8M2fzo/3ST/v4yXWkKjYZQGFztN5ZHCeke6UcpwBgZZFdyszMQSyl
RNt0bZchmbbR/ql4iM6ZKxoHv8+nDcXDPeJkdVY1TIBnGvR2CKncSdQ1Ivf22gq12o+yJZ0qUPLM
Zk7rbOklkY9XNcZDyIR+nbIdf8p6NTtXDrNhj+llPu9cUJznf13qcv7ISX+CK/h5rekrgPIFksOa
dAo0rmLfHPy8BdOV/mx2Z+FRaaRXu3lu4Nwl9ayPI7JPb5XrICB8u9GwmXIi8dZFECaP4TAWz76M
iPsytR0qInTQTSHmdnvX2IxZxhP3y2t589dteAP2+enKfHt7aFGwYUGvwIefnt3b1XOkfC6Qm9iI
qNviKIR+JcoH6BMnuCV1fbgo6zE670J9b2lnhlqGyL+LO/dlQqJ6Pdi6KqBO1KQ3EnC3j6RfNEe+
ez2zMDE+QMANvsWqmbptPZPDup5k2T5gdoUqmYXjOUmj/c72KvMGV8guiypnz21sd0bZwXxrlL3X
uGNfcrxgV4xb5GNu2dOP2g6Nu1aUxbmfhv0uihrrCC0BjiXsgi06pnwtZK4uGq38a7Ifgy1w0eqe
EXz4vY7mBwmc9zNj/eqxhhD62fALb9OTnYvooWgvUlSCS7DidEO+TjHBfK1JsMxLfV7OmXdspkZd
1XNVXUuyfIicGexHW1rRpStmvQ7D/M4fZgXgPB3zTc2caQf/cLwnAG5JzTWisxZ9cbWa+ctWPjX9
le8bl/SpurNYzelRZ+p6KMKdlu7MEDVehb35hG0DN2IWBCDktKHjVWUQY+oUoXkr0mmsVroaiCDW
brwpdZBdxUncbLwBgX4U1rzbXt1MqyWLcUWP6zGYjBBh9NDdIJ4Bqm/254zIxE7qst5+8HydLj8C
ExrjKLjWC6/J8U6WH1T1fCFIolqrYACsCNk0XBMpPbR7q2nkj55h1GHqhLExSHm5Hs1cXk2e/9gZ
loHqIR/IodCt4YmNgM278ey4KghrSQ/D8vZbfqk2EwSwyw9+9VIy/PpS8KtpJNGtAzXAIO903loF
A1O2mnC7sjFMcDJ2QAzB0v01p/CgeYJQQgyvguSTfRELoiriSW3CIo2e/vxD3u45mVzyOxyKZFpo
IfP002aTto06mREerAc9tJ8IpopBxLXpJuknsbMATX1yGtF9dM/eH5WPhc88x8SAyjbgpKAyhRdb
Rj9i7CGVbsD7M7ZfHF/G30i4QmnvlXE17l0U5w85CWJ7oMpl3qw0sNmnoSW6GHG889TiP7k0GIOs
GlsEF15LmDoBDx9tWXDnn96rZbzL540ONfSKd4oDOZKpmhqwiVKU0mu396/58S/J1Nj2Kgf8vQ+T
YCMk+c2k0YDJ7QbvYkismPFzQb6sUqlYG5X13DggKV2yNMEWTv4Wqy8aXRg9i4FFvlS2cUiNOj0f
BoR7hVs92iR7rYHAiDWg3+jeI1fqDNKnufcL5wHP8Cg2MyyvPX4m7AZxE9yj3gs39RiDPWZqUNH+
9fsjJGMxrhc2JWAbhBohkQo6sQisc0q0UVOA0q4d+kdl2QNy6yS8cQUxXLKPTNIAIi/YzeacfE1D
fzqvvSCApJrJrQLRuMvjXM5rQmzdHZEL3j3jLvNgtEm0J88ejWjqyW1ILDsGgcR5IhcE3c1c8JfP
mfC+ECQ2MwSps2zlkDl/iYfAMda+p87laMkb123VbWdUw3cnTglfLOf8aELIINfdGebzMuk1EWiN
hSK1NtgP6da+SlzrtlbZuG8su/kCDrZexwhqji4+sRsjs63zOKoQTFP8nekMY6yu6VChJiMULC+T
c4XK/lwW3rAv7TC+Lpth0WSZcUN28libxarx3frAZsR5Ua0ntl3szXCDegJg3cwe6l1vNwgbGhuW
OFCf9eQY6qBVMG2DNE+jTVXJ5pkM3GbT2d06MOfsrIzT/oiOzNsEaaQvsy44C7yU7M7I/WKZkX1h
t8lnL86MlSUXZeKQXmH76VdtaS2c+0odC8OtL2E5dfvcncOXkq/NnkEH2rMBC3+x0XGDyGzAsTmz
/b/qAvkwT0V0peouuA4GlIBDXhVXPjaAdURa1B6T4o2pjK8JRvy7Cd8BZCS6P6tmGBirtoW3JaFe
8shb+0zM+PWz6Euc2/XtOHrBNRaOdjVSCz1E7SQ+U0ZbZzXWzgszzs9sew72YkrAkQf59KlsC4MW
ftOwS9f5ha6Cad1k3mPFlgvCtjPeSK+ZbobQwFFaBc5hLiln8VYAryQTuum7ALkyGcL8tr4krIEs
aJ6wUMFNr8ZNrHT3lXs43hdu9zVqivScdpIFpDJ1L91S1ed85vwvbe4CVrG8euehKduUMZktdl+8
TsZk7HHfajJ+tT34q6wC/IR7TRGrrKM1mbDpSrbJa+10VkXcqZ/udO5qfoz4FFVTisFxbmlXUZ3u
cFQZt4AG5O0o5vylquMruOZ6Kx1Zf6MWM4lDBXS/6wMvOLeZ3d85iStRQcv+c9Va9xlhYuclkXnt
qrBJorNo0m7pWGUupNAEK1sPOK3gBhwrI3GemdMGj0RSloeatechKH66Ya36C6Vqsp3tDHMxmY5U
xrnhZ3sv0/gpxmKstpVKk3GH/3DJk8oEdow8TKIvRkdOZp5l6av0UR+Doy2rq1QZaCfxgpwRe27t
ecbaF0O3uFmqYI34N1gb/jSRcBx6e5HH04Ufx91FWqTztSLU7sJ3tbkK/PnRTr0fNW/8DsXYnk9j
uItNpnQiy/A/0uMtQ42lroCj1tO6e0bxQtpNYa1Nej0Hqpnc/+xDjUlXQ4g+kPoIDrtv9a29gRtT
bFynEO0uNXJ0hW0df5swr20JiCUhD9AmjMdqmPf9gmiWroq2YdNF7OjJ2lxKgSP0HXPRBI/GEW99
dZ9klcGyQBbvvqB2oL4240M090RMoMhcDaJLMVJP+mXq4+Ciberqijy5vFmDhM223aCL7ykxCmsl
5/IxqGI0zdJzXvpo6u+T3mDhn5xtpAitCQfSsDKUdgdeaHGE9x9uR5+gytXg+saiPW4q73zQFXrC
3AchH1dMlBD+6yXLGIco5gfPqZ+mdiIFc/JGeY43E9UxyE+DN2B595umUbhEUn0wI7O8TovcyraN
C6JiC5vDwsStK0s/pJ7L7s4k+g37Wr9EINGb+T72cy2uh0wh9Px5JEL0PCCvdoyDY3kNJuxr52U7
me6qB7yAPdafRutWpqTMf++JPcKX4ZnHoY7wmdSk+AGbIXr9kkJ9Itm6DbekJgYbc3b5ANPmSckL
7vXNWE0qwJdSp3v4XOJIIlWwmSXR9pnL4tuXoIDXoxb6pvJri4U4kgn03SaWzU5J7djYFdN2BKJL
jXJB673gee1Krq6Zp/sxrdK9LoPgku94+JmDF+2dmaMoeYmAj9o3Dg6Sfu1QjORUwQyAdqmMSAyI
RYCLpk7K7juW58Vxo8Sxycgs/vlT6dY5Zw1i6/2EeupTY5by4FaFOMKFlgchY3FEcjiuQsHHmM2b
DDbTIp6N+MpcirJSHoJ1zj5F270t4SDcyRBI3SrArfkAp4lQAQajlEB2Peibzl1inLDwDpAZmBQl
c20UJBkL5zlDExevhJ58AlIRxYtdxoZSrcZ8TPeoOvmLzKqQB6VlSBKwQt9u28UTmRb8jiEne9Q3
ZfMU9rIjMbAOmjurCaHEYkTqAqLnMh7YOnHO+hQHFIQr3HFr1WR+t7EM3yMmqmng7GUZUWMoRvRN
gUZz2xeLDXdKRnmQynKva+pEOM4iJLChqsIaOIw5iY1Pgs/nMK65dIjPSQCUlvru1H74mTnGogOb
A2wN5Be5z0UkzEcRDgpju9C62TW1M9xktER+zIGRXRF9FexcC8tV3YCX6pNF7F5i/Ilaue6J9r6p
UI1sK5SMmxEHVb3NCWzehTjotmqYpl1iVremnJ3ngs7+lTtJEkcrsVUQK27DVifnsTGPRwB3RMAo
/DpkIvjRJ7vIpUb+736rk07Yq5Hd1DlK+emAtyW/9u2sue0Ly7mawyUjpED/UXS2PB/x5m9H/FXs
1FSIK4xKYofP0X8Rqi1YfZqxPrSqaC5EN1kbP0qL78qn6mgt+NxmmF3aE9xut+nLgxB+9aOaan1V
Rp35qQGtvuSee9iLvE6KdFe1Tf80d8VSqjQigTIgmuuG2DpogWUrLDTf1bSXLRzIwHB48PyGOPSq
nosDDVI8oHZvpzgd+Ez7HSn2WeGExGtgk+BqQxunnPBEdDB15V/kytCvhOeoDdRhcSZtU58LzHl3
mSMtD1udTg41aNwrJ+fNXhfD9DmynEdqzHsfCr1MrHRttA2pGZMp9kXf3UHZGVauPe1o/siXePGx
dn6Nd50n/rrRFFLQ/4xbY0SgpckU30+zcZuMZrgOcdivye6YtsqOeo7Fh76zYHTH3YCYsc7qa1XO
+kAXIfhqJ5V1U3Yhhp0xt6+zOKi2jizFVrgpBsZJxleqyKOjp3t1ixgkexgM+7HByHqwVVAf4Q08
Q0CqP0u3SfH+JE24IskYm9vUpYcwUp/juvWeem2EoKVj+Z10jHQzz4HiOegkLk8P4xq6K2dvGc0O
iwVK86zrbrukMtGb1wEtQmH7YDwsh7tvf08r9yG0pqu5Q0iMcHL7b8vQaySw2kWEHxzZvMTbenSK
LZXoQ0XZmU7mtZkPGPU0OzZbyBfldXdB736zcvFYDazprdnc0Ym/z43sU4JzJ87TZ7yFDz/3qn+r
2f3/Etfxph++f62XTrL6b8vhv9GdkGmcdP/j7T+qv/6ZqNClAf3mH7Y/m9G3/auc7l4V5pJ/MXCX
//L/9g//2dL+NDW0tL/VPUwR/jbc/dXbjjbd6f+YunhM43//nzJ9fve//Cu64x8IhJiU02D+K3Ps
X01wiz9Y2s7opOHrAExgtPrPJriw/xEw9Ib4R9Oc0cqiqv1nE9z5B/MnmunEqpGgSQfB+lvUxZ97
/V86IQsNmj4mjXB6EFBogpMRGvELlpMB5yhwgzZ6P5nsy1a2VZvhGVvFKTg2fgxaRg9pnoBa97tu
A6FXqrMsZv6zlg35FmttefKTTyi22jQ5VtDrsHYToIpuSuj0Ku5bMzhvOlGB0GDSYyFRZLZt2huB
yY2Qx5JM7R1beZkdMPKTnNtg0cW9XKnRJJsSxfoqTqPRWwWegkZLJvQCfTUwoq3InXM0zrc671YY
eOwrx02Mr3xAPXfV9liYVyDBpiuH/fLXPMP0vbZLi3CcykOcuapLh32VM+bANXKsl83BMSisV04+
lvM6i8iCWBM/HEpqN41fGxQ7DqIuTVp7Z4Pi8baemTY1i1/uTQencoovmBitIy6/etmdYheRaNCf
E2SUX2q+zd+byMI+r0D0LxnvashXE3WZ9yVCeVA+xqIlSyNzyNG8mgCPlOdIbinJQFxE/qZHihmc
4SqZ6nubTmWH620eLUxdc6jWPoSmeWsOCQrqzO2Dz6TO2eIeX3Q/X7mZ7C9DL2JwaXdGgcOVaD4i
6FsmHddKRWZxZmU9IzQkJvkFvTONUUqN+ksVR0G/a8MgGZGU6ir6XCfZ4OzG0EjKg4owdFIwtog+
21S1L3KqGMvNbeB/S7wqYmRnTc7nsXS7J5NYb3crihzjU9A22FaAy3xTEXKWTQYshlimmfDztSnK
2llVgVuyNQlieZG58EFWwsNbv5OZ508U/EuSuTl57AmrvrT9tRb8rL2rPM0Wgs7UAQeF8T0ZGA9j
xEvTCxGp5M7oUvWD8fxDl8ZgCfBcmBaf9qDBGU441H0/1lXKBcrbXVEIIBvGLHEVerNlP1q1zgXj
ILOcVv7kunc9/UqwFRn5rOs0YX/Hdt8j7TOyRkBAnS41tHkcNNgP++qb1RlAJwObaAU+Gu58yzYe
3IkWglBQy66DalWwCcoZhJjyFYVk9C0ay4pixBEvKY2KYocTU1Nas7cbKHojdyl90/ErqEarXZnI
ryWduqjH8TWFdg1Rp2IOargNPXyXHXrbSho2WAHpMZsI9rDuwiGaSVZOs/rc6qStwFlYdbqOXUUN
b0Yj3l0rncX8hY1M9K0cgbfuUbZb1YXLnr/h0S0bdV/FlpNQ7YTkjA44km9E5lp30dTkl8KYmUFB
lzK/t1DR5l2cehCTyAsLwKnG3m3ndeGX2vdhwA0wQtKzurC7+iwZi/Iauz2w8bKwIjqOqb9kKndB
/GpRZNDbki34jbIYZ2utIEwB1rHpvK0jJnAPYxLjTLatZO4fcHHFT3223J+wyFKHyGURmBB/sDGt
dEq9Q7KArnGb2gFcHGq69ioMspKIb462jfxs+gwPx06uh5KYLp5D8nbu2MLIaGObhod/GtTQwbGS
dtwTkAQUPZZwbmhIjXJa920NNMMGNMoL1XrSXNJ0oSaE0YLfynuCqFdGSNtq41SiLDfNAIxnl1aw
VWA+5MvZUe7WsHNqnHhlQftJGWDhqeE8CCUCW0cEJQDhwW7yDYgZpl8/lQ7bI5A0RjOQpWrF46bT
JHnBGQ2Qwhd9DFLH85V3Da92fCEBTjJJiWkGxqFbdcTukaC7UZ5j3/HAarEl8gUUaYz1cdwCnvUK
wFOw9jYNL1y1oqfUjesIT0C1nrwgA8bjN00CB8PE2Zr3OTmJlh/fpW05dGRXzP2uslrW5NbhFgRT
AZO6jFtVXkWzV9UXmPnYxbdTFvdbh68P3k9oBuUuiKj0tthoq69p0PJQ9GmsSTVpQ/9ORQB8V/+b
uzPLjtvm9v2IeBYbgM1rtWptl2XLSV64oiRm34A9OZs7ljux+0Oxck5U+q608nqeFCulYgNgY2Pv
fyNrFxsc1HZgl8f2lPyKwEfSQwotTX8XsNS+CeF2aEyHTnUXImLT7rPIlxzbRY1/JNHUxBbezHuc
GhRwrU1HmypikeaG2uUA+dsNuhzFc9LGYbnz0FC0yL2kNW/Nyayf7aQKjG3TZ0w+WjNlvAXnL3+N
uziDxVqFya5x0yXeKxTA6g2AdvHnFKA/xmHOSn/1Zeia5a0YWzmOz6FbsKA3aDpxyMeF+VO/LAlV
UmvxbmWbFcMxTOzsZzrZ+Sc5uZCM4UL+mvd280dMTwEzuwrXRKvtjXBDVdh8nqo0mDdO21Q/RSTj
47R4nOisZfktsez+Ea1jaPxxSOdtU6u0qXZKoVu7hdxvfZ27xfrhSnjtiKJVIOIg93i/hMpBHBzg
zPI1S4zlZwa95w52G5k3aXJ3HPMUvQCExYLPwH+SWesbIV816K4amvxnixgOZrdU9Jkz/Zi5hEYW
DTTVfhzQ2YGa/C2LDBBu4Ew4T+Qh0nAHkUY1BOkJHDVVmMx8jHMV/wHFBIDYpGpHbCVHOf8UOYuV
b9uEpvmnFl0rThWRP9Ldh6teYD4lsiFxfs844sX84dJZ/f1oR1jBLkshJ11OGXv/IQo4bz+4ESAj
dpZpCctvbp7gODP6qWAOQEUOb/rMaHTZIEJW7RaSe26emln51taD7FTsaGkE5Q4gY/3oV3DR78sO
bbiNRxX+D8+PxvFPC1dy9VDlYW7siMCczac86JPdPGaIo/CX87LN59h5iXIDSRjUJLV/lAVLttup
PgEJuEydGd62/dzHP9ylM8S+Rdcw/Qb6qqx2ORodiJ0kY+QmG5cob20LOfNigs6eNTcctZvfegFa
fE9JO8Bjsa98fNrxnBqET+DKkX05NFIO5l90Erl5DKhs8zi7qTEiJIIrQzdupF8IGNNJF84/6Seb
2aeWANEcOqfwm8cko2bwGJpZGtwiroRCyb4gt8DTYMFVIj/EY91791GWOhFcy6iKHgA75tFLBVcj
2MXdZDJMKU6SdP5DbtSO+3CkV9cLtImKKXLEn/0EDf0uyoY5+wLK01wAbAW+cSxb1Zl3YT0PlCdm
5u5NrtDKPChzAdDLNEXuwlncxHpuzYWuUETxlS5kksjpu4+slr8ppRzxQ01tiCK/BqNl/TKF8OyO
hd+HP7ErdtxjmaWQi/Mom7UMoGmmG3thMu+6oYBd7EPZ7m6o6WTzLe8867ezOaAA6zap6j6nBJ78
Pk7t/i+DBPrRn0LvN6+cTe9g+XOWQD1pW/vo+EMw70dEv+zt4lkhMgvSxYBmWTzw3GIZqk/gJQxn
P/eo3aC5KqPoweDBALMbjjXTHLY9hPNqT70QE5L+gJupz1S3TA6uEfwu/zMtK5a55edOtRekHYps
jf4K+7ut+r3r+uZPBWmO3B2NRu3XuShn7/a2sqmNxVm4QwibWnYCgBkBAmDKCPvLifUWIuCI2Db7
5ncRJAH/6Qj1jdJ9Eh/62cPApxlH0W6L0Jrcfe0l6de6meOfpe2mGXUAWPKbYBLzfVeHhaLD5kuK
M6VHB71qWvg6dITGAFVArCTurBgWxLZBPvoH+HAo+D2MeJOaaZOCqpb4128GlZnxF5A5UX9bygpB
wWGC9nMvxhyjoZkSCtyx0YDEFowIUaPmCu0dJbs+Kx/V1CAVU+Wodd5nQTUDQHcailJDjzU8eFxr
pN9tMgoIE7mZ3GMOSCeS4zlYCmR7IPJ3AvwC7TMYTFiNt7MH+iNGANJsg/EPqFU5WTTKcH9FdZIH
exVCl3+pkUKZmx2gRw4XMyVflPpczDKWrao8ujCQhzu3yTYVEKCJ2oREUXw4cOzQJXhPRrYEXUzL
OURa0unsbaHaIfjusonSSsycxPwaN3MoT7KhDtxtawj1qOOJMnXa76SeKeaJ1G+LblkBfv+qsPC/
E0WnEb7//8rB9vfy9z//7//5Z+FA/8Hffg3UB3BrN+H4A0gHe00N4G+/Bg2BvJQKfOe/YAicjUrQ
sBWm5kD8XSqwqDDwHWDLwTgAuPs3lQKhgRz/UygA3IEoL6RWYHNg5oB6aTDoP1C9PsmRUaFe8QS2
eVnmlzaOy1jrkpSD6r4XvmSJbTw1jeix5VVv1ThtkYZrx0p27HY8DDC4Z7Se7SFNWeZL0Y7iVuBB
jzpj59IS+z1HGpumDs0jpGQ+03xpIvvGgRoXtLeEUpLARycKM3qM/uIZuX1ykbpPnqhKCy4jM2Ou
l6ew7EV7CBtSIetTOiKHrc/DnsW/oiGeMtbnelstKrQqJZ+wGgdtQsMImuYJ6AxQc31mU1W+s8o2
NWfkogOkrspNaIXogiN/4S+WQLG15Bz1gRzxFdoB9RTIQDC4NCoERAhQ+NevuaBQVmNkHv0ApFES
zxC0HVxzr9mvHmaUpYoirPd6IIp0+uQyIXoZozI6HbK67pNnOnNjZW9G2Eq8kq6wwhI9bRTky2of
MTioxSDoiYjTpnEWWYgNhGifikTmhw4v2y0y8BJH4SK7Q7cdDzKUD6LIqxAKy6njqGhPmMq5L0Q7
wFXuI2O04+CotYPxagtUEaLcVUxhjSWA5nF5J2dE8YXwiZSg9ycIJav6LniP3F1pmPoLsRc2ufQU
RwMyHjMVfj4uZRF19o3RZqH3ZDiZ14LIVJTKrfvFWcreO2YhInjyAChJ1sVjVNZp/ScNKKsfD5xH
0LjbpZwvPA8UOrpk9o1SiTEMD/6ENfx8m3VdyL8EYAqupiS1puSoasvkFhqlJmHQW0wsQ21dDvh8
JOn7hMdmj5bq5R+r/j9g9F5DqPSQe5D1AHADYwRXeG1F0mSddHMS3+fFQekJl1cpEPa4M9MRccsd
iTIF/b0dLdk83pKYcUx5QkR+7NIbC5SC+xGB/TUNg9uhncLmidcwJUj8Ua5mYCLjDvzlFH5vYeMx
NabUjKDKW+44G6hpIVvKqxrGuKjjE3YGtTs8TEmPoPtHuO/XMCV9I0Q/+E9aFoO3cy0tsPhjkvZ1
633nzFHJ4tPAQW5Ij/hOJK44BQxICMC2Zz6iSGaTiGAiZKiBGtoumX1B05+zpv4xaNPsmBZ9LTvr
s5cOs2N8LqZ88F8qp+sjqLX0P7NHv8gs9/T+4Gp45T/CJqBckwKvyXImzYcxeYWP09xJanr1/H2y
VRrLjYs4MK9RUGsK5mPstMoZ7gKjbCsw++9f2jKd64t7FvEN8hRRxabSexWziwZWLwpY0Xf8Mvs5
/AYxNPPUoWtdxRiiDqUv7iWUYzyglU2R0tE3SArUY7nItnQ+oeGIVvYmhlvPSh0GK14oQbUVtP/t
hNBQ02H2anlp8LnqC1QXjm5f6nAyDjEHCLJbNXv2+dRKFK6GZQh+RecuneqvdRmkrGIRNxySMUtG
pCfAKJZ5rQHZaeiqw2xXJC101Nqc25zplvLNgVP3xJ0ZciF3VLS+XpVGkuiYREruMvgU4gWfbICJ
dohcY4kLwLhWvV7b+LWhQU4h7vwtA7UMvtrsUoSENhNCTtzSVCPHPNz5ZRnpx8MliP+XJgHrHiy8
4uIUd5H/QHw878f5vnUmnFE3FSBX9UIQLXnDZbsQqfeL2cZ2DXACmt/OqhMzZgMkQ02BolKG8urk
do5Gy/VOaZ1kDAnasiClT3XWl67xe7UGyNyLFIM3KQR36l+BN8Dx3Ttzyfv+YaLVlFoPeWpDnLqh
Yo06UYPSBquBALsMHR+F+6nv2hdhzXOBXhiMJzF0OqoV630qTaN5Ao6r99FKekiDbe3ZppN2mFHN
aLFqhhxHyRBL6B4JWrZzR724aWcwTJevijR7wP2Ma4ueTVNHtfJrUZjtuIeR3A7REejd1Nnf+krp
wU2ka6X5j24YffQdM29ECuoui0s9z8auD9z+HjBmS4wpQzrEH5H9aOH8Y1lKeiiUekBEuHqTJT26
WhkDsrgNdmjtg4cqSTNuZngrTrQzJqQHEQPDgYVZ8v5yfB0J9CXxVYUnyXDqkHBmff4jgbJRqLZ6
DrDoQWd6FTqNv0hjo5paX4u9KkHMWrkKs9Pb96/8OpDqK7v0nzS/jentgNV9nVNkTHPhybF+SGhg
EHyKBjDRb39fHw6N437xAvhD6J1auJ9UN//y+nj3QFGAXgdSH1OMKwg6GOu4m+Eh34MGz1hMo4fU
N2E5DAzmmxSDgYhUYUlUo28VpULC5L+8AYaZFFo31Fyoc9eaLC7wR+SDl/auzFy9mg0BIrnY0ycF
6bGNjE7q8CQVCqtH2SSt9+P9618PvU87H/axICWyA5RKrjYB6NcCwWzwV2kVxcs33+9b/xC3bog5
NzeNBcXBtQGwfAD0vWruSbAbNtsODDmEmGgXXmcWmXQGZ0Fi+r50rFj1nzxRV/MzNizpcjubKVc+
E8acHx0FBsfcMJUC/SZa5fEjof+lA6+ix2HvWq8FXYDh8dQk1ILswuSvOW7GzJrUMPUcJmMt9L8i
geDvEeoAxhJ0s9ql+u50LHf5wYp6nTjxeDb1dOifAQpoulV6Na9DGdZgR630vgsGhBdQ2bYTtHXZ
eppM7fsyG2SqGXjhEGzkbFjqpffjdsBBSgLrcz8Y5OuQAi3EZJixcrVdDye9q5Ay5l0QOd2c3ntF
YXS3SSTy6TSWUTadQEPxm/fn1NvLEbnIoAFGQ5OizPp6UaeJlJh8L/KO1Jd6DjuAR44j8gFNwk6g
CPlRPgah/ipowvb2dT9ap4dQpq4vSZ9wUkHUqTskfhMWadonbANTVNTLc9+OkuvrWD1QygI/Ia1t
U7qtqD/ZfbeA0SoEfp/NvajLTOtChbXelaxy0LutjGD1Fnuao3F/iwFLsjzHZuVmj3MVjsFMdpJX
7Re5oN0dbly+ldOGnAmjIC/DeeZf9UjlKwb0HOu5m7uFTp7jkB2q2637lZd6+fIMisnSf9wPOqv1
kqIkIHQxTRvklntjICBUJSC/Zptas1dn91WYF9MpAR7GB8uMntlzOxTnkIVB5fLsoebBFZlQekXE
zZAs5janserSqYzjkKmwFPqSQ2kEfGLxSn2jKvcMZKOboQOLeC9xQOKNVgAIOeUOda8fSWci02l9
D23qBnxcCsDSaBvLRS+4it4T99uEeUgEZddkluVGItTLHBUuGhmNIaIOeKPRzO6xLQI/Cm5TtZBq
Opm01Qtot5HnTt1xhDwmozKNv6wvq2Wm67tcwzGpGunrIUdRnl8O1Ii5l2pyyuU5yjVn+8ZRnc/4
2+evjQeHWe84sNof1xOTWUpzTo/ICxszxefIKZbnsvBSXqlvo/U+UjoY9DEwsfD6BBoj4FE1GDro
L1rfwPpHl3yMXnsiTrnPTKo2IyYRAh/BcRrqn9OofAR6F7LM3zsxpsuzISNK9hsqDTK6GXF4gUdG
1fw8XVFY4AXi3qgPNUUVNbBlWVaBC9a3HoN7eL9t/y0lDyGpQUcdhPeug9esXgLXLZ3yYKJCXxR7
j3NdhCtDIwT+tEqI4veuN1H87TqDbHs/4OjD+EZJzYP3cxcLpKZjy4hOIBFAaW2wvOxrZ18hGU9x
kl+FI0St1JTHJirPM28a3QAPD8ud5C+LgSQA8FfX6JzPUeaOUJBjvJe5BH0J9Po3dpjql9uUlZ7R
VMlt+wXnjYGMwyvHTHxqTDVmMcJwNOi+06rkvhyFXv9fRRX2pGQxrSr5PPE9y3PWxn3/R2YZlnju
2af7zxzBCnSWDaM25mdPLJPRfXbWM41cRMaEoJe/QHDja6w237WNr4/846j0vMUOpef2G+HrMDL6
6MvyClVPAXPjSSy8eorUKby0jdfUC1agItTbNtGQWHAEhO42w8nzsw4cMLuLflAir97SmzUKXBK4
YHZF8qPgdJSe1mnd05rlec4Ld0DxWAGtHHy7rfZDZ+pp6MRNvDyHBspZNzgv4DOyHcJRT8naG1gx
mZvoiUnGz8RMbTuVOD94Q9WhoKxCSdWLohBYdhAAkWClUrweo2ZvqkL29sbNaU1vnRRS2SdcbqKR
QrYkb2GhlVOss/P1Sdcp5s+U159N2lkMoZichfNFP3b8Y13qme5u/BhkMzj7YA1dWdODD0VgQJY6
/J1DaOeNIns07Z796PKaaDzr9dzAwWDRZmxVXNubmHYvtgQDc4vKtQ5ZOfLey7MakZYhRR1p5vJE
uRPRT8RlwzH3NLL0/VhRpLonbG28eF85cijSXbQgbW1vbbPlGVx/0oPUj5AD5qMaEv2GlsmK4mlj
8maCaKckvhMvi21Ws8QeZNQDXqg+5wfOK8CV8Q/CgvVFt0B5Xx3dbZ6wiUadQ87naeolSD29mCDu
+JWyYhk/SoSVEUm5BMqkDH0CVwFjjXmXVSjjpNsyMGh/bAJDMPBqXWzj+n2U0ZbnBjy4/506FKO7
gcofgmOEwGOZzIJaK9Bu1qH5e26fox76pDqn9CBo8MrWSGmTn6sXy2/0uZJNVu8CaRfrqgAayER6
TbbgldWcEjLQT40egQhswvI89O55c1t3Cb9v9ObmIBgE5Ga9Y1MymV/61NJlBUEmxLi6YKT0KHfF
wLzEAjDMUVas64SnChS8A1AheOB2/bY0moURptep8/M1iC/VIsjSMTSo2Kdjv9WBJKZpyQNZHfUB
eI+Xydbq1GOcESnLbqCx6M875Ph6pSN1zefpwOlBi3KTuXUZIBPsKR+00Qpekq9pO6cxTmfrNie8
jpxm9Be9r9VGo3edrOr0HGqV0F81L46eGoOIbF0WJs1wvdtsPQZ3a1zBcmzk8SFmzJOxVwhYmtWN
ZXeKYwZ5+tLXv9Rhf65QUxXQacL6L6sU+pfTevU1dyvWg0OUFCaDkiFgwjzKCKg8XIhQ/vLMe3H4
h2fSK+12nDgL6zE1/Nl8UC5MnmNWY0z1W+MG9KSixTOx2IazY/yVp1if079h6eX5oN/Z7IUlL7Im
kLMhWmmhc7lRILV1ssmWphM68xHfONgDM9aR57cfFELCm5HNuIA2CCOEqzFMd+mfo0QZz2CStq2g
zERxtx71fgK6RYC6H+YijMqdG+coSex7+pZ9sO/yQidH67QNnFlf7ZIJXLZ7DuVEgFvwfb2BpQ0j
UwbbSEEUjreYETrGcsDoVI8vI8SNXwLyJXG8THQo6TTfLDqmDFMtTD2py4aN+3Q5IeaymJmCfhZL
PhHQ0eYLyR/1nn3Jcfs1qSp9b+KXNvo+vP1ghK9JHrcmGPk5TcVtTpJoUSfWcdZJu54Js7RuPD11
bZ521Q7jGX36adayZ2hzmsNWzpIdT187ETB4SE96NgdrnUlcvpH8kG9kR9fV0gJIOT/yIdcltlqX
I198UEb8mclWoIeh5bB+Zr7oLMIOyulkDCbDH6/RaU2emjU9pGSvo4Vc42G0bvHYRbH6Gnf+76NF
sST6Y50aKWO6a0Jqr4FozWyNJoKpi4OjVdiA6cTS8CYJ8qAjb1NgRbzlxPDDNnhcZ3MfWfo0nq5r
Lg3MzFUbCRXax/miRZUJ7yKE86vkkJgh5JliHezKTVgKaNFKiusBXDV2HNfsuJYzoGs0fAujgWYr
fkRUqJ4p9KMNfeQIMLB1rzEFmrA+k0tyOX5QoSlynHJ5p/ZL2wiy6e1AR1JLt7YSzOohCSs3iLd9
K/QUKZDkZmGmkHx44eif610ESL5U1RdzTACLbgrwLoyrmyV6FNaXdFljVouwfr/z/WTJ3dtLsQKi
Z5dZ22jwjRhPpnQI6HB07JIZ2KOBYDTSysc/INn2OYgVwnIuma/6OlQ7wApGeY5V0nrTl+w1m8Dl
ZfcAb/S+e3nJEDH0zGGHRoVoW2vF9OlTO0j99ooQKX1/zyFkgrwoEoww01/fP09e1ygosNNCQkyV
sjudiOsaBW6UU5XAvr4r8trLHlWMk5XO5+EkEG0Hkr9iP6zp27+6MKo6HOEpzwj6DTCFr0txeeZ0
kCWX+A4zKuW/zJwUPEzIawhVbK3KmApIcWwVhPn3Lyxf1w9oMMD9pv5O2sjFKZBfndhjl5ILYP4O
qQD8D2BfLgs4l+2l72EAmOTVu0O2UFsYyxQ9AjAOaqRCefmIkwB6VTsnLTrjhHCEbtg5ld2w8rvR
a8anAVoSFPYe3AeVZZgjKceIuoEKfkR4O2oVBg5OI8VTak0yiaD9BG1dyacOpZtu+QoYu42+jsBe
JvcBCzLoFaDcEAvw+ntnbaKtE7gywcl5x8tsBh/ERKrWijfrWPc+Uz/Vwf9SbJNJMTDzmlmq1vhS
W1Vu1u6mbMljwQ+tHS9rsmeeGM1otoQtZUkTTXsDxAI1WVpktFY3WL9FrMgITJZpHjg89rb3EPV+
0/5halM/dq9O2oQCx2K3BROBmVTr3slMRNDbioKi2HTUTjEO3EZIKbxuWRuLnX5Q/7uSq6VtjTQn
IoH0QBwE86n9vi6W1JQe6EvI7MlzF1GZsHvBCCVbu6RATZRZ28MhezaAb4ymNALEh6hpyXtIGyPH
5aVC1VB8UL+6KqhwWwHCUj76SSYykNabZu+S1LZM5qT5Ljt75OFB8OgfOcZ9ROKuHmT9lQYMqLFD
15ntNP4R5IFXz8eJE1Rs/DGbHaI0jwHGCyCQ7BGMqL8t4eayVoup7NKJ8jIm8d6j4WMuctvgMdsm
9+8vo9dVIYABNuK1JlQGzUlw3+i/THI0+hr8z5M1N2BTOLNPS5Sk0FZdnX2WIVm7c2sbYzeifjqb
trC/vX8HVx1L7oB1bLmUl9ENYjFf1QEBaVscNtX4FFVl5skfo4lSxnwwAqtgymeeAyJM27GeTyo4
yzC6nlc4UAn+7X2grSZxkIetg7jCdTwh6RaFq1T9tJ41bZxH9EF4PWt1oQkNcI/cS6AXBKue8ArZ
QBc93r+N15GcAYHUgefJWdJXolJzNdnTrO+a2HVaBqQ10OYBKxxgDAHPvi9tXBLZntvsPhWT50Uf
hNQ3I8GF6XZ6FHg9/RauipLLXDW4rCz1UwwDgzMHwUKX6F5X+mFdNeQWTjxoIllo4XT/wRugqv+q
VMlNIIAuWVXIU6Ib+2ZTGTm1gJIN6ifoDxPhD7yTXllQhxm9m7zrCOdHP0NK09xfGplFgX3k8BBX
GBGZm6yUQFIOFqxTQnZmmCRWyTmRjDupNwRRy3P3Yv1ih2ZyDEqFChmWdWM8SRSZMDAyuulbgqNU
n37uwC9Xxh6dfJcOjw9HJHPvdUJPIB5DKK0v0vB187Dx5spAwNpGeKH5GgW+nsW12fTpfAdKAgw4
R6KQxvMBrLjNrUAY1+3PLmgKfmBYNuqdag3/6cBJn9QJk6/hDnCZStuHQU5OgkgEOhNsGpadRA5y
gwRRGRzsQZfrywlRJkSMMfulz7fugJXZzJ1Xb6TKAAneo1lQcLOiksAt7gHNAhU5mBZAbOuHIWWe
fUIGuLOmxzCneo9XGW0B+n7S6cA1PIAjQy5o01FQNJO/a/SUKTBS2Qm/nEDb+nnvopsH0cWov/Ne
KnbahaqyLw5gSsgO7hcMbLiFau1bjk1hU91Kls6LKRg7ZcL/W2wMfmEUV0LvV/Ww6Bpt0i+CG8t9
uQAFcX0s0vp7if8bH7FXuApetfoodvkDcjFdq6aLogEl9G31C8aKQZ+LQAAkpN5FjOLz00AdEjAR
9mFiwmm2cXUXuBxJF+hHw3vkh73OKI4yutnaTW7OfprX7PAUw2VICKU9cYajWJNhcDlBsaFpDkvC
u4oPTlHOkcw2JfzjfPhl8uxsju77vkLsjtN26uGNh/cs+YgJ7m/JDu1QduNPFXrnDj7MVN6RkUKk
pPKaZqHpQFqnBi1ORoTt9KPrYAoMm2hdGgvALOIT9rRO3ZlULAvS4Ac8hiCQa8PiWZnDLjFSP/5Z
kLzawwahE4StTthGLpN31wSB7t2mpVi86KbwS6r43SbAO1XIZ0OYy6CwKmdbgoVRYrxJwXKiEYXk
E5rVyz3Kt1lSf6LCPwXzEyuGmoSi4C/CID5iVpqwNAsbk+dkZ4Skl8XtpZ1gwlPjfRYRzgDDLh2c
iuckTcNPYXfJ6z0q/gzABeFwGW/LjXURsFzTKSE9/S2XXdnoDR25IdAbvJK1jf5+4H4TPX308GjW
sZuaNgyKq8CtcmWNghP013X/oIVMHQj7T478l/PQpS4mLt2Cc9Xg/Xt4s3noMwByO2QmPkPl63v8
R5daJZiODo0xnNZ64aUJcz6u4Y4K3uGAkxQN7A8i9vnZ/oGTAabl0iX2aOdp1iNd2tfXTXFMwuKx
a77GCSz36GhhHoUvOWL0NcWbUUxj3D5aeE4G5taimelVcHO8jFphkIXdsnwPcGHsqe/XC6O9R9kE
TYKDRYXVCG6gs+uS4N/Fq3IJEfM0rFwNX6MZZQPqYFhaoltjg0/OrEMUexThtjaNUCs/JoSu2tnl
DlUo8/D+6z5Lxv3zuW2OPy6dIRT0gAfRHn/93JarRlD5ef81KAHzNr+nMIvI8xIgzWSmDlRtjl/W
Wi8vk1k3f1K42FazS1hv/rdLmRkkly4AWOdqaw3ugg9U9TR66c6cQ9XB5PAw7Sj26frFwkBNobnr
emsS4z4wGkCWnIlN1tc9nWS3SPaI15O/3CJuSAf4UAyt4mV3paF3I8uhSyH+UohgTPLeWhLuJKrr
KW52bQLMarybargWOYZQGVX+jUUFGXHqmrLphJiPCk3oDaepdgDv3YDyCQbjQFtigNeu2qC3fBhe
7DdgrVFImvUoIwmiSy+clRPLPLB2iw+18q4TWS1xTNpE8oB8PliNq+QlbackQAMkODkiGYb6l7XG
v8SOBiTonIXoDflR1xkmW3zcYL1eeqAhUSID7kaHA5ztdfpYoWsdzVnhnwCZUvO91HxmJ/d0oYIC
Hc9PAk9MeH8O/ofrOtJGgczDy0i+EaCW9egmo1jEiRYs1xV1q9sdo13p+NhODnBairm6GP3+da0r
eBpSz0BdtdSz0MKuCOu8nvt5jD8Y9crlNFhMfZ6xU4VDtXxNVwlQsV3dUcTzPGM/cxqv5ReVc2ZD
9SeNocBwxBWp19xW8aRgN9gtedAvwIz8cew/SO0tvQ5frVMK+jbDwlnD5Gav4xN0lqJPhBOfJkgr
nBIvNUnRuK3/GzlAGgU7KtFh8z0dWnBbW+AeU/oH57+eXPdyFAlpKS71NsaiLi13jlMbaKBAx9Av
+v13e1XaAIPAOQiTNt4uBFDQnK9fbavMFJvxQn7RxW8Cibu2xVFeOXcYzhtHMqqAirHd28V8xHlY
V4WRX9Qdofdv5s0EAxHh44cT6FkNyfzqZnSa0FXgbel1nnEDZg+mg0rXWrlu/YUNDiYiXYn3r3u2
L3k9aIBuOA1hkcfSenPsDyJYjU0jiDSeovFQNrArWcrlpMJsa3dSQwiXquoHf0PuGVfZ6ZJzRa2j
N4wOgwHSgRF+KamhtBLdJLmg8grgC3NPmeBctbOHOeqTTzS0FjqBdNJ0D0RUYyaTn+8/lHwzEx24
VZ4eW0vnC9cojECgMCOho50uqMygrgL3c2+p2Y/3ibe4dX0DmX/BPRi4k8rwb6Zg3tVbd21NRO2o
eJquoR9lbAbOLXl1wNCxGb8utcBtZgsy00Vh1exajq54rqPXkR2UO5mYyntFLLP+1uuEmzlHoWnN
3ffBwZLE2K/Jgj1KjZ5I1nr4BRbR9ByG219xIQV4t1m8FvmAvYftTe4cXRALct6EFPeHcp9nMfIH
d70aOgN38C4X3ctlOJaZbkW+WWC56RoceCSkNZA4rLA1Q9nTypvDsGJTqbAVzOYLnjSfYrZA+POQ
l33OTjV7ygMEJ12vx/NXziPqWLFfLPDfcZ4tjVuYfHUFfy+byIa33mAlIJneH8c3uw2UDOBwoAGp
ub6dmy4CCYtAZPg0lI5eoUsF+vIlX3sQwEH1O/SsHPhIm2Tyw+D79vJ6UQCakvqozFn9dYAg10pS
oL716VLKxFgF6aVthv4Zu01yhrkLHL64izxKGfQPHt9+cwOSqO9qnXgNTXuzNuNOpDRH1fCFxoQ+
VaU5+Rs1Uifq0576P0a9wY7bWTibKUoODKC9CN0AMgL4TupwOZsZ9qjrhkAW9Fnw0pEtV1zwJZ2f
q4C5FLayMT2sW6OhT9GmOF/1MrMKsFrMLLhgXSFvZrT4imETmB3mrLsOGJBB59cPiRrJJk/KuPjI
gOBNuIY3F4DMpKUEVQc7mNejMeVuZrcQOL5cQhTHEY1wuhBWHI6rIA/mmBimUSfMltmN6RuNBWTa
l/fn5WtcGTquLuL/hGvqpDjT0A54fSuw73KJu8/07dJLWVEBtP7zeNcGPvPx/eu9qc0KiM4afyo0
Uh6ZlKvMfzSkGwE5ib7FIkwQbUSmhAPbBk5sa5AyVnEw/D4KD1Js13ahgohCrMvxDzSpUTQbZCSw
ePxgdr5hO9Ec4BXofJDewNstCxtD2jBVEX+LYPUSSWYnc8j7MnD0pL9rgrY27Wuj553gvasTpOW8
z9CQBXAh164rC133it1FcrpuE9wQ6aKfcRkroMlLWzutjwtWQfZXNSKZhVbX2n9dE1C1oi+Ak9Hu
u2DbE6fVwIO1N41EF5kHchZ07DbQHwHrA1YxQ+9BBWVnzgBcvVru/gaaeEnP+bXsk0J369eOTt0E
54YZTWtu7wKDm9bi3fvDfZ0LsOghlkDKscgIAnmN2ew7KzED+gRPl5Nl0XgdJMXEHEK0tOSMGqms
Wd4fJUSvd02p2zx0mSzgi2juMOWuVphdzwnmmNX0ZTbMYKr/KkO6L/kzzZEiQ9vnv1l8/4HPQ72V
NfI/eQc6tWhuAMsE6k2Oq+vBr9eQmBbbr9hSv8RgJ1DnQOByAF4bSySRy52MxQDGurDpIhr8P5P5
E0W1xseGstc/6jysNBgbbgPB2DGbyXhaCw6D5cz6c2cQvwwhdMktcgdw1xhlAarbtXuH36FWrxt2
F8Be34kgjO8FyWjq3HWjMwHo7SET80m2xoXb8CmPG090QEO+ykr7fngeLZq5035IlzrttoVBaSvc
oJyi79CIe/1g3mTrPw4jfKw+xegjU9ksxobK7A7cFj2gTUYHdjI30+S0Addcwf8ljY0mPMgmCoL8
e7m+iJFT0TT/KCYIiHjQW+DnnM+wN4ZkvivS1nX7A6xyKdS9O7UQF04R5U5upRRKtQIa2RmKnLSF
BpPFAQemcmMppCinmwvWeSB/dwt069paxHSaXLprW0Hqkid7R0404XexHao+e4jo8jFgiy7umbcx
acASfskFFHH8l6ClQ73uSFspqcb5SFHwFLaj4/4WwgjmVhKnlPRvLjj/yxhkS6Yh1qRYqgy/Xtax
7qtTFAUQ28b1XiGlASm/N5GkQWm8sCOIjw5UeZrkNPD1/WHhWsLFs4J8LEISWg3kd41JPzJlO1xo
N61JkdPZxW2mEUOEep1IVLKC4LFOIfxxdeJnl1jkGfuwm8Vc7CqaY028R6BPMfGEVWMhcoPullMY
N1k4g4vcXRoYU2NaZniXmKTd0w1kHjo6u6g3vDZ6NAcb1symCSNqvsdsTobe+1Sb2CLE3+LQRkDl
2YYPzdVryrS8jdrrYQKAlQ6ZmbdJDUgH7K4v9P8bnDkQ2y5BOOrhkqTA+iFlepy6VMkbIw2maI/4
TOsmn1P61dwjqM6aP/1gPZ+3oFfr2SNksaod5LJZRNcpN1eHqjbl1ZeBTEA0uwX2nOFsmkJGqgRD
VaEfAQLRpbq+XZlCF0qRv7ZS57i3ZEGtskJliTatWyMx8GxAnfKjX8YVXgii3Ag4Da4V06wD6HlU
5pwX4bYJIKJWO044RultMLqHeHQ71a3J2x1oSOn+Rqv0hnAhZ4IxAjo9yZBtCJiDZnYuK51U8hV8
Lh5aGvIbK0wmS/0/xs6ruW4j66K/CFXI4fVGZokKtK0XFGlrkIFGDr/+W41uTo3pKvl78lhjkfci
dJ8+Z++1z6nbGUBYBJPa5IqgDtHQkQlDxNGHcwOs2ls411JtVRmTbOeWQy/72nqy3OJqZwqMC5++
Hr3erBZxcGZ6OosBwgiRiNH7X4Rp1SIXigee2OrYthOyq1M4bC7/8Bx3QFyyWcFc/6bLuMQRE3z9
xfEqAHiNwVOPy0uJ7lK7kAdWNaLQrjA7jKXzy9tI6vy0iQIn5SGMC4F7CvYYvnvukmq/N32aNdV9
J1filGpqlcWjriH7LYmNbDga1biLatwIYfAn3x+qjqcTdfDA8EDXj9qxlHu9u7WfUWx5VntTrL2c
ntjtumsTTeEAC/ImOlrgUmlm89e18QpYlCxeEX863EQ9WdL2N1tQLnXH3qR3TzB4GuMcPQxm6+d/
9BYdyfps995WNrd1QQETHHVDmziBRKLQN4OB+r8EiP+9ZqdHxPwcJ09gM04n0sWRm/v/NIc7WRkW
SbQ9aRWYksQCzKEy0bpj3ScLUvPfG2R/r5L59biXiGGiaURf0P7HHo5KaIHYFi5PtlLojUoKqItl
lvNsedYKvQj0FvWYlpj/f5oLH/Jj+DScXjDsWo4L6oQT3IdNnlZsUNAZzLlt7rhWjyUyS8Tnp4zV
wDRI6OsduDaTaBrelWgepMIrE/IJ5qAjzen6aWUEBGXqM7YFxkyHlL8nxwtxIWdTGGuoGpNgn+jB
8jGyV8gsSTV9KYpans306C9jA/YxNLFwr/9WoNMA/VjO0J5jFyQ8m+m6SRfn77fdTQefgntIPtVJ
w0zzTDkS1s2FUoTHnnSc3SnAiFPuNFvJROtJL+FkU4gqxFzHDlbd2iGk7/wgzHEcH4bYM+pLDFWI
d4rXBZHX5kwoQJUAu0cbQr2tpLBaWDWvnfwNcpa5PAculkTUOVEl/0zLpi0lehc0iSv3CBw7msiX
QVfPf6JFs/4o6Ewcij612jfXHpC9Vy7qTl5CZQnQSsKcZgcDbGzOFrUoXk0p7mznXCpdDSjFHIgn
ZYfldE1LNjdZ4j+xPDL1P9Q0R9YHO0Ao6N2HBgCb9aoVgTGkmnU89skSZ5Ctlolz1WW0hWzuKg2v
Oad0eJ4dRsPFVzFj179Vtf9SFTbXRDsk6grl0HaBX1I11VnDEgolfFtHA3QiEKHQFffqsKLllZ6S
BIdV52fN3TSz3zWnbqo4TDYQlNIZPfZGE2u8T5Rppc8j2atD8cde4ppC+lL80qR2ZHy+yzJ1g7pr
EQ8XNz0MYsSBud9KBemw2CalCeEAdXpiblFGNzWoqWi9y5WfRn/goLVCvtqgXAI97m1+p2kWUh5Y
2n0coNury7Lj3JI2awzjKS1GA+QMtKBk/OQB20qmazibeWlf4Eu5TAwwOciBRxYsCZ9rVRdvrKOJ
cq3IiiUZCTsY18y42BkKe8y3DbD05nZgNeMNBD82R8lzNs1Qq6EjNn56m8JKoLAT2wiM8B6134Le
zzR2LwY7vnRTr5HBJH+S8j0SfzMzMbrupVPCbl3FhM5Ut8W9lvlaDZuqfaMvJjIZd+vO4WiJbbiw
pIcs8N1myBJQ/3XbHKF4HfCb0Nk8Vox/m09x0CE0gMgudaZO4Etp/BJWcno5LHKwgCHXD8SXNasW
3z+pk2tQx1KRwibJI6b/BbF5z9+lxyHv+uAuLKlaUKSnZwgBw8S8wfG5gZEbVwvW2wXXbGh+FXRQ
C2poz8a18TX2bamngN7Z1s69l1g1sQOsmFIerV9GM6sDGI6iTSxDnJrVlO9Lom7Y4rvyIVPth0gw
DCxuuhHCGQDGXj1r47S5t/Oa91V4b+N6mZL1BFh7r0Z0laAVu0pbOpUmC9KF7n7mtcc+zZ34K1Mr
azbvWsYKq3/GUzDPzUl/Y2/uBDy8ZVzwYz81TS2XJDoABfCcxh/H+q3cl5GZ15L1gL1fLMtnCrEg
GMsDe/QWh/eloGpZroCSYYtAWKzS4k7YhtuKE4DDZIpg/q7yCDEoqWce+i2KgFl1BY21lWKuyONZ
9A5BiB4YYdMsPQEmVDZU6Uc9oJsmU04atJbN3lbpP2DjkrMFEh+YGL7WUSs9XaAP5T3WVAQt4jcK
4C5QHviOPDT66m2Yl/jKiWjN8XYTffgZXYhHCqoygFm5u/t39jpT+/mMYB4tCswA6rV5bqwS1znE
AJTDCVUg1lEcOyTf5uJrkHDLzHNBnbHW52Ick2C8ex9XSBPbAFrRkG9kEXdCvtBqIqWtKQ7gdkTL
lb9Er27R2axOdkFA0WEgACOZQHTD3g5o6KeTT0Kkfs1mY44NB4b23OHmgrOWd5lVfhb8Z/QhDpZ6
l6cwk3LTrCnkE+ww4kEmnS2hvDQY+k1s+J3N0c18F4IGCPrhxhy8Mu34UzFFmXz0c5Od6BJk9DiS
6ED5h7lR+VyIAZWakGLFc1zcJ3xbFiDVzumyKUIc7FOHt/XnONrkgtVaIuYTLRyY+f90Oa4ndYYP
Hxp6/2TnZfiyYuIcblPqdx4Y/XkqrY7fp8OQy1zhfNH3C9C5FFrjTHc5F9MGMOSCnTKGliAXCH7u
cMEzRzPwUUvXysSRDgp9HJwElFVkbXVHmfulIWTS8C4Z7qntZzJLVXucyYmlErUve79SG9W0X6aH
1sAzzfK8X2SWfv4tzJNmmh+qaty6/IaQCbmSTQHwxuHoodafYW2mlXzphPISJZIB9FbuDqE12pow
Rrm6vyb6Cw4hQ0ZWTfitLJHaloISn0+olximFrwATpRLBbneLuNylr8ZAZPL1dcrdjXOPl9ZCSQK
1alvRSh3cDszTD7+5CN3rT9r0ffUVPK1s9SErSwd+XvEUstDu8zH4h/apqe9bFquQKaBHEJpI5Xu
GLSFkI0dr57kZCrxdiN742P+4TXPd6vIGPZyG9Dz40J5Fra9Yaw8A5AE5Uh7c8f9qQsCPN04Ih2m
MxcbLyWLg6d8Zrqaz+1kt7AsLpM6abPkiamWRf6WvB3kK1qWqTTgBD5weO8eL4rUWvq7fypb4j72
bntWTbjyNpojVDT6e+uHSF8M/WZrj2uv5qLhEhDo894w0YtwFPAaEmlHIeZjNZsZ3lDGQH1PgmNq
I2u7tclUp8U0q+KvHr2NjXv1aJQ298sgCOl58LqqmEfYI9JrSQuexRJSYjxQ09r4lfwfLn9ILatM
ry1pHA7AUHA9MdjhwZPdrYTKn7/lsXnQiZLZ4XLRJc2CvxaP8kbZCZ32H72c6YFkqzpct4cpDGZ+
CU91R7PCbeJ6iB7hC+Z0MLCwOfzEzivlPyI3Q1JH49uNl1dMBpH/Qwpd+WJOuOwPjhfyERlP8nEH
Z+SAfUK8U0Lj83O7EN/xvsg+nWY99Nsin1zVNqKA6PkX3ShKVBtQdDuNYswy2Zsc3FhOg37dTvl4
mmCOzuiHIQOHJk5zH2kUadl1dT00ztOcsc3gMSyDJccQtzuH4eLIJ6e35w0S8ZZPuZPfF/tz9+tP
8Y+zJDIPkq2ZtzB9YhD1Yf4FGdDwXaO3H0OnkiYk9eqAbpXyDnWuzZdJViC1emErNRnXRqZff5i/
N8U5SjKkZ9Zg+gAEqD4+zlxyhJJtj7uGAC1cvihSld1CnQe2OZOXpMa1yx7x61/8j3vhmb5vOVT5
tMVljvLfT3Y2JrCRMLfx0VMbbtDRTgMArka4o9uiZ9C1wJSNUer+TFTd/uuP8fH7S20Fq3sA64nu
/D/UCuNsTX1SzeUjaBzVtUx9bgMt7IzdkWO/tKLos/yvf7MFOe9vrXqaCqg6bFeSSeiSfDzbYkVN
EJvGxkNa9bSqD2UQV5Z/DnPyLEC971ZvzQlZ1PkTerk0DdCKkKu6GwdJ/M0SeY7Q+tef7eMjiiOA
a+HRqCDx1vE+jiz8fkMGEMTmgz5ha0bAsNv81SOq8BJ6GlT5vlyYvf9P62V/Ev63BWozKkasYlsW
w1q0eh9bP77Ehbl291BMhbshGlXsFLSAk/llTYbWHYnYHALztSx8ubNZTldbr+2IJD85Ri0ODdrQ
SRD5+Y03lalj/4tC58OAB/8OZBknYGwJWwcbwIcXGnDOanl5mt04u81WM0yGJuKc/+v78sG2wYwW
mI5MTXB8RFNMIz5cC3KacFi0m/swk1G0pb85XjeIAs904RpfQ3YOlk7gDkH1OykcC92fZcp311iy
YHl8WgK3mudzTRsnwOiurDRzCX8GVqKcS/6gKnT6203GukKqsOzYGC6//g4fX3wYOPitwNEw5PX+
SaRhfZ7Q3UfB4zvfSr3W2mrbhADTX8LMo6qGN4cAzAKKzE399Yfw/i4A40LaDo9VCJ8IGQIWMPkp
/6efyB46MTZp1keA0yWb2tT2sFse4S+U8UuyLAaU1cFY4WA8bwrqpTmFmY8EXAJfEM4/DYEHbP4q
ttZs/gPIOyleU8PClOQc/N6aEKaEI7UtztfVkPqBJgmRas8WYHSK8j5l7uUqt7Iue9uKPh6ILVjq
/C3dW26SZRqQv9d0xCX9ASpNcNTqFt3X45Fo+JHjDHQNyFA4eXNBUdCAIzy1sGLTmaE1WCoyG4sw
pHzTS6tf0rD5mmBQytKjcKagm8505ImoqQ8MWHBon6YCZnBwNafWEATEJPAYqiv+YSkMSZQ1u7TT
NDXPgUcRKE6m5/TDcEc8Htq+M+2D1Hz59d2z/vEM4fhhhTJRCyMh4dD297sXkGjszsxVH3VPXaiv
T83ESfKOhqQZhyDd5hL6tdcxQgMRrRTVunnZKrpckY+yQQeMWQrwN3eQQktlZdNfG3vr0nw3Fzsx
51Pbhn78byPbjxNbQKmIYVhrMRIhqfoo73OgR9IuN7sHTlHCq/8Es5lC98DPw7FC49T0m7rVMLgj
NooEXoHaIICcS73Xv1xfufn+z5LLq8FRLXTZnVlb3X+0XQ0jhAdZ1elNPa8idG/5QIOf3EVYLBgU
UVOPQXjdbLezOLhtY9qX9dHNVgczB7OKqbMfit2wMpgI74tPsAXGWXz+9Yf82AWn9R2G3HwH5Tb/
8x+On5XjVRCIyXnvTqn+16Ldkl0uL5UZLqI0LrguRBoQCb6EQfh1GSYhxLUp8TgSX1V1vAJdQ9ZB
cqRLw0TjUOFSdUAlKlRdm1Zlie0mKw0igkevKxccNjKdOT1XuBl4YdUz4+1v06+/Jm6yDzcDwJSP
PtcyQXQimvpYL5qcJanbJvsyeOlmhJAdktrFMkq8T4uLc0A43WK0ykCTgI2Oljg5g/VNm0+2slH6
Dkpt8DZBZxlv1ohPAV/WvhBpV6ie+oBfo+cLZ59pU3oyoewahHWSHdc9dswBVvNYkUbvEiE4mOCP
LvVcjgHEXQl5firnkWzeQ43kmkQM/bxyXpdDB3cSEzKmiDkpYZmjtLC/aVtMQyAMOYo0dTZrugoc
JX2G0rn3xGMDpaKorjDpevsVMzCwnzPRXU7wUmyxh5QvcI2RjOmYHNPJvW/tGOzHdRtRUj9x/F8r
+CocDUUJQr0gLfNarlEdP1pSX4a42IuMuTtxIhTR+rR2fUgQxhBlmyxjDHI16NtOMD/XW7NHYUN4
zRyTInnWKAiv78PF+G1dcc80x94hjIgpIXJG45s7m6aHa7eJurW8FNg/7OCahV7Ja0pW/bAh59yG
tUzO2dT37Nr7fKZSK1GMnoIAG3cjUyaBkNLCFCtqJECnrh1mHrtNsSj1LjTTVAdRbhsr7/BpIpO8
TUCNr4CGoJl3tBlvK1w7Y/eNg+qGAMNsIyTzz4Br8qzFLNQEZBd68H+KVzLwZvMtag07vCWA0LKS
Y7HE5ci+wLiIHUcDLIddYpSF6cgN6Yp4XIuHKRTSPaQmoprqqVEFBreUrUytVtPWSBklMfAFS/KE
3GDsUUXOHoR1bCnd9Jd6kZK8Zp9MA39mmOmvmP6600y0IS7OPDTyf9tOEJv//R1DBwijzsWkK6Fu
aGg+bCgIg2pOK8K7nZo0cwh8EOQM5t8s+nigIVkJ45sA+rRHVVA2dRl1AncAyUg3cwkN9LRYZMnf
s9vG1kngDnqY50HgBBut5FtZjkCnI7dK5kebVPH+mC6uf2dyDUZeZk6sSXFHdxXMGLD5aOjN09jx
/6XXyi6M5lNO9Gp/ZwhMX9eR4SsR3U02vcZ9seYXx8tmtDa21X1BbJ0151YMZnnsttBbDwIF0Hzr
0zQsL40TR+LUxklAisGw0AE9WUOxWPdRVIsnslpJuTDRFAQkaKbzaQZWsx3qNBQnyE5NdJdIXj/E
6jp4QJpM0upM+zrkyxbB17IerceRgfbM/Nuxf1h+lN2Vi9cTnE3CxlNXReOJ7EvrZakImC+G7tVP
0/bFsOziqXSNBeL84HLUJMMSqNWE2y2FzfkATYsaktBRd8uiY+50VW8+MOk3/oqmxLli761OK3im
M4305Bh4fXjDd7XOppGyBjW0tL75WDcOPcdMfGrR9jBssYy9L4P1O/mf24Wzg9scJ6vsP01ZKz7H
jugeE6b7l2IdvC9DaDjXODKbc5MLaeSFbXRPrV1fTcAmJwu0nDSwBI9wvZMbgZ//myk874/VDtPv
cT90zysAmYcE991t2XdDcaDt5Z6ajKQqXOzb2V9yF+Hcli+3pjMQMsgc+VNj99Z5m7v8XOQuYJFi
EmR1Btb6lwjn4ms7uvPnyjWHOzx66dMcmFXBXDdvz2XVbffoNqKvmM7KOyuJvc8h7XgZcQxLnPFE
eG/Sbf1eemP3PcLVeeVcbxwnr4tvvG4U7CYwwY40jwyCj0ZSl93Jr7+KYa6boxz6XJx1Ml4T4mYe
okYAZLLs4SujAJu5TudcZxJXH20nMU7zNm0/yU5p3sj9wAG0xsapmYoOZlZsvVkYCG+CZoXdlnnr
p802hkc/6cXVSqeJCKYcsUS8rQwwsjA/Zl3jfgbWGy5nUL81v8WKzwbt+ntBKsEhD8MuuISELf6H
1vZL5Dfjm8X2dqUxFh0K5ORISTzWw6wwv7kswGdjKcJPXhIENw4xyrjzer4A1DrvW4hqHYHujJrv
1IRN/TpWuZcd0F82DzyaMqhZkE/l2TUSEjx51BeF9ZBgY3ldMtdgltOhMUn96NZjOXluGpI72DPr
F5ws26HZpvw1rYl8O852zbjGm2tATrGFdBInJLFJE9ngNCPqNxbUyjnY/CM/sPEUoK8Q/hxW22h/
X42A+AyUcbfFKMjuBGJUPOPQHZ5nNhuq2L6+jkDkDyGUvK8+3T37EFeNVRRHI5tSAD7g/ZbpUiZV
/4cVDDUxpZlzNmYOhad4Ckxy8yCHnVGZvcwE7zKFan5LsbPeAnX/c+qdFx8sIfjrYrkYY1AcN1rZ
F7gswri1hraIHpiJVzd8sdI5Uh6JJyqKNLpAXo0namibLTk1wE8hkBEsrzVgwQMsTfOVk8dynJk4
/QSqZPxhJION6oVIn/rApyr/8rfau8lTw71vtrX9gTjGuCvyYeLlcpfHxHXmuzHrc05Kvled0M+3
f8zsHffW6vnfcWm2z1Xcmu6JtJDhQg6X/0IQU9Wd4tjo7sgBCQDWUxD/JGCOLMt6FAPeWUIKrXPq
9RnZG86IdSbuBVmDXlCTaIy2MfydM3V4tPuOhJ+aK3w3TpV9MpuZWcjm91+atTbOo02D4DIRDfMl
od1IsF5YxXyhhrWE7vEXRL/Gs4UF8mdD5M6liDLnAZpCnpFgNZh3M2kD59AZq2+IwICALVv4SpRU
8r3gKEA2lDzaHbgK4qsV5d4lJzhqg6LaldekCbMfLtrhm8BY0ze353hPeE+A72IGXkPCXEkyVh3z
aiLsu+Bvbe8yO6tPWPkwJ7rkqhDPmP0VChJ2KXzD5w7QF+ELbnJThtsCb6gfmOTayX21TeK+zdYn
PvifyCarP9vNqvFHYJJtCoe1u3WGM+zhjL8FQvSucIfoiSm5e14zr7s47ZyQpjZn4pR7hvfgisU/
BML8gYPHvV+KBaURIW3XObLkjIV395R1ovx9IwIN/LXX9JxZh+hGuFP3zcfphF+zKLInIzHsI5tw
86XulumGqLzt1mQ1u87rGt+4/O78FEyu8SUNpwm4JFi28rLkRVZfCelK859qnAPETLawtyxEj15s
lnQmZFsrhyFKoyA2CjWi34FsU0XaUZIhENA0G6VfV1AmbW7QvbN+luf6L3p0UrCgMO9RY/JwKFIE
BAhB4AOcB8yvZXRcymTespcAeR51bE4MAv+Jp5xzFFeya65wo4RQdWN9MAn9LdYDc2jwoUs2JO1v
RPBVxBUqr29EBHroUPYjg7iNaq92/9RouMUYcMIf+wqow2kdp2l75FSaENIcQ1/EA5eIVRx46/z6
KSdqaCI4LvKG/DwSlZGejb5zupNh1PCWjLhew58mxIH4Dmq7VTE1LyjxDBD/86UNIGs9u3Mb578P
XtIMApNE32Rf8LLHlnUUoiht8x5Z1uL5V0TWCXnvI0QFWB8zDPmVaPXYCDHWtES6Iy9PEAbEc87G
dUDiD7Fq6hdGgRrAmkclmpDRotI5KaBVtDMV220Ta4RmKKuGn/A2ipE2LChB7693q6stwuJx9jyR
3K2mzytGVJW4xkRlVSWSBYhFrxRkQXYe83k0rmC3i/qzBtNXG7KuhtuRgC5V+vqIxlHIGSTlMgbp
ZPX/4cwqW7vmOsvjwuJVcqrDoA+F45MqjTPTkNq8VDFFGCOBbTwgi2j7Z21U1RKCKHZL3z/HDptf
90QtRV9t1tNzxXV0Rnur8uMWGv2aXPERCn5ntnNPjQ2j8q3Cl0lGIy65vezXEwm6hLJLznMuWyv4
U6WWSRETU/Vn+LXl6EBP+pvZlkie1Jylp1ip9tQ5Qs/flLJqUsqDNqslAYxTkBzsmWoiEKihq0Zc
qk9TOCH3tlbjEQ03U+L+YbJkJxiFUkzwEYtPuFi3aTB5k3ELitTJ8NgEXJrmyul77exP8dSQTzdE
ftDl95yL0T4Am/U9U9xtCSkUEzhJNn/GpmCYeMlVbEMNqainM5eqAX3YQO0tbizTlfPhGOsQd2qN
LQMaTmdPAKMB/hRokK56TEkmm5T/tOnMIEgTWhVOzDdDLrrWrAx2lSJpSmxOB8OZ0OrC+gm/iHja
QxCHhJTz9JDv96L68xKUnIa3HNZx2oPKrXvEz9u8Ye+4Wk03rnCmFAiude1lgUlNfKON+XaH22lp
2WTbGzMXoymgyx1qh5rIPOuJq2bcOQoTWTdCIjLfJwXqNr1T49yZ4DuYR80mZR9pJG9oTMFSeg95
4QrwZBqKFuyzMK3d4mQhR9r+klpLfq1mBH7UPnHRrVSDmM/5KK6NwMBDgwupFMdwb4CgRMwkH8dW
wpnfVuWTHreA+O+jyeA7qU68dq37HcOxdKcPWEHN9JjlnByQN3hLOGIPT2XjW2NytcrEb6eJM8ri
RqkpDiXuzeVlwX3Yv2ndUBNlSNRKBX7u6UplfIq5b9f+HZcckYy6YmIa1+VHzrJgfjMBWBCGiyOF
gEm0TNP0g1Nb9lpLyMYMzjeyii9mWo4QNxano/Hbd23uvqRbkpcPmQ/b6NJxHvOf1VpC/pZ0qTft
xNRhSCr0moaHSglm8mD+F/SnXjpNQdUi1knpMKopk1fULgcWCq2s0xq5aZ9FkQXFI1mLUbJ+EYvj
30HTXPlYf1S/vuOt9X7MAbZU8u0ppd8Kb5AH/U6hnPVLuwtLVReI+F+P3Q6NpxzyDwJV5JcK7nb1
KghENMcDDbWFLNjVhSeSHdV6pA1P+d5hhOAhPw6KyWm7rlUIsDsOapfMRaWtENFMG1Vdoq4oBPlt
XhwSK0rRx+D1dwVutfom4Uq5Co207WZ0JYlRO3YBB56Fq15cudvbSpJJELLDH86xKdXgah6m1mi9
za9BvjyLqFidn70HVrpCVwgY61mL5RhFS72HolTaayB5WiX8B3s5JQwlvG9qKYPLIaGD2kOlsLi9
aqCYmLChH89qOlgNvfwPx53EGJNbA5RVqTvpe+2C9WWVb6qY8LCOn7TFp6sQGzd0RikC0gONHylS
UY8JbTO5/TStkF+eKpaNHOCX3H70ZLip7aVB+TXZ1ULoh1qIfdNYedvRpEmdEVM9qSrOJgT/6Sli
GsDtUs/L4O5U0DybZ5ZEh/yp7cWfVlBOt8sKjRPmQEEDuKKeb4g4DM4aytkuuRTsTH4pVwLNCVSA
11VEkpJas/s07cEqm4yVXk8nldv7neawxtJRPSHbYiPTHGh137SAXN9spSRpYD3xc9su2VWocyy3
50zNbYMmkENiBUhFrjuy4tVYiQ1oTCioIorfHavb7ephdyumsSMRs+6d8Yw1pSnLO9qfYdtdrZ7A
J3C5kb8s+OL9iof/ikewICzaos+PLqqoUilzmQAYMJoa0U9iWjoUTols7EYjO/X0znE7iZtkniCr
UjShTirIhS3F8GdfWs1of3U6t3KzE7OwNZgvlrVKo6GJAZ0roxC/zRTJifM74p8Cnm/qEw9OssC+
5RhlLzdaJRNOOIBKDc4+n9AiGm1fxPMsLyBqXFkBiB3WGReMqdaLqTz5avPC9+Wj13OkgGs4aWvw
1Gx1kB4MlOKNuBkhY9v9XQM/hI+27cR+dzA3Ka6r4OKWp4nMYloSc0sM0RNIOI6mp8RJl6A4aSyY
1sEzZYoM+3uOo6qMSAXZ32T9GKsXuk6nwYkfk8xYNpDlwM+a9kdvMaU7N7AQp/WEcciVwiuV9OSo
+59VRuAMbwD/9sdrZywnSdPwaBcRJPTq7Ad9xrUyyWnlhdCiOa08VX6CTAGaMWFIXpu+gEWXR9wd
by6l/rEZO/mG5nEqVeHZEshtVnQ7a6BnesIl7IwcQw5+9z4nvgCnFY9LuqM8Rjea0fdpirNWl3Rs
pfxEuKxShWsrt4OWG2tbqUGiPa+yJipo/btg4sbD47gmR5fnosAY5zwRi02fAzojE0VUaGzB/L2k
qTZMfUVejrToF5BcsjQw4wQJ80CeA5eo9rF9we8bqI7whC5o24wjgam+QccZE1FF0tJeRushKKoi
YJq3k+FkQX96982SB8V9sVTCUkvRwgdT42W1I04R8g7v3mBcySfQKj2vr6RcYAWFidoxX93C7l6L
wtsFrqq0pQnTcQNVYETTrT0PmX5mOmHLMS+scWmqGeIOeNQ1jGJmDNcMEciuRqwpx6jK5GujGPdh
acqXTF9XAEPyTYmcVb6GSzzIt9ecWU68Q9SjGzdPSyfmqjqqvY1WukRBrzQjyb92zI3U3dx3cugL
+pnRJw9YV/sBpJe5o3rZz5TpXus7wKpJZZc+Jq3AQnrrVKNmY/6hTqRJAxyInTpPpVRPbfL6nSYS
TX13zsT5pVW23tUKoC+yx8XYDC5KhqoXbEMJHPnyUrCqA7QqxUjWMPFAyfzD1ZGrrjYMuytUS7wY
amtTBnVEXXLL0Us2oHS5to8mTlESJpQKsczR0Xsn5V6Ht+yK60jyxGzdir361iYiQziAQ+/TzGLl
O4/4Ivky6kKrRy4iQIFrpP7IVtRyZTKwlcDz/W6qYIek6+XNN92FftMBEB0l1NYjVUbvOUoTDzkJ
bNUrXbzR8GGLRwRLHEzcorU4JEy2aOPTciJ3Xj/r6j44QyhvupJpdWEicxeCSka9JKrk1ht5pKSl
kdL86n+jfSBvkZYAoO6WG7TVe2kIcSwkoxvQgXop2h7FQX55BxGlwJBRDmNX5XGtlQozVfKNDmYT
FZRFr4WvhmBA+kX0Rx7EQuWghabKZJPixOBHOd6OoleEcSBf8lFX+4CvGhr0KHek7bZhcLz0Tiuv
vbkuUp8sLyZrhpYjEnMgl1rJ9+J6J3YjT2I6x22yAtlHwVUoxdxbh4oXiAPtDUAl07jIm7GyRPPD
GjrY/BSNPNLiZX3o3TxgznwIRfQalbxzhLPHz5THNflZ9hpGV4tTNMPOPkl0CNz+IZ7Bnxz0u6Xk
v/AU5eKv2NmqaZM4IR3Mo0d3MCDUlO2Ge8NhVApetZ62MnhskfHu7v95sSW7ThW7eusmnpIq01W6
hzYFn0oZpjhe5l7atnQ1eGD8vTVi79JsrdpXVVS/h5dUqtJPXCG5PLlaKVBMTILeKOVNbNxZimKL
vZbzjwZ3v5N2COPiXulnXV87I3UWubbt7Rb9xqlac8n2fC6tD9bSIIDUUsiqyqcYX1r7RgoOR360
WJJvqttdZib2NpkSnmvamCmKqabAK3pj68EapGPxhDfC3OZja5IKTdUjjzNN3klGgiq1mSlI249W
jDhbKFbpAzPxvICJkLspdjhZxlqk78idSfXnPCff34vY4jFXvjE28lXSYxKQpC9a2K1l1DRu5Pqu
jgKhWuX1pcbqJ7fzlC4Wdz3we0niIOY9tZfHkHai7x59FeJo2dTy3km7MnRgg06w0AsQQDVZl6j+
lzoAGQvCgUcQj5ZHj3h05ibUm0jV21Lv+C6D/l+kG0z9/aUzmQ3hQUCkzCXqnQLhUs18j1SN+gys
SHZ73tWAinPOWUzW+vqAL7WX/CfvGHIVl8BryilRPQ66hUmi4YpvCRgZ2q9qR/LrlotI8iGwAaAt
5iX1Dbkf6ngB9SArZA0c44GLh+NH3hOloqFO9DAsOkbfa1dPh66zf6xYvhsisqZq/VS28KNCHaix
dZ30z2oln94dFQ5RY9i0SzBrOaZYZ2IWtm66s0RFrXIB8Iav7Za1UKZS6HUvmBtJwdbWqNY1Zdmj
3Vlir9ESdEq85bqf0nCok2VlN8lXVR+VHH+WZUOjOIh6sdL+KR3FVKvKrfFCaUFLEbdQUNnmIAXX
YGmdsGcjJf5OXJEsyE+Es0+CgC0vTIcF6X5c0GPSn7aHhMgBU6d5MFmWXyjx18XsrhDEQms90aOT
9J4SKRHvpQod8eXhn8unHF1QZ3nq6I1xqx28wXwrXmJJ9lPZP6otoJFcxf4SBTmtfw6lrSvLjM70
paMEJa/8qUFVM9456RSWtmUpY6PuZ1kka2ko/dKNr+ttnXwUdGEyKW/CpiopjZWTenT5M81w5C/0
qqzRcl+D8MyAidiQQ0Y5KpF4vGH1sm9mbwgoHfVZUkfeqPrA2o/440jaQXJOW8sdiq8sd7Iwh+wi
L3howmdqoMwwGKEZSo5mGKPyCFCX6XU8LXHy8R8OOxHJVQJprYl0XVlEiwIIc3OAxi8Xd81p0S9F
kGAcfYvo6fL2uaChuTAQrmTt16t0tq5O14A3s3B6+uW6AaFsW66Ke4iWPhnPVTgQScjcaS9FdctZ
hwJJURu3MFVVn7ZKzMqXWqtMCK1TnglXcs1jM9f9Or0YKU1eTpRhbVnL3WYBjwRp51fluD0KmJmL
90SaHV5H2SvdYlGmP+E+UENdgqK28y9DgbrGv6a2P3khQFYrGc3rEABuOXh0kcfxmPvD2v5MbNFM
y4mAxa144qhtlSdfkLI7/tZj9XbDk423CGiFt21OcBYxzaHrNgXCP8lulPXY5/jI7qcWUVR6jUpO
4p/XdBqd23qtm/Kl5jH6j2cw1n0p/TGaLhA9NuaaOV4+2vFIp+6auR1/N0XbNU/YyuPqGk98PlRU
DoEzDe8dFjPvjNTavdLzS8fPS8ezdanseDWvojHn7d7GhnAqmtwm8KexA+qChOUXuYkbNethQB05
nsx5Qf/l9Ol813mT39Cp4XxnPdQbuv2TQNzlX3BTRNhN7G1u7sOs3Mzu4vbRMNDpDMH/Zhe3nA0Y
0lljjI8G7LFyPRIdQuDQIWMEuBgHr47nwsG9ZNZOwLTWwJR6HLduXpE6hXk/weRFWOYuxyaDJ5of
MlLbiZdJWR/8k8lr4CBEdU3vIc5RYDcHIy2mILrDmpQN/sGZLHPZThMzq/lT2fhV99p4NaqWaEq9
+d6ygrG5gAuxa0DMpXmTIXqHH+N30yeRQEW+bel4uo9R2TfGvddgvP4zZFEWfwrT93N6oAbazh/V
ht6pOKfjMrnToR8LIsYxnYfBm1/OzJzAHP1GShbjq4OnPV57+AqPiGRQeGzc6UCv0d+ywzwGTvPD
2yivZALfQrdNozlV4zAgmMp4QBlj+58RyXBlDp0brY1zYldgFgVQjCFUtlaee5NIpsJ6qEZTqp7V
smwgYmFd1W4wXSirEt/e/SoZyVLTbyGddg4HqkRqklh20pR131YAV0V/UmEvC+Ly4lE5UtUPydX8
ktVP6vfVT7GsPeYKcitTHT3LyCtnDnnDeA/i9aQyVPSGo1qeakQaYzXa12YMXTysQShf/BEhPN8k
wGABjtLeNu97PLWdGX5aXBSt4bkYLIYXWRbII9JmofT72cOibUg52QvR/57ZZHG0WC2rW080VPNt
EGFcv2VD4cd/zYSkgyYxJ7N6HsrBRY/dy6hg9W1X3Xfa/wglPCfgbJ0zOsxeaQ42w6C+fEE2XKzn
hu7iGOIrNpL/o+48liPHsi37K2U5R/aFBtpe1QDCFZ2aDDI4gZEMElprfH0vRGbVC3rkC3Zaj9qs
apAWTodDXXHO3mtPqgf8Yp2o0z+cOPH3VUnISSpoOIhnjouj3ieVtZ2nDmlmIBSA05e13IcZMaR0
o2Fu9jrbiZZ0DnlsWVIQDnppqEWwPPYsPBSkHQgpBxcHO/UCX+1SHILPSqYksrQt2yzGjnhjtny9
We+Q+sj2cBZBcTAGiajHOSptkDtxHMJsd+tqgIEz5UKv/L6pm9pBNKVIJO1B47+oJrtG/DSPYcIS
QLfSDU6rZqN3Y5Rt7W5GngR2wrTJ1YmU21RItbhosad7g15PtIyy7GtKtuYXEEHprlSs/pXJp6s8
cxGzH9h6gJNqjjhoZkbdGUVEuFrNUI1vQ0wNbse+rryJqGJe5EDWDlYyDH4/2ryIHfVl7VtFeEfh
tXDZm200ZNNroyEpc6xFGcmgavvqpQ4rXCAzGiAPV5F525CleobxXjsiflcLZxmTaN4oel5fGPqU
vJBmU18yumXc5USLcOzm6n1UNdLODBjnMfvNw07J5JGoWDbZ4glZNKNaBsThgWVIeGi5+VnjBGWv
ml6I1nOvUP3+RjDUdMD9H6H6aGzitGhBcPHSqlVeaEGk+rnCNq8AMTQmshvR0K6dpompkMvGYGxD
k5WeE9PWMva6vsQpGVxWmCAGU9qXpchRIIWKoWLPo3+HjiJDvD8r5MQpiajPAbTRLS7MTEm9hA0S
fbu63Jt5rHqJrI7HJAjlR0uU5hPepvg1jtL+gPJRvRwnmafMNoKNXSkC/VKmHZSxTS23o24/OYoI
mgMS9fIrcxszw0Cm2ldJ1opNFK7VuyK/7wkGegzYDxHGMiZXhbDzTad09lbXxbRRYXs9KbkSfQli
3XB1O403o7QEN1GCdscclYxObK9MLlaI+qLQVIbUWIoGD4VdXm/V3Iy/TaUk37ZWG01+OojmFe3r
ZHooGykAapE0VE6VhowsAbZpt26wUUN4hTuSSWl1YXVT0/qiV/LcG+xCRWgq4mGL/n58Tmz2Yl4R
tsJVtGBAGDJpZwkkkHOdOf5sCXt0g9Gs38pFnW36JCA7HR7YHn9liCayG8dgj3azD33GpfLW6ufw
CF2gtfyKFdz1GMbjN6XqQnZvg0VHXk2qtvE4EfVWXaH/V2ICfkonOrGEW4HgOOewZGqGwbKBN5q/
ZhJMk7vEGgi84S821tofeI+ZM58LSRTBTkiD0d/bM2Im/dwaJ5PAQ7bfi23c6RZ3aErd9SNxuAXT
hKAXwToNVDLYpD5Seuo1ZSCr/jJTCoZH3+XTJXFtaXeujLgV98hzKnlPHS2VX+YZ2lniWvZo6V9C
2ABJ75gybxtji0LJmIA60mPySyGUHE8WilHAYLmXzpJhLyoJhYC6k8sY7BhKoo4dDevBA6YZ5ves
mUcvL4LePJ9EIuhEl0KI4ziHtHaLAQjMVpnj5aokGd10RKq3V3FiE8ELLE2J7AaBIpI0JxE02Hcz
zocSYh29Ig+iYkeeVx/WYs9jkKlXSZ/py5/Q9P/1Ov3v8K38k7DX/uu/+O/XsqJaE0bdyX/+a/tW
Xjznb+1/rX/1n099/Jt/3ZU5//vlR87j16ZsERWcfurD93L0P3+d99w9f/gPv1iD7a/7t2a+eYOI
1n3/DZzH+sn/23/8x9v3b7mbq7d//vZKDku3flsYl8Vvf/7T/ts/f7NwCP4HRLh+/Z//tl6If/62
fS5wvfzxRf/+9Ntz2/3zN/l36niMVThLBVR/XeA0Qb3Hv0jq7wpxXzLZ8DhMDFNo+COLsuki/oo/
W+nR3HqB1BLx2G//aEsMBP/8TfsdUr2lCFZ8fJuG5Pq3f5/1h7v333fzH0WfX5Vx0bX8tfKROQru
HD4w/8fvCKiRLu6J8Fsn9iOL7OeoojNAF0YgKDVotLmMpbF039QKmROA/02e6qkKSJOEcefMdq2H
Dubzap9Hqj56XW0ms9tUQv2KZjtJdk2Ua/VBBiEguQm13FVSQHgJJDsEp1dBXutEooBWqQjcTXrE
BWoXJ8UZDdwpPfIyoG8C1JIOZwF5sbFXGX1HSGBZ2m5vV3ybWiSJ2Gc4jCk6UsB1kXom3R2hHfJ1
FBkqBodOvClGVYVHae562QVfiqfAnrr6IU3Ufp1d0H6eKRGF0t3CaKU/Z7RexcVSL0q1s2iOtI5B
ikXFdkPtSzdR5OHdgmNb+3YSD2KPWLlVd33AhfFMeMg2qdysmnZUEPTtWqIYPPQv2rYyh6FHTWoy
qdRZ0bS7pI0KTCpZVilOJfeIZJVwMI5TPKqtow+B/lbIBet4kmQVR8qo/rvU0GrKnILFI8F8muIs
rVwdqB6h8bWAXpQ7Pa3Rsgx9VD8tRpw/iwQjPh64mhk3kNj+QBDLb2yEMA37ZjIb2Cdp6T21u+RN
C3NmBwlJ83klrPwaX1FfgSMSGhE3Qo+aIysYqd6ExRy89XWAZSVrDeleCojv5tssXBT2KBqeGyUz
9W1U1rHO1oKljGTIxDoUgU06itFRE9QSLWAKKBPzVsgJengR47L0gpD6mmuXykDR1MzNYDfMQLEc
lU04S5W20Bwt1JqXjiSRDpZjXnVIDKX067yU+VNlMpE6yCuF5KDAVF1aW9OaJsLKxMnDJqInDn9o
U1B+2Qc03WYPUqTWe3FaSJcsAxfJneI4EszzSQLAKIzRhYoojvZppcXYGamThw7cZq6eHEkAkPDX
Dhl2L2iP9OZA47uh1UdXBNklL+pAPB2tCNl8GyxbW1zwB92LEczFY6OiRQWkjMbWG0UUpP4U1eNZ
hVr/JScBRPW7Ii6vBcpv02WDHL/1RmVcqGTXZhBb8qlylRzMqTcPVjN4GhKvb9L33B2a2ErLzcCE
6KrqaN6bQAhh9iJQjdwgtbqSnWEnP2Q6xNCS5QdlNVmbCpcOaM8iLOjT26pp9YFUIwNZn9oHZxQZ
2hfqpMRVh6kWPIokHA24gca8AHCpYlr8XaO+079LCscSEa5a2nGs1SZbJ0sORAQ+jlHEzbfYphTt
IF4CJ9jOWbCWprvOJOK5DStHNvrwvRGplBH3qKB/75ecGxqLtj4GRK6LLWvtJWKHnsKPb+sy4JaQ
XTF7NomwvG7N0NyuPPnOIQxKsTbBoKHjrjujS310iQHyfzv+BvvfwJ2lpWO5adg9ZW7aEMLRUOVo
nREN5UHWxuI9CGOWSBL1lm+BSSfxFoT/+L7Kmt4jHOirJ0kqRw8vDZJ42qwsOCkHP+r9OJQu4jTr
SxM3g+6PsFmfND0pr4yymSIW6HLyHhPLTu7SotjPs9EVqFWx11CcMDUbE0AQvqnImKebAAVQ5RAe
gJ2Fzn5+yGuxLEhLKUYEErdlr5AJTR8TQA8589i5nhZJl64rQt3nLyGwvkf8V2QELUNjuHmhRYmL
+cDAx2CGo+p2nR0RY25PpCUVeWU0Nx0RPfPXbAjS+gArAKGaZAcxaSDmwGq2LFXCcikgPJiBAmRD
NXthbqQssN4pmHJyRd+tnptuUc/Z7kowwZDPvMjKaBWb0ACs5tjN2FzKOItIkbATEHRRlYKdHBoV
AbcaMaYRUGqiKS7ppM2z1F2RA0y0uwlBhPKKzhYNSjrSGCy2qTXt2nV3RUyGyQqwnAKMLF0dXqK0
QY6uTkFzU0jZbDpLU+sL2j2pzFFLZNp1lRST7Qx4rOFBd0hQHSCShenFlgD3iEJE4X0ZWUW7CfVR
1qRmalOia1MNbawcXmR6wJaM+14ee8NqYx6lvP7GZGACEaGgl3O1EiTHlPbSFjsteWYbXdbm3q+Q
98D/r0zS1ilwR4ZnS2XAG63GcutkMkW3R8piNaMk7r7uHHTaGO1Dns9xTzrlwutWoq52U5zuJLsX
tfalDiSF3W4yKunZqM3DA/optXejQWTWJiWvJ3NImExe8UGE2G4ChdftOARTixspzRNoCnkZ04OD
C7BcgwZOcH4wwdQekardAyTEadzmdrmMoQNUWpocGtpwpVT4WceQNqTmADmNnuDU9wBF5Eq5Drtx
fp+sNKf9EOW1EbCVqvMnZHtU2al39ReFTD/vceJnqXeZLC0pT4XQVa/Qp54CBNyWt7qagG6NyJ1j
TELXxmIuAEUxyrUe79oxfyg6VUM1XMj9XWvODCoqj0R8bBhzK48YSXiGQWcF2MzlZXrHisFPJ4kM
Ecu628PGyjLL3luoQjJXLoLooRRh9gKZDHluJD2Z1lxcQYkxq12dZM1tsCbKHaVKZsgjvKh4rDjS
Uroz3EFb9eSg7cf3hC7iV1ut9W85aECcOrVmHEMyhwUMPTvG+6k1gfxHlOXfWpL/j0vpDyv0y+qt
uO2at7fu/Ln6/2DRbQBB/Z8X3X4Yd+WPq+7143+sulXjd4vM1zVMCOIERmnoB3+suhXtd55SjeQD
FZqpjIH+P4tuVf6dmr1OX8gSFCVtnT/6c9GtyL9TapDRLskQJJCpm39n0f3RvA8eg+8woP1jWbNU
0o5W1OsP6AWq3qXcaAbvssUjPam7vMwOVY2MqcZNkLWbOr774cL8uez/sMz/4O7884g2q3yOqvLz
VxLLD0es8siKGmLg3NS0zlRRbnPmrV8f4iTw5d/HMKh0WLLBwmxFqvxwDPw3eBCID3Mxr+yX3s0U
z3gHVr2LncvJeeNMnd54bZxD5dr7T479ESHw/diAyU3uGW59NjLcuR+PPTPsZA0aTzdoXqP2MmNx
EBnVWWUgIcGMp4mLXCndfH7/u8dFOsBTpgvKggYbtpNzjvt+jlKUWy6DETaGElS4fMHwdWaovq4C
H0mqayXTt5bx9Osjr4/If/MJOGGyIoAHmSqREdzO04uNL7MM55naaQnCypmGBnirWfnZMNyVLP08
HIL6Jzf4p6eWQxKVRkAdLxVZXSfPUEy3CVoTh2yr+aWdpuFgJlYHNFe6GoR530CwuWnzJHV+faZ/
cVicJoTiWbq+AiJODiumoTbLOIlcJj+iCkGHvGC5bv1gSvdjOgKNOyBml15/fdSPdujv15ejEogH
VQGz9OmNBYkq1dA9Ezejw6W60HWyhzmz8mnz6+N8RBv8cRzQTwblTFnnVp4MBSTnGE1bF4kbtJlT
lzLNfRbiojijIPTJhfy40V8PpZNuohs08XWDMfHkWTXCAZBErVBlMjuWWBeTwmCzfHKQn6/behCb
ugQLxHUY+PgiViyvwBZIq2eVePrODNx2nIZP6Bx/eSa6QXQPQrcVPPTxIPmUJ00/qInLri7YSMOE
F32pnlVyBL1f356/OtJabbFkzdShlp0cKUzsROEd5zGIhMu47XYU4nj5Pjmhv7pqmq4zVVGHZgY6
Gb7Y9Fka3drEDZXoztSb2zqrPjnESYjaH7efejnvruDWqKcXTRrlHm84d2ZoZSRsNKqusqAud0NT
3i4i90IC1FEHy/3gqZKNasOeV/lrL26UhmxAILZ659P7Kj/5YX9x7rxkXF6LccX46RJPMRtfIerU
TZE4h06XB+OGqKjg5m/fSZKqeS4VaGsqsLeTZ0aS1bANMVMv2JlBKjqtRH24+Ywb9vMsaOlMsCDl
LCK5DWK2Px6no4jctTTk2H+ML41tTpuwS+6EnQErTnXJV0T5ZtMD+qrnRMVEJQG2jlL37SHWRXqs
8fXttGTS97VG38zs1feuVxtnzFR0dKIX3359Vdbn9+M0oquKyoZwjcGiTHny4BlQEDJbo62+zLfZ
9M0MLjJXuZ7V+18f5vv8+9NxNDhTLL6RbBgnY48MSBUFppq69OcPfTWMG6Tp04VF3rPkUhAbardp
ZbgzswKEz1GnZtenSu83UhhuZ/i4hi+y+pOx9+eZhaUhBMJ10Wcp5unMktOtEjMAFbfEqGA1c3g1
EXeUdrte33f5KO2KWpY+mUT1v7jgKmVWXkHWmDSdPz4eCAJROiRy6taa6ZejhWAiLg4wCD9JCzh9
q1aoF6+Tss6cuExOF0S0ThXcndzYag6lSztSA68f8Qz8+r6ezl6nR1l/xQ9LviWlCkPtgne3rGFP
qxBAM4xuZ8qgfocx9J/csdOrd3q89d9/OF4k7DgcBs5Kb841+Wypv8h/d5z4fghanaufyTIN7fQG
laJvOptD2NnRKBYnt2JqE/kn0+QJ+tBUOIyGyIn3waYkz/zy8UyUlNINeei8EHo4HltVMrZZUE1f
B1ywF0I07XPbtmKDTJlu9nTVgld1lrJf2k9+yOkA8P134Box1/cAEufJ6SJzId7EmlM3bKPtUAAV
soKecUnofoff00/s8pNn5oTg9+epsxBhlLTXyOWTOdXSRxVm/JC6mtlPW63Kg2tsPmzWDfqVC2Zm
0uJsdOppoHm1OnjwK9A8ptFVKpM1KJKLpah3KnRp8nvvoOpc/PqZ/otnTAOFyfjN9gz/48kzpi8a
eyMNeJwWjO0rHDBU+3bLVBgEmPH/3461vl8/PM8QwUuKpAyLtDvcWajfjNneTHH5ySmtN/HH0ff7
Tf7hlE6uODaqMRoXVu4jgfbHsKgOaRy4o6FdznZ8MysU3rqyfzbx3Hm/PsG/GIY0Fh3snFmrsXY/
OTKt/U6X1IbH3JB6Z2qM9KxRrM8Gu5/fJqYVxUZDBUqOO2eeXEcmR9FRr2dZg00YYUG+m9n2rTHG
LklTmyYJ73HiEOxRHGiPUPOMPhmYToL0eKiRzBnoLBWIF9/JcR/vZCjlDUQKDbtKGH4joPMiU7Nb
gd1jpQldyhQR6cqTzwzSpAn2v77IPz2xJ8c+eWK71aKWtgOkDvV1pCOhSLEDpuKTZ/WEQvrzKZ5c
ZLkay3qkjIDYcvZNswenET93lFgcQ6kORh4iWJj3NfFIqgk9Z1jVXXI7bH99susT8+FZXk8WgDFi
aaJNAD1+vNCIRFsRt9zqLk2u6mg4IIzwJTm5VbPAD8r8bw+QHG8dB8iI5DUyvmeI//CKWmYwp+qE
eJpUJ4chYztNhWfwTBn6Zho+jWVW/uL0TGB2Oo+zpbCR+nh6CDxAooXcS2Jid1EVHyJ9uEaEfCBp
7VpOyL8wIG+hTztWcUDvcLYUZ24+G6NPV0br02xqpM4g712zD09mpzQmSGDs5NpdokLr71C2M0Yt
UmtewsXXmi9rGH11m2lqWW+mbKj0m1/f5J+GDTbCFrU2ine0xjXzZFlatJO0dB2LQrzTR65y6AxG
9DcrKOtmmwkI6iUFDcqBJ+dI75ZEMGTcbjVlXwHAuWEVXVmdfYOk4rEL5k8Wfn95Sj8cbr3xPzxH
Y0p1PQqTxk0ksmcWOizT0N/++rKtb+DJu/HhlE4u22RpeBtpua8zK6mX0P3GwvRpaqGckj6t9zFV
nx6PjTHSBMZb6lAsaE4GHrRD5Bfn9JEboxbu1M4KphLI6817vxjIYuVMsiSPNnEa+HYXlLclW086
DUavryFZQUUPMWsTpFKWlVSXVhj0EfJTSIEXcSIX5qGaB0xrTjfry62ymBOQRVl6nAthnqkLzNKn
tsWw4dFVLi+xclAJi6tg1f8mScLhW6vfpagAryxzzimNWzGYCzE06T0MwFBm2OiX4zjZN2aSWH5r
SnRMLdSTI7RY6xgr7WjtjGHAQA3/0ox27diW1w02YleWW7oaxjJMX8SoDKxJFmu+1ESe7ydozb4A
xvgeM7M+kohSnaNENS+gLKCwTbtqp6Xpu663iwaYf7JH/Og4j12Sf0JAequsuGs0VLoQEkNji4PL
QEHEgr7eBqv0eG7sFNCz1WxiW1YOBeXm0R90EVH9bKMBwbVNf7wNimOgGKHl6Fa1NIehi9WrtEs2
0Buis1EPggNsFhhYqQZ1rm6MB4G7vdnpsyyOQi60a3vKVW9OllsD5OMFSJJuT/OkVby0sTZtD1+G
9LlgL7e26WLijnzYKlG3o51Vji8tJNAcJ1s5boZe6zyy5c3LZuiUq45MOIT1cCyBkpqTB6Zk6W/D
oFDu9Q6JGDWpmMTUyQLRsx+sYjmT00qAG1ZyLlzudyi0Y3BvhNGqrYiuxnw+jBp+2qWAXmGJeptX
qflolFlLP7lTfYILz8nWVFyzWrwI6sQVLfQcRDAFgCmb3pHes8SPUiByIiqkwKnzbaXPB0WMkrMQ
PPmtyhGUo1KF3JcsmSfFo+GTOgIASNFC9aJGw3qFzVNcc7+6S1QEQj636+VFp1/rCG4aCokw4zoT
oVzShi4Pql28q8M0s5y1rsq1sFSCGg2TKAebCfKuqIX2kLbLi6nGxtckU4uj3I6VHxTrD4zTCkyj
Ue3j0lxk8FLSXqmU9wq/u+7SL6wxNsQ+GjunR5MiZek9KguUClW5h74Mxa/XboLozZ5XyDGJddLj
pJeXiEVpUC0pZL5ZvVvUpsS9P1cHs8oHlw9Ju9yckdivMz6iRuus4qPoEHvlMsZrwfaknF1QuKVf
TELeJPJwaTDVuTjj5d2Ys7nPxrNsqv0lE3eAiobW4bULUfSvda9hFW9M8VPRsnpp9bzH+Fu/Er+a
+HWcVec2ouwDa6f0kpAz9ds49WJxVSPSDkHztGTJGZU5eXRtIqbtR3OaoVLkl1m33Of6YxX4Yy+P
98BmRHENmnAqfdyAxQZnb7+LCEcteDELbCoSHRtHyLVy24t3DTKYhy/GMyLbA3n1dVGU51DiMZtk
AX1VAlTJre/uUmpbKJfa7L4NoAnIdWL4FMkJG0Iv78IaASuBdgZ7q/KKkNPYxHVr7xHcyKYfTjkq
P/m8qTQ/hAYzR2O2QqTezCE+azP9QLrWBgaxv3QtL1Cq+ZFlTLk/ZHqHckZZBleV6Wsj7kCpmFWe
ocgK1poOt3nSrISGnK2sxd+Py1aLop1mtX6x2Hv0WY4m7Ce9VzZzknmkybvZAqFNK9wh6R9WVoBI
Yg6XeMS7d98wq7e0O8WOdEy/0yrkuv2u6neJOjmyDoJGEFk5BB4zgTOUmNB2Q2WoD/UoT15RtI+M
Y569xpcdxBwe2O2SHy2Wd8PqICdX6Foz8wtG2eEC0AUAENLpnHpJp2oD8FJ+kcUIL9VQLiWeiwPC
6OVcpCqZl3GijgoiaXZOQ9i3r21Sv1qhfr1g09lZiQFQrUNudllpXeAPUiI3vlFYt2rInW51LbpM
+oUkDGtc1kC3oL6Z0Kxzv1UgfeWsiCtFzhBf4oN/WRYz2A9z8A0jVYKoaDC+iCLMdosanWtFcOwi
6QuaosekHNzKSmbo4NYVSvfJN9GJhfNSX+npUN/UoBEc20ZcD1IEIUFYTzXPU9jb8l6v5SY/NPOk
Xec2FUIZGQOSWrtGemAyP0B7eOiKUnEDq08yPwfGNB3QVhVbkKBbQsVmJ1ik/h1oSA+vaI7n6K7o
ivlKFem0JWpUOoZGFhjbpc3Nsw5Mh+TN1mK5hPdq55mmHHjlwiPkdMlrGpp5LQVv2OzO2H1PCJVf
2356EMNkVAc6CprfY6Z7tYmxqUGoiGW76PoV0bUkhzKieiOq5FgtsQIMrYciy2PDQP9+PoCzdrKm
QutUuKvB0h1m7DRE34JpxqyHVATGtt/0VukaLD4ekqwotYNAPafdtKGqvjUy9B2jGnufRawvGuNc
FdE5NZJtG7QIyEZ3CfHPXcTDRdxS06tsg5z7aI3L0ZrWHSm8KA64pZtmbvoD2VGjjus8znlvrOQR
A9OcIX+fZtnRdFwDUT4lTjPbU8YLzSuqB6Au942+T0K1+UKCt37QTeCTvSiU2rUKELlnIJUWt6ZE
4fAwi8SFbAsgEUUXaieNuMlo2eG8X+6sAb5kklV1d4+fCHll3nA0t7UMjKWhueyCsDc91j6voVCL
1xaMJuw5uXpkpHqmCl1RNe+01rOBLVyHijSSOIsFIJOGxIRVLqbYbYNZvZDULMd2FxKmwRCTjuTV
zKmCjMsqK4cctJR9o1SeTwikvRJP772UNiXJs0My7TK7Nwley0dgTEJv4p1Sm32LcswOL/DQWE81
SIYtoq8F5jgoqdBTWhym9OsQaHhDjGAU5GH5YBeTmyTGI9Aww1MzOABAPqdjp0h7vapvJ0sun2JT
79BwL1jUDUk2uXpENnRAci5yI5+vosLMEYbZD4i463OEf7upKLH4TZGeb+GPEX6Uz+GlDJgH0w0j
taRKiSMPQb44CpEKG4GSv9UT2h31WAlvru3kvMvjEjpBGD6uzvneD2KLMTSvdxUKrQQ28/JVm+eL
YmqtZGeE6g4yMLKsMM7o4A/lVTda3TFIp+Q1n1X0SQXacWpG03WgBVtzKM9kvatvyiiMvZndugdE
Id3lkKSOQDr22NFVmVpj6C9L/rVJ+v1YZGRC1ynATuuuqIr20g7MB6BWITYzdbNgFqY0OBFHDsLG
kWAJ5o9gJoV9lmFF2yLqJRNpXIILREvmTluGSzuPbrFmlF4+I5LjQwMZ0KjhblSZNS5KPcCuJWtg
CTywdpPUyB8lEskO2lw2Z5YStY/ZPN0QYH2NfOZBmlfabdbB2MgYcrLO19WijPnG0HhO4UoMftCo
au6kaDyvVASBjL+kKWrDFaqONkBxBUrfSa2ieRmjon7oAqu5QVMjLuu26PC7LNVdv1RnszQAKC3H
6gbw2eApXbdV0870SmS77yvwvAcy8lhVJlhtM6Zai63jC9GwE/525dns47c8X6YjDvKw8u1YDw6N
2Z/HiTJu5YmTgOCEmzqNv6hqSY5V2qPKnKTUwfgSOv2YnYHV1C9DAEBbHSCiAxCY12mOL0Jk+12j
+IDbmdjMdrytl6iGFYqC2ZEqk8zN+NloCAkcKvO9MQ2qBV0VXua9dQAJ7FeWsWF36q5qUK0vJZgi
rAeyWi2Po6wWu6FcTZWIGXeGbBXMw1aDWAz2vTMyDHhStazvo1tGxtW8qtmwMZ+bBEDQy0lx0OhT
3m3tlA3uWGEKdIG+K8OZqsP3dqcm2BoTIu9M7t6npKTiK+ZmxahOIPJStZuhh7EpeSUXMEBaOCqu
BqLvqQlYCelx+GIo0DP7IMR3F7U3tl0+AYGI/AF8UH6smwah8iwQ6ylwefYNoMnzGjCME3XddGk3
RehZejWVmwTOkwPPZUiR4YqQDhkFQwek7OBXsrGpNfpAWsx4ak5NU7vTEhTvihpJ+2aqbH9IwMEx
bWK28hM44E4OcN43ayDgSpoTwbpA4pTj9qWY6XgiPH9I7YBwQig8mzmuGcTTaKg2MEK1HXy2dKXi
stcrYShD/UkJB5Muwil9L5W+ucZTW2QbdbSzyzhmmtx1DKOw8/qRdajcUYfxiCAvQ48Xp3heRhuK
LNvmIDwbUJMXx6lQ0CmzsFeLfJfqsX1DFisaDfaY4QSK00KqHQddDqRj7JvJVc26qE0HhvzUnad5
Z9KnCia788gg5LfNsp0aNw3lG3VDy2WQMVIKe89rP0dnpLY1+ZUmG0Xg4jZux92g5RaglaSTvMg0
ZL/PIMo8xI2GZy7UR35AItk49FCGIuDE55h2hZ07oSHU4EEpIeMBcInGGj61nDSO2pvVM7q+BkE0
eSIsj3SR3c/tYGb+OM3zPQX+VN3WwESxIacDGSqaiegwUaMrfIbdrW2E/dde0YPCD5c5mo4VkJoD
n5SlpzEkZHlL8or1JQKoO7szORXqSxxX9hXbjpJRGdkgdi5+5/glgjLjI9e1QTzH0mx9GaSwCC6j
Clq7E1aTGR+TvjXCC6jCAjRUgaY2FRDVmJK6Y1VG8m5qxhv43steKmqdc2neAJVP2NZwVDhVzkaL
jAm9UQ95WtT2Q1kMfX9GPZrID2A59hY4kr2NWY91u2mJIdJK7KOUSg9Tn8k7MHga7QtgGOM5Tfhn
FMBniNAJ2CSls4UXgx8FVfSQvo5N2NzHQKKOMOiQQdOaYRjskcKi2tam+3jAaUFGRHAn2bdx3Bxi
o2QjnjCqLG5l4M2wxg0TXzVEF2WEmkx7i8P6Fo4UzFnDUpQjW/PwwGw6eCGe+lFsZXGNAWTxplBk
k0/GupnvosXTdRc7Fxs2CfwR8I2GKRjqUqvE1jGYIbVBppJ9eHngY7jQF1kcnAEy9ysxn6nNg2Y+
gfFxl0ZG5qzO5UUYN2p23UBjC3bYlsfeXcjhwecOWf+6KsB4LFccsHwcFbnajEPylCYs98MF5qR8
vgQPjeVJRuVq0xlBKoEXJToluqSpN1GivVDwIEBjmDUsI01xrNr4iEi7O+/Y1WHAJudu0xpj1zty
gNNemmDiprHYDtMi3lraBr0T47Mn3gGJ/V3GXkBPefFmOlJDcyYQd96oilx/GZX6nkRn1WiOeLEz
ZsuKb28SFw893CHtqKhdBXEZygUsdcJVFfkCd0ZYMJxDXN6sEBl5k4k0uIwNY3aUuI9Q77PN6Vns
RdKLQraCUUwdloLFFQyyxdI7SVG5c1og1Jf9ccAgscxZ5cbDSsRidcgVMtVMJulAy/e6vdSZHzdG
LtFXi20GuBA+h1sY0fUsclUCeV1G3TlxUodIUZ7sZZ5ezTBLvVKRKgTWo2pFmBM7NjdmYTwXqUTR
pSgpyjQU5Isjgu6u2UhTFvkK7xweQ3zskPbn9gIlcEBBRw1Q/ESCH8zCLfN7wMZ33TydpT1mUcS6
1dcpFf+HufPKjhvZ0vWIcBaAAALAa/pMelKUqHrBkinBB0zAz6jH0RO7H5J1+4ipavHW7Zd+0VKp
KMGF2bF/d/SacKCEc7pxgOzLiL81UPWt6i7+UMMyq7aD5+CALvaFpz+1NaewQ1G0sUfLCsY0zNzs
1lJKrBR78zZjnnygJo0e26DaYY3gRNswJvXStmhBzYMp7nBR080uN6LaX4m66McPeEc4K1pf9Tqx
/BAOuYduMmo/jLhOya+dZYbYs/oeHRBkLIKdeW3P+M87q0Kz3qEIxXPEOHaoJ7NMW7sybk5D2d/2
DQHJoQpOnVFVt53pbFVpWlhH+zrbuO1MkMGmM1wrguQ1CEj/heFm154QM8oojKPoiir3BscE+NuU
DV8sPJzH9USlffJUYdNPQMWxNBNGA4J3Pt71KmNV9BN0AeQg/SAKNE8flD+bT0EIMLS29EzCD3nq
nxBextej4ZnqLlMmcchBO4bHzq8bO1w1dlcvVrpNN596l5AJAcfK34ZhqRXVQswoy6N5g9ZxTPEu
0cGS2ZCpD3EWDMc5lpCnY5Gqax3bpbH2M0Iwt5G0s+FuCvso3c+4e064w0QfKJ8mY0v0zNxiNTM6
P1CcF8NWZ5wPe8NONx0NU1y47fZbiBXHB82m/z03m8zYI60qHubcaylMe3JGsABFEWXjfL8sNQWs
WTQ8tEvQcrtT9C0bWvMqIAn6EGJr0SKAIfhS4l5riyNBb9Z28i3wh12qPQzcdjSvq8J9rFDShCNF
0xyw32ErgFS4/TwkwuHkZTgjJHwayx5r/MrsImhAFg4gM/8EwG1mGN1+liGwdozuLD+4KonvqaGc
Z5ri90LP6pAVQlzhRejejQUHI6sTxoY9dEhPUZvnH9KekUVfwir1ujB7H/c99HHu1q4n2vCHESb/
EKK0buy5Nr4MA/QZw3TCvFj14+Dm2YoVYDr8M1iB4XemNEnkhktK5gUmZdmE8cTlgONc25CR2tFe
L9Yy+BCO78A+l7DTciFQPWlhUYbvpHOBMNpj3aKGB78AVmjXXmpX68JKP2Wx/MShddiARhFB3BNY
8vsHvMRmztd1IYyDU5vCvJRAxjDCI4QiCJJwz9ybTZTd4sFbvUN8uEQul6u4ENwkPCaXXy5eY9Qa
bRznvMbYQc2nrHVUkBoxe/5OFbI/tj2C+d8/1yUwfL7iAl56SIfg2F1AXC1GqaIcABNVcWdMV4HG
PSt237nIJei0XARkFOc8gHfYhctH/QnYorJUUOoWrmBypO3MqWsb9GJFruw7X+nvLoRmLAAYJf5R
nBOMfrpQhb9DYS9MDIcecmSE+1RlzS3p8PVjEqbvYOp/c7ElYhIQ1EKdixjg7VOlo0HmXk76hdMv
XlvVmjpblw3WNeKd9/cLeYEXSNAonBOUAJhLeBcv0EQ4G8ExZ/S9BHcq3EliX7FXZHNQDf3yZOe7
R2m9N+b/5gFZ5HhEuE7IAi4fMGmwAzBDzkU5UtRNrGvz0xjaw1plebkJy9R454X+zRyDEYnaQboc
KuD+vH2hMU3aJp8YJgH2BbRrTb3qHGv7+wH/9xeREuo2a4hrXnw116ReGBKmmGfRiiCJxcW+BEHz
76/yN68OvTNcD1h8KLQv5RsdECsuKrw65d8V/aMavjvxY5N//P1VLiIePZtxwWVYBZGjBIhFLtBV
LL+KrErHGsshoLI0+6iT4Qu7H8Sd/CTS9B5Wz06YOaKrLlx5jX/AIvra9jqEuP6zrXjNhnYmFLXB
vTfofz4bmYgwRsHPPbiGF2tL3Ba67qga6D9ZxaFStOz7qVJH7ECstYBodPj961g+3c/Y9oIw21A1
PQYrJGb3YvW0BsyG7IpZgmBrH0TYhfr+bdoEnEWnwzC1O4xXvrZZ/vL7y/76rTF1h8676B2Y8e7F
iErY/evMa5j4VbFn59iMbbx2tXxEWvbO4P3bSzkuKgdmZYD24O0MGZG72/3SqShoCyOLNCGcWA3H
7Hf2oWWmvX2TbAhQQ9noAtfi6729jgLuCnTFOoqx6QaYdtN2FfjyvB2WkJMWJX79Lt1xYR68uSaF
A/GeC2nHhbsTXMx+f5CiMTx29s5yCDIYrX0bW9lyBAIqN5+1lX3WpT5E4Bq1yXk1o2sn2sc0Bcv8
/Qf95ekdyTK7KMJQQMhfdhF8RDUmV4wj8l43k3goB3MNVLgSDce0/KDeU838Mm6X67msEuhIPMqo
i3HrgnPhnolZEoTY+/ZqXtUb6H6f2v3vH+uX4oLLLKvrwjwPML2/mI5K0kCQnBvWtMPJinJrkoLC
6bFyjQ8UofjL2f3mf3ZF++0wwl3Gx6itagjm+o6f7LrPDfATQAjykjHLeuezXRLs4A+Sc8qGhczL
X9b3ixEEV6luI58duCq7kyXDW6ELXCG+IGsmy/Ngz8EuqoxdXDmvV/5H6sr/By+T/84TZbnOf1mk
/O+wMrGWEuS/l1Ue1fdS/ed/6OTLz9rK81/6y9LEsf5lWqgnbd9nLpFO/n/FlYH7L1xOKN4FhdPy
xfhKfzmauP+SPmkMiCKg1ZIWvugu/xJX4lr/L5hRgM0ooQKI+BT+/8DSRJwH+79XG7mw3tEgsT17
ghqHsurt0CxgKCiMiuUNMdSc/IO1ETSdsamnpjVWpYxgWZTkpVQrjbMDfeykI3XOqgeaoV7hSL2F
c2PIkx32PV0KnLWnTTb6gLEKeTU8Ci3FvDb8qBuwJXXMeRfFTvg1nrXG+Bl59dc0xPJtNWjt6lVW
jiDtAyBG7R19MVTYJG7bmbPiH/iBmdVXr6fvtGWPtW2ynGKY0D4ZfcBsOGzHT/nche2a9jIBSyvp
Q49eL88/HxKr6/IPy3NAx5DZ4j7LQ4JsR36YfgyRR1lfq8Gjr3nTt9hGXEUEbM4foRcQuQr2ZUpy
ZSz10AVpFaZbBDo2P+MK3LAXF7cGybIa8JK7stFVQVsxMmtxHbWrAjd9C1dV48klPwm1/jjGzYZl
fPkrWSKn4qohdpoCz01TS+5DI3bsz+TNDOUDt8mf4C+ZOleZg2/0xuEom900WLA2L3R0K/+qKVGl
POErEnzutIHZAwtbnzQrqLeuQ6YQpRCJUGE2dH+KgjyBmzZR4CVrUbV5eMTvBtDJxbbT3JpGakaY
P2B19fCa5hDXbVneCcD86iYccivb9wl5jJ+6xo0+1U6eGfexqZ320MY4sewov/BaDtF/YkFkK9Ky
Zv7jqnZtmV4hnpmGI9btvNWimLBtJDMqTf8M2FKcm9nSSu+HRpQjGZO8us81HVeiz+lqYOLMYS27
cwG1g/1Q8iWvBm8mlnDoKsJwCpEN4VOfhvXHOCrj4pj3lJvbMquMDKgqszETTNDsqxdhkUG4Zqev
3FvXrKfuzzyp+NYqonr4DntGi2vYPk76hfcczw86lu35w+olmSSvWG0/Lr2pge2iLnL9uXGijk5y
qmDe4cjnJDBpMmlW5V2RVrN9Z+cyIBTbDgOypLFnCfaItONw7dIEYYBazPLiKvcz3ngVxlrQWYzz
+D7CtC3e9KqEE+zmzIUVCazB3QTVVV1l0QLL4FAkrxMMtXLYBcRH8b3B0A8deW5qhQSoZUL5Kf7u
Euuh7hhPBk/b+ynX6/na7WPlu7FekS0AGGKYWfCpIAKm2yunD3ZWRWfzhkTC0t57YxxXB0w1e+sa
Wmbh7P/yg2xnPjYwA6aPKb1/5/tkRtXt2JBWd/N600qD9e07CAkESsQjv4fPNJsf/c6OPURa2XTv
yMqoHvDL5SuYch6NzRiOCdujxCLjoHpz7v7ED4f3E9ndoK5oPIf15/Js8zzBRwq3nZ1kaI/wPpYn
mU6D8YfO4uQ7IAjx0rkZOekjpJMlRKRzE2Rt9Iwn5V5FoP3jA5ey3eNU91WybYiBRcpRiTncVgIj
GGElGQyM1p4y7oqEo72PyR8sEdxQpLuimeRFR9iGeFG+PikWceScdE4m6q/VqxGotFrzVE6tuS2i
VJt/9PQe7WvLAKLfv7pnOqLg2cPM5MukJbQiWC5OKCjaQaT2PkCI+UIAuX6GO4BnFNpqfaVCB/cK
LyGWbuWByBZXfoUN6ZH8QJHdUAqW40nnTht8KCO8e7ee3ZstlqeifyCUVDsrQiuqbNuC0I4IQ2aP
t4P9rzPsuizwy10yGjaUl44FeWeEs8UMTCpGUYdrXsjEBzEPw8CCAdDBRrzHSPP7XNll/JjUZTqf
ut60+3XT27U+BG7qgTF3Nfg3HWYakDkT8gaJm1E/Tk6UxF9og8fWXk9jFHJN2/pCsNkSA078NzlU
ecpTHRVGf+3RGAvWUQfPUiYPOLUnTioRaXmCUh8r/u2BEG2MiyILNzu3mJZoLmuqjfjjmGJbu8uI
Vh1vey+EubDqDU/hUDc7XRTdp03f9deuPy7m+FlrJ1wYf8L+SqWFVsW6DqVVbJw0I2YyIqAJm40u
5/v0hhxhSI22Cx5keKNYNckkgYYxv2UVSLyWX6PcwJhnBYYIKRW+umVsGZIy2Dqx1s8k6jgGcH+l
dq8/Xk8DVuZ/+ZA2E6PDIj8of8IVs0Usdp53LQvghC3lYq8RT2MekLNVg0Z6grb5M6CqBrwjuae7
ncYmMx86XFrYbUVYi+uSkzF5mJbVjgrgPiSssN9U50iyyK8J9N50yMj9h6DD9vQzeJtX3M0qZxKb
g1+Ud1YuE3r98CeT8BA7PaT/1ejVfJ/Xyd/jkcbW9xpyVs+0Zo6vv9dtRYTjxK7Olppx2EC/BMa2
SkqZVdfWRFTGzetylZ83vpxsi/nj6zSJCNuR+1HqJQHoL3fWEXNEdCu59mrgqjLqh6J7p2y37bdH
heUku5wwOZQgaiCB6rJJouYozNPMy69iHSZiH5uYcz/nkTOmjw5smflUOljmr7OqCDJskSHZ7elb
mmQLzUbmfEzMpsHCl850Qt6yhkRiWCVIZSb6Nke3kEl2jp4hRp727GFjuK3SAHpgM1jQs6awk4R7
OW33tbKRDr0Qg1uQHdZhjVYEVZ6cGD3zE+lFMKt67zu4VrMDlYVEFhTbKcBINHWyR4ziX1zA4m3L
SstJB7+ocXZxYXBvrbL8lM+C0SnxSXKtnZ3Fu7JI7plJa0iN9kr7ub/y6/Y2r42HrqI2gI82aOTw
LUzzdREFDyacqBvR0cssAvDBSjr9Ggup7ESzdTfM3YiXRQIj+pCalh63NJUfQ1LX9n3ZQUhlcVu7
agSQtaHxrPysf+hb5zgX/RHn9j8g2nzUJQHCISFXWz+yHi2nvzFQKaxcTDSo5mS60tLL16bTOqvY
kvpPDvKdtR8iN5GbwZ4jtNuqb7+ZXummt+Avvoalt5QsBD/77VNR1bfEquwkGQkHNeZwurx7T2G0
LAyoivFdZPrGkgdQ7yvcHLomu5IjCFwS+H+mY/BFK9k81Dof924Do1Wkg7NyyX9YRaLTq3jCjoHL
IUTp22ezhj9AOumG3Mz7uG+eyKW9h2j3XUw+9hu1p/EWEh+auF/XFgU4/upXgYhO/lDfQwHSJ5l3
J9sasfDr02+xqPewIdctTl07rN0lAE9NPHt0mxgO5PfMu4d48Yc05BNgu76q4FbtywgCI8Wo+Jh1
+k8ywk8zyMx2ilS/xX7jox/oH6bOoQXG3fcIlN0W2KQDvYDsj8MPO5wfJAxGaEz+g5iLU9YF2zgv
w6cqoSA0phcyor1VVXWQlLP5NLizDc8D11Js3Owk32tiTMDqkQuvmNC3VujvzdS70q75XUi7v6YG
wcc3TZ11Dgsg6uZd4aQ3WC7Cn9DhvPFaMW4KdCp77XlfUodwy7x6qDPx5Gbhy0RaAYUN9iIkrkER
Ijq7340F9nrGmKbrIetYCQenTjDGqG2SORHyYbeoxaz3NWRBdnbMRMJ1mCdtiGerMQankcQd7y5v
yBShjmuTaycwtLqFO+yOm4TI2YMgymXaGkWWfq9g57WrJnLh4FHiqaHZVaJt//DSIr0pojnK1n7Y
Ioj46dh5/3pg+9m0xl5aCP8+x3HaN1m9IPdik43vDm2jt+c4BrhVdVCGdtByPOeQYqUpMZXPm+GG
gMMpPpDbIKQi0qjEODowkUjA0SUqYQ+r1iakYOhwYCaAxHVgoY+x92g4qnvRU9hifdEbIjxIzAjb
PZQRyox+Hpv02WIbTFdVUMnhNiJl2z++81QXHSieykNYZWN5QB8T7OSyr4szXOv5EaG/aqZmmVPX
xxH27LtFqnNKYndsLIXoRM7KY5/muAC6UWWFX8ivTeH091luWJhY0USUh2JKLLmaJbytq9Yb2NLi
c6ntwTj+cwpyk/xjr/f7+npKGnZFH9tYfqaCn/jYD5lVH6x5npub0Ois6FOl6cLdUe30w951DDbA
3z/7ZRcHVNWyTURD9LMt+oGXcuN29kvLwplx92r+nmXosE/zMJnDwYEfiSkXNJBwF2Jh4hwsL6O6
HTTZiv5qKmkMvTPAfvkS0vcd4A96EiYxUJdiO1B1/MCrxqYo7cwSAqCAU2DkThfu8JfjPoAhU/wf
8W3v15rE0fdAmLc3QFeZHr8vuL7NeLDtYGmb/gRpSSQutshjdXIsxVReuUG3PDdt7WSbYAlXrEWc
q+mubWrZPyacGrOb33+Rizm23AKtGo/ONXYBvIJLjLBJQZ6MvFTHLm08/5nkStVy7oUZ8jyRMxdS
jBQBIAcEU26wrmoDUQG7mQNPqLLs7xivi486TT15yq068V/Ixx7wrkgHi1PFlTtYA8SOIMHAMRt0
o7HvnjyxHhyPf7s+nynqSsST84/wieW5QJBNQUcJ6BOj3Mu1g5pcYsfNIcEhVOvGTdreQ6Q6NPKk
G2kMOPAHrX33ztu8/KCI+ekpA1Tgzoe91+XbJJXK0WMROuAzfZ1ttTO0xVeoD358wudkbPZBSlTh
VSrTJnmgzjqXsD6zHTyH4vu1LVPNFeWyOdb2fF05ZXufmmMbPcaG0NFV2ZIQ9SHyZwwlV+SLdNsu
lFO366EdVZ+d0aq9ZxwC5/6l9zJRIngajOiaI8FCzfOGCJ1BP47lO+3nZc3690pNQ9ZZhM++R5+b
Th4g5tuBzNrCIo4r0CmYUkaL1xJufjPbRTA8k7DMsvz793yJmfpcESszXJARlSPhPK8zP02c1qug
NYcC209EEfJlMrDrhp7PBoyBgRnDjkIlUiHYKX3CSBy3wEnxvElgJGUaBFpPFsT2f3pTYHY2qzsY
DnrS4HJhT9FruJ7VJPvXbgdMTBbQ9ByY8Jo3CYWKTw3NpI2+EQcPBaqe27n+QadVz9c27TIOVe/c
1AXygoqWVq1nUWYAd0gwiLdfpjUmpJTYce6bLIjbb52BguL7a9x2VwR5tCd9ZkRJ5Ya2eR8KzDUO
oTOjNytUbjp7DW13OAZOx403Gcbv78yYX3cED0gY0AIXJ1Yg+9KoxCL2BIpTlO3NInD0h9ZTs6bf
VWKJRdHnVpgbk2inP7gTDF9rhV+77z3UMoBp6Lmjh23tP3phy1BmQWBInDcom/9++8LyoqGVSn+L
IhALUcRTo+4DFC1R9VD6fQsdGgdc7xRV5ZfY9jPsQqGG9xT91eB+HfqKipCQATqWe/qYtFp/f3v2
2++53B4tWJMdIwDCYtta/v9PI39oyYchLyk4CQIPtlgj4xXmD7aXLXo0SG5kR7PctbaHVYhGpn1L
rM8Ik1PKttxOiGqC68iJAvu6SHDYPGZWG8ZHvE8tMlSSLhRyi0PloG4CVRX8o3moaZx4QzLP17Mt
Bgc7ozD3PuDO0YXvAKC/LJ4u6zXifiaJyUe4bNsLWZhEkQtEgrST2F9kLZ3DCN/JX8u58407GZX8
SU7wu7staYx1179/uX8zGAVzGK85bPWw272cLEnmGDaZvNkeq1tp3xJfH6PNGLq8vMP0wC62DjBU
9OW1d1DzI3Jvl07YHgVF1//P3KU6EGc0RXjLFHn7rZuSxjrS4XSfoEZDD4yLdbWrBiVuONo3/dqk
iakrDj556HnrmiWg/vqadlPDLW+PXSToNL02GmbfoW//zvt620pgk4WXgqukh8EQZulMmrc3GIk0
xtw4HI+dMmz3y2AgB/1s2D1lOi5ZsToAHBjHoislYy+eTXTDLXFaxUBY2bGPC7jcZOml+5jmCfB6
B0hZq5IRgIdh7twYobLeO1Qs0/fnnQrIyoWbHcDcoJ7zLw2YPFmQLlMSbSLtid5NoDqajakMagza
yb2Od2BHxaaG+mPvixnXmQT44T3yBKDYL7fBQPOCxXtrIRlevrnMc2rKE8s8uukEomBhZR1s4qlt
9bGcFMUeXixsbFpB1bRWVs0ieBrPNVNFz8w5aJFr+y6dx7mkX3bOU6oS8jaf4SUsZ57E5FcjCWdX
Etru0XQDVVKUtKVSdXLjKj8OWLOWn01RYDfbMegYPcrskFSC33kB6ElIUYd2g85901TMSDybuYLK
ImkemRO42ZJwKFZ+WbfVvQiQtz4xZDwD8r6dld/qUg33vITOvifQqwm3r/cJKZ+rRj4CimeLTl24
06IYoycaq65eC1HBRHJkN6IvqavyqrDhCT9Po2uQw3Z+hAgeOn8VYXUKe9Rpl51fOoV7Elj5DRzr
oVhvZRZp975xRiP/kpMDQypaF+v4xtD4lMP65lVELr2qx0rG0UDrQTrhPS1Ba18lzUKbUQVm7Dsz
6+fshugfCLdu7ijfpElQ6HLfSpf38lpU2GXW2HfV4nywTftwpszL3NgCu0ARifkABHpwphShdEM6
yfgcRclMc3eAF8BSfT61WaMRuC8R0XDZjRHUvRmvHMbNddDLdESjZBChurISgbMBbPWEv/d6Vpj0
wGgwVGRgNi6LTL5Q4tZwOGxJdZt6ESygFq8j9yVQNeca9AncpB9m8FeNcwXsE/bVbFsTDt+OVi5m
4yTKjeFODRPTuDE4/N+9/l3bL93+UfQltR3NFsYftRmfL29JmTi9fkqoLRwNxhBR6G70MDd4DrDw
bl4gISGzKqy2JqsQVUxLDHgeWtWhPL+1wpDcnOUnVfoDaXdk7DN/ju2tpWWR/mijykwZmzz9hsxu
frIm0x2G7AyqkVd7k+bHoxnnebL1HBR2N3CAVUhnzU6D/RwUuLYktMuyK534qjtRXXb6ySo8c/rg
Q/gePw/VnCFPVDktsKJedARmGoqnMMeI5JiD7h6VroOHMY1cBEuvHzoaaWLvDJ8m+UGEjD8o0crq
9XXTeLq+EanXiI8ia3Dc3fLBuvgmDtiQj1nbBwFAYkX+4w9CDkP3RVmjPRyzuZfqJjYlMSArjwYt
P6RQSJ2SGm73XRQnRAXAei/MjeVVQbu1lYuhNiMAlVRYe129BxgzUpKVFBloeHOobNuMY9KgMwRo
e2rKhtcrvZ4RIA09eA3qLXIqv7o57bKDeZ6LOUMtBFfQJisHNmB8cUR2smg5nNZVEK988j2abRwP
isUbbK39pPyGqSAcP0U48Psd5twQeLtccz51IX5BWIKuc04v+ancQQhf+cngiCMS/+Cr3zmoj8hF
aA+lIDqAXjFdJyF7ftW1S/KN4nTzkgrV5DRlEerswsgcrD2YcbJAc/SJy4jh9axs3xk3Yz2C0y9I
W3GaBPMGw3j8KR6RvWSY33Biy/e4xk/9nSi6HOYO2evdoowLvjm1ar29oFjEFyCOqmRcAfYpCa+/
RcGb14WbbsgDd6aNia4bIVaW0xHmTId9wap3C23exnEiY5IXaz97zBX053XEcFbHihTV6Ton51We
qilcAh9oH6yiBjXHmgZjb60BteRt3qSVfO8kd1mF+QHks4VJtPA4aExcMIl8EhdRVNj4E5xfLjOw
JupiCr+NHe8Wo7CMHLIsT1CMGjQMsJaOHkMBfL/C8QE3ighdjgZvrIw95IvBWpc9kR6bcvmDlgQX
577sZ69D+B0EyYrYS9IkEhSgq4aOa4rwABvBdTlhGHLSJOy6+OwnS3xLMfRDeRPFfTw8pobTP8rS
Ey2nWbNqOOXK9glrQPK7C+LoprXHeYFWg9M99GEdfGkzXKOO0OswbWoIcFwjx3NQaXZ84U0Wlw1O
/+YQoiP0muKDVDHNak60c4PkuyuGRVpc3wxogtWJkj9c09qisnJm3DvX4TyG3YbuqFPSAsn6rz5a
aSQuVfOPHIuotgLLtfnFlC4FxS/NhQJ7HAZU7x7L0Rg/J/jf4HcRWUAEVSjSeW+xCYRw6sZWQ+35
LwLQ33Ri5S+nDj54gKG6KeQr1/ttodfVjSiw3RWngd142EwwTI11QCxadhM044CBR+djltORCQE9
MvBbStTQrr5UlWRp4I5AOa3MB/ASrV1ZC/PEqT86FB7+zjSVQbbDcsIcz4eXYnCngANWBKmjS8gh
JtyILhMdW7JQN14wmeNVEHfW9CmldTlw2sLLMSYXLZX9E+EJyYcwygAu85is5iP8DP7l1EMps+2t
ukr20ESi4jozCVIljyS0gc3pTIFKJoSALvbIDSCyN4KVP+iMDt6jLIgviTVY6tpolJnfGUQKPNnd
FHyuJdbQG2wvhtMEIerWCpQqf1hOWEUrzVz/hmhljrZFTZrJJj5zRSQ48nSsqBCaPXh/c42qeGJV
m2qzOJSDG0x/YLQ9v/z+E3KEuig5qdEB6TAhWLiIywn37TdsRY3TblMBXyD20p9fkzTphHFjr53o
rNH8vs2aWX2jbKuindVRjt+lxEGA+U70vvaeA7J3dAH2fhhZH7mgYkE4b9nvy4mgMkJm+pVZ4eZB
QFquP+VpgZetYslLd06SlcF1YEo8qdLKC5CIFa5eUkgdkLPXU0pppO6wTXGIJO04zJ3wLqhGET3p
LjCj65DzX7QOiFO21xSqGvPisVRErJ6PR69sJXhMNM9Yxpvq61yLYjpFbjQf0LEy68O8zHoc9nGq
3zbunDq3Zo5L53FUqbUA8O7EAHMG4h3pcdZWAmRHE/RDqzj/fuxULGiFACjfeVjd0DWGk4J0zj/r
I89J8kPkIaDDP7L4zvDqgpV75kLQ0hgjZIUG2RNh7Ih6ZZA6hR9Q03RYqQSAJ8eM4Gi4vl3KDdRz
DTHKlw0pfqRg1l+9eYTsgoiyzLYBlqvkPGsieVBBLJyPkjBpvdN4l/zACyV3b2U/yqMXGlm0ySsd
P5C92in8RZejvOViroOiVESk/0AsGUYCgOvly0J0CKEhmXpYY6k9qLVZNMCnaWNtLFJv6SdGdbiO
AUT1juajPBpzY6d7P3Zjc+tY0RSjDcXV9+G9gXsxbh1O4j7EYQqAJZHr0kOSZoTs+mKekGEsDQGQ
ElvslUbL+YiC2LHWmPhQkRJc2YOvcbv6qpd5cqxwA1DJOwXJ5fGRm0GitHgYw0VfmgBvJ5HElKSK
ZDDukkFRBrki6229Edq3d7YW1q1R5MCMHFPEdEiAaNQjLJSus9+5DftyMsMoFrQfoMPD45Z0zt7e
R1fRAMZA2t0NhTJ+mKE3GtvarYo7e4hKd11PRjftZefG6o5cwKEh3TKmQwybAweT+ap1I9rNoUlq
/fG1De2dFwJvrFij0zRZGDx6FredrKbuJrSKVN82k9upp8KzRU3eCUDSdBtMVV19hdKjqvcag2J5
hDelHz2uwJLsdMt5ky7DxSP2YWSgiYtPZK2BWZl44Og1ZS6eXxPzGmrIGNnuulJwgbY4g7b1LZOq
LQ50U3NEk04t7qqc2Y9FgjWba4wZ6nYrQWHB8q0idA92ULnWhgk1lIdmmO+cpdQ/pdRZ6d4tGvh4
qh7N8hNszOC2d8vQwORosvSty5ke9GIISFeKGqv55KLMRTgsKWQynEvyRQxP0XyyVdBV18Lun6Ox
jj67wHJEvaV8gk+AlRRHkKW84bolHenK6QvKWDKuKO84/5FB31i51x9UMBNkBmMxfcJkJAjWEk0v
6d2uyePEJjymvYsO8zZtEf5uyDJoyc7MSKNllZGI4wcbDhR+0yYGPVVCaRoZ8bCLROixEEHMkURc
dotTCM3NnLNFyuA5xpbqgYN902cP7grT3kUlpRIWMXO7HSJ4Z1dNPXYdPt5mXW6IwTS8I8HXGFjh
A4ZjlJGnLtlKMXUhctU2fYptk5JpGPoYqtJkwCAgRWeCIDj68TffLtJbouWm/L4J8tmm0ZYHM7gm
bqIyCfMHK4jpwtSicTgGz4VPWzi3vO+ZbFix1aSD4WDwp/PGPKfPv9Ya8rwo2xX6WNDhFOIicLrX
HAsx5tEN0N6y29dyrq/x7CMQ/ExMxB2JPW+SuVt/ZTXooEHaM5taGFQ/hJ1FxjbvOOYd2yY1DjQM
cHzTXqEpGzo57HA2caKVY6hyOso+H+6NtEl79NoSN6Ks8HE+D1vVDYdwotS7KcfE2AgOoQVgfj09
t8oAoSFzYHrPfzK4XLkCKNe0E7Gddum4A5W/nU41uZMtvLT6apia4jvTPx2fEhsm7gYEuH55Pfwu
YYH1Xp5JP2poZ/REkE36m/FM/hpMw6GPFOZ1ejRHv4eKAkMy2xavO8trJzSGZ/qRZCy6SbwuI7sa
K0Il17Gi+XxsiX+zj3Aj6/zZ4O/um8m0p1uI1qghU/NlrtyBeVQZkJ6P4dBi65dgDThibwZOumnq
qDGeKF+cCtNCVNRkq74Sl3XVqQBx/shJwRZTJHYWrzbDGmExWCtxTgBkbYr5mISIwPduNhFaT2cM
Y+SNGyY8BMmTAgI02lZ8ycJwqYRanJ++JmT2BWt86l19g8uY+LMIiyTYCtEpeIX5XJeYZMNb/Ktu
MMMMetgr+3HgQeMNWyVrbXmuhEUV0W5soKCqz2nQaFaYMw9RkNVIL5m9FZaiOy/x8VaDRd0VrofY
T3SEwM8H3ITjT17vIHpiNNHRwtEiw/YoTfvpKyeRpoLn2KDF7sBuXvouJOMOcILaoPGN2FhHXmXW
VzJqAyPC7yw1CcZrMex7fL3PEGkzdAQh83Q/GgZ4YdVPix/XmNZwhpHNBK5CsDyW3Z1sJlu/0/7/
FdTjpI9QlcoVXRKn/YsC1YZGyKKm8n3WtQrZ20wjAnuZwbxTBG3yFTli6JOPJw8V65lSSHfMvi9c
crYfrdKZi6vflx4XVDkIKNh9ugB6tB8gCsjLBryHH+k0kKe5nxrPo/RKGfuLa8D8UE9mF2MvNrMn
5W0SXecQW4EjX78mK0m+d0qzDLAgc4t8lxc+8XdwZhbZ6rnMJteNCD6dJsb2/1B2XrtxI1EafqIC
ipm87RykVpYl3RBOw5xZTE+/H5uz2LEM2FhgxuNxkNjFCqf+84fBbTWHGrQtwX5jKfd5SSd9HZAM
JQ+lOdi4wOF4JGbfkqLeN3RsdmRB1vn/7wW46Lv1WZoJyYdeLtfbT/0GVYINdkNMaDmsmuixrKgu
0U5oQfNSdtKqdl2s+/3LggMuGF+SEnbxHDdlXd3VrT0Of7nz/sZPsDQeyrWIwrXR/UKb/nXb6gTm
aGNrx/vZhczflQJ7dpiyjei3XpbUD06R5s5aTsPw04aqqBNUUmKeuivg4+pvTHkj+Mdrkja7lZN7
LZwTiokROx1nR+5qj/OmQczsSlVpg1fmlQiEEhBItDeZHDasWi+GQvvnmaXNc/m/xQ0y2FlCyhfQ
LS71n9NY2rrG818SxLU0IGxHlO/NtSir3JJqtu3KsjkVThLpb5pyoVTG9AO5IV8vqmBR7l3seuV4
GkOonvtxiPUKOH7mx//lST+fGzwp7BQH73YaUSgHP02KOmQW+lBf9lkxZdm2DQXqg8KFqfpOpmyJ
BVJsN+2GG3Hh7AFYuxTSWCebB9/jno23ramdmwzJGo8HD3DfpETaOkmqF7s2RhFwh0IATUasBggT
emL9lSzwKeH4uoohrsIjYyLNAtJPJ1+sg5BimlDsc0zSmtNy38p0HnvHdx6KY5wLgp28IufmyCxM
//dK1YGIYj1GzivKHC5S0SbzOJu3tB4Ge13o/XRohsouNqUzUjZ7WeElR8T8ebATQIEclQkraR9U
rUPTgQKI86dMmME/CuZZ9xddJ4f5p0k1C6znLYvtCtY8fdRf10oD+7Qb8sg/FkXDiTZpGpYchKzH
8Y0akqx5xwg0g4e+zPJFxlBbkH1eByi2/IbR1zO7GyM3XABxXVGvVW5xxHSBHrEG7NgFE8kd4IkK
m157GC8KT1huzkQUN5wRpT5RUk1XirflNKV9TPtAMy8Lu6W58geWhpLIbDjTiyTA9BBFgMTAqsAm
zsB3rftZhqYWPSITMtR70ZmqO2VdVsVbOXEirLorpiNdWrJn3GlQJxCb2jMv7QwnnqMFDxxWtzEJ
sjaF1XnNccE5Upx8eVo1TaN5r8GorL7XZijVrcwbhTTMN1IQv+sCJMPZ5I5hjVHbfOAEI4o7PGOi
jEw5Cfjo17XpfiTQKKkbJ1p9+wU2WCbRGGRMrjLv7Vk4lSvmlYoo9c/LcVx1TAXoCzMbJHTconkP
PEjYWxcplfopsN4sny3PxqwrYxKgwMJ/RhzR34QG+aU+WASLkB6C3Xcq3i6sktFPg3iTNM0YnxYC
oei4Oe7zsOcuJ5t6xiuXLvWyAJbm8PLUAOq89yLhEo4T6jhQhXBzNPWLjpy03Xop3hXH5WUZFr29
aF1eixowz6Y8NsrBNmsaO3040KNUTvWvHCOxY4AmhA5pNq6g/VMLrwqED807/kuxs8fjyeNqsxBY
h5icnvuI3r+705atelFNLDAj3AZ0OU7XeSQ8wDAW0U+j9NFl5RPOlfjfGnrvb1JnSvNhJS18ewaC
hWLo9vy+ljChVN/AyJ3vvQudBUdiRjJxfEbeM+IAISlOdGxFremE3p0R9h633auUya4REZwkQrli
W7Kz28iXvaR5V5GlZtwoT3v+g8irZBGoMZj/Dz8ZvtVypxjrmOJkuZSU15c/9wH4Q8t2nkOWN9d1
2jfuMQgymob0D2qaZYRVhW2+w9oYyyPc6hpvWIWNSBocYXEkdLAGmLUnVIxzhSYkGQW3HJZF9u4W
baw/CHeeVuEyjoIjgj+VFhUvQOFrw7vGb5cR0sFuJH70hmbdunVoZmczxfsgXEk1OsntoPtsEUUI
d6NYEdxsux23RFxhCJyojPhkVqrS1qEoyUHMbB2nYwzadGevKZ3b+BCQl7ZqhVOlt8v0XziotpcR
jg54U4rgh54pc3pkwbTpntNkdDDfw+9ti1vy2Dz0gBCYO8Y0AI8FSXyUzYKmbfGtCLI63oui7lK5
0nVVULsb0cTTjriaMb40bMz6yZNZ/5jg1ZndhlzNVsvybI2yKu6SRmmviRSR842EV7b+PoPW+Eh7
y6ENh03aoPZQLshcHqMyN85Vwvpcj4aYDBoy5M5uwa3agOMZ+6GDotsJEbcdCxerOV1FxwXY7n2I
HOcqTEb1oFBwreB2yJGus2tP22zu6u6Q7Bv6blkL5N/ke5LiE/YHw+asUQ4l8yo3iJPFATOeN1lv
KN/tay1sCudauOc8Pb05PBm8mirvsvw6wj+miAO8yLJNQHZAU13V4Xsdo34tV3Fp6dk6p30/3SNE
RUAD3jAgN6LNX76hOo+1Z+/KGl6+XnGFx9EC+e57bYxdeC4FCqCHtMAXY7+AsAuklHcm7yNLO2r+
eaq0wzGEnQ1bxoU9dcSjv80Iokv1km+py/EdkgnqOK9Vk//CPTHAw7oLgttqDoC3oyhG44nt4bhZ
VIalbXQIv1JskPe4fNiCdums6Zk/6PQ6B3oUyPkpbE4y8qMe2KTW2xsEvOy6RVoDjiKMI10gqclM
ZosgDPjfNXsdz+XnqALYDEMUnPrObfUB41jPwukMhtgQbYOy98Rp2WjTNpn+GejmlxtRwEPYhlkk
1BnKq1IbPMMo4YpES/VzkRGrsOquvIpU4tW5Aiys4TssbFhXgkgXWMW7s8Qv7iWtk7TTEZm6gYOH
7RpHH3Zjh82fWVDoswoS3wT7xsXhtjvjC2vMy/QqbMISjAF1Yoe/HZsThyKA6XxAwm9rj4GcYsoy
LefKfoqFpJljuz1Q/8jgZ2eD0Hbx5OYoSW+r63aPAJEvsSzituiFi27Xae3DSOxjjWssO+OpK7Fx
pxWuc+2tiJ6vO/+LCDSO6EUZpCNI5kMomTXV1oeCDxmlsFx1v2j3/Kk101sbErGBo+y1FsvcyGYk
cKpgJMqSq/U+LsVQlVj4X09Nq/dY6pXbtBxb/nyXXwan545F3exIHg7dD3OxHzGwe+589EqrWKS8
2b8Uy59hWeC3mf3JlcUDabE+31bIJhDY3RYp3WSKDwR0PhuEmRFLhJ2oVrO/04fQ1R36zEH9Qxky
cxmGPKS4ArzlepLQZC3Ww+g2zc1ywwpInzEPf35O5/NzQsWVXPVAVaVNGvJnFhSOFLCj8eQ4LcLI
oU0oD6oUdc+eHb+0T7Fm1Q9FYFDzImxS9N9hbdd7VOPaAePxCSvaa1GQNmreRJEf1jg06lmwIyp9
ijdzYyLciqsIFApC2O9bgU/gLpj0Vj8UXH/gqJDOkGNBqfnQn22Z7BGUjihZikC6JzJQYURNuc5L
6mKNK39BMIuPKWSjSJ2RTZ7A0VE2Z0c6YHSPZLpsXuKs9JnSWADH3iZ1827flK7KH+OAyvmUQfsj
PQFPvIGk3MRjVo0RZDCUsgUO+YVwoH0qG3T2dWHczeBoszMXbfNS1o7wbpD8XXeRsvXnTXVpGw2Z
oi5YtH058bEmpq5e1G8REU8NTiN2Ve112XDcdlPOHF0Ehv8S9Ry2+b2KCuZrda0vXCo/CHxmTg3B
xZRfj0xaYes0i9S4+fNsuHov/fcySl8ZdqFNgLE2+yZ582z5D8kiTLViqkrTPUldcYbk137SdK1f
FmjPvy60vs1yjMMtn43HJLjE/Chwos++qdz6VrsQZ1cLf2n06V2tlT9rtkJ/vIlhyvtraFqRsRnG
LrmJoiZ5ilU2EUIWJsQD9DbOfHuVY+8fgo5rWzfjJF1rXlmvmiaLdDw2fd4TLo3ziXJVYVeaJY8V
Nm3jpfQd60OzUg8Ypgu08AS8rEWgsBVG/n8eq/mu+OtQ4eLCioHrrsHMdGcTn/8MVcaH8jF0ECd6
/sJ6ExiqNltQ3HG4rfBqvNR2Cz4xlrGCqNVfOXV/foBPmNRMfJ8XLxwAzyZqlCTxX59Ar8sRPX6T
niugxOE4Ol711gRuWAAHQlW5i4MUZIngcRO+BZUx9gAIabrDokhQy0y7wrapE8lw32TOUBwA3xhf
OzU1/1zg1axtWq0G+1622CCdsHDWCVWjZKxVEhxoGZo4E6ZW/yo8EhL2KeJcPK2vgo6/fOLfNiti
VIlKRFdAQwgR3IxQ/GfM49wgfaGwcOIOyWt5SEMdBGdRDdtB7iWz74WGDzuqJocLj1+a1bfOKzX1
szcD/kIxeTUHqm3l3/sqs7X9v1X3tTxJWo1ykR0G1vd64eJJPeEoNCE7uVtmoPTPy8rMMOyf7TAa
vv2fP+Jvs2rmOBHMiwSJOQVf/9dPGMqOi5fhduQxaOQxFLqZPoQdoOc+ItjOfgs4orWDkykDJhpO
cn87D64s+1+mNZQAGAF0WXHYswmR+vUB2B8QrYzY6xaVCasNC0z4gRb0dx8sfkbcmjhT+PuqUKSc
ThX9xCa0vLtyEmHygDMlVEEkahSaqtT4+Z+H51OoLnMeLAP6CWZ1YGaQCj9hUL5fCyM0NHHqrltk
53OanxdwRdpjUDy1ogyOENdinFztkZZfZhEUuShiQ0vrUPeT63jKaGoNN7g0ssWMYzRxlsk8ni41
HjLyNCYFENTyrv/8Aa4uT7+O7yxUwSUNKYfh/LZoh3FwewEH8GwEVppuGl0EIOpXR5EslVq/q0k/
MS7ltbSzNHNsoSmYfQgtpEibH9l1cWHU23G/wVIKJ+qitu7/XZzXhpWANSqeFnAFvlQ6Pfuzafgq
Em5b7yHJcoQkgL/ZWRSGdW64JpnrNpui+A5nGjGDofPpM2GaYZ/aZnC+/XkI5in8ywhA7HBnZ6qr
6ZjzuTLSswjynltb51jPWJ8yL9N8q+lzU3e1FDqqE5n5EJSD1vylLPsMYdJG1k0D+qCDt9DvML5C
WV1NtSOwoyjM/p82qtP2jtNCskcbTOxm3SQDiyoKIhMvxJQfG8TuWP/+TWDw6ygARbpEUM+qT3Y0
ptTnk9aM2EHbqY4PrW8M8WMvUP/S/Z3TXdOZ5nmGMOXhb101RvtBDCrXFgy0y/QyGrj+PQ+1PsZf
q1pl7jaG0gmDcyGFh3VVvIoAWHKvZqbi3xbgjLL/9+3Rl7kyMIHiuKzxFn/dH7BF9W0BTLdf4IHc
TlkpUUVZdnQxG4s+/qXd2COXYwNuofNIJpuYdjI0q2DjBG3yN0ra51OBXvnsAwjBA99RieTu10eq
K2hGYQOKNPYxhfPCx5BF6wT3vijt5KVIsziJV11PP2DboTG0TkFTQwKK0niruGYYBzrYhAuCZovU
Xy1s+O66f1ld5XaPC9UeldRU56sqULDOF13okA8BJftChQ0GYZiH6SqW7Lwsp4c/U+Lo4KmUndO5
cta9waKlYI6z+nb5Rkut1KqIiVfzqvH3ycj62c5mxEB7QQbzt83YWk89wljafPrYemu8j6S/WTow
9GpGGhQ9MvLhxbr+hYU23DXKTu4tv/GNG1xCVPxY6LELbSKmsbnOy6Yqb6cUCG219ESEr/EQ1kA8
292yFkNBkOrLqIJZoWyFEzEGtSpi/6ZEwI5FqYEmfUeMqv+3rf762n6ZaThd8s+sn4Soxrnx62v1
A6KdWKBiD+TT5c9FOUzGk5lIanJbjpzL4soxWnbEBZGwKyPyNAjA0KS2bdXzh6YUX6SHBqYz8AR8
6xQj/Znhl2F2XWPUHJjdJukG6KIC8+UaH2sHRLb2oRb8pYc4Zyl/Wjy0DmmcALbqBiIZ6X6q2Jp2
GFulRHAMuNSn47rKtKLTzs4g0yRYm7NTxqNNqWZzQfF61vRCwO9jh0HGL5brXxDDs90soo+eBIzh
ZWnF1TncojsRQDL4h5Q/pgzBevW3BPZieaE/5D6ZhlZVR9gnxnuCxt/l+83VTTIZXXLUDQGADKOe
b5H4XMSehrir2wtABVOhuFYaXmeWH5ENmLlFfpSozfIsIZb29RZ3Kvjj/Mv8mSyBSJ82GnUxDCnz
0sgpcFhE82NFrmd3jwmAYLkpK6jFWzfEOmgzWR6HXN9Lo31YiunmqoeghTej7NdVI6eQp8FUuch/
OqREi3/gfY7W1uTH6EkVJe5Vy+MkiT36L3YbzLMzyegf+549j+gie1hW56hCBgDoAZ0G2TjDYQrM
ihRGNCpW8YrYZ0geHWI3urPMW/SlW8vGtO2fRce66NadSidzsZ74wLtGtkJ7k8o1838I+eQ1La9s
qs2ZsWBlmQY3rabpBSm19U4eSRv2qeuE3z9n1eC/LJrq5RKZY0rEHajS2A6aEdYfoF802A4wtXSn
27STUfoh20xW30hAiwEig+hnGeROfq9RKJo7S4o36D6ed1x2qsosmSzSC3lZdMa89mxletbvjGsV
u2xgi87bCkv6q01kSnFLBLivh6v2qllZaoqeyD96ollLEUNQpfYD9myX7T2j74yDneMOtkLHLAh5
Ibmk5Me0c4/YtTTVt1ZnejxyQffGQ2aEIMoBAl4+2iLnIUB+zA5T0sruddGBdCyMcdcXQ97gyHTV
sMTsuNbOiZQbPQV168IGlJjs3FZmRXsBJ7OQTCk97tnTFnGPgQ55xLRujMZj6rezJVjf8Wy2/gWk
0j5qeUyCHYl+T6lrVmtDTSaeP6UOf910dnERblL4H3B//EvS4zFTZ55BlokI1w1HybYvxUzcKR1U
AuR9kpQQnrNoLG/A9ad1qwe8msTEZK7EQK0lqw/LHEJF7qEbE1FkWk1wpH0WbFNyzi5W5PycIJDv
MrduISkPj0nXm98wYUYFUDXu0xQQtVfTLDlVlu2fw2CQtyIiOxGDB5O2XB1ssS2ZCPgKw13VOOqh
bMZ+LeU4YiMkikKt3dFwbqkz6o3yiwM2hGpL0w/Rfh51m9ZTEmunSWkrL0jDjybOppMDo2RjgFhu
89EkQjPE559bVGm+6V0kv5nx0GNR73hrWcUGjFsR3pZ9hTStanG4NwZzH2sYUqw6gipeFeFZR6uq
nuEAkxpDGZFv/LKKz4pd/VwIy9h1nFeXmmNhP+Z+BtEkM7eDCPRdje5GJ/BLfRDiQfaSHN0HvxLx
G7703RFWshaswPLV2h/d/qwMkkoqjZtwU4skQWDY+/tGDKdEi4dtOJFdYUd5v6lqdLYz00EeZA0E
NXljamwo33XCuwzzO5swkHuNOcqJWAK1owxrHkSrh0fPoMwiL4WQtE7/UmVFcOeGpb7zDOimbLc3
hYjus0mVZ06wYevHI+ZGTmROwEZTvpMjxJZNWNj0FxBczSF3Pr4ukfEiYcivx9CJdtx1gm9Tn6Rr
ImPSF1UMP6WfDhjxUKXGbv4VQZscN71DLfFUjnWor0ff+pI4XXCwtNCYtUjsNoxzY27KgeCzuunv
J7jEqwBfPWS9ub7xgtiFQTgY016NRWtvFRyLejMOGQKyfHLTdY0W+FnLdMx/9ASH1SIoDbSek8t9
KvLWoUXbXLUpznwR+9vU2DDCDI7ZbgrrAz4fzgeqPbmxtMw7eIX4WRsyOF0Df32nGm9zUXUrXZji
o0jM+AUhLUZ1XdXe0LyKv8RCOcTSpXp+Nn09ILhFfc1aWNyBUbj7HMuJDW5GboVrE/lVZMJBBCwM
ldGFBngHGvclUSG181Agqu43IWzFR1gGwRytzcinureFrq0FFERe/lNTffCjj8yHONH8H1nsDPdW
acQr9GnDm+qCXKwNu/e2hWb15RclE/2LP3kABIA89or5FT87WufdoF7Vz2YrHn10seSQ4KlcJph5
qdC5Ew7o90FXJn7DlF8SNUEZrzMUDtYuwKRxPwqbiNZUJBfUMtUezs/0hqeqhdzHk9u6c6YX1C3p
2U49n9Vt14fRGUx4oiK9IQAIW0xRegfHnmiFxtZ8sSljy4lXeZrym07bVv9kRDzdEbNgbzStqk9Z
YL+aUWXcG1QkadHnXDvzhiRSdBWuSqZ1io3wpjLGJ5xZ/HfqNpIgow4GZ6I1T0WTNvc+PR/sGMfg
PhzlvVkluDynqj7Gfdkes6bVcKBEF9WIABMVkke7daonDWkeRbQh4PlpTNLwwWjtn243DuxHnXe0
fGs8GKSaHXyVkJ7KKebQu0qHj8TJdw1sgZs+isy1XgzaV7vSJn3Vqr7DvD5ISbvpgmcSVdjtraLG
Br7P9NfKmrRLUMnuJffi+sXjpH7MjCBFVQL79xJ2mG2bet58r9M83+MKC/zBMsBcySFMT/NwHLKh
rLoW4c9W1I1fCHzsV0xJ8tbK0XKf9dAOdr5PC3RiO6HKCuIPL2inLxORU7uZg51uPTBLZhS6p7fc
zLmwmRlbIbk2q4IIUtrzvdy5edk/Kdu9dRF7Hg10h/eES7Z3GKnE+3ai+GdyG3cWet3V0IXlvtNx
Clpxve1u4sjyXhPCeLmBNPorji7hTsaW8V0BhZMYXBQ/VKPcs1PVBdlV+lDvaof8zVKq6ALfgngI
ErR21CbtmvDIil5q2LWrqSeNIzCzr1ktsxtC1wiPcX1P3IixJkSn4+6ESUy8JzUbEbc3YE41lN1F
oRTBJS30bvMgDL6YbU1EimREFJ3c9ySYqnXlhYTS+tlI3hN5hJBEE2ebVLKXK1YyhDdit7/3qX7B
mSB/z0dpHLOy1+qNXRce3fGAtnmmiFEC2yLtCJgz3mlxpn21goC6zhf2Nu11QexjIGq4765qJDK1
1KDd4ojZTy1Ud4mRtm/VWBUPaYq4aItGNQq4fiTtLhkC98lxwAELgm5zvzD3PtXMF4mI3QqIOCTk
mowgd+ASr5UeLuoWvMWcjZ1jsnzgdGwOmFaOGztri5uEWnSljMCnFZRkOw6ddFcY6c7LiPw2Q9r5
gzVRR7caYkwbm3vG6SJgJT2TgI1y0YfJdBFlhDHvpDooRpKAuBjFxT5T7btFn3Gv0OccoXJ529wL
DfxucNtLQkKX2GKQyY7TJrLsNlnbrdWctGz4wELDvqWmuIw9+wLMBbGrbP1Yhhq5n5VD6Uz5uYa7
3hxa3Ai/cpOBej3GF5/ibI1eqtg6tG53HtGmu54L1YYSwNkYdtC8V4WfXnDgk2uwhfS26BpxYV7W
VD7toFatDfA2oF/jjNNJTIuLvvkHHWG+dx2C4ZMi8K1VYqHnHA3tOynR8oudiVdShT5UoYwDqVkZ
YmgoSy8qjckUgxwSbjEyzb8mpIIc0Fu7D2ZS2M8QV4lctZJ6l9PjWgWkCa4mEm3uQKKsVTW40Xf0
WtaeRD618SP6iat4dNOdq5FvzsGYX+gRDyhPgL8RwnE+hYokUDgHI27IZ0QgRKBZZnh24eA8em2n
7WxHpfoqGWrvCfpRPR5iMjZvpRmY93ytBH+gxqAjbb8LTGDXOZ6VFBO2dRJtX+d44OdqWlneQHk5
aNqxNjttP0aZv42VGT1qkV1dSqg327Gq3iPTYYeuUCy2Vmavy8qT97o9yoemsMk+hUhyVydadzLC
pGKJsI0YyMxf2Gym2xjbtlXTBe8a0knYKFaE7qj4sF0fc2yagmss/FJm9IhrItfIpvKznd51ivA2
eu9cvIiZczE23rVlbKYrGjPdMYpLas/YnZ6A27Lvml2L9zyTfIA8884YU0TPhleZGVIixLSxxg0h
Rz93ULjivvnlGO0VcooPDz7gbW9V3c0U6WKDoDzfOQjzZ15EVq2wqSL3ycx64mZyYacr6Qb1HuIN
21nk35aEwJMvYIQvle6nt9kAGMTrEHNHI0PAkVjIY/yYDOKoP3V0cn+IiqRh3YnuemssPwaixVBK
2NlbrocWxTZ1A2lTGBxGPa56BmuFGLI1gbsJkppOP9tjWJ6mqeUEa9Nb0i39V+yKm5MUpMFSpTvf
KhTZNMR969KFMQ7TImq+0uNJ34UZEsHVMk6rPJQeJoUBaeoWD1wNBhz2kp5fh/Ov8zjCU76g3xro
cgj3aPeue1MrNB2FoSPazurprLtNvSqj1FlJGrZnmqM1FogmTn6xZp9HL/c2Y5N/l/6sa8xN2exc
nUQ9K2jGjUfrlXbj5IYvWuamp1gK4v/qydq5k9OhNivnpDiyR/speasjJ4Qz2ZTngE0sJ2sxJ8NM
b3mHRue9ZHqHyjzCfg6qmtWeNARuWwfJfb+aBlneY+gSPye6AwlwDoEHvC7dVapCczfEarxDbdPd
yLA293gVlOp9Ssxp4yNX2HrOHHvdUu1BtmpPZlhU4SOprdYOoUJF8l7zOkbS3dvkSG/6NvxRVkH7
kpJn9hUdmbdpIHqtcWXS1+gIo6PTZ2JL90BFq9EvgQsd6BqmQ67BMKX2uJ1gDp5CE/7VNkjS/Jm4
RA9k7GomBeWRs0+PbOCTrGPWPnqNo1XfVIdvC/BJanpnOv12i7QmwcIu6BR5eWCDPLwVJZG/r73E
yy+LGZpESZTd98lUyV2JlDmD/O7KfgP/POi2oY/ocNtPseEdkjzHCpqAci3atGZkNGvFHSl9XrwR
Fkxv6gdfnCO0UNT+SRy7O8ze5wnfhKMmn6FkFC+a3sSYyota5C/VYI3daojMyt7mg3TL16wfxU3T
ERS5qjx0nY+1V4Co1ICBwwvgCXAAmY9FtZdq8o4TvuDBPjLa0L4TVegZJ/LWRH104jj9oTNG27oB
W0UNYUXyvJAaFluJgJmi73XEN/llATwjN7Eb4t0qvIpn6jvIEbIAICZ4kH57KozcLvZ9GAX5UztA
Ob4ThEJiAHlFi/IFRQ0GmwsGweXiTjVtClqLjjRHHo4WhP28wkhhF2gIkLec3u27N7m1f47GbH6V
VxAmdZvOXQ8ukmEGGW7V2+KfMFzho+nqDzikLnDNApAMVkghJ2oA15uOU9U8kELNNFCSlOETstHO
vlu8M0hAwjuDiDzMuNaZc/UZbWNbnO0eZ+KncpJODZunHLaDj4+ltZO4M+YvFtrl6YgEwYiJK4wA
o+ur7V57fUXLW2/hUPrtqoQJmO0wugZpWsyUIC4DzkWxHL/O9m/xJQ6SfDhH1DUYRQ3oa8k76Gyw
IhGNTfUzC8GNSiroAR4KtaA4GHgxhLPlKEpM+GB8tcVkpsBA33rTRjVD3ot7xJ87R791/1yaB1zD
af0ZloYG9FP3r9bKQihAw+NCkJIBh9htMFOLyLwv+2DdQDIq1xXUO/emM8EbbjnSm++RU1UToUhR
5sAcsIzy5MNmRvNNySxhDHnAjvRLUgD0uxqZkTzgduKG+x6P/mb35w9hflYz4qTA6eHNSU64Kpif
2xXDpBPvyjc+LT3pUrOQRmVEOKldhULcfbAiU3/QmQ7WBW9lNWwrmuLDm8y4wN0iRvXwpJ6N5doN
jEn62XpFI22Pogtd35SoYnpYvjIT1s5ug77C9lwp0ligIFopnxpTgbZx1/WALu2VxOCZPnbteBKc
qnsbMZbjJugs/X1hcRtwWtUu8TTKxTS3audoys64leQzare6B7eiwX3AoOlYRWLo+SwR4F8QCBgr
zVXSbKSF1PBYGKy/9PM++XTRD6ZPbeBBBGApXe65n9rVNNaIiZc1p+sV2BRVpNEIWVDrZWuOVaDJ
TdLiHkbOUTA3cBZugowgp/ylPWbOIT7/bVrQm9awk6J5r2P++FsvKi61vGhrfBYFqEl9yclwDG5A
xYpkh7u2pLeUWW73YZngQQ9dHM7UXwmhUfwg5BlC6rzAilVo14n1ILBlHR4WfvXCu0zTEnuRtR7G
0bjWB2qOQy7RjsClpuNrF4X17rds81K3BDcPaDUIgDtTd7ZRasICyboy1E94c3BlnAPeEzYR14t3
jVmMb4huJHIFHQOvTV+r+45wSzzPLCHzjRiw/byFBwHjyRpj2lLLLvPnpaH9tjRmY4m5sYg1F2/u
8/ouXbuZiLz1znblgcybUaqyG5Jd6uSoDXZEWIDyHhvNdrWNDg/ouWqJpVnnA/5MN11m5oAg6HHt
/69Eh5cKqRZLYTwvrjPq105UMlpovQ2HZGPhgP83NH7I7y4wnlmP0LCgEKaxar/p4BfBQ07LkWyC
uDSeDTVwvpsBIcGkqPuJ097yZjJzh8gWgoRbWS3Xqj+P4e8GHTyq1DBVw7xOEln4aUV00dDN94rq
pvcHFb8CkZDFDX02hxcU9FQ6N4sVx5JjkRhg9SCeQ/kOmxNOgH3N1FgOMhQHkAH/Zaxe9WyL9YP2
L0UIldVeGFo87ulnOTUuL2GSXghqISWto+rwD4oiud+QJFNN8xXRrzDq8ep2H1ieLtZFo53UlYAU
VghWjhZPV940hlGAVswbIkrKoht/9iSvkSOPh9rPHH2P2ky6O72ymmr/xuB6XG0go8AOhMra9khe
AlALqGhRexyTyR730+BJgBEsL8J1IE3ypOO8H1IARyckSz3KmnRnE79LGKeX48kK6SZadzGLcGUG
oZC3eh13erbSZdWoG6sHQ1hPkUtTB3kJm2cEsvI3AulvTAX4t9JkJ6ZbaJqwSH+dcz1eCjTZxuIU
4PUwXRJ9mOJjz9hhA19pP7yA3hFKWbSDB+bm3Bgkrb17/PNkMj611tlXmUbw3OAn4IHInvbrUzRR
mENGEPp5mS1xoWziabWyVHem2wUkMAvK1zXyaqZOwKWxOJFVlH5M9NzQcHmZ5q5lzB18veghSWaJ
04sdNVb5AL2jflpk28Q2sNydRNIZWsVeg1EwSq3ym6GQsp4Wu4psjsC9NZooINQH48cBb2JLfl10
MUs8j90H+XQ3ZQO00Bqmt/7UprZvnzNDduNfXAmuH/0/Oz1Dg0MkVBY8Z+FEWManWoQqGQ1nEjrn
yhAi22v2YOynsXERpSBIMLSDFnWJdqcPGo3zrPc159I4YRdsYpTO2m6RQIHil86G118SMG9APmiA
AXBbu3GEBwlzMLgor9lLQhMzRRMcbuyGirEn11nb1KnGr+QdnoqbzNeQJCBk74KbkabkSWqyBX4O
sl4wmJYi1eLPc+PquvCfAYBzyF49+3POExQx3KdmtiJ7JIvssQMXKZLwIFXtPg72UDZnSmp9IN1H
JcUKknZ21MJs+CkG0olXdYv3wtrFXY4YDTaqmedsTRyLZRvTE1S92k0TlfBmFIYoxF92x99PGOnC
2pSwGGaja03/RCqYtS44G/nVaemsz6bv2U1bkr2Bs5U9uLtCVH67A8Rso1Ux0ExaIflowx3OVHm7
L1zQxs3S0P3LcM7z5f+Gk80LLhB6IUviTTgTgj4Ra4K6Yg/NdPU/7J3ZctxItmV/pS3fkY15uHar
HhAjR4nUROoFRokUZrg7HPPv9Df0F9wf64UIVZXErJuq6rc2a7O0TFNSZDAQgPvxc/Ze+/I8VYex
pf27NZqVcuA0BT5zA8+ldmSRCHqhuDXvidRxHikn87XIYZi7+Vfg4H+QrcE3YVtFb8Z/vMh6jbNu
I8x9mDL87yTRxQQM/8n1W3uPEVn2eGNTr7lB5CvSqwJCW3iZqWAabwYz6oNNCNxuJfZWi7frhfde
EqjRpHGkoA/uA/q/WOpUZywfK8p4+hDe6oczDcm8K6AD9plg8LXqWbjdR1RT4orEDQxflF9t5sSk
kwTOV1nNjnxJQ9NgEsgR8lcbK76Ynz6htdYkYgZlZoQsheLkNbLe9+wpohkyXvaIja/HCLLSW7mo
gNgBY5yZENlDFTLcz+YGT82A9o7DUJvi5YkIYLLf8elK+3gO/yKPTtIxq4voMfKMcfjo2hhXPtDH
cKc9EDvzDaeRJqfpNy76iJqktK4U8qrpjok7EFoT3Kd+pHRv+2uOmJHejmMDdZrpklr5szMDSTxn
o0qcjWqTKrrqiXJ56CClmDuG80zVMQgV5gbMgRq+Yp321aUfGkODub4hEQBLltoO3LNcXj9M96Hw
0uZDImRO6jdQtibOM7OZnztpTjZqgGQ2QpwLJWCjtK0M5wIWIGcqgtAQ0gTKw7F81tTqyeFMdbaR
6DqBHgVLtHgK82DmCHaqBsqT1cX3pFp2LvaDHOBpLtTGBI9Yb33Wh/mQETPE+6x60TDxbLiFjobr
5c2uTBUOnYHfy0TsUtDyp9QoL8NJzsae+pFjEByhIbrKg2BhfHXOizKoxIODMOoEMNP5bAjnuaNX
qumDfLSdZUxvV0lhvkE4bxCjSeaXZKLNQPoqYflYu9Z013YofxKX9Q1+1MYQPlS/QVvKvc49bHwk
NpGPTaKVUR2HwtXtsYsk2vc6aDqbTD+MfDzUPoQactWqfRnQP7lgFTYwFp/01KhBmmW7EI91F9VF
3R3yxXfYc9NOrbrmfL5DkdsUR/RqDQixWWewsgqUTZel7iLncDbK2pgqEQXRf4WhDGn5wzxaS7X9
7pXx+oXYsnacmHklGgC0sKem+pwvXp+/wyNGomdTCxG+mYJp+NWu+gf9Mw54QonMlUq2roevCg7w
fhU1UQRFOyVW9LISWt15nPPfG+YavQfvY8yPTMEq47ELG3gziTXOE58JB6OdP84I3gtJKNU2zw2r
p/lOC/Nm7lJuTjCuWm5xAZb1Wzox4i38y3C4OOvdSfcd5k0oE2+bFI1/546Gt4flJOqD4OU+oINB
59iGggPQny/8r7gG68LPecUlVZMsXtb/14WEtziS6muwL8OTkUvmURoAAcuoRv28kztF49A70qfk
sQEahDT37J1T9pyXl1bo5fferPR8dNVEhkZtGJ13AfYlgJHAzYX6N5vgFnpO1x7HahnKOxyKsnxX
VfT3mzTJ03/7EOwAo4pANXGyJN/bfy3ItEenD8rEuhwNYrYulq6U4qAoaci8hbv2aQp5wr3YpDXO
wzjXLQNa6DI3rRx7uq9iAXjCfMKn3uMR7a9r/KhmnDlN2e/1bKSXAfE8y056YQiAkZHO5zMKjfbN
6hE6+emQWcEP0JAbCNXyQlxwh4Un8TtCoTkVk9Gc8hKL2eXuGx/Fw3uMUo4gSWqWgkSjDi8T6euT
ZuaJbO+zUWVz8syDFCwk8YydfqPLWhi/qKvsn1sI6ykmcJDWehbqWLher4Fe4+wvFmZzC43qGpVY
nux4tTnW7Q3KM2IsOQ+o/JKZODWjbPs+jP2kssIL2bUjwNqTzXuxyeu5JW2OYU5jIbaW6Lg86Olt
y9y5StOIxYubWXwjfK5kMIAinFbEn9/ap1v3HzUNGBG8bxRbKzGCHZNg15+PD5J1tobNQTyPhWPx
frTQ929wWKXOLndYQmI/NWsydlJCjrrYTI3GPpzR0IUMneEenjRayIJaKIU0kbcBsaLWSoT3tIVf
Dgo6GlvQPA62f9A7SGw9TADXfcZ6sE26VMsYHxPS29YHgrN3O1aCOCQUCdnb6FTJ7twibpvKMC6C
Uqfl7d9Ovmahd73td/a7FL6Rt/3FlTlVxz9eGh95KKWe7ZGjxEGdoNufrCyLDgyXOVxymDsJJsmW
lZMcLNkbn84OfXWyUanRzdyjLfMivT0bF8255zzhnx6OfmQQSJgXLd63jeIkvCVkrLtBNyFzhV9A
pfXGnTIyzvIEYCi6mXCpvvdOPVhn3rFPJsKBtJ3qL8PSu85OeEl4d84iFKfwkXMplY/W+qSczryT
O3vzPfZMPSNjZly086QpHlcmEWCBEzKx7BM6V+ejjzAi7PrnjffcbQBvwwcG+5KtGDxmPX2xNZI8
N1470etgNS97d/8djXDSQJ+xoQB41k5lgXzu0YIcr2iGTvwMOWrkbkDCB8SQigMA1MfTQ3CmNSYh
RNKr2kx0eAspbEWnnGhM5xKJ8A0cJGepNesAdeeZBlagbWBCdXa9ZSLgZHauuc5m8bNx/Mx4OLdJ
zoixBmNMRmxuCknoEOFpKHdnpCZl60p0oHVTX1ECK/2Y2B2L4yg5G90Vp8TFM6aUCWGE5BL1V91c
nV95kdjojW3mzhNtC3XKoj3HYp5v196IeFusiowZaya2imBxw81NipW0s63D0AU0KEZqaagV9sIW
AjmJX81yhgw6RZnP3b6a1oTPqFKNoIHejNldyFAhYKobjZrHDA9tSfyC27HpV9Qb8m6wG1ovTYeo
aifHOSARg17FejPbEjni1qNJhd4Nsetif6stCvQPFeOIYJsFae9f+GeD7sLQ/EZ5IR+nWTK21tsJ
kk/wSXoJlD2RCXjKmWEMtHck3ulVPNn7147h+IyZaVyEeodfqrKHOEhrRm5nBmZ5cgmS5cvHECIM
hnNw2haGk48yycoF53E9rKmyJCU/5objdF8yHAwPbq+LntEtpj/oEgs7FBstjrjmRFI597N9K18t
2WdPKk2Ohht81BnoknCiVLxXftBqn4lyPe6wMnLsZe+PCEGo+5QgGKPTxNwCk8b4jFyMowpWJR6Y
gFn1YzqN8oh/Bbjh+W4BehaEtz10468m3cb2TadQ3h8Ke06GdytvQj+6Rrg2kutTB89moEu8PKwG
WMZnXfyAF9l4borRQ8balvlH4GkmmTMSQWYcGUB9jmPiF+kmGcfAvLAQgzeXwUA3dgvBosXuFRL8
cWioHorN9xWSs8Fqr/Z0hd9OZPAdpJ0G9vsJXAr3VF/gb5iatuRp0CpjXzZPq0eQtOsDcr6HSW1e
vaLj2ufOCgDdGvpSkbsfa8vTG2Y51ltCaWhoB5Ai5vdjw710l2JOBhfhhc7sw6hNqw8+xJH0zhrH
wUenin1//BIwMZk33CWe++1MTSILFBBi2MyXAgNNCHELDTQiotWsePasEg1eeVzXtaV8OrycL56L
Zznd5FlqTawNiiRX4Wpi1yJcN9wEnBsyaKNLZhyTQeUzbSyPIrGdpZPcogGegrtxIjf3KvNdPCdT
wm7J2NmJxPR58dxA9LEmTaf9VJ/WrKD10GrAz66HMcbqwynPR9aw3Dr8XOemkEAMP54PA+Up4Dnv
eyu8IdFVfJ0R7Igb03QJv3SCEAVLYk3D0RbWereOdtvbsXQRkfUbZCAqO/o8Dt4KiXFcL5ZWqSHR
WlrPOXLiFfTCSc6rD3Qie/M6KFs8A9PQq+nASuHrg895o7miMV6LYzR3S8XCEWTKg68pMiKYkIdA
/neddntec6per0ug53ATnVkUxEok5o0HxVLumP3N4uCxFXymVp4hoFV9tDzn0IktPIYEB09Hulid
GYessRV90aVWx5bZAHKVDvnHoRxgkRxQI+NJF6Ep3A0kqqjdopqfHU5aK5CD0RpY+7iUTT1cu9R7
+cFxeRauZi9Zy80T5MGyi6K/sF0FgnfOVVFBmiyAi+98Y5rNg0nGVObCZTBYRBKndZpPg2ZvxOAt
2scaQU+2tTykc8di5ObZE3c74Ds0OhhqIGE87vhikAPgFjgiMcfyFexTzIh4BsXBKKRaWVcDtMls
k9zHp22Sf4UcIsQOCGFtfyFuY32M1jV+uiM91RGfOPF4/WExiAUgozfoPRvoL9Dp4A5rvps0t3Dl
iCY362wRb4EfqeAe/Pv6WSQLjKKotKiSY6I60mneIxJnfBYzhSzDb4E5jku1cbpKze/O/uvMAgS7
yYK+pqoEhLp47EvcCQ7k7rXz8N1FfCpTziXEmcdwDrweTZofSLqQfN8mCxbHuxSBX7GvlVe69wPb
pntQYdv+wlz7B9ZayCqLUcwKVpQfRpVXPTZr0IE0xqa5jPzZQczplNWlCfbqvcZ5WX0IXOKwGTmM
2W6Jmjw/kq2dWrfIYAmXsmWRN/dnU5RkZGrf444b35wtM39eHb7iH9JpcoK1uUo/YY134tDxc3FI
9B4YH4OYurINkTNA2MUoWaMnLm8yXzCg95wJb82E1YH/M5CG9CEl7sH6ElS0Bb6dq9o//52c18Y/
TLe2z1YO9y2iAnl9MndSkxXfSPTlORA84jzHAlG6iryhItOrVG2UyZZyXs+XhpxJ/sOeLBHFDXiF
oWiXU4XNFKw5Uj4XmoQz1ZZzdUa5n11Xos+tlcs7dPn+TGO30FtTVOadOvSqn0Fet/TLm3qxxH4R
IHkOHtq+CsfA6gM+FzjzOsxKT3iZM+vrdCH+59fpP9IX8fZco+u//id//goygHF/1r3641/fi5p/
/nP9nr//nZ+/4683+ddWaPGt+9O/dXgRt0/1i379l376ybz6999u+9Q9/fSHXdPl3XzXv7Tz/Yvu
q+70W/A+1r/5r37xf7ycfsr7Wb785bevoif2mp+W5qL57fuXLp7/8pu9qjH+HhWw/vzvX1zfwF9+
e9c//9f/En/4hpcn3f3lNyf8nW47+EEX+B4ChXVMP76sX7Gt3+FLksrokMMUQKqjIcRm12V8yf4d
CCVhMGuWHo0Ely9p0a9fin4n8o/JNLejvTYYAvu3v73xnz7Af3ygP6bLArf8qbMLx9uhWcFp1cUd
jDn4dfynG6qyWzpCltql999nalBBuEkVKXzIbxqE8i+pObbsBh0Ad9Ic3G407HkHj7aej7OTr64g
XAZ735yiUm5VXYcUCIi+siU6aBeH5SaRVGX2rTOpubH35EcADYWlhFZyU3u+rY9lrfqFQ+5YMG5H
jKmLm164jNg0ZzT7tphyksS3vYFjpaQDa0KERKBbW9khnXTow73LirmkTzs3utuPtNnK4Mim7ZCk
pYF4EfzmZP7OSFXkMjJfOCHmkYwATxIgIrAIFfaUp/se8n3aIqieRmSTRlmwCPlG2ldrW8RuSbdQ
Sufg1fgsLw0lPe+5aFjMbuDfef1+xkxvyRi2fZMDstI19H4EVWasEOnKjWhay45F0bD9LW5fi00g
WmITJHcIXZZQdjeKCGcOr95IEjqAj6IEtox6VGwdhJCZiE0nDdSXol8ydetjokbPAe+4aTbLjGgC
oWQ19C09D44V6JZDSfHoTmF4AWE1LL/Nwm0Qp+R2GvVXpq77cmeMGenLs42nPg4dS3xKrG7i2NMy
SMiShhhueuYooNqqUm97NYR+DPGkf8fH5fUf0F9hclKGW5YzY+XeuZnqsM+3pEM3AL6x9V2hQNH+
RpGMho4ctzC/HhCnAa0/vkiSH5iWPaMEwJoq2fOqXckNLLcoIEuMd8PcNZfs6KnYQeK2n9PEgXLK
6cYJN8FMpUUcNNlul54/mp9CczDD2C1svjOnB9I5+3yp8b1kSUZs84mO1GCWm0iM6wCFxIzBZ04A
nE0zosVm3iXpGEv0yaqIStoatLoozEpnQAELRJVA6AaoSi82yaSykPMGCGUqBjZ4FeN76sM3PodJ
r9iQvUGONd2x/Hmk9hwPgd+gmrkYLG9yngA0KufBxK0sgnhA75kWm2ihBXrBIWtxisNA5C4ty45Y
rBiAwQgHKZXYsXCeOG8a9MAJlssQUYVFDtO0XRCvVRtQY02EBjMhe34mQX4mOcrw7JhdMnvbc6B4
dvsW0fdShHMXpwiTKuhtOB6AQdFoja10SN/yxE4fuWu5jCNkIZIQ58LzVvhJ96ZF3dAyhiItJybc
q8UCBBY52ke9Ix+xPyr4L72dHEYDLQrm2Lb7DALUfBdAnPi8mGPwUSLBbuOBse51hYQc6ERQpSP9
qqwPYgI285BRrRlhUYI95PKEFNxs8FRcXAoAtvw4qjtn2dLjiPJLSmEMhCFHhAviYwWBPOZEy6yO
2ofKwxAfk4sNVx4iKb91A68d61nmD49wPWCQor+txqM0XUZZ2FeXfTB6Vfh5ykwYg7F2nWR605l2
2G1syURrjO2xVqiWp1A3lx169X7PUgW1nbGH170TBBNU2DuwycbluIh1bC0bj1Lb9gu36BHx18Wo
N7QEguUTFH0juze6qJvyjaFQqhQ8gLhc+7idXOXepA6PKUZumyiLrYPaFz3GIr30YEc6CyzuUnhS
A7WaabUXaFSjejsOwiErmRaAf2WkhttdlGub5QaTb2hc8dxmweXoEhKitmOkppZQUWH6eF/MNsSn
GQ4NZ6TKhwLw1XYIjv08UWwQ1TEmvdzoSFgG8VaUfXCpKtnmA3H0nAZGHWdohK0vlE/hAvO1wKdY
+3HqtGZxjMbCTz8spvbeIFtoddzhU/kwmihyrlPkx87B9oe2PciqnwgJeLDVwEIWDUbjzKjirQUa
4zs/ZZ8I3SsYgsmyKfuy+1TosjSuh96W/X2DI1teZJlO5hgzjJ29q7PBadmQUMdvJyefcO+IiL56
kNGF23N6trOd3UWmc49E2mQ6GyXdXWih3oCfk/ToYuBzTgcSHZJkq4qxhsqu7JDRiWk/hWaVtfs6
6acGPUxWI0JfUaGVv0BYSBHpgRJAC2wTzoJPYEMoXYMInqmFERdkz3fYEJwS2F9Wlbe09Rc2U02a
fB9DJ7PfdLpK0PWDCR0PEMCSt4lgpowkRIwAH93WFBvT79QL/kL54DfLqkBFz3ozqFnekNaAXTEY
TBMzW82BZMzNqMBPTA5fnI16MS9yX7N7CvZdm8kRi8oenCt2rayv/Ap0oxzmbL8eSJ4MUcvnNGJU
cWO0tvL3Rd8gBkiKyNcbQpksKx78ceSWSYErxHbimpfjLHBN5mD9emCCtU7AnzoGHEWlRBTGHfae
nG4HE5ttGKQWmmyFYQtQyviZ0Tt5cphEsmqfNBKwO9t3x6o6VKm5yUKJymYmkfTSDVJ3IlphUchg
uF2PZYdeZo9owPs8yYxjQFyVgVQ7sFWd3IBcbcm80VW33PtKM1RCTukcBmAT4pIbauq3Kpp8AJ7t
6L8LTZTFu2Iys2dGCircGH03X9p4RMOtbGFN7B0ph/a2b5L2ktyI+0otgh9Zj9VtFA3hHIekhj9h
N5TvIZr44W5ilq3K2MfW49DlS7nHEGtbM7r5zEC4r/OEvgkxuzB13YmgWlVYxZuK/hxYyG5m5af4
yO5YSZxHR2ABPKKeyF88PmUuaF049sNAxHT/oQHI1x8Mv8DP1hoRMsdwFQAfiIFT6khC28IaFNUs
iwFWH2vX+bWSxt3kSad7zoGr2XAhu8CmNWpGyw2ZMvaXTBFGqRxXLFBGLfNrMmUACxEl9uw2QpG4
PXOt7+2BTNY4QbK9bnxZ+97HJv5M0g5ejTZL8UlOprN8rSZu930ABqDYhJhOuxhxaPBEPhWiAeo4
K4uhOjtXZueVfMJ6bgaQxZjldzaYwQuv5kLEGDXyOqZFNhBtaOmMz02aH9qmw6UViIiiIi0Yt22N
RcI9G1WKs7wZNBZdAlT45YF/cpJs0wATmZl1T5Eluku/dbJPjP7FvZX5s70LMKwT3CHFcJMLtCpx
PgQhH6LHBG2X4x3tCNqoowtdmPW3wfOya03z95ueBvOhp/STh3kgkduvzB4kF7xohaggJe6hMwbz
hS4+QOwJduZHM8foBT1KJJ9UWzglOxvjgF00lJn9OFV2PbxnhI7Tc4M9rwkONuni5taoOCs4vxi7
rfOWf8xj1iMAIT7Mn/wQmzhdgvWI8ANaLBqUB2G2jhDbMPTlk5BVhcXX1Hd5ADOeG3PAzPnDCen7
QeTHg8cfXhM5O6cOjOQcqxFSvTrmr1KbIdR5EAe4AK9cRzKjLI1pR9DfsisrLvafv946PP/pPfJ6
SNVQtqwv6L9+PY9eM5uChT56Tu989tsN1xiIebFggMZvhpzRGrZ23xBqQY34i9n+z1pCrjAKQvRy
TAQhLDrWScr9wxVeSjV3mVVSPcNv3EV+120mu3n+87e4is5+fov0J0gtABmDXIlD588fY9HJBnt3
5RNp6uKAm30FGNYxbSw7g3j6v3kt38KO4CLrCF6N8BI6HXSnhR/3FF1bNAb1Jwzl5nXfFkwC/vy1
rD/eK4Rf8UI0h1ya1uYrtZ1hKVpwk/Q507D6+HPQULfW5nJsFXq6ms7eTlJ1bxUZHZf04cIvRhj4
u8xRFJwyZV0YQ/fThPjuCd7WfLkYsp1/8Uv+8RPmd4Rp5iNo4ND+OsoAQi8695GLX6CT2/VDXh1d
gxCJ06X4txow/1p35Y18wffTvrx0N0/y/4EWy6kh+d+3WC50+/RS/dhiOX3D9xaL9/u6dCFOA65G
I2NV6J1bLI77OyC/df5u8fChyWBp+95icZzfkbAS7+mxJNg+fYa/t1hseiyEn4frk7qe5YPw32mx
EBz684Npr7RKLzq1ePhV0DD9/GC6Wc1CF3TtRkzE1ED7qZaHNqnbOyZmy0MiCJzfO8mgX+bAkR8b
25irfTraY3CHs7QFyyJ8K9vNZT0524U6aq8yQ6M8xk9xa3VRvjXZ3d9DSjQlYFhvkbupKpqPZtke
ghE45LZjSwq3npuYVTw4MB53CVpPsa8BR0AzCbAtbTsHGPd1SnYegy9FxOx2KtER7fMwrK5cS+iL
Kijsm6VpcRV7tVkY29GtoQEM5N1xJjWEenG1o4nIrSfZXHWYLhD52a0bHYyuEzY4ktoV72yONOnF
KDJZ7ThBYgvoUU5ewP5q0A3bXd/uHYfSa5PmEfZfCibOYV0TkNaDYsJIMLj4Vn9EINuXF6j8w3Bb
j4X6AuGrmvBpNx6UZFFZ00amYJu3A5UibRz6qhfRrAm0zV0zWQcpueYsT7la76zaK53VSTjcqVah
gkunfDwUfiVm2LtJ1G+gZuh8Q0+scmPmhhaYU9181BLVKh55sirNpgnGjXamfjPki4nXPqy9a6cj
QXAfmaMjbhKnf8Iw1o1HM4FAxuzMa8PYcAnG3voF7SiQLlAZNkXrcJoYA6fK77rGrp4jI1jua6da
sHnLIjmmqbK9uHDy8FowWIZcJUQybPqJ9ILYmZPwamg7UBNdndoFoaiETW1VVjBJNHIqnBinTAI1
gRSQZYtaiW+1g5b3ZZkteVsFohqOz02PuGdp8+hlYT2TG7Sc9rKpi1Q8DwOk6l03l8ZnpFCKYikQ
8yGgr0n5Ta10AyNoyDZOYxlfoy7TxCTr3myPUVS77oFpSfhAHIq8HIuhYBA0j6kD3qhomrd9Kotb
CisSm2ribvEsGQWNJDOxjG8z8NPrnk16Prgqmznx91074D13oqE9cjKohqNqAhPoy9RY3dd1/IXy
YaYpO8aU7HPzUJqqD7fh4KjkEi8njj9c8pF5kAs8LWJRxn7aFuSgM++wFtlviB+dLgeMmsV9Ac27
L+Jobgwemi6b8W40VXa0bRHMGtevi/DQMkqn2LRjmJKpXMKq3xReHt3XCiX7cWyoOcSmX2zZXDOn
TfUzHbAcCUHuHXNlN0/eSPtva3ZzaG99Cc4D1oel3kMXtm/BX+XXin44kQfBCLGrl9GeOQlHTXBe
vyhW/rhc4b9YRXIUZhbHuVfLFfktgHcGZ9qISOsd4WDQpCJYBDx81pkL9//3s99WhfR/v51tnuqn
9r/+94v+cUdbv+W8oVn+71bIITXkJqGmYDrwtw0tZGcKGUX5zMfI8YGk+vcNzXJ+J5uIetrGg4Ur
YXVt6PPMwPqdhAI2QROhJdUh0PN/Z0N7dX8gULUJxkbniL6NHfQ0afyhmBXEACQsltvBZCfwCcjE
BjIOO+TG87nc+Wnc9GeHhPMr8UJcDRvl/auZJQc7jL5Nta2a0M42jNdxQrtmXu5Jrf/iY0Isf1HF
/SzBxevDW+NswJzGDNA6mOvXf3hrC2lxmRsV2ywr8wN2DbAcBeDCbyC1YJNqkKmxP9guHMo2Mj7+
cAf8kxPRP7usSGDXx27tQwTr13947WS0kA74rAhmbgLHlW7LUmfprtmaAqXHLy7tP3s14sS4gajf
MfhR/fz4apzmu8aVaKutsLE/GUnb5OhdQknvV9IwfPvn7+2fXdcw5LakFQgHwHx12sst2rECYwtt
gvrg2ouBeCV4cMvCu0hEQG6NLJy3pc2//vx11xvkxyMRnyeNNc59cN1xB5+sHT9cU1gipSxDseXU
DZKInpyHj35T+M7XpK00QjHyKP/9V1zxzBR9HhBp79V1tZtQo8uot6lJ7hFYo9Dd0voaSKSgO2mZ
C3tuOva/GO7j4Hn9Rl3HNRHw0Z61AlJ+Xt08mDeEO5Wr9t/QRLtMLdUCn/xIzBMryfMY2MlNJowE
LhZaWIUuI/OZ8PTmewNZ7bgZ6Vi2Mfr7+X42yDneUnY5L6t644NXOJ0JTqQdaBXPpWnjb+/FtQO1
rURL0zdf6P74URwB7H6LM6+dDpOtrfqDS4AmQUoN6jAQb2Q/77xQec3GR0gQbOe+md/Qjh/us050
0zYMi+au544gOwjpTbKrUimBzgl4+UCv8NCYeQCyqHIXb95NrU7s7VIGvb0xGIHozQDtTlyFaV4u
BfH2cwejpaM/k28DTDKztREzEZGHWbo+dGOEIsOGanwoY5qbPgI6uD7PXdVOD0VLnXQARVfeAyLC
iISklIRht1XNVmZ+6ZJgvtjktja4RBxHNfkOyr9NM3zOKUVI/O54iMOm+hgaqiz2BnFMn6mZ8myz
CjOceMQf+ygGXYg9hPHKY9wmys+p77PGtJyDYdKpxvowSsttDmzBfgjRjFbyvggr5ey0PYD2Xsy0
u/WQ7KC/0qF7YWIefsn00M27DlvzsyOsmflUootlh9THv/Q95jbHQriD+9HJ0qaIocCVzUUdaYmc
zxj1/FiIfBaMhAbPeiAXQjOG6IQOakgxqZ4ZohnWTNDnpJvsIz1eYaYxWwWdcmrPVN4tdWkaVzOi
IW/aoAgsUB+Xg1uqB0K4x2DfYezMbgdhG4B1CATD2QpAqHPVm9IGFhJzPHCLPXK63NtWeUhasSUm
jA0Ht+lNiC3M7cp708vzjKngOLs3WTbQn9QoSWhb5V4JiTRWZlGn11YtPeMhq7keTWwiI2KgmtX+
SlsLZyTmj3aaV/M1emi7uh6Vo4nmKIZBPStBHGK+yaaSxArUSBydGj4gPpdb8uzz9KuJcNx654YT
h7awgr82xxJyuLdlQjuND4tp0xVhttwqwolbN3nk+Wpb9D4mmiSEohhrwWAF3/rKJayQhiWxxLO1
jDyOUdinDCcBeG1S/BDv60B1lF2poxlj5CnFH5qi+SEbovE9alhmjVrWybgJyERbdc4Y4dNwHB+k
k6t7ZE+O3FiLzuA3rtayOKzK5KYKWv/RoW9/QEjilRuzFzN8QaMgsHeqI7LgJdU6+ViMDmN3aY0u
rn3hZ9cEcQqevmK23mW+tXzgRDJ/NSzQc1FbVo8wDcevyo4YYyl+p24nOCy9Bdlvfml1GD2XcGWe
RjvxGL9Wbd/tJ1ggAR6mmcMYo0LjzlcZwwQBouJrCubWZq7QuO+aPmP0QOw117MWgXqPTIYDCs13
x44TZkHfGOl4EsFB6D0FIE5SqEyGgMo1mHP9WeWONzubwEt8E/gbZfojjEOG7LgP3OcZGoqMlV8s
2a4USb6NMhfcU9nU3uMSKZExuS6BzNRekXAcmkyJ89qzZrrl/CfONDPy7ZjL+mOZihzlmVUZOMcU
Y8M4a/wmhASxdOCnkJmhqCWqDRilXfLBRbVtkZCeYGAiYA0zA4bN/L3hQZXcJm4GEooxm/cgw9Iy
4wjRsL9tE1Am9GKj4J6o1alhMqIS7nfXrT/rodDRziytvN67hUgZKQUZmXWes9Ayr2HQiSsInKq+
IR0a7uJoZD2KZSudbxJMYDPUhCC91wzYlpg5wcozhyv+Jg99sltqHWWi3PJ9MC7BW8zzW9n2bX7h
WL1sL4l8sQmpdqdgvHRFvYIv7DHy9xNPWwLPS0bAoQxkKCgCqvzG6cokeR8RGbXscYFXNat74wzv
6hznOVHjPoKJlg4I992onXTrFmM7MyglkGaXZ55L8HZlkHIUa9PN0pdIDmn0IZXwca8zcqTG/YLw
pDoEgfB6TMHVgg9CTlX2bLl6aK9bFc41HNLQnS9gQsuIMeE8qrel7KR7xZob5DyIQhItnvZRfWTY
qOVX5oHltcG6ZuxIgYG2hnLYNJsrlF61e8P7WpYHmIKTyZQzSUEIUZLk3X1ZJJBxhmA1CsBisVqs
0kE7XPkaWtxlRvJUBfckykFUpiOAji9+Yw/WjoXA1aDH+tkbLwbQwmLbDwTAbGU+5u+Qdy7OUbL0
lbE32B+ANjFIQFR4P4KDvAKrkAPYI4PpWateH62wngZyB0VWHEgjcoONNfvrk+fmmm4Q4xBwGj4v
tS893Jh0/9P2SoR0eGJ0joIW8gLkkS6PmvShS4RotzASg69DCLIZbUKkD1beGd6Ohkb3qMfK/Zj7
DU0UY2zDr0xyBOtPrtUXpCa5sysjrcBNplZaH1Mz7Fx4eU3y0a9QdOsY2l1ImjrQ0AeCmUC34jcs
r5yC0FQ+b7rAF0B9pH4zL9Vyye6/ikhRcIcTLRTcoFGPhuKGEb9lvXOmLPyo0wnKKYBiLFMMz0MC
ypdxIFh9KfxuO3r5KN4NHp3ni4X+IijVnL5IrEorqC+HwB3qG9EwHEaZ7XX1p7xFWvfA4o0ksqT/
BE5PJmG7GfGekSUeeg9q6aInr/ON2xTQFJ9k51u3TuNWD0wC/fnoEVQv6KvAbtplni+cfZeKEZUN
MMAVYAP6eAvULMfxw8a00ADpsprEY8uTR5dVvoqxABD/tFTzeln/D3vnsSypkm7pV2nrOWVIB6ZA
qB2xtc4JtlMhHeEIB57+flFd3bcq61qV9e1pT9Ls2DknQ4Hj/q+1voX1HZqo6FHusnbOvhGuXm8B
qmz8sDObH8hFufHN7oR9O9QW8MTey1FQyay3sKlTsf10NzlciLBL+7ZvJooWKjf3jb3wxkXGhswC
9a4RQg2Q2IMjvi8B7LSDb9CzeUx7fpwDNXUb9aJi6MebgWLU6mahGpARGvmIdE/V3wBXZcTzGCHS
9965JxzQvhReHkwXhdCSn3HxssxElFJ1zo6QAJpxScVMBWwz48agTYxTERaMsuLK6wv3g+Qd9Ei5
jGUYOxjua3YGPrhWjYCes1EbMpRipJJ4DPPuu4+TwI9x569sSMP1Fr98oHYq5VHETkdW4Z4UJcYG
OVYsw1jNCos+iclZjYRmq0n81KKwSJhWSPDQ0nzIlb9h2swK/8LCPUn0pyjfmXl1GI9Cvr7gR1gI
6Gw1l9gbvsD2uxF6JR/HXmeFb4CaQlgbtvlFw9e6YSkd/SIp89z+PS91cTdqa/kc+kY+baiDjn4q
yD20iU2UKIQcW3B0GvXo7elLg+7hB8I4+riuGRFV5TchMGTjAVY+Y04H7OVUzDy1gzkrvoFPgB+c
wmN3o8x0ujucYcFvsbXkaQ1ADWDslPok8FG6dPRp04gIvEAI2PBn3+dqZgPI+ptRAblWWZVU3cLt
Prg16yuG+nVXTMBCDzNQVfrccTEbbCIG+4tule29FoFNBmv1i59BX87uzmogEkbS9PRtjqnO5xX7
4GvC/fwcur3hRfz05nG02pJMYp1uD4VsTMEDX5nHzWyZAxAV1WM8MBv8ngNIPM0d5qh4AWblxAZH
e6iNMGm+pmEKH1wNFMiNHbniuDrwLM9PzlAFQ2JbHFHYckEpiqxCydetKXS/C9kx+jvolYBPRqwD
kPlcWz6kWBzJOqeD89GOUr932PTe3TrFzRFyu+/ZiGao56X6XP0JtBDmyOpC9rR+EWG/AXFzoSrG
5aJq8vId7me4nUb2jeXK6XbXoekHqAw5Rnao/BuKKUhCDXYq3i00tcdBb9vLCEcAM4tPbJMMxkJM
Yp1WCCWSqfe+w01YRTi+nBf63+jaowLKa86AlvCzCXgDQYwYDrkUQwuT2JQH+WPNfLiNieCqC4Br
144nB3tMRMBcFbHL1ull1BPHAKAL3Z0Zkn3fW1e4aNzAi73g+2labuxy+Vsb2/8fDP5PqGd/N1H4
Jy/x0y+69v7Ha1P8/EdD8fX/+ttw8C+cpgOCk6QooXiQlv3fw0Ej+Iu4moZD9FiLEWEQIoT9Te4S
5l8YF9r0ZDjYjT3CNf9nOuiG/CuHYRe6uHm13//fDAft6yjnP0cuDI6Dq9hN2sCGVhcwi+Tf/93I
heokej8LKeN9+Sxvu+guPp4fz8nvMDn+2/748B9V/euLYY2xeECHgq+CD/fHi1VjTifbNZBk+ysW
PdEqH8bjWg9z1HRGaBxYA8IzULKhTSqVW2+W7It9QJb+VJupX9xtOgt+U4tu/eZU295w9M9Oa736
e7JNxUuQacS0oa3VMzCH5eA3ffdgGoGAdGq7H43u1aENqaqPvBHHWNx6q/mNxGbxTVilX8S6M8Q7
C0CTJjRj2NTzokJjSq4rBOi+QIs4CG24z7oqp/AeCmZLezV0/g2HETEZ2qalsPaSmvkPHKZGk7Qj
nMjdVK8bAf9Uhr9ooBX6OGYe4xVCg8RYw9W0lgPRIFDKMHlsO1YWKAOsMGzY9hmkZO/EQXkOnuww
H4ooLaxlIYxKE3RcsM2sbkzfqPnipgy7oHTArEodhK8pW9ohofMoI08kVl4iXORn3m71PSTUzo0L
RgXennKXIQZStaZJFxh2EUnw5reQ31LsRRvtXXEt68U/UEOZ7lKbRFzc6My/lG0PWczCckC3WjoL
ew9cF5UzBNv6E+Q3Aba6o9Xs0M2U7z7kLJUwrkoT64bb0KEcYWGpn1tOHvc2G/5iR/s5BXmrkS6R
l9eLtbf7EE+moNfqEz206G5U2JEKxE8GkmhYne/WyITgsQ71qphVlLxhbxhGNouM+/ZlfQ0MjnCk
7336T6aXrUUTijHbNjwwmDENp7Ebze+mNa0HMwUeFUGLy5xr/7avzzwVgs8cHloVE/bTB3Mb1uyI
L9h53SxV9HEp2/Fx1h2RsakVxUvIRt6KfNugr6/z9M85F/1Hu2rz1vXr4oifzD9PRiWNaCKM52Ps
BJYa5abYTmHdGeCeB/kULnM/JXotgFHLvD+7U1bi6619+7mjqnKf8rjf0PJaiOyDzqq31lL9gwJl
y7M21MMxKK9I5CErNfx8Ghu+PFksP9regKFI/JTOhLaF7Of4Ss5JuYSi302l33NwllYa/y9H3FZW
R1EazltvTSGTnSBtf6nUG1y4/D6jt7yVjHqU9r+y3ENldKy0fSyU1x1U4Nn9zsp9/74PEdAis+LM
FM0UHbURvBQfg5esSShOTgpGxbDs6aAmLk2u7pGpmZgavddejsVWWUVzGwxeyAxjHSZ47uBWYEXQ
qHhrLNVq7htu1u9itaoM/+JsdfHfLeP/xXj/D4MIfU6srXgUBCNaQeDijxG4hOBKOBH3V01CzzSP
QmXH/8YrOIJOS/Q7l6TSPy6GA+I2rZS8ApNctflHMyv/H1/hj+U27CbtyI5XkMjofAZ/HP47r4CX
FlffNfji/aH4WBtxgdJgtjJhwQd20Jfq37zCH4yJwL72YpOfQVPiMWhDVPnHrynjBElfO4eoemRm
fptPnfm8DTJ4LzLXsM4M7rqGT5bh/q6C5hbTYbqzO7+mNybz+iRwhlLs6UyT70uPZBUP1238h7Jm
U1KlRsjjkKIZLxfTYBKZWHVFnc6//qEF7/A/H7F8Aq4e5FkfGNWVo+r/YfTq22rpRY8VPNysizn+
DEK8sa25a7X7b17p+oP++Uq4ZIBxuD7bg39yXqE/5WZtWJG9di8cdcsz7RuPTY514F9/pP/6hSgE
pIIXT+Cf4hfWPCGLJrcjl0MLB56YPoq3ItQf//pl/vmbQ9Yj6+QTg7yqM3/chAuWDsa/mCBMUSfO
jKUaafFzacTR0NW/ea1/1J6uv9LVVYnjgD8Ik16V2r/fCF2tk2iVjYNFbsEbv+9pWV+6LbaHc+7/
GzXvz9Tk9cX4UCTJLOLxgBSuH/zvdl2VaMC9XJO5i3TiWryBJ+f5ADwp4ljlz08quwnAiaIN/esv
FP34Hxe2v37Ov+rUAvMoV8ifV6N2O0XcQTkcK7zpxSceKqJVhTVnOubZ9w2FTQ7iS+3TUW2QXSZH
9oRezLluWHo3cVVetEce8sU94oSwYziYDWJvm8IIE8TJPzp49ocZ0IaMbR6H55Kx4+sKJ8KO6IEZ
X1JiV5/pNoTf0gAnTTQE2JsjVC4Gupaopz4yrmMFsCtoCSBJO2XEJRGASwkq6gTyi/+6Z97+ve6g
Y8Fks/Wr6AJqBxQjjl3tDcGTNzGNfMpG38WP27sYQ4BqmM4567T5fQTA9MBw/WqxcVIqmLQwthuz
8weXuX1YPDlT9ovnA0D7xWw4gDGVQmjNwJ9syZU+96wHUdjnKehscRMuWf/cb1q1p6Xz1H7tjOFn
sWbjgwfH9CTtvDlK/C47dyTwwXlvzVvk4tlWWNuFc+u4eph5/oYd5nk/aPE6zS1F3KPg3EhE2eq+
l4XBMXIDdlUmSHpyocK2H5KOsIm8lWqdvxjDtXQr9w4tnL35GDpD8GApu01aNKxLsF3nezNbKTCc
dDwnjme293bYzpLelNGcAMfQq0wtRz/A9qqGdrkdjCHT50wM4PJiKx0o1CgpV5iYFueTF8nKp8DB
KVv9jKsqo2AM/jlA8vCmZL07ei21bHmgnEc2heGzbljDD1ZGwZ3MwerQksJl5/hvhrDSi6HCqy80
nbIL2YFG3/Bj2vsBKF+yBOl8A5KWGbCpsiWL3K5sXjR3zQ6xTiz7xmb5uEwhllm0rdz3LvTo1YeN
OcsbUf65i0IMUrtZlBNjklWo/IHNA6k0UKzBXpQCev5YtOp2Gmdmjgb8sWh0GJbbXZq3T9O4mt1+
SVcieJKv8p565f6k05CHRwOPZX0hcbg5B81fJxARYB2yV6lhhIQvQO7r3WRn2/nq70qWodNMFIeW
a5mxfBvss7UNmQ7Uhd4Po+nXN72mZOHg9TPtMVFbEDe91yh55Y/ZdIS1S2FQGceV0hj9TFNr+TUA
rGnPzpL6p7rZmipZwrYW10SZ9yKqRhUXuuppowuviPiEUX35jYln2Y2JOw00ts481Q/YCfuFovOx
dhh5KN84NcoUU9Kyt3xvqlC5+8IeIOOmzrhv3DV8zl1Z7b3VZQCM+jl+2bWb7106QY5gaNTDgoeL
rbPb/bYt7R4x3tt7hpzBsVRq+gp6U1NDUzCeAhATzInFmI8kCuxWHdGYMx+HNTBeGVLYNpk/2mhg
7Uz5z5Zu9ac0nQuDSXWzvSvHQS33u3r7CvPSbmMvNena0LN3M8CdQB1j1d3PQzp+ECYNvta1B37s
MykkeTGOD/NU8j4Mjx4KW/XyphAUUn35Q+5Yh2YojN2UGWFFkChd6qSzl8zYIfPnOs5Z5OZDtdXD
xd3W97bpcjqGZHOhnG/7URaMtw9ayrAlCxH0K20fuakPC3VsJCAY37yuzKVBFQ6GOngyNVRyJdoW
O7MmoaDHPmBU52iwhkwKIJGEXe2dce4sNCz6aBKAcLoCFKmnxu3iAVWwo97IVjOWtCv1R6NQSFcC
EMsjp0vd3yqrrKc3erCpIiGzULs99QtF59IXVyhIRCzRewyO5hIXi7288L6bxLUD/WWWy9x9jpyU
4onqS4K4QudiP87Qhhjx+417zCHco/5IdPqmt/TBxhTTI+WU7U9B0nKNcKCqG9krQ8cT5o0dmf/C
hUQ4GE+56ctsb8IueEWp8l4biOs7cN3dTdhZeZa0U5YlfTCub0HniO1iDQX1gdfc3UuvKDKL4Wo2
D6NR5ocJd853PVnkuaYQavheVBuzaZMmCue1Dpi90cNIr53KlH9sRzewTj0sPoWGuG6hiIpt7fQz
575yu4ExWLR7f9wwR/ijO8iPMe11v3cLMm2PwO3lDjKOeTNx/rO+1RNB1yQovN590OwfL5QLA4go
NY1IVo98erRpawJQb2fI0Y14grmEA2AT3WrHQA3p/o4QY3jYEWgV2deVpa7ufHdCBWdoAOOV8LCV
HRfdr/bbWLUdhyyhlzOqVHaE8hNmt+tsOdn1CK5Oq220z7LDAMGdMxZ0z3uTNyfwRcIHwpt0xy32
Kjt4bJIEGUP3lb5fyE7whVI10GmdArgs4GwKzAtDbSrub5KCZ8MDkhyVzC6e5pC75ThXABiOPBvU
ka6FVt7RsnGtfc+8d1ysSCAlAwe9T615PG7aku+ZobePjQXApzOuYPRqUMeUsNrOp74WKLSu8LCd
VHZuHTJTTQ/jRpDnIkHaUUs2r5m1r4ZF9cRBQufJHbeGb3bRhw4zxFdG9a5JE2paPFNqZHIkSB3Q
DHa624g7rIhpAoFRlgTYrHJhOxIpD4nCyz1WMB8+wyHfNtBN9eY7J2XOlvXX1ivkBatNmye3JTW5
q6bZJK7oGQ1FAfzu6FuQZu88Z82eDA4pzV53m/u6oeuxTFt40sx56o89sbXyo6qyUN9Joy5jf2j6
O+JcbnApMizEdIugr58xWXiMPETJgIC6QN41jWwrD1OTWK3sSoOeyBJ7q0m7YruxtbqCJeU3Y6lr
7rs50C4xLKoXd41TdDDUKxr2HHLc43fD6C2gzpspaB7szCMB3Km6oPmXGFkDqnoSS9F5yc4zCw18
HmG/Mq4hg0y5bPrFKb6PCDHp8k2PVDjhpKvD4A5HQUn18BKETYwsYXfUoTfZqUwh4UY4j7yPDRt1
GQWkbKEc4vxjraXQ6ZghiXinbJuq5gY3QJkEPXU3O0cOVfZkpds0J8z1sH1DwFGJNKihCz2xsYPq
1hfyvMP8bBJytughuAmyHvmNuUyCJ/nYm15+l7tbdUipStyTIetjKqKzfcbdD0BqonS0hnF0XEym
bnXgqS2hOSi4VBZ01t89DJPIngdmaH3hHQYwezD6vQoVzkdznx9nqcGQpbNdQeLy/PEuDxvzU/YL
UKaqnbqdsc3rWQ7d4uIjC4ElMMMFT6MFossHZbzwyfpWYjwa2tW62OOg2PWSjruYVG3at2hRNn0v
U1h/L3m4sjGASHlqKoG9HH1HnJEPxEOZbvJhWf02+NIVKZa3kFL6hL6csOSRJvzPNKMrOne6bUcx
omYzYZif4KyDgLxfODzCZ0CwAy8qzjbEc4YOAZJNGFIodGWjBPY+oGQ4zlfC5Se0eto0Wuqsmxt3
M9Lv0sZuYUm4RJ8co2BAuAWo2mewfoHPvKmQuJHCfP0ay7Raf9p+k/bfLdVaxX7ypTElZo1o8+xV
OUvI2COtTqRI2WsxvIWwHVgyYc4X7mynXUFNzUtO7GpwXqZVck6QHSL8yoDwZGC9lFHgUid1ufIZ
4jqnFvSalux/U/7ADpqpZrSUFVD96jzRrtmstKPumlDkQ7LikjlVa1/t/TbPjhB90/sFD+cLOOeR
rfzAZAi5auYGgGo+yvvNG5lPW9XVVM0+Ek+gs2Upx41q8x+1XSKQQz4O7pDKmh2nDO9uovSbkL+c
fteFV79yywUHH2fjeQipXMUOYfy20Be5ys12PWkzTPWNl+a9CQutc9g1rk32Q7jddOi3rTNeJ6dy
lmtUKbXjtkSpvu5Rzb21FeuSrFbpzW+AWS1OYfRS0Rg21jvlGUMZccyCg4Fp6UKK0wx2KAGNFUPg
tQ+pWtLtVJBLzk61kbtFbA3SPEjd9DPMvVmXJ0NgRDwpQGLNJaiRvyOPi/ajUH5TU5e5dHo3blCN
L9W06XOb25Q/sizmJw5VEAtq0mwFkT29/uBpUDYxJDunAHJg2jdZfz13FYPkVake3It69o/gEnXc
mp0Yjl2Z5fopQApjOCbskhr4GmKiP8y34MK8Q+pXYZKSFV+wqVQpWQOj0B/mPKLZ+s2CCJY0kxhZ
NrNx8amgqksqbpmg+zdj2pXyZYRLz9af39Pf9YjBHw6H4ipmLzI/LXPtQJZMh2/BYJn075I6Pmfg
Bs6kU9yvRdpgRzJXms3tprVJAKEYVf4EIMwmUNYBgI6cyVjPxpytete75nJHQro5Duh2+no2ITSb
9cIjIDKrH11TTPeGoZrhxNSx+k7dXj9GtO2OxB06It5WWhFLz7dPz2J/ntijAuDtIDhGQPzL93K0
7DnGViXreGY+D92KKluOMTx/iM4O15ocQSsytjCaxpzB7y5OqTGwlfBO9+PgsWcIJ1T5uuIfyUbv
i2oe9yvlXE8dwfOdafb+biIo2QCYNwP6i3JUUKZrL93azdxcGDrifiQA06rBfFMWR9ZmM6t7j1nU
roa/BhG3aNNPW3U+AzqrPwfEY++Ae/GyS5f13c7N9fweiq74Xbe1Zk++hMT63Xy9E4ArXH4ofKru
NfOSNBAw7oGj2IfKE9bwCkwDc86Ac3SzAnvbc8thuKRERsRSix+Yd4zbirl6GUlcvhCFVfs5zdiL
2HrhFZHbwAYIiAQurGbNujXCisFJEynIPhFvJBw80ydVFVV94Yq2En11PfLW+0fHbq0X7dbPacM2
geaV8przMQkwu7UFHNLst98sNNZNiX/K3aci16eV/XsTQVxp3gc1dTmEvtK9o9mVJLRU/oADs3V+
4M2udlr17UlvvqVp+x20FZWKs0iKa/sz6KVxbJeOGZWxDBPxnQGIZgSYdVt2vpt3VyZwOxCYL4M3
gzK7vc1J8kPko9ue7MHoGZr3orkpbJxT0GgJ8VORUT3Sz718GiqTJPCxYHtGtpxrhJqLVmnLRWf5
1h1F5PI4r071pNLR35l94MUNNQgQEYrwKKpwBvXB4T0aOO/BQB+F/jZNnkyIrA/iWC78XgkXAQie
PDfpTu1MIzw4PFCMSC+8gbjoGxrmxULG2IIlKlRqofmt7L+xzpxzKIvHDJHgpOiTJWAWOoS89QxP
dHWXlxAZ5xHmG+qK9pZU7IpCdphVPWNLZubwz9DqxRWwjCVvEfS3xZAQq2Nrp0wsWlrV+3QCiNlO
lsZqAqos8le8hnhzp7lKZF5PMXAHPCp6DUuO6UPJ520IsD0aJOo5Jvfq4k7zmAQdomGKy/jgadY1
fIgdqTX7+j8NoZRv9Qr85oBzAxqP5dX07RJNSzRfBLgcYc+XBoQ6RulReb8yOjh2POmbb5OHx6YI
yqd0AIl6222Tl1w3z6+U/fnPcmrlxLYVy9OPLQi791UZLq2rGyyMB74Obh9ablc/shZSYuMU1Py5
SePe2oRA8LvOBtkHLIGJ7Z+sFOVro7leQOl4X23hYrVRzEUT5XCw2EPxUzpi/2rvcPLh+A2tHq5A
rlJwT/nM42iE1z+nYtoRBX1wIeBA2eg4SUUWPQKXaebW8Q3TjmfuqYcBNtMvAZjwfpUE3eKRFoWP
sEndj5Re+CeGYJwlwxKLRMDdhUE8GOBJNz3lAEBobIS4DcFmp4uteE5DXOXKKfxdSIFgse9Qo8to
wRC47RR6kgNaOQf/aBSWf/FmBNQ4cFT2KNRKtK5Df2f3y5VHYyeFxc9XKkf3ZlwQ8QhEmFZnnoYW
aX9fVRzUhotZw6IIpfFzXCdMn4rz+C+8SIa1M1Jp0bCr871HJ+VZKx8r12gFZk7ETA1fvksfGh4j
N+kn3NzHFZirjnBSYuw2zFk92kZn3S81P1xYmRN+PKkTU2IshMMwpnduW4T4xnuCs3QOkNa7JSj5
0nbTlx+o+XYL7PXJncPisq0uDQU5BGt14x3yx4rL77imIy3JymU/TiLQmz62ovH9G3OUC6tt27e3
zORB2YGUIYJoZ/nJgg/fcH7qxRtnQ32jyQtA5NawOwFvjT87NpVESsNAJnPHpRFZmhKkgOkUhlTL
HRmfVPPbyD74e90KfgclODruqtHJ6yS/VpZEZH0267YJ2iY8ggCHt5J3yzSTTW3625xoeEmVX+pC
z9/W5hWkbW4l2PTq+wWnNUjmyWHh6N0RUlYZYlq+c+h02weAhQdqnDhbYDXw9HcbJHVxqAcffGZe
D+EhZa//VU2lOOTdXH0BGg26xNe2dZNu5WLuOTys+lD04T235SM+YwHn3YV+UkBrPUFkdT0ahQta
RRv2yeHeZz90S426TXlv2oVJ2WXqoytmN1bDgAAO/zB9Vxx5wtieAr3gpQ7Um2AI66MUlYPz5LQI
xelcuichef/UslH6kKgyYNvkzDblpxBnNKie2mUw6GihbnGzBj8ZaP5qbfkIO7gAabsE9v1K35GF
11anNQXyaf3sjO50KJRd/HbqCkt5Chqm3gWGdGmlh1El8Y2F8rKWRDy4FXLc9f3gNegUol2/si6Q
ZsyxZ3lzU1wWURpU5dlympmREoBo52Rv4KoO02ZMcxzoQcmdKwVGzMmdxoqwiFTlvjRyGkopEEWf
HClDSV+WelBj4hfZNu8Rl+EEIQimt0EW+lU0FF01HOj4ci5GMdoOiKlsDY+5ZL5/lwPMWKNMeTCE
hmAtfpB1lXNcGbK4lG7TU5bgZqt/dNa1NA64U8QX9gZQJB07J5GEWT0durbZqsfM6oOXTlwTJxNX
9mXyJ96H32VmdQp1ZRix8hiyZDivO1E+4EM1fGKqLUQ5FnDwG9Sf6y9s2dqOwb33XzNjuu3nyEGr
foDwMp0a1sDl2GAWwCbb2fajlUE6S9KqsV6M6273mLmONRzD1knjcWyanUtv072ivON5siqPuXlv
Wr+2wsnxFVqLEYVeI5nBLw45WFPk5aXme98vjhJMoC1zz96kuHXnMd0OtZGpxyGzp6PGRsAxSoXb
/ZiaxQPbOgIezkAa2Lfgq60Ql/ivyP/8bNbJBEMFKNmBwYQ/OqK6w1sOZiu1e3a8BuK3GNI3ijBM
Cp4aFVwwy7RAdkam8E80yNJ8XnARv8mtYcuYwSBma4Cr+A0DQLXSnz7VoExnCHcYJJifRpORlW+F
YhzA2iyufYN1mmzCHS7ZmLIw+xUuz6YOUIDa5YsXq9IdVp/+2dgM9VoTKEFZ44n1i9R7+UCTMlQo
1gosjyIIdrWgUTySwZDLc8u48HlcN1fHVD449qXwpvA3WG2YWmY6WVuSpwOJE8fc1mIfQjUqo3zr
ghl3b1gfl6bC99Iufn5qZIWPUtFzdcBz2X9Kb/Vu08noTmY46mfTMUuervVcRylOeJg+0hjUvgxB
B0dr6CkrQehkcrCwAYWc0Zi0SgkiBb8GCxBYPC9lkEcNjbjOGQ9w/l6mOajfYqo5mpmK6xlNOXxl
Kng/5/VLSmAEFqHIgTvpbOj4FVvcI9SYc9DoyrPM1/E4tMLHojKs03ltGIRczNQNs70b0s5y02Fd
7U4TYW8kA37qO5dgzrxrgNvTVZNWsx0pezOyM1FCFEIJgfDipikDPn5xAhao6VV9bzZ4UjoMxvji
AYSlvMk8Y0BP9p21vVXd0UQzfOqvD91sDLjyRNhVKqaZJvyG0GcRnGlsRdoK8t4Ors7CBrPZ7Beq
rxrs+g07wYq5I18VpzfCZHNWHUq/5rnQ9AHHM12otbyxrNn/sCq7OBuAyNd71Y6TFQH56+24yemw
CEtdJFK3PR3o6BHfK4uw2F5BJ9PvHUS3a6Uw6eqD6hwetlRJt7vZSDVSHVObx07P2zkPy6V6bJDn
+GTBmNUP1ugFj0Vhg0YkjNMaiYSN8LoNnXlvkjbpI1MyNvIqqpB2jbldy/+A/rDRCcVyK8m6vzvm
dRQO9EbYO4dG4QvXUrpnH2XuQVlDP19Gy6W+eeQbAijcqSNa12s7TFcLa+2M4Prk4G8HWwbBmFAU
UtovPVsxK7YBagBVwJzG603GEiMckVzp4dUAaAsMlmuwXcZbC0PxSBUvhHxJDOs7P5x1W/gAL79V
fGwgbIVtPCOK1ogrAJE2Bne+86zHwLgOHVNqka2BgYBXKl1etaf5NMowq45b1nXqcGVgvJC9n0kO
62V5HcGUJt2aOZeVcfUjKnr5rRl7dQQDK9XJl2NXHXPV4ABbPBv6ENcq7Qerr3ZuPZTPMLv6ay62
areEwUT4LE22A7dgwnX9NLapn8V0Y22cjefAWvdYGLp6X6shZJB4rWpiN+KL3waml/o0asiUzMtY
H3GB18MJpOTQfqfwXa2vpPys/GlIqTbkks0cII2ry0jfC5R+necSu3m6FM3rQOKAPfJAoitCXTeo
TC8Ym++3Gbbg45hS+BoVRTUQ9MokkYktP9IQThjTJQ/zhpPfxe24VM8Ep5gruakm3YSdE3Ibcw6T
VBplW1R/d7ozL6POrOKuolTVfMrzlSu85Nryzx6P7JOUq1XclKjMnElzvv0IesH0hW9zvLMqTfOl
M4TisbBZh2Pdj/IhyPzh2eHY71K5PXfFDbjX7jHLrGW6aNtu9nXVZp+CjRANxUvKrLE0C4cDzrB+
9RVJjnjKhoKAHHQxHds8t5czKd5iii0XGGzSLlPx4GS1s50Ikfbte7+V+q4uBKxLEPr1e0Nwkkig
NYwvI7j5l1Vg6Sd90BkM++lwDLZe5ckWGni/Q2cCq7punCFi2Vdg0tgIywsDvfqR904vvOtao/uj
Wid1nqkHfrAEGxPo6dtb1685YFjYgUQxu4SSqflGMDYx+TlRDgRUS2PNDqvwiCauTh0Ac+0pwVqe
yhJIiOGbyn4Eqmr/dM0uzJO8cOZ9RdbT/izYAzL7XPFFREiP/pFsEGM1r5wuaG7+N6ubgvO1ZYqx
ujL7hIbxtDpoZRaSg2Dh7G23NB/JYc5QxURPeUKxuq/pULPCAqwuDv7YT/lx4kyMaikH62hPLoes
ognHfodjNtx5iBO/eWRZybh1iswa3ZZfw6TULbbC/IHeKByFXFbYwwXzvzZpDFyQUYNNdnrq7d5+
GIoJ0rWcF2zlpv1hqdG6iMXydn3HX0WGcErjhrJMuSvgsie1rbv9OrQrV4nbyGjG6D/vnNkogxuk
n+WdSVGzZ+cMe0Wu3XiG65bd+l7nv5kUdyIz2NNdp6fwWGR0fpAvpfb9uFoZA3yEsYY9KcL/T+6l
dEdYMnwo1cSkqk55Q5mgJV1a5r1TTNgnu3qEOcNy8j6ZbO5NLk3yJF5AsCbNbfk7zdj7XQqNz/Em
C2yI+GnNenxkk477NdeleaIOVj6X1qC/OQ1MQPIzemBXn4XKeciLtAOJLKzmphxdcaR4T0zwDpeW
K9o0JAFtFSJnln35y7TT7dMePJQRcI8FnWozy0i/maN5CyRF8F24sktP2iEOutNh4fxy/oO081qS
28rW9AsNIuDNLZC2KsuyqmhuEBQpwnuPp58P1JlWJhKRGPZRVFNSiM2F7fde6zcsw70rqi52ETU6
rXYqRPGr55lkHQCySK8dOUxuUmTd7ApebrrzBcqeqK/GMpo8ivmOtXKmbXEVMoptFQaA3NokaTYI
Eo7p0cWdFTJNY+TCjhtFXjoxNcJDGntj/DYEY49dYtKdZO51lj1E7HK7jCMNA1W9kfbxmKTPOFZp
D4OL+DWZVwnyBUOLHYo+DdzOrbhUP5HnNL1v7VjILJRSm4pbVBE2XtJ6D9DhAEorQ1q3H1hIdHvL
G6redmGV9EeoiipZZ5NEGkscRvco4CYKeZByBUxr2fYp6Y5x3W71Id+zX0TPbm9EwV0E8eoVIT7K
8gzFvaYZ4zvVdq96DETJDckfKh5OEKH3lgsB66prwkdP0klSA9TzQJRwTw93RirwhOVRz7oY6bDG
Ebg9b/pRKJA97P3yR4n+b+LoWY1RNlz4hu/2k+cqqy00halvxQ6J7wzHiEhMXxuivqqYIty7bGOP
PGH0JzRyyhcpGAI4JmJKxaJNMDhwBd4rZg2zeGxyBI2ma+EuzCrV2Pqylhwak33YMQ1RhAXqkfgt
+LPwr9FU94jbltyie6s3T13Rgm+Mi1LxdqVmJpHdk1mAjOPqkQzyosmesXWVMT8RfOUebF3WH3Fy
I8WFDnb2LNRpRHGnZalQ6Q94axTlk1eqGmujS/ch95t7yfXH724ZdZ/KGiCljdJ0dyqRgqq2eeK5
lqMZXLB2MKxxi0D/qD2SuZY/dG7en4GbD2ToNYWyg1pI35vMhQrHsnOz5z7vo62qRS1Wjf2g3nVR
UFqf4x6Z81Qbe4gzDIuyK9WkSJyyFmAdGw3k+ViMo6ewpYN2XBPw9G27FEnrjKx7+kIVwh8+gSSI
yy9ce8oKqBneIhpyyb8qUTSxHbfg9TzzlDfbfcN9ZqNUsZ44YovZAGz/zEy2UxkX8W7dhO/YAsN5
ZRuIQC6JGefHkCf7cqzld0NqeqqFXbalx8WvQPtydkFYpr284SXDhZ+Tu+MRO2qkI6iZxmzLGLu5
1IcqarpWRrkGSqWAHHfNBSAi0XcKA1k9wRQoQicBGPeu5J76oWLNtokM2f9pynzKoVT7HIfeJjND
XosSmSm+uPfvB7PqP1tjFOi7wIK2u2XHtQBicRh6ny2zNH96wyijC9xlpJFAJ5bplgt8HzlankkP
g1VytZHMbviCFEn4F9JdyvfCbCsBMFhqfvNBNtWOUuRJSTXfM3/6lC8stnjqL6RQMTxwBDDVbF1C
SZnID5MnVFOhQUjgMuCxGkM+HmBOWC+kMIGByJ4ZfMIbVcwfIxdXD5ZhqHFhUbu8fUrgXN/5Utv/
EDlX/1YyNKacNpInGyZLnuZ5aPZfZCQZPg2FIMVU2YPAPUzXM4NqIamlHflsiNSdnErhCSxaCj0d
KXxxE8hW/QWFB8TQez8qj1nVusamYaNGNL2lmAzJQp52aq8le5DUCAlvYG4hroFyhxZt8WEi9x15
QvWhNL36l499C/Y+se9ymHC01neBW2f6kdp5/1JHQpPt/0/dj2mTli1beADDbYMiZPvLbCoF4VUy
0K+4Upt7SW/C09B73Xc5rAtysKL49TY69BrVayBjBO5DQoQFDPEMqJx1Uosz1IBEcPU6BPJDwsK1
jPF4O8oC0JZapGhSCDURg1ZngG4RUTRhqEOq8YgEicJrAOXXyh6p5ebq8+1QC1hXC3opKp5UX1AA
nzUIfFYeVwkZ3dHnxSa6b6gGvNwOsdBnliGi3mQotOfKWlpTcqFvIkIo+UtuvKXjliT+7RDXKGgT
VS8RlzARMXf1N4XrHCwMEbslW61SlO42haDYQbQXgcmOGArfjmRe4cdNUVMlTnPLwOtiLhWVFhiq
QDAES5KjZE1aD1lqnggHvf+RmHcBbMrb8X4LqV4C1ukyWbbAiIAiR3jxEged5WNUgrOFtQ57uiV5
KEp3abkPrIcweMDSsqXcq6+Ar69HbII9g2GT0VzVxTl2XfYoalpg4+ysfZWz5tCm9U5ptrdb9hsu
ftkyBGQB5zBcEgS/SSzsHOHdI9YNkIQ7dL5BaHCL1+em3wi2YEt2sM0cLpkbyyHv6CBA4dTb3uk2
kkOn26RKHLQabXdrbLRNs8IQuF4RfJZEGgD0t6EjsnH5WbkZN0Gp81mS9dQ3H7V5Wmk3PMcZBYEA
9KwsS/AZoTxcBhDQAO8EbM3sYju1u92g0uvIDrkge7T/bTfcNYcKqQM+ZvNPq8FaOt7GdcilOvnK
Cpr8Xy6/agLbw+kxdFEx/2FTno+G1OWxayaYc5nDMaAo4W2oeIaVo3+qdtKjexCSe7RxGYF33/70
c63T5asVPAs/rbuzFYz1cpu5IeGR2ITfJr9gcZ8evz1lDu4OZFRx+ThigXv4AZTFTm1YmIP9q7NR
l1wZ/t92TBfTknXNRgUhBQC7zk5/+SUVaXejL3VURKvGKTCDabPPoaY75QDlH6U0R8gFW2m/y9VH
RT6FlPQxQLT+9iS52mYgp8Dk4YyBcSzJ8pw1hOWC7FsjOU9Fe0JZdNOI9esQolaPYtHzpFFJBerx
dsyZKjG8hynoJCwriZjtUg24bLkeW0B2fYnaSmg9lsXnvOMSWandSyVkJ4xutk2nP1LHJbWNDtAG
8tdzj3R3pUSntBgPlec95F7/uvJVE6tkNh58laJxhtAZ0E4uv6qsBoqdsL9st/4rQ9FE5OqO006B
4+2DqTdImyI6mjbvlhw/ITdDaUn5C32oFe7L4oBY4qTHy7Esm7MBMWSKvF4P1LpIQOpqwsaysCQo
vA0JskNE5g7Q2I/bLb+6BUzDcRZytiRkTAe9IiVkycTHZQCJd7ujRtuU3SHzV7b8q11vFmw29r3m
AYzvCNYCquKeR/3b4BV6u0VX5wpBWFmGJiPpPkkUXw4lONoBbTLFsMVB21Jr2ucR2GyeELfDXO8l
cL4NaN/s3xa+UrMV7Bmo8wq14vLYM5+HVPyFuDgptaR6x2w++7gd7KrjMOozFdSQ4YiDD/ztRnW2
ccla2VaIYaAwkH1V1PtQX2nM0p/PzYnpT7exI8ymP96rpAEzMGuIrf5Vk9IYO2OlCVf9RRPOQ0yf
cNYEIRQQzaH6Y4tAqniK2mFnOEazqQFK3O6s6wlgIeqHqCejoupcOS8j5YlSCLVmuLYQiHuJB4mn
tB8s+ZVL7fViJQySk6KsKDrMuKnBZw3Kak9u69HCQVr6qDEiBI+SgsKBAdB8MXLNud2o63XKZV2C
qDbR4mDIzRqFQZBfWwUyIkgd1Zg4NsfWbbdRn7xE1rjFgWkl3tVwGcRDdEFmn+bv860oCEzS6RJi
I2r2FzKQj3Ffv6ZDjIWl94+Y7f+nWikHAj8sIBpl0Ym4KVz2ozBVgtNQN9AFM174ndnBa0uq3KFi
bvxaXJnpVzcQbkQyxg1c4lF0gAZ6GU0se5SayymJ0DiV+knSfnVwrVKRCruxTdovadttb4/c1XSc
IqoIoqNmDkxtvh81WLtFnkjEDIUYLUCGQPvbHdYkWBei8IRD2kFh34MPOmsXqdwBu2AdIEf/iJmh
VrrkvVbuC1dzAo2K3yRgrCBM3kKzXYJicW5CxefhI5xMEmVqeWfEn4fm43aHSVd3V54EKjfE38Kn
WMLPXqZtrQymFMu85SpBOsH1rzeFUfRH7FDC+6HRfmFEjiiTRz43b9NDNEBpLKmQbmUUsFZm59W6
M3mu6tQjpl2Xy/ps2+qqIrZ6Q0I5XFbxJANqvzcTVXlT1DY+jrVMsk9t0pXbO+uLaXhxHyEsSiSy
oYFOZ57OuroADdkqBZTQzWZzv9k8bO4f+Kfd9LPb2bvj0bb528Nut+Of7KO9r+3jfm+/7vnl//2l
Qz/5y3619/znI39/5ffxe7fTf+cXZ/px+Gsz/eI49sZ5edkc+Lk/EGsz/cL/HH6m3zL91ulfNj/v
P14+7n/e55ucf7u/5+fn/fR/4TvvV1br9YxDnxWJFQ3/cnIic+Kx2pA6pqwKwgd1naj8IYvjzo1O
rv52e8pdj7IyyRcrGoRgYMtzwrY3aMVY1qCGEWPF+6KFi6jdJ4C78sDJrV+3gy01ikWqirpqqMSd
jW2itF0gWWQeozh/hih+hF8NyLg7YW9/uB3qehop6qR6jayirnODmNp9dkZFnhK2o5ca+O5Fm8z9
wF9rQ4LQgf6wTesfIBBux7vehRSNew46DTo1axbOZTy8WpRcQa7fHlu1vBeRPtwAUcgQN0valW31
eiMnlIXJIyZf6AXPDTiDSvdUrYqgJbZmdJQoNuA5NGBfNuhYSVP91O/Q6GvvgeF8GKBwVi4Zv7vu
coWC5ZuuGWzqynSCXTa11fxU7OOEtLid2d/+eVUrT4CmbDS97GDf7uChbhLn724Hv0DZup9gte27
e0QG7Y98I9q/fmIYukPR905YWTXTnjT/NIWHNimPac3MVY1HEJqhUWWm3SgVdQpUAZS1O9Z1CHxB
zN+SEIasXi2Yvh0iAGGNwRvVoiINLbi4uz2VrnNSPMfOQ8zmUi6ZjSGVLXM3kNJD1grDRhuy5lgC
sHWKAZyLIqU/I6EtnC6Nn5RGLP70DjR9Ab5OU26MS9DvdMLZ6sGrEmeqli+QKMk5iJucsD3lljd8
iY1iZcwWNgXIyBriT+RjeYrPnhMwMgbKJjyN4horcOFOtB4SVNvT6n8ZZzp7z9qEQymccIk4IAw2
nfTggiAKUKUp4pXLwtIMsSQU7y1el1Oe+TJQ4caR10igXopMeily70dorM3zhd0GYjPXHYkUyjTV
L0N0fgSmOCaVUAL8tSuldTQZQzhfK1YWuzT1/uWKYmDOIs3mYo+EAN6n9FqjwnAMnkcmnv93LWD/
oSH4WJITbr5X4Px1YS30whZOaCy/DAoB/MOskTjBDjUQRrYV6S3wnoBaqOKhqJ47eS8CZFCDU9be
if0+hxNcvvrlCWAVno1aZI9r7lW/887X3fDvt8y6QQ3rANkruoFvGbI9UtqZ+M1FE0bRThC+dW0f
9J9iF83cFkDKVo8w9125Gi1MK26Gugyil/SmMr8RSK2uZHpJd+SlKFFdyzmvwavd3nsWFqMuqRyY
SL+RopsnxhoA+WhPUC+Da/hLzlCNVLW/ISlvC93/81CTgBzKlaTfJzumyzlceF2h5pGC+5hRfm6D
4SWvtHuwtT/cKF/btK/XCy8EhOYo9nAqGPO6ktDJuEqK0yxWhH1RmD+USEbVwfr6p71HGB7EeKCw
j0m/r/dnW8zQAsocNMIYdXvy+wS0D+yPbNiSe1jJJi6dwtNLX6deQrrsH5WVs1iWKlRF3iLjLZBO
MF9yKqxHD9P57nNc5wVakiH16i2VSPOziq0QMunJyGklBFE3OFQ8giOkeP0Do2vDQIMy7/5G384a
T9C84B4ZACGSTZZoPHZqvNT8HciF+NfgQiPd6GOgfciQ0p/FMrbumDI9rtRt177lfgllsFd07ITU
PI33qhL2gAD9oHw39NF7q4I6/ErhuD6Gad/87RphfYQf1od/vNlPZY9/LwKz9YoNQddBJDTh/wrx
Jol6/EozsTuMyEds0aHv326P/MIGQZVblriYkacyqJJdzuYsBbjdmHgqA5u0dSW/y3EEJ+WH6gmI
JmSiwFW9IbLxqoa9Y/pwk7L0PoOab8B6keTw5fb3XF/rdQqOCAkYELUwRZ0dqhZ2DnFgYH4lpeqr
qnqwlEv0CKoDyuVfzFFauf1e7020G5IPRS3ebUzJy9Z7Ua4LcoMCbKEH7imsjF/dWI8rU/5qEVPX
mR4qpqWgFqnP21T0ddqECnp4PIk2UnM31sxTc/jTmTOLMtuWBiSyxjYkSjvANaIe0aBNMlA1w9rz
z8ZoqsbLEs8TkhdcfKxZp7mo48FoItIgtahSR5h1IhNkBtkJ+4GfcDJXLnVX98p/Ak73YphBlqjM
JsVg+EbvmSY4AQGkrlqJG2BeJ5AYG2McNmVhObCwd1hM70s1WskmXF0kfgcn0UVqmmwrFYLLKdKP
USVAxoicvrU2ZSceBBGGCjhJDOl3QoOqIWLSATw5SX7Dg3ElZTmfoL+jT3m9KdXGuTbr69Q0dYRG
LZAkHrriJvgCfWU05yfnFIGXHzkZJJTJEs3aF7deXygtEAvTheV0LKT7Pt026Zfbc2ZxDM/DzKan
pTeCKJR0o4i60NZ7V/4Svw4bWX/AjmHY3w42X3DzJs2e6whGA7TziNUaMB2RgSyeLHN7O8ZVPfCf
ICo50Kk0yty4nBdVOQbAoCAbpFoPXLXBkdCzJMeopWFfW2yiqdZFG2gR3qYP6/5Rs6CbAXxBZSdp
XshDD2tfNHXh+V2PL6KyIXFZQHQfGZHZFwH/VSh8DWCpkVsg4WhDgLXhXt4bhe4gQHowrPwRT539
oOGRY3gvfvHtdqfMd+/ffUI5AnIv8nPwmi/7RAnA9IegWp1S/hUbXMbMR3Qtnhur22dZv7LhLa5M
liTpJt71MktkFq2twKxrbAs5Nl1A6auT5SrA/Iqs+NqiTL7LavGp9kbjEaXKh9CEbBSO0coC/T3O
s17nxcTVSZHYn8hGXX4FcFi/b10f6kmuo9NttgkcB09P1DckYWTsnwCJgV2PUv++5AbnboMw6lIH
KYLxiOBP+dYriADYtWCo35EvxwNIULCxLpCKuhOLIcWwY+RPsqtah55oBRLqZVxXIHbggINMf/Iu
6zVlsxpGtVirwq8CFtXeCoEKYlhTHOKaFEuIvMfJD9TkQ2h4ItseMH5cCEsYI7dnwDTHLnsDftV0
V1UlUANXCWeci8QWpDxLTx43Qof7Y//NHYP/ZZRp1zy7Q7oWviV5TJRAuffB6pH2i4aVU+d6X6Ql
nHNIRZNLANt1GSMvEzCVFjEKDYEOBFlMz4YTgHz9SqDrRXMZaHYDQwu5djHj4IBBBl0VfnjFg6Vs
4c0W7e724MwTcGQwJwQLxRQufCollcsmCW5DKR9BPQevEw3+D3pWxqc2e2SpQHcykpWH3/wdPO0G
PICpgIryZO4368Gop6wDrBoSmuy9JLLxnGo/6jaH0lLa3L1R6Pt5u32LO8L0Upp0ZzGYkmYRQ4rU
XWNkSGxAvTVfMFVJm8+p8ea33+EZBTJ87wdcE/54Nk5iBhNMwgCqLc7f+0jODZoR5wCW/frQSxTg
quhJL9WV7lxu3VR2Q55eJ485O6nDGsvYTqV1Ge/3KPkLITjLvceUwuNmriKadgcC2s6lP541NA+X
YF4lFn4s8zqVqda4hiYFrLr6fWw+9fmdF55qAWOQd7E8SMF+ZRAXjrEJZYXiB9UbU5/XMRsUgSaZ
kNhR63e0ltHUFGF4BltYh0b4BaqQR1T90cxXAi9dtc7jztZhiNyk0Jm006zqfWD0h26QVmbKNP8u
d0dgDiwLOhPzxSsMUQkpUI5TRhDB4rw6Ft0BpyIHEFEGLPZ2N15vxJehpl4+2yLhFumQlQiFkJTT
efrB1GIYc2vuimstmm0pHlZLY+kTBoq6nffPffTFSiZm3E/oXitNWtpPcHvXLYXC3vRqu2yShmRc
hTobJ63CVeYVNBLs3ZfS/dTAsMXr7nYHYhV6PVjI0k2vUGrP+nwzkQry1MD/ueDhGlejQZx/QrPb
C9HPfIGwa5l7QX1ovO8DxRnzoICDzx99A/mQcG9SxFB/lgLkuvxTPB4QsQzwObn9gUtdf/59s/mq
FwCsNI+LRwAlTQSNviuNF6X6qw5WrjjytLHMpy3bKSVqFUgIciKXHa+UiPlgiDJd6yDRQv0fnmMk
uTCyq6OXQh82vqTYUZ0inMXOHn/LlfvMxTfwh6bcRf1HCgtC72FivJDNuN0Hi7fw80+bTfNGzhUY
v3RCkdwPIhmbcNtGTolQq/UWJjsIPi0KJcIG2vwmlVd2xqU1Rq2Oex9e52QDZxOyQPbLNVt05SaQ
dOaptqs63dpr+/rQnqpm/waZ7innCxmpQuh8BOmkrzUCETWCfDvFf+u0Q+I+YYh0u0enP+5qrM/C
TbPuLFxRDNB18ZJwsFGEPW6rymMPn5Lk0O04S7OXhBPZTWqd5J1mcwpRSySIMnZbBaqOCA95fPV5
tqjS9zheWckL+wbHpSVJSMVznMzzFYarwidVCRWEn3QPQRujtL3syZNsOPl4FN1u2MJ4XUSbjVcX
yl4s9ESLwuMI0R5ZN+yEIIHKUNS+QSfqSP/cDrkwDy9CzsYs1FQ51VpCyiXinTU+CNkDfPnbQRYG
7CLIbLsZuzB0y5IgaAwAzrvjHky3IoKADeDKTUdeHDHWk0ZSQgSFM2tQkoYqOtlTH8afgv7YYRaV
ImuTbTRvq6ZvAbAcv/1ZpT8D/eSOBwMFm07VbUXcmQ3ypsca0pYbk2vblkhJ9DGU8nbHjSJS7cx/
6qyVfWCxa84+d9Y17I9NiiwX+2ObOlaJ0F+5N/CBE5CN+3l7FKS1rpmm39n6LE2YneN0S0EgMNM2
lfAZmquC+EvkH0XomSj2KCdL2srZc62j6wQtT361tC/IR+/ztSNoafudqmz/M1BU1y+/poI22iFy
FmNLg66mo3oP2F5q6AhCVNdTz3a7Lw3yY5r2nCabrndXJv7CZvW70oaqENd+7Td4/awzsMFQqn66
mrrFc2+9yWPqyEAX/JUDcHF9UdD7nzDyrJXCiLprFRAmrZDw6zZefkjhMt8e2aV94zx7M9s3cG7M
q9Yke6OYx3b4W2/fZMUZjDvMElG8Bhd5O9zSawKSI49BGCRAly3lcuhaa8TFFYqng8GlgyprHLwj
yxC7d7062r31WSGlUnPFWWnmFaGA6y/wICpAJEx4kM5LwKhZDiii6bGD3stH8z3ZKn+hvf4zQ0IL
LD+msd5P384+1w/m/Z/ijP8Jjfg7wIAJHTA7c6KyLlyjNDgIxoMJZxBFk357u1sXRnEqoBngLCaQ
sThbnjlqq32B6LyjF4FTo5Mu7uEaQShA7GjDXhRmK8WFhSVwHvB33vVsCegyPhx57zJt0FaJw9we
g+PYnNA5ud2whTVwEWfWdy2SG6aaWLwnULU3DZJJlILW1sBaEPlyThp5o6UpOzfcce72LroRn7ty
BaWysFkD/oM4BeaJyte8UjypzidKxPzDAeJUYWwEaO++7qAWJTjqtuFKvy3s1xfhZmcDwB7FE5Co
d2L5Z1QAM5IxxhG2BWR++tJdOaTXos2mH0JkhqwgKejI2OiG30N4YWp56KONJr9Eza/bU2LhmCZz
RdoDh9JpUc9Tn4YWYz+AU59zn59C4FPxW7Yf7sojHrBHyxHeMdZ78k4YCT4K30o72+b78LRhw7Gr
rbdyx7ueOZefMutmGIp62hjCpBJd8Ni4q1V80bLd7QZfrzWCAAwmIYj9CIyYy+mpIffXUGSmDoWh
rNrAKERLznhF+P92nOtNhDiTbAVIa92AIHkZJxw9pFwRAXAk6Rcqj6SxxuKzjJF5q78kBkL62soB
p0wL6/LWfxlx1n28q0PJdYmoPH1DruVLtf0UHoN9s337Ydnjl+D1R1Jt4Z05EA1ywOyb4JTb8V32
yduNW2VLam+/VmC5XqeXnzSbypiQYeyeTJ3tbsv00Fp3Vf0VVy0ElW739kJp6jwS5N/L7jYsMe/S
aRqPYLVJ8iLDhI696z1IShjC+E40bk5l9lP1de/Vl0x/r2Ob8bbyFYuT6z+Drswnl4hCB9KyfEXn
oJ7VbbH629Z/xaL9PGywbdmg5lfdY4G60vrFbgYrPRG7eIzNk5fol5ZKIpJ9rouHKp3kR6DYfe0x
vShXdsLFWX0WaeqAs5MKa3GxTKc8d9TlG6uanK6RiUa8DzuE7nOrvqj1H5+NDOxZxNk6QuZaRTSW
iIqxz7rtCAap75/c/L+oRE2B/lP1UGZzVe39tB+megT+KIGOYCnyMq1nkwsom1+u+ioGb731iLT9
7TmzPHb/CTvng7ueGHo6drgYyW1CLMtL4Vm30Oreit3Ki2xxe/23gfMiuOSVepVkRBLULT5y3fgs
DV9uN2Z5GZ7FmB3+kiDkRuP7kVNpaIajiUYyu0YMA1419t/vbWgLw7EVV2blQst0iWmvaiS4yG/N
5ggesh5o5IC7fXgypOdY+5L8+Y2D7OFZiNnmGuiKjpI3OaoI2w35uWzfC6yxhye5WdnGF1KWl5Fm
87AvkGGgRMhD9Ev0HbVMpP/s9sNzup13Uh7tonNU2/9+x53nqbpDCvvXL/FbvHIFuUIU/a4yATEG
WEK1QJ4XxgeThxTWDVywJrSfre7NO/E72kt4Lu7jexyvxrseVa6dvPKyWFgNJGn/jTvbX4qGJKXR
Etd0n2PxUwiG23RUNvRwOPz5VL0INZs0akspKEftxTHjX7XwRf8bd5sM/euqeZCKDyl88Nw1JODC
8XARcjaJYkFVUzOkdaSTOunLKO5LC53j3e2WTX/K7B5wEWU2gcCIV+Ng0jBL+ok5liJsXOu18F/x
4XTllT1lsUXwZWRNhFgP9P3yPBCbrvK7jkwjBDW7pSoXVI4Xn5RmZbQWV/hZHPUyTtS1shLVxPHG
JxlxoPytXburTH/EvNuYeOwgJC0nTuZliLQGaiwjKwbKIrMz8ZeylmleDmAipAN7AprVbFwUk+yA
Mca0QcKgJZI/jVq28i5aDKGZylSZAtg1B1lFvoTUWUaIKP2Z5a86ou6359bSeCNv8J8As/3dryUZ
sRYUlzSUCSmmy9GTEb/6a9e5peE+DzObVngutJxUtMOvjmP6YSDy567MqKWd5jzEbEb5XoVgXERL
zOxDCL5iWGWiRxvBEMQ55XanLY4KkEFUPgxYl3OarxmpnVSJ1Ne04KTWuVMla0j5tQizxkRcVrJs
qirXHAnkgXJt5Ra2OCBnTZj++9m9r6xzcngWMADBfw/UN2XonbBbGZHFGGjigF+egEDz0qDnjqiZ
95Tgsx5DiI2ZnZTk1+2RmJbY1Ro/CzFN77Nm4IFVRWpOiHx4xHK3sTaT1kD+UAiHJi82ODOvrJel
vRjmuAwzGs4UVO/LgKAbJMryZB39YVfo1UbOeHINOFKc2J8LhPBut29xUp+Fm7Wv1nD46KZUrlme
OukQGB+GshnKQ76GqFweq3/bNdssu9Ys2mAkUNN/08N9EXzT1JUpt9gWiliSjFoLleLZdmkWVmKJ
Bgl5JX/r8vfAP4IkjrNPyBn/F532byBj9nTEea9BgpuNXxwObfLGrRVbgBZclr7CzVnstLNAs9SD
B5S+lgC8OTribzFa7SWy+WsiRos7NAQ94NfcV6FSXc44MZfjMGinKa7YSBnb6KqJzYdb/jd72lmY
2UyT6jDEp44wsvgiCF+KNZLR0ktCB5HJEMN3w/94dgQgTxam7gQUKMZkWwj+vRlGGyWQD5Lf3Yvd
Y5/i5GQgim+nVvV0e0YslEQmRjcUB/D0FMvnxs4hNmKGCfXAyR6l+2RPyncDvpzC7R4jIozVMFNY
Cfm7/jDfms5DTjvJ2dbETtEUYUVIeY/ozOtbekRmXPo8KSTlv8ge7P1H6UX6pqCOVCKk9PN2i5dm
DSaaaF0A3edn1tu1gvLfmLLYevMpi2JEXw+dAObreDvM0goAhzHdH8jMwsC5bKRftwpWUayATMIu
8e92eBqMtfzzQlGEwfs3yJzHXiYD5H+DIE2ORr+3kc0H1/iqGnsL5zTquelraOFwtrK4l47g86jz
xT0oFG2nqFV6HyAVnaufb/fd4hBBpmCMEMAAP3PZd6XcjvmYsyDqXkAaRzXCaq8MmOCi2RnptaM1
opVsbsec/syrSTmxMEHOmzoEiMuYvTJCO9OJ6dbwL23V7MIWzX6hcIygNnF2keUNJoTBg1C75PaG
RNrf/oDFCfNvo+fZEQrIFTLK0y6QfU+MY2F+bZrd7RDLO81ZjNnIFV3rFvlIDEk/+pVkd6UG+OQ5
rp9HUsSVu8mErShvb0ddOt2QE1GBeUOoo0R+2bNxjEwtjiE8nLhKxcq2YNG5yA4J8YecrlysFmfO
VCEkw0+Wf06QEROlaS08rpygxCUKlzbU1LFixmU3R9Bn5QqyOGJnwaaPOdvHxiyN0UtvOU3z5wFx
+O49MldGbLHvLChWk5AipYvZShA834jTuGPAinSPAQ5EnO88rMHgZVTQtZUGLa6Bf6PNGe941+Pc
ZNCgIVA/+ebXsfziWeNLkmK1mWKlkMMSUNdAhtcnEMe3KE0gUbCisFBmbcxCuYm5lWROOkCDfOo0
u7UAlI8tOp+22DywlzXmL7PE700zNtIq9/ZqGKf4iIBM2iOIlFmz+Ghhw+ar20mz4K4LfqjFi++t
nDlXgiNIfJzFuMrZD4bmanpJjMpSX2QkuxNcqnvxBz4bJ2D3ByVIv9Xe8DXEMFtupCNuMiu3mKvr
+ewLZktfssRax4U5cyaQpQW0oaoec7++1+t+M8lUo0u8su4XBxb5NREN3SXCA4pYMAUkNUNqDuD/
XtC68kuDoWKFcFZXv+LKmr8UoqAlO1nLG0xpNfSeT4gyRwcjz1pl18SqiKWa2a09uq9OMDpjunGR
zJmArXPih963WZ8pWMYj5bzHM2uXB398a5xC6JCwIGssoD9bPYkGgyPfwazjWMi4crZ/yrSfJpUy
6UKRLZruv7MjS2yGwkIsOHXyJDnIOL0J/akMZNvCeeP2Fn61rRIJcS0A4zDhqUXPIulZGEcyuXsg
aR2vYUybrTste/HWjorFONSSJiFXrLHmiSkzNtUKLAbjkoj3kvhDLFBn78XYDjVhpUmLS5LbNhco
8M3kfmfHkiwoueob0YSGfXS7914bbby60EF2kuxJyN715r7R7pL23ddXnntLS/E88uz+204WJ34Z
Z7zCHoziQUqPsiQ4mvJo+O/SuHIiXt8RGTsIoyrPCwXy41xGLlR9L8EnIUNmRj2pmfw6tG9Wm289
L9vlYW3XSvcgitHJFMy7SnK/3p45S23VDDQu9KngjlzD5RkZNLXWFH2aOdSNPwbNt+VMwdXLxDxO
/MJkva89deUmt9xi1C/hlIFUQXTxMqbQD4rverQYs4O3XhbvhEHa9FJNKU/3TjpizkNk3Ym5gpX8
zwTq+O0mS0u7i05fg9agTGnMDxTFRXyyrVktWXUyc7uujvhiOQVWKySSTGtrWnvL3aEXmIQYAMFl
WRvy6Rl/cZdlyIGATyhwXsVXUh+lFbhVI7IxdOFRQv2uRq4dppXP3qALuCocVfeh7/6LA8aisyEg
AbnmtnfZ6yNm94U/HTAQ/sJTVJeJ3eMq8UBu49PYBI9G6H5vI6teyQMvbRkI9BAPnRwRXt1lWEkp
UywjalRTCrIATQqlfngKeix9JW+lAnB1GeN2wN4Er3VSbRF/V5LO7nturpYY+EGlbbUfVtXsoS9u
8N60rRqvGorgK9NoYRRlpu8kb0LQK6mjJnabBhfAjAxX+alXMZuWE0xzo61kFvuuem4tRF0bd+dh
9Xc79EKfXkSeDaWQ4U2HAx23Ffe5c0OnTktu6/hWGtbaWp3W/2yqEorDS7UQI5fm8DphGIFJJuwP
9ajcqaggcPKffMHbKPhdRXjU4Qy/y8zXUffvR+w8K1ye/ovGTtDuiagx0bUvJxBm1gVUGho7Ct9q
7aES4CTVrxUGEbfjLOyEIMdR/ZjAOCh+aJdxMKh3K9Yk11w49aXZbtmqgd1JP4S0RpYY8Tm3398O
+ZvzcdW7QBd500ILFOeZJTU3jNTE68WJgqOWHQLtTvL2ZXxQsaAyD5N9k/FZE06I5Mvhu8CzF4Mb
zXhq1lJci21HchZ6FEXWK43sRrF6Xxj4jhDBqgi1ijcD44HSdSL/3oq13e1mL07ff6PNsyJtPxQB
HmT0dIbitvi5wOml7+H7rG15SxsCEnr0L89NKNWzvceFSdc1zZg5XK4d7EWc0GpeUym/x+T3tbfK
l9vtWrqy8BREcpZ8Hez3uYRTJfZigBJSBhYQB0QptzEyjxoRCZCHNHHCfOsGr276EZiBA4TjdvCF
Q+0i9rSQzza/qO0ksUxkYqce5tnhaXLYux1iWgHz2cqTHeUOagjIM866s63y3DddM3PIGGzNsHE0
ceAWGBxvh1k6n8lDyFCgdRwArXl1UmtUrVVreFBVaWX7wPOxDVATOJ+4T25arY/3kMEeQkMnOGC2
aphsAL2Bi6GnvQscNsc2S4aVnXBhLjGwKKnwC4M7X6qgqdVkMHgsZVHV6BhLR+7J9LGP3qAIzd3e
KJXoXhPccE0yfXreznqdigNXNHTuELKf1wT0IMJfjPSCU3pbuXzs8A6XRx1gYu7E5vek2tTt2gAs
bPoXIWcDHTSp1bU9IQ2z3xT5u1Vi2tBjHCpEz5AjID3Uvs3Npsc5QtzHluV0rrwCpLlmiXGaa9MP
2vWT68JsP8YgDfRFw2LCPdhu4/9L2nnuxo01W/uKCDCHv2QHtbIsWZb9h7AtmzlnXv15qPd873Sz
eZrQfGMbGGMwKu5Uu3bVqrVIhkWeXWjvrVLfqGLiuBEXnvrTCnRyR+VebUoQIulVkDyWpn4VaajK
If8e6sGNa6IkKwt2j973v9mqMHRCAAiJ/5kiRFuhazVYnDq0eYjmrpvoLYQPWNm4lfc1VPODGrxJ
FdB3vXuR6ZYMQ8hU0Fm+/BlLB5PjODXTkqmB+Pr07HMAaJEfCXwCRUDdU5X6q1JDT1upypWn0bIl
3plwrfEs/wjtj7yMBBw2bqaUAWJFV6bkX1VtvNVjY8XTLN0QMPZoE/Dd4mUynYkjM72ooHBaJjkM
QWQGq6sgeg+ybKcma+u3sNNptuOVqdJWDiXKbObSIdDCOixyJytcV976gZjsNLGsCdwEMGLmYHyT
Gkm6SujEvK2MSro19VK6UdO8hbTf8lZukIVx89SV6Cegnsk/kxM6GjdvsbYMxzJ14mB4C2JqckJ5
VwviwazWGubOc81TLm3KetHpAr/GnCQ7E3KwVi6Fiaq02+DWzd4b4a9cI1r/psl70pkUhy9v0/PC
0szkNPyj4QVhk7VGhMnBkTblNxIiX36hAs3b1m5uaAW1H6/9P/B7ID2RrLiThZk9Ge1sZgcE1Sor
bHMnTL/D0B3LsV0OD51Sr+yohWvixM4UaR0N0UWfEsFP7AhyDIWQ4ERW7wh9dWgotysovF2e0qXA
7XgRZwelU+ibCDpmNK7fxrK3x/y5C76IAlSvIIfWGtOkj9BsdhmRoyDQoJkeWZr5LTiGSWikCqEb
mTWjcZKy78t9VVBI2+IZ9GsodAtli0i0tRuSunwV81J+FDRrUK5rIwHt3aH5stMjhcachvwb+rbj
MDzJA9SKjjIqSvyIky32IKhV4ypwo/5nJPUZGFhkA7cIZeLtPdOLbqrCqruNXPoqxBZ6m/nbXkOW
PkaodxtMpxMdKcQ5k0aU3q1arK7kqosGBNstIdi0fpgaTtW75r0mFGiISZKZI36pii+FLMVvmpiY
oiNI5sjjsRI90VEDyUXjLqvDQ5N0Cs+hwYo2kuGXfIPZ3LeGq2h2LAreT6kM8g3J9PJZKRSgyZQA
u20T1uIPap24NBVi2gzSe8/Xd5pfyNdel8ENh/QoJZik6jR/XyUC6qO4l9FWpVjdgKITr6xCBgBc
xyjx0TveU6AJkYHDA4tDiyibjzhd4YXmeybRjDI0hvU3QmDnkChWsCf5hGx97Po6tKIS3Bz10DJv
GZNse1U4hJvCaBC3i2rddTQIY+nxR1srugtcCJhBB4Ta38Ry659SUA+mE3lV+Rt8ZPqcBdno2lox
mBs0ZtFq1pjUL0ZmePel1NM06g2TJHIHXYxaj8W2LWlj5SbjwuzoeG9TV+4dHxq8pG7C67Hr0gNZ
U/kg1r35s0BIFS2U1E+yXVmxr4SyV9JrTRuU5C7VMnMrC22AgkzcpDdK1rp3opwL5dWQSoa3gZ5W
uEsadqw9ZHL2htCFC72YBWrXKYcRHuTO0KzsKe9D/0YvB0V1qL0Vo532RUE9v80qbdtHvrcL/a66
F7RRelbLPoCYvmhR9JWVTJYec61NcxRLpMaj8lgqt30Hs7LCi+pXixruHt4kJDJz9kOycukvvjbI
kFuKPPnwM3aSsqzZM0nOXSxOfEx7v7iTu+9RcK9QBgqvlOxvOW4G5VY318gglkzzRCZhCGEtgIj5
PZW1KBGgcckxCLTbqm3vNe89khNbi/K9jLmha3eZ3N0UdPRWwEtqda13ZsHxQadDjwGAT3iB5kWp
VBDHxCcwdhpBsmVnr9026D/LBKo+oteXneyCT0fkwYLWT4NH+4yGShJirZJqgXxlY+v6fZ7oTlBd
De6LqwQri7o0LDJlIvWYqSQ7T2HlQ4ezLLzccSuV3GihZteS2DexDcJJgw1YDJrN6ElRao+N3n2W
9ZSCxUn4Mbu8YgFoq6ATfhTITJuFtkETjxp/hH7GCtBpYZzqhDcjr087NjJgp9ek0iNiaA7wVoVt
unVhX9rIQvYs9N02NJKtSUdb36+1Ni68kE9szqIPwwt1vw2xGTcI6pYKYfrz5Y2yEB1DVEYczmOA
YvocJ+bmVqBWQ0XBR4O1JwWj3pe2a66woi3O3T9W5g/C1A+bduya1Blh+dUj4TWIrPsg1R3BiHeG
p+5bT9h/emDQH4NW5LBBWD9fLuQYqgD5Yi4vWBwqsSG8cA9xIH0+SINFCrEyRKnI2cyTjTV1BzP3
c4I0qd6W2hU0Y8RRL7SoXR7O0tuS1igeSxwxwrW59xj0PkexM8idlEP0VvSIdtr6MKaaU7exkNs0
TvEVfhgNo613qqsji+MFP9y2aQs79jyUqDzJuPGr1rryPd3fum7u3fhBJ2wlNW7JUFZ6hP5G3aGf
GutmYctlSyvK5WEsZQaOtts83ZTVuaSPERwBgPj0+NF0/8r9Iai2Y/zoJ896++eyuYUQ+nh3G9Nb
6ii0hfpZprELc76LKOkVMOWxfFXXWk4XT+nR7lZOrQQaiW1l2t2lQRKtC8ntREjiXh7K0uOHfTYp
BwDcwAFNX3E0FqsNUk1sytzJkR6t/REICnQz4w9fSWHp/YGSsAxdriqthOsLDuLE7MztRVWKxliI
2UbrUOUFvDzs42bFyNIMorEH7Eyc5AnmD7s6VqqhFXnTolCAqJ3/AA37ivteMzFzpVJWcld6mEDZ
hrPh+k9yHXw+1YCjQRuITCp1qzlLUFmIIF0qMOqmmH9JK+Gn58a7xM1XntxLh+jYzGxXN0Fc6rWJ
mQmnGj9kdUIEcQcXVGxtlfZboq+40oVggmExJKhRJx6e2RZICoosiUbyrh78TZbVD+FobOtevZZr
F8684fOxC4I9/ExYRScQwsxcOOoF+uC8R12KUtIYb7VC38g5VEuKf5evdRovXU3H1mb7omj7XggH
rJXCw9hVtiy/V9Fdre18CtnpmhtfWjpJn+SBOMEoYs3SlGoUyKPfjVjT/6DHbRn7vvsbhy9W526K
5r0HUH/ZbSytnUYhihQ4ndRk8k+9hqr0lBe9qIATpt9qmQs7Qqz2dhOFzuAbg9Poza/LFhccBkk9
3mQWpVMi/dnyJX6fWZmRU6rOPFvq9QfP0/Yyr71/MTIePhMzH6GLPuc0MofBCDhrKZQk23a8qdwS
jtGtX/LsWcOTLU3iUT57HiQpLgnfMSbINMo3uOjtLPg6QKqfIwr92bIWkRjdG3TXW9R+0CiZbUc4
PQelCArTTopfgYWIp/le0BU2FvdheDDkFdjtfGAf1qZCHsVKmPw/7pyjOwX1IiVFrBImenO8UhT3
CZV4W2raOxUdD2Vcuyinjz9OxUzmoB6RoLCb0Ifm5KOPzLFLy1qqLBPVNGhEm62mdDtjdCR3rTA6
34P4DuoodIqJ6kRSMKdlQJXXzbwWgXK1/Rlk4lPkGztByV4u7/Tz2cMKJ8tELA2D88xSlAN07wPf
c/JK+s1O3Lv58NILtMG05cRvW5n7ywaXhjWhs2DA5JrERZ7O39ikQytIkecY2Uua1/d+YAC7XZs8
6XyZSCvDPgn3pAi787yVKJZ7mF+F2Hdu3hIbNhobOa7f35yt87QW08wvZQjhQfGoE9hswtfO6Vh9
UgQuSu8+sP1ygzDYfn9bbWIbza7LE/cxM6c779TQbOd1itxHQ+D6TmQnH6rK0GUhkKtvFf4Gc589
/Un4dfP2trmztncPO/vQTwPfP/5W7VsV+gFtm2+17W/7UaWXAQVy+9t+++xcPb2/33wWQDCfl5kP
lanSeaXHvAgUlByKW8GeGnC2lb3oi6F10idRKP8xZ8oA/3XiWGX2iO4nEuBOYnbCBhb7Mt2JhXFt
dsVd39c7xBhWlv18G5OCQX5KESnJgGqamcsbOYUi34cdqG+uq0JMaRzsbnJZWAn55pftfFjT+T1y
N7ErGLVZMCxKwLbiAhRNtlGFkkTTQ1aJBJRGiU73tc3lzXY2PHIDk4on2CFcOVipU7Ojp1Z0qxak
ILLR0ZuWFJNO6XGl5WXJisWmhnWRSAKM1KkV2fWtspsSHV11q5W5LY9QE6zlds7OJ4oK5Fc+oMZQ
R80Vn4uoyEUl7SKHVOuVJghQQMtXn54thgAP0eStiYxmjyfAu40Sl4xjdNtX3xd3lS7di7Hx+T3H
9TahcYAO4mhmrlN1taqQJk2I0IxsDba8RryN4rfLY5k27szLnBiZBeZJXg5DjNyOQ4ED6hovPzS0
tKgg9UbEa2L3r9+Xz5dNfpQvZzbND+0O3OjUbDWbvzbIKRI0feBocvDkd/KO1hanL8XfkuQ99VG7
AWr/TZIypCdhUFHXHvRndyBIMjJ/iEPQAzJB9U63YdNYcdz6agDrJ3mGujN+W6mh/SyURnIkRKc3
cZEOXy+PeWHrc7AosKO4yUt4DsbsO7WpQz0L6DORi62uZdEVFaxg63Uc6sumzup/RLFTGIY1wDHo
7U7fcuRD/NDUaDqUAoe6zyihjpeCcxpf3bi9qqLXJu43oXfbGsKNH09T7STxy9Dv9STc5ZF4EJr7
0v1jGAetO6x82MLRBIL1gcgE33KGwxrLoYsKVQ+cMeVBimJhSBRlpRVMpZ6kJ3fRkMHDoutlVDoB
LU/1VZbJ2iN9K/TjBGXjXiWB6fnXJRf0YBP7KRstKuSnzuv7dlO2Qy7uJKEXbkwxSFVHiuJacLKu
60E0JIXy1hiBRZ1BLcK1ZMD5lsaBTpkuSaRTazpQp3Neaq4YDWkUOWF5FULsIkGYoR/E1GnHHT2L
PJRy2yq3/hrf8cK+wi41bOJh2BTnyamx8FNXyEFrexwhmIU3WSVsPEParizd5GtOjizjm5KFwNER
kSEcPh2fXvWWlpQpCgHUGbzcR9npyTK/qqATR3KIEUKe28K9Vrx9S3f91FX4PBUJ2p95fqPSaa9u
++YBiarLn7WwoYjLycJMhwoZjdms61FbaEGXg2jO9q5q2RJu67KFsxQWh+nExPQJR4ep6QvQ3BUm
8t/wl9IrAdqlvR7eul/997WOwgXHpKFLyP6BRR2Gx5kvtkYKAnGGLbNJ7KG57aqHWob8tNrwvL88
rqV9g7IRTerTm+MsNevBxO8FFhf+CC1m7Y4bL9IOZiauTN9ZWD7p/uCIQEMj4c6L43T2Yldue0Es
QyeHvu8WIY1xk3du7ohjK0JCD8H55WEt2iMTw6051c/nl39Ujq1U6UUI30pMque7F8g7j9hQ/fz0
QR3FGx4hEy6SebwUxFEre0HFuIbinhvrd+0We08wXz4/HAKZqQAI2hHozOn04QdHn9A5dOLwhwQm
q93pynvur4QAS5MGPGdq+UQgjyLnqZUgECW/CeCk9sRDPb6PbD6vfwza98uDWdhywJupfLHtRGZt
ZiaMa4Jb1wIeSiS9FwItuU4KNQhsK1jl1zwrPUz7GkaXScuYp/vZHRgiNJzBWhY6st+Jr31iWDAL
+qH01A9imtmDUKSyLQqy+AtyemOHKkvzNQ688TbpQtF4LGFuSfDdvJT3sE+JhW2IlftOwqZ/GX0v
/m0YlXZlmGnlOUML9ZoaZtLPz88XeoVTkXJCm+kTMP7I8xQN91QnutC8qsPG9T2a+7Mry7U2l80s
rf6xmVmUCX4jAuePmdjPdkN/5dUiXMDRZnRf/4UhFRFbuIrw13Nmfkst5HxUifebxBCBIYHl/yaZ
UfGFpI3yG2Q7gcFliws7juoguRT8D/nLeaCXi4k0mDm8G4YeHQSr36hjuHPrNe2LsxB60nDj+sFz
M7wz6LxSyq5a1zCFuSrlzqqxiGvl68FqLHjfkU4v6k2zxuK5bBPJcrCIPEfn937tlu7gGdi0AmSQ
W7YtSJanMuPRmDzC5Hx5IhcuJpBG01tkQiLQvny6FRE5ptNWgYyJXo8bkSAxaY2N3vwN6CpujTXB
m6VlI7NCdE7+nr6h2Y4sXBNUjAZRjzdCQkaNl36JrVytFD4W9j0yoEDWQRlPr6vZmCgNRYIlQHAj
Zvp+SiKECRXJxK/IoK/cFgvTx36fKPPpswRpPQtTQMQpOJQ+dFBtbLep2Ap3OJFffVrVdhiJ6bZD
nXQlP7IwPBUuC5OyK1LrxGynSya4plDIqhk64Khu6WNxElGwBzO5crtkJWexZmoWtpijEpI6IPEb
Za+56dsViUQ9e/PXOtoW9sXJkGbTGIhirSkpdjJt2HhVtTXq4KoZ1c97DR4p/CKhDS3RPGYRA7FU
S4l+n6QzN41U3rsZFeyg3F0+U1PgOIuoafYBmKSZsDswsNMFUtoyC8Omipws/NbpJQ/858sGFqZr
Em03SRzA201f2KkB9MYiX8+aiLp1x0lNdhncgaH76Xz89PLB95EGUSA8mp9WUatMX5gYUI04u0Wq
FUI48bpJ39GMt4NgTd9rYVAnp3bai0eXYqAKIfEzp1YprZe4zJUYWPokJ6kP5QoAZGGBMIV7mCR/
mMPZ/AVtFuA/MKUVwgGI8gOspCt+dc3EbDQ0grZe7mKiBGn4ZfRKqvCD5325vBEWzufJQGY7zR90
UxonKi+zE+wR36NSwfiiCGtvpQU3hx34zihuUQial5y60hDHdKDAGxTq8yTn3lru1Sj722KI7hTB
XMvjLN2BR/bmCJ3BVPzYc6c+/ryC1hxBIydrPaCWcvHddc2dF3h7P4tWzu2iVchspsQzD5v5m7OL
Pa3yJlmBMYuvqQvl8R9Z6sEePiaKBEXDirmlByjByz/2pj10tOPlLjUqocCe18rOUA62UIGkVVEr
HJ477SEhT6yhm7ZKWzB57Zl/OrE72/6qlHui6GNXcse94u/U4mlQXjp1XzNaRMmzanBGQIBNddDX
0g2LO+lozLNzobtC0niTQgRVJXaOrkE5LDwOMeTOWmePWvL5xPTJWGcnRO1RovUnWRtJvvUkhFIq
f6evcrUtnsOjUU0762glxzz0UG3AymBZ4KjrH13V2OzY0M6DcXP5zJ8XxAhKTZhAUOkhf4Guwakx
iGa8tlJJ5dYaSCu/Ke28MH5D5PhCTeklvMrgeB1uU5R5FfEgans//OnqutN6b2224n/OcKxQJvBa
psJAspUOiDkOTDQziGVdGE260lK+pFAMTdUT7QaygdLJLWRQmgwerMiVuUXSxN82DUysYRN220oJ
zH+z2KYFdTC/pw6b05lpZak2molhqA+qP4kZXHMLe3ZseitR3+JyH9mZbWLFLKhAWKyAIEubbpQd
oZaJAH8E/6rkMSkMUqFCqZoy/OmIvIJILwe+isrDYNlKhmRtYmWfD4t4S0HBowF6Qit2ZoQsT5+I
Phw8TU9Nxctvtdi9bWrz9fLGXZo1njRTE/LEAT7nlzXyVvCp5rMbQj190cUhPpSu19z64DZetST6
dtncUuIW3BOoFraCdU6747cBJZBgQOlBiDZtfSANkrXfwfa7w3UjxHZh3MXdpnJ3l+1OmZu5dyUP
Mr2qWLMzsYCsS/W28UTuSiG4BRel7qNqEG0x06pHs77249e+QZbNyFaSCme90JxFwMAkqWVSCrzo
Zn4BqpShDpRGoyHBIiU91sat4PdvQqXI22hiiEoa85sQtuO3usuHTR0OqlNFwRdPUX50kveqmGV0
L4Di3EetGKKeTB3h8tScB0V8HzMDoS23O8jz090cC2Il0KBO+Vp5qfNv3Zqo9fkFfvrzZ244TSpf
TXyJvKq0B9ZryC99/BQne83c5N6aCvp5vHpqbJbBU8NUHXPSYTbCVqKHXg9SYvCDrbA/LHlY8Dz8
5oVOSnIOHpGruqXgRa4YYLGtGq9a9ENRaGXvaeW8jeSvRXdTtTvRvZOjVejFwnpNOV7YfSaIL4m9
0/VKaeGIC6XWbFn6LqGd7XJoWvrb/hqaA2CmrDpHA4dpdV/dqNq51t1qXfmDRfD0NE3nCJgJ1XmK
a/MtI+iZbvYtm9oY8q2EVq1b2EWAnMjWlwNa0h8aP7LbkGOsO30h0RG/6+Xt2GyFcdOpjzLdef5V
QQQ+uHYkd06NLorxkvbPXblRRN8RUSUvNH/XmaozuK6dhfSo0AAT2L1Z2mkFGRmdMMJdnf9I1D9V
+WyZD6q1Dwdx74F8IcEYJ8+NcZ2ma4+8hfDwdOiz3RwEBiy6MUMvvGjj67Hd8wTzBttXH/pmozR0
RoVftGYNFrVwiE5mfLboIQhEIe4wi4Bl01G8ZR6fycGx2bxbUmwrD6Vzd3kySmWWC6VjKTIrD3PZ
kNr1MNhijEZlb9etI0s+oPJ30VzrCF84usdDnJffg7xudSFtNVvraUTPR1sWEhpE1mQA5fNA++MS
4MHEE3qiqjk9P+4wuHrUYGcYIQa0Ehtt1DT+Y8FS0TwZBpK91maMNvmAqlK00aWdrLyTtrA7Tbfl
pLMFCl+5ctf1H6wg6DFsL/vjjyv3/HTRR/K/Hzh7gbiJp2qZxORrHpNvXocje15NMMeZN4Cm/InR
3C1jeWt4j2PwI8tvopRWOzHdpL0Fi15qi9ZTo0B4Vjwglm6XaLtX+trNtrheR1Hm7N4gDykOQ8U8
eqO8EQzHiiYK4QKgFnik0PI2qvHFpARLJt0qvlGPbfp3le62y7O19hWz8ygXbm9ELl8h1oatuu8F
sMG0We1KOw+T2DRQJaNuNwHe5q1hrWiNeSr1NEMWT4m888uDosa2HyQ25DSN9WZk30UmnJcxf35q
fbYVre9dCX7k5fJ4P3zr2e44+pLZgDMSw4pS8SVVO9phcdUAx0yj4saUry2XoLfcSMoUAz+I1RdR
3HnjfT98VQV3g5pyQwEyDAe4/q5L6teVuU202gkDxe7V2k7iN0MPeGuuaUYvBH3T7MF5RiQLZ/7H
dXr0EhOiuDOsbtAAdb7R0mcY3wXFt8tK3ffgBtx2pEFlUxp2I601Li9uD5YMeDOFvTOglWe2egaP
tobgbpfZTV1lm0Ro39WamvnlhVneIf9Ymq2LZ7quqpRYouLHwyCByH1Xa/1Bb9Z63Ncsze4COWHR
3AhLniJuXK7KMaUMQYvxGnHrmXTZx0Pyn9mbXwNqWpjG4ON2gsLdmPCVyPxrfJ03UPgET40QbmV8
kydBYnQviXtZufaCG9UiDHmNrTclfzXMkb/86IY70u522TykFowxxTaTXwk1B+vp8hp8wCLODseU
QZworRG3n6buaKPpSuxSKeSDdcG971FNMErjiZ6midNX2UWyuutF1KkHOvEt60fk/i5LhPpyN9iP
VrvJ6nbFOy3v/KMPmjnJ0VeLHgitZqf6uMuG3JHE2vat2wphWEvIyejcVOJjV+u2EWwuT8bC1gdC
QgvtlAWABn+2TRI5EbogwVGktU++SrhzIbWo43yl8LE0ROwYlPx41EFkPLtPhSqixdTAA9OqHjpw
x3Zoyfj5JhnQolfcStjx/7p7150qTCVXGhSVFIdbc03BeHHAE+CJHAxuel5hcgulslIq0XZAP3ts
dLtgTLd0vqzM6xmRD6cCFdV/7MwGHCvuEPoJdsKy+tl7CrSU0qtS04DSw8mUac+u1x1MuA0tsXUS
1X/SO+kBBqWd1kYrRbXlyT/6llmsAFNbrIkai9xMyQ5t35YHUb/LRsO2vAcFkTQxuTboIk5WTtr0
c2cHTdNgsQHyBniePMjpQYspdUjBZDcKr3XJc6x6pRqwPLIjCzN/KrXqEIgps5xY957xrVcOVXIV
dd+U/inJrkGvqfJtl62t7RTYXhrX7NBQm4eXyWRcmgEp5jdXcPcxTI7pYxn8jRF6DcC2fL5szn6i
3X0iv5u6wmZzqdW8WvWBkao658JVrxJ0UrLUWnm0ThN2NrQjM7MJLcXSh5oCM72XOHm396Otm26V
/kum0OzWrGQVPo79JXOzmSTKlmsh55aKskcp2QnhHaDxwPsT+xaZhm2ScjM6WfoOA6yddPt/4fv+
O1ZjLlYYh0ks1TFuV6n8bWeJD62S3bWxuXIKFj3OkRnp9BSMcUSOK2aMufaloudNfxvdlWTu4kE7
MjG9Zo5utCwQfbHpWbVoFGyxK5xWWLGwNoiZO4uyWtRAN+BCfB/1BR6XvXdtZdX28pJMu3i+H6Zm
PaDAwDHIlJ8OxCt6AfoRlqRCfj0oQjrIkQGrATbeCPoaDm4pSiYGmJAGJEnolZoGfTRtnmrmWhWy
MoV03Q5/If+4gu+wyHpHD6FVsx7EEWKRnpjEgBLe2ItGtTf7Z6u5arR3S70XlffMeBcUKE8erTrd
oP6zUbsbwfgJU5IT1WuybEvu7uSDZ5FLFlL5zKetFEZy9SCH8L4VWf1bsfLG5j9EgLOT4NXzwvTG
H8bAETrxwfShULi8SkvHFh9E3DA9PoFizpbJgJTNVX1Js+s+T7a+acHLppTireRmvt1qHh2kaYdC
nhU++/CnO3o30jETaDJXPUA2yVg7AEsZF2BldAuCrgac8jFzR0spsGilUcNDM8bfLZQ+tfTNg8vf
KL7q5qHoK8cwngV1jah5YbuerMdsHkix8b7NWA+/IAUi67XIY6tpD1FC0RhISW57dbhGrT35xNkZ
OTE6c9FeIptBLWA0GbcpKbQObswySLfgw5wmVG1R+Wp+Xs6DeIYl53U7ZfNkmINPz4qaQT+j95xM
mNLt6jqMTZwMiM6NeR8bD+lQ/lX15Eupr7XVLmVRjw2bsyyT1ypxzCxPj+qXpvsuyX89S9zk5ktW
HuqQXpXxKTduioZeVG3lMlxweifbfDbTvtxUJDAxrWuJk7TfO1pj2nTFsy6gIqeZ/ecwzWdW14vW
HbAScsW2UbUPhtcM8oWBTKH5szRpyoe7B9bDjD5i0RkjfzMiYJwNz1Bkb6Jgl9VvskWmNLbH8W3l
pE+X09lm+wAQIE0NNnl2eSFjmyf5wEnPmq/9cBMrByXetbS99OOVN4C9vElUZO4Ol80upd+YkwlH
8B+zswstGulzsVIekp1FMjHaRviViROupnWorDamZDoZlM3hXvKhZIypBhmI4Kb24O1j4Usib2TD
cWO4NHxyYzfV2vdNC382K7ScEYpNtJTzzH4WKkbhC8yKrnabcAjsqG5tq3l0jUMVfR/GlS0irdmb
bUQh8+IsqJiOMOivyOFIQWf70i7PD7FwHeSQ9T1r2h0EuX7fkHq8G4zIDr0/Yb8JpCc9X+sFXz6T
R+OfbVl91BOpDafl0d7SZjyU8biTcHlN8FWG9q15HVSZZMpLMfBFKyHC/+Hq/zv5c4QJsnVaDxGt
ZgtEwLl2G7v5TnfvXApfCc+n/N3yf4fG7vKOnLsCiMHpbQbTyPUyMafMQoUMkobWV3yo0lGCdfXC
0ZRvdbTWODJf57mV2f1OZ7gqRj1WxPB3JW0rdNH931q0HWAKDNckj8+iibm12e2lCbTnGhFN4QKs
LYPhaPWjaGyCttk01cbPNo2WI979Gnhryeu1yZxtZ7n5UNZgmHWzl8ObPv7T+2sorrWpnG3RWhky
KSmwYcl2N751ySEZ9yZvmdKQd6O+kt+YftqxQ5hN5Uf311H4oQ1l0LTTwiXmVmi2MFWJ6TuEuIdR
bkGW3PRrrERnt8bc4swx5yaczggJVU58cHtbvk7A3N3WN9YWvqy7ahfaleJ8GXZf4z0MeTZFuJVH
8PzJMbc/89CaNbo+WEY2T1RvPcOAiH3lyM2Dq/9YgKVmopcF1zV7crSNAOhBDqtJGrTxD4Z1Uxev
fryFYfby2V4zNA31ePF6osfExVCOOqT/PorXKTWfbgOlhX3Z0nR+z7fJP0OaeRG9BdHUq1gSs99Z
Z+uGQwRpZ5/Wn/1wVhBWATNF3maOYh1CWoxiPaqckDpHAsTPVFcu6OXT9Y+F2QkeRF8eTX3ik4Dg
fwgKuwsyxzXU2zYTIInSNlVnrOR6PrAs55P3j83ZiTY137cKEZtBWnyLZCOjFpEWlFDi5ApGaFWx
C1VQRkBDqvw7aNSEBHtR3iRJXAAfDwTll9yM1e+mz4TbkvTNrdj1+Q+VHoEvrRCqd1RtyTKY8CNd
JWNVb8JcL2kRrM2/MR0fr80gDr8g6PSdvOjVzRARoThDLdDwr3seHRqGu0vAQme2mVvRndF67R2Z
FO8QiHr/Gtb1XQVjoEzlRIVY2lKC31Ds5gczsrSr0ajUP75IixT8Jknh6IK2DZX+WcyNZB8V2rPS
C9YVAinathSCR3TJ18LsxTNAXwvnjA4d4OmnZ0BIZaOknR7ZaOk73DGDEEARZ6vRbW9sL5+Bs/v7
41wfmZpdO3oJ+6UgJHjmUD7oAg9t8yq3vgtq6MArFvm5LarbWHcum13y0KAwprZtFUbtOVcA8qKh
kKqciQHC0bKKdzSGOl3WHEot3fuUvQboxCsY+S+bXZpXkzARikroNtR5l0EK4rYZzLiC1JDDbjy1
WhixQapfIZgLUVrje1i6WY/NzVyZ6xuaIPaYi8SnLoaY1vwa1p+FGUwLeGxk5sWM0rTGDH4qeAn+
0LYVANGKn4pSsuPsRnb1Fe98Fmx+mOMKMOhRotVVm5kL4rEDiJ1Xjg71T+z+7ID3ltZGARXSvTSc
Pxo2LN7A1gDtufTr8votTijyVZN1mAXmKD604vPQzGryB/I7qH4nAIJVrHi2JWcKa8l/bcwWrUig
EYAtkUXzZbAM+86TNwZSp+l3uXlXq5Wc6/KI6F4ELTgx3c/dqIIYp9Zx0lNFQVXK2Kq/ei1biYem
T577ahQ1/p+R+aM96uAtFaKMcDmrXv1U26Wltf03K/OPiVkApOejkDYC40D4khSUYBdD7ehr/ZH/
R5D831tnPpLBHY1Sr7h1Um8r5Hu1H+1kkn9Q3grRtoTbMftqgPRu1w7Z0jJNF/j/3uFzgq908CW5
yQgVUne0JdCdLi4x+rRM5GmkMG9uhjUzHbMIr1gMW01rqLLvfPfP5YVankKF8wN+kDMyx/Z6haVG
6YCRJnz2xr3YfR21fcTT3PX2SbATql8lcuZrhK5Lp4oGsv9and1oqiBnFXQgk+f9GRSvgRRu1PZG
aA9K9Bxpa2z6i8t1ZG12qcVGAKZBwZogfA+U3yoEEnDb/X9O5Dzq6rPQcy2MhPmT2zzI1n0vglfI
rqHTqzyyQ5mD/l2UCyt359IlBjfpf4ODafBHAXLuw80x1tzYRunux753ksC/bzp4ro3hp1El/yLw
J5VLy4qGy1XmDt9SaisIKJs6rfSKMJqsw1w0hhuS9TBTr9WDl7bJsbHZNlFqZZSzCGNW++zqj5Ch
bzrtlxlnG804+PUnYe7TXcY80qdCKIDPnzktt0lzw5WaylHkfO8ZJTzm2jaNVi6t6Zvn3vfYyuxt
FoqhBmSZSyuz7t2o5p2xj+THMF4xsxRSHZuZPdCarh8HdcSMN6ZXca3uq/Z/SPuy5raVpNlfhAig
sb82FpISqcWStfgFYckW9n3Hr/+yOTPHZBOXHcfX9vg4xhEu9FZdXZWVCb50FYqVKbI/SEEX072s
iPQx107aqVXutrTTILRHYHSckLzb/Rfpboj9fP2gieaP2++xaastGhLgsLopo7M9g6LPIu+AId22
yrfrtlaHYwLkznKdQFBzjqMws7wbtKF1RuwEcLXdjJr+3qAB/7qZ1SFBTuR45aOxljNTdWUyA8Hf
QrcIoJLJsh/6SvtSw3KTTyJprxV3gSoBqJhwyUPIlIdYNEms1UXaNI5ube8JGF/H4U6NRUWolRDj
zAp3cItZK1GBahsna7bV0tFGFJatbG8YQHoXFHkmaIK47T0bczynAQzoaQs5RJNCL9Yv++elAY4w
kD6jNqetFQgaVFb8ERoBjtS86JAHzfy5r7WhU6CGTddAThxRkxzQydAeTXC7JMW+21d68vivN8aZ
Pf5OCUFDG4C9H0lAX+1p0pbbLN8tQm6TC0AMXN+ZIS7uLCLDyNoIhpR6V2k7nTidgf4KL7VfgMIh
SN5n6XZKNvoCUcjewiNQRN2/ctROv4BPHONhpI8VwRfM8yEDXJlY21Qk8r32uj0zwnn4POzxOmLr
l0qzF0y5o4FPN57afQtQW2omXg9vEinjU4knj+CQ/z+Mg10XJCsEHDzcmUgXc5lHAjUoFUEj6KxA
x+ln8WuhPbVSSVGdQC2cJpLA7OpBYZy+/7XKbVkwHUGdwxwax+x9JXQLAj6i1pfBvVLSKk99EH5c
37PrC/nHILdnx0AtcmnBMJv2UFv3UJmpJ8EDZnUqwUOgMNpKdILzWN5ZM0FrXo3YrnLc3U12NLly
PQdeoKi5O9kFFG0M0kPPmCRU1xZU7rRS/YtxAtkCeB64QdGjyN1DudHNUjqiHS/E8zYIiUOWu0jU
fLTmrU+NcHtGytCZtAxz4xR1CFXat4xs5MC1TWdsNteX7aLNibmAU1PcRulku2mCDOMxJi9E00f1
GOuvUfU0dRt7QiG78rL0EGUfqrxZ+i262hYV3eqo5b1f/5CVy/DsO7j908XoxsoafIeUA9epvhRQ
iEFsTRN7EhyNtZ2KFiA8tSGfAbp97g5JUTZiOjcYsao7M6hcUB6rRHogyup4TqxwIVFkV1GmZbCS
6LmrtO40f1jyzSDfRvUm0G8HM/cDso/Tg2JCx+NdT7+C5QPdtNdnde3mOh0rt1vB8yaPHagZHDX2
zBnLCYGSGhCRyKRGg7ylSDV+dW6BSACxpAa6FYu7UNBoG2SSCXvLYldu1uqo75jkp97poleyuhZr
KHi8AjTPauB8N1WW1FFaRZhg4Evc2oMqPUXFDByw6R0KrTvI4nijF9/0Cc2+0ILkx/vk9Xfl5ffk
LnaVDS6z18yJ9vL237bDHE/Unw/jsdfIpQL4MOLDauspDSJQLe9SEUHomoMgoBmHHwRxIboxzyOS
RR3nLCvUBopXL7UMH5Fsu/lGXzyFiArLa/N8aorzRfFsK9OiYjhd68moW6REVBYUWeBcUF532Zgu
sACVTNoqEGATVZNWb47TQXDeBV1YeawNMBEnO725jTRvzH9G8jbRvF66Cdq9Mv1LnArbBUdpTpCj
AJHF31V9U+RzorBdoPmy5dXx3haZOFYwuTclbIBMBL18CIl5rBzgXng5gDLHAcbspvXbjW277We8
eZ3d3q9o7gZOQFGJzE3abktPEtzHay7u1Dy3M6Qy19HPxCa1ahwZfhqRsandxMvf2EGsb4F3Hoh4
vqHaMkY5aWMMc57uY8PVkg+jvNfJ03VXuea62Ivif1Y4hy0TaWRMeXDYiYwuhC0kV5xW1JhxgdJj
20JFZzgAKmCHwp/PD+5Isp61gSK1YeV3kryBYB21XoLwpV+oqpe3qf2Qw75m+Xbm2aKTtmYemrFI
AYNGBwUXPteRzUYYKeXcOmS6b4GTmcxHM3rVp09SPEs1hcJza9yAg7JX74lIoHzlmLP0EaBqwImA
bI475q2J9yeY41tA26VfVlWDmUgfBHf7mg3obwH9yGiHQUN/Pr19OrRQwjOQO60A9FNm3dfNVPA6
W7lTAYNFqh6hA6oPPOpbHhUjhXpOB2E6iy6xtywabayvPvZayCvFIl6TlVN2Zo5zXUY053K8wJw0
gpNNskDzMdFmQEyvT9vrR+B4NXEOhTBhJVzdIL9H6uN8+iJLG5rAzqC2d1NSdPE6gVtSqLakbn9T
btAduNDS+7DcmurfBieipoPGdvczd9O96sjUfBdxP63N9ckH8XepZGfauGj4IIB+Sfx7NiMXLjtq
MjqEh6qZBQ/9tQcxJgByTyD9B+kFHxsOoV5qZgF7ikJtCr1GDeS7zmf7Fm3tlL6POS1NUHII3hQq
O/WX8/7HLOd7SDMgPdnC7EvuTTINa9pv0JFCg532EO+Xre0Pt2hYprZn/0CKPqc/7d3PdhuEVKWh
337clYvb+bMTeNc3xFoUi/kw0SGEp6sKWPb5hgi7WEatEh8WfJf8ah+63WdfU8sN9qGngCmFAubq
5LvkL47xqVlybjYIM0lZVJgNW5Uq6kCt1+sDu2jVxfKeDYzzw6o86kNtwsL0ObjqVvPiu/IueWu/
x07wpCMHTMMn7a1COAk4gnsTeSn9+v/8BG7R8yrVwyzMO6jPtrT3ug9lr7nl94f88PleHfTN+Bo4
WGnJtajuzreWYNOtoZXOpoCLIW0C7RabTbK0PUz3+Rfgm1vd2Fq7z7dyA+Ae1CmlH+hVf7I35uNM
f10f/trD88w8Fz1MDXBEWozh6/f3lmNshg/FnSg4kx8/FQdyRJ7qQEBWUGi96DM8rjvkPKB/AZEC
5PTOd5adVnGVL2nn9IHXVj541ZEdB8ONAT5oR+4OUniD0iGEQq3OkX/EkHEVFQJW72DG7gOtSABV
L+hd58qsDHPEvC8dHtdqR1OwXsApO1q9UdVdad9bLQ17oISKu8W6q0Tv37ULBTQukAhHg4Up83ek
NJGl1HrYB7GQlaC7eFfYIfLBL9cXWGSGO8MjmhRIK2N9AxC3LHW5J4rxKTXRN6ULBLH2RdPIcVWB
TAY/GxpUNJlzU1ERdYrO9pJ9HzidG22CR8vLdtOz9axs1O1wO32TDsXXk/4LUYePq8Rv3ZlOTvsq
OlXrHvPkU7hhN0lrjqGE2U1nHNsBb2A8TRM/d9A4M4H+wSF02Mj+cmPurs/32huHxTxgGFHA2I/k
xfnWnmZFBllLgknoQDhmThuQwzhdg6WdcgjKxfM9Eqw/u04FRahI+mot7kJqHII8OFqgeuNiu0xq
1BrkdZ1DQoB+fw+iXpKV4JwYkBNhfDcyHlPcvy/Puj2G7IIk0TxP4FWHoq8/KWGGXvg8rAXXHvvX
uOsYnRWI75A1VpDy5WYSXGFRYcqo6eZtRjvJfqoby4n1jFrxj6ESMYwzl3PNGucIm0BpQDHOsFdF
6BTZIW+cIDDd0viWQrIsbQ+aKtgq6xaReGHaYSjGc+MDZkcr0hYOz4wzr23wTtReE4hC9bn6NPZf
WRA6Qyoqqq3FVkxNCbEliq3Ae3FXLpQTh87QAQ5ROqfVQWwRQo+toGDGl8cdyUAxAzkNCUXzn3pf
0ibd1aogvl1Z17NdxIXSSVi3cz1hF2Vdtysaw+9a1ZutAW1QGp2j9+sHcvVMYMsC7QlaUUA+z89j
ayrh2I9lh6skBjSx3U9yJngZr80pQcM0E4lBrhGZ8XMbYVLOsqxWHfTYZgoiTgqGaMgnWF4alLdD
UdwEI1TttXhrNiABaNG3qWRIIqsO0UWNOWTN4QPbaqKeCZ7li9ocGfJQHXpIdReS5VVTh1YzdKLM
2WYKpq2SEb8ooAc7PimQT89lFUKT864gCq2tijZ6skc3oBNJ5a4HTU4f/EiKnymKlTrE5Is0O8yx
BQaXLkPh3BREQqueE/2GePdAcA6RAXceUo1EUijjy5X6zRz3ik1J915Zmz560Cs6FbcGev+vb441
BB0jgvrHJnfqjUBvZLmFzZDRvwJ1UKiSE45erkq+XN5P9kHJMvSvAJ3o93+RFj4zzm2bCHIDUzLD
eD9K37sWneDWcwuN2yTL6QRKKG3+EAx37eidDpc/eoWlt1PHhlsBa4kcX1S8p0hIG5prhAYda1dt
tjIYHlUNaZcO0vWbWII3/D3Ot6b9W/A1zNVwLvds/MxBnoBnUBfLQnnC15joBLSn/RExrIMGwFuC
1DODh7p4k0FiVKSvdfZbsp4E9vlmdRavmEjegpNc01CM51yhnipNjU42zD95bhDlatELsi+E7HQD
fa2+nQJrKKrNrz2lT21yzw0tVpRq0gb43uwpGnzQOc6SQW3VH6aKlqHAM604vzNnz1mL5lGVQhuX
mmqWb0WLrii7I40g7lvZVGdGuHOrQd84BEEg0OdDuAvD2DH0xwbk+Kgk+Z32F+A1WEPZjwnysO3D
bZqkM/Npwa1px7JnksWx4lcljp+70vLnBAGCUu2u7xP2/dw2PbWoc22WCNuUZOgZYhN43opk2wAq
Cmn2Fxl+mAF+R0PUgzZdzhtIoGIfywRgXglPMlpJyw9Z/nl9JCub78wEd/wDolYjYdhTOSm2SIxS
Y/IZ7ABscBO04oj0dt3e6s4AjR80NAxUivk8jjrFAJCVNYZU0EFS/Ta4b+KNBTbsYnavm1q7g8H2
/8cWt9WHwp5B3Qdb5lLKD3NXHezYeOwXe1MNQEerRHoiWtxSBRllOrXZ/BAg3+OBJu+mz/LkvrPy
/Lvgm1Yc3Nk3cSfDHqpxsGN8U5AnL2rZ/sjl6i7L0s9gfMlRAEyDwB1BkaGnCV00dK4G4ScxQpHP
WQkJbBvpWLx2wbUIGujzI1OFKmDiNaB1YJAc659959rpay6LEPZHRhz+oJza4d5/yGPUgdxC06hz
QQ8VevE2QKeQA8dK9c1P6TC77f3i5W74JO0N7/pcrx3SU9vcg2+wh2Q2S2abpBs9S6BiZe9y0K1f
N7M2lae7jIsXylLvE4sh7tvibmCUdy2oMqcXs9/+jR2IjoFZFpTufIfX0hYlSn6wE4dQut6YYbor
0cImBJQevQq/ZigF/GOIOzaaPkyx2mOLDtanHPUbY+6QXQ7M72FUbNXs3bCtrWJNVJ07N29fWzI8
9Lr9WmGzKkV6l8yyG9u5wOOu+qmTj+LOTQksxAQub/gpxti31xCaQeg1NwFVRtPPNAsWdW3vnM4B
t6iSJPVSQzDZ/YwyQudCnK0ENOlvVhSrCSQjWkT4SuQoT0UzJUBOQh89Mis/KAuqA8eWKoLreH3y
/hhif38SVZWJEQxz0qJnovil6cuDCaYxy4dMYD9/qoFIJG/9QPyxxl3HzRi1MVC7OBCqiiQAle12
I0GEAkQE1+eP/UOXG/UfQ/wtXEKER4ekWwsd9vcWBYhMdnOosnf6ax25ppXeTiISnLUsJaIMhIgW
HswaZIDOZzINAAI99lEs+bSd6okqQIYUcUUzrbxL1cmRjMq39F9Qy9GL3wSdyHh8UbmwXaPPN9eH
v7ZHT7+FW9VFJzVIKnF1t2MC1hVAMdyxViNXi6N0e93U2pKemuKWtNLLzEo0mErHcJcNCg3jfpcs
ubNMxLluSjAqvjl47quJTOhGcHRFOpQ1iicq2Rrm43Urq7HByYiOOfiTI4Fdk5VmADOBlG36WHuV
SoDn9c6TQpVmYP5KFYACR2MzmShvD4lnguC+1TQajyK+zbXTCWdLwPylG8g6c3ekJY+9VOvYxm04
Ohkos43OdFpb34/dR6yAwbdYRHfWWhQG+heAVCwkJVW+2jwi4GsiC95UndXvdtPHtC2TDEaL2q1V
Am2aUBEc1otRKsAGEmhngT4I8Av+ZTXII6SNJQvaFvJOT2ZnhE6BvleVl2b4JuzpvVxeVBCYjiUE
gWXkYfguGqbgNSxSGTlv/oe/+/3w6d09ha6IGvuCaoIVKtC5BbJ3JlEDLdZzdxBKldpHSx47LzqF
kDale0hXU8fbCqoj9sUBZBURNoNIfiLxaXN3MglIVpKwih33AMXut8N/fvj+wT9QmMUv/PD++z/8
YUN3FL8gp/3fv6OeR72C7veOu3183H49bt3bx5fHl18vAldxGfKhOMvE31EmBAkK4vzzOQFoSNeC
soc2rdM6vu/HzvHHNhLcnpcgG2YIkHmA2pB7xr46NySPZZ7mMybfvXVd3/UxaI8KvNHaCoPjHtIP
0GE28LTkHH6j2nlex3WMeuPt7cute/jhb14/NfrqCZb4svGLDefEEjtAJx5JLkIlsCNYuj0csGwQ
fhe4vIvrEgZYDYIgFajC13BDiUsbHXIxiK5uD677dvB/0w22g7MVHPRjEv7sWubscANRhryM0hJ2
Dj9+fDw/P4d0oc9QdUcQCZgC+/kM097ec7ZPX5Xz9PU0Uvbza0bROmL/ETj7Y+3w8ouAxrMtdHOA
8uR8agFu0YuIyQm77Ljs7neYXiZ372y3jiMY/vEfu2aMCx1HswB0vmbGXOx+6n/b4GTCkrt1BaYM
5l4uTKG0g8wqfByyzOfjkqc2nDu7ZaYO7AT4O3bsmSPA8DA+l/26vovW5/LEJjm3Gdrp1Ld1B5s5
MA74DYV4/P6C0aZO7PzevG4e9g/7vSdYxMvQi22rE8PsZX1yPvp6IJGcwjA8YEl9/3nz7tyJnMrq
eT+1op1bMUOFQEyDDc89gPET3vNhg536XbRNLtPM3HC4PWnEWcPA8jD05vq7Db0TWbjErjALhqaB
FArKINBePR+KmpSFlEIqg63UrUnfBr/3XH/z8Fl5n0dX6WzZGRC8NdaP/4lZ7vinapAjPQazbH+k
9K133l5ab8R1MCML0HqD65o4FRQ3pUY7/Mzwx1eAaIAsAJMINSh64XA6XcHFZF/kdrn54O4Lq4gg
YaP9Z2nZNeoejr/h4LDDw25UXKPssLLf8Dt+7PHf42HCccIPlx3j6+fJYOfl4gz/mS7+ESPVQd3L
Z191/Dbf/c/tzb6CfQt+4UZgP0RfcInXxrwAggs0OkQ4Ecdw81KWILzVGqhMMMOIKI4/4CK/0VeM
/s65YW7SffRFQc1FTAN+VnBMoJ2PFeIuBG7Vpo3UwYLdoZ8b2hvoMbLRI5LqnpqJBOSOaqJn08wZ
47xylxRSElkqLr+S3oc0pOCocwb6G39agN9i/w8iNw/jpRj2Zv/gfNt92+w8D8P/+nr8hWnZ+ewg
vTzebh/dx5eX28dtT79Cd6S/RGmzi/Ac8TGbFAQE6EuCOu/5ydXTMS9AkYEHCXraACKekTH1FkVF
Qr2egt7coHUp3oVNkQmc7MqSgDZCRxUEIDvUCzmnhN62el60MXUmBdzkQIuC3apc3vRZT27SAqQV
gs3P733gbBA7Y/dD30vR+EdY05dmMywTeAKBZ6qhyG57xGZiqd51O5fYD2YIlU/QgusmWqG4cYVj
LKPJC4YUtCMqBqo7E4hxIrpA6UP1I+ktDL63hT8Vr8TcQCtjJk+Z5FnGRvAd7PbgduHZd/C7MJ1s
uQ/wHUYSUIsEfmb7Zv4AvK9WoTkLyK69CcepeHUBaB2Q6ZKA3Zo532sfwO2sdkH/2UzwAZoSAX9i
hVSXoe6gQxK+kFMvDwOvAW/O9WGvbOezUXM3QqBWvZ6MMNpNkZdUNw1IZbLIl4atNL3/hSmgjSAS
hP4TwrdftIHdE8jdp2CCL0GcvqmIlzVoihrcQIRtYnvmYiqRQjCgBG4qeL7j70/iESstTS1soPc2
2fdLBz3h10XE2L1uAgLJeMUCYMOjpxJZG4qagEczmmtg7N1Z+crCt+szdhmIsLMB7ef/GeECuqiJ
ggXao6kjt1AIh+CH3HqSGvZv+QCku4G8zzZMF/mpmJBCz6pq3HcVmFy9qZfiXZrFuughtHpITj6I
C/RQf12qGNR+TgRmF9lpIuTTLVcPbk2QDkSPdryrbT/ukVIzD7HuNIroA5iBy5U1UUsEGtDCA/N8
ZUmXaouJYggrQjud4uSSp2o7Qz7oqJfoMS0l10b/5gghpk9N3wnW4yJMOa7HH+vcekizNutzjS1c
ypuou1vMgJL4w5rdcXyV0aHa+G0jGPH6Pvtjkptxe0zroWgwYDX4kaXf5uqQa1/Xh7XqA8CV9b85
5eLqspYXpWImoK4jN58ocufW/bBApEqk9C0aDPv7k3Op5SWqzCXmT03mu7L/IdmyT6J/TT7JrRLn
ye0U/CXNwKwA1hcBFattRssxQX1rNp5pC9w2C8Gu7UjObZd2keqApcDXLA/jSDX7zjD2U7GJIRTW
3UAt5PpiXZaAuNFxHruGXmnSS7BXgJnlLfhqqbpdPrKPcFfukm9ABW3SZ2zID10QDa+tnYr2F8jA
QQ0S7B/na2eoddYEpZ06Fbpdx59hApUNES+4wMYRc3SyP3qSKjlqsCADTwNIHKWUoHsWshbXp3At
kjoZyTHbc2KFQKdmNGpYyTP1mYyqhxKrPIwpQPOCw7t2pSN+h2Qc0F1QtucOLxS1tMaOoFkD0aqw
8XMIY8xvfdzTXr8dg831Ya1O3okx7hgrmW5MgwJjYzB6RviYaBCuHj6uG1mduxMj7CNO5i6AB0RU
CCMmrj0yHHLDz5B5lwORq10dDcSTWMcxmtb5l4/VFeEyt7jCK8B7ys9pGOms566ueE1NPCt6yiAH
pJR4IhRO37izeh9NP5te8Bmrw/3zFcc858lwATcYYqnCVxTJPh9/TvqNmj0FkuBorVlh7fmQozTA
zXvMFpxYsW3c4UYKqeluudNS17bupMm1RCoBazOK8JrRPEOXCoic86UzqiFqR4BzUcuYIJ793kJ/
dEwEvECXKTa4Jwu1BKjcgOTu4uU4jwok1JkVRYY+Tp/VmQa1phIMFaSGJhX8P3h8oMfbeGFq9QfL
Wip0DoxzeZgMs0XPtZVZ9e9RQq4UmoplaBNnSaLetcKM/JbbTE+gYBdCX7HUC7n22xkCXp5m5V23
HwZ1kjdZrk+ITBqt0lxNLUJRZXNtsdBADSiuitTeBc45A/pS6mMI/NYKcYvAyxXIiVm0n/8tGIxN
pA6cKqBuCiJ97l6pKkWtJRMTWTchGlMT8yurdBHRBvMJ/OVlgSQAQgNMQoiH/AS9FkkQysWjp2xv
YyiIhkUk8IGr8wVZWMhnog0Vemjcthuivl6WGFq0wHq40/SjQQ+UMelgKqhFsKK14aBej15NBkdA
o8a5rQB1h3oG1QT6CHJqlY9D9nDd/a0aQMZOATqKAP3FDQacqrqUZRgMmvNxOe2S7vNvDEBrCOxa
8AXHXMmpKwiTKbS1CIwRo/nLzmTHgo6N4Gl/vOD4VUdXMDqssfY65JbPp6lsSF43CYqKUxtslNiz
CV60uSsZrqq/hMno1tK+sBgroMDy+vT9Mcz+/mR0QxWCnyNLM8esi59gFHW0kAiOzdp2Ox0bd0Ep
bWZBSBpjA6sWOpNddfIkS/dnXXDbMm95MYcMZaAZpoKHJrcT0EZuWqiyZ05jKoET1Z8TaxoZX5sh
ebAnkIJoRbaXU1EUtjo8iL2h01TDHuGrmjnKj10wwOw8GBGg16qbJuZHVoL7Q/p1fSuubxPcE4ws
HnU8viglI1lcGEy3fqhUxwj2Znk/G3dRvCPq77Le6vqjRJ7NYXvdLDujFxNr4OJAOVrW8H4/3yNa
XM4ICjBCo4keCBo6i181xEetdKON/nVTqzci2G2ObAAaKIPOTdWRRtDWDVcu1fbdGBNHGdV9F6be
dTNra4ZE/z9muIg9a7W+7NCpCnFfdaDqCNpBcD7HkCxL+kwweyJb3CWvpeDRBgs+1qx4t7LbIj1k
1V0vErm+BP+zywlVVyAUIaJ+IaIS5vHcqriNHTxGfvdt4tRyT80sQqpYo3nUPKRF5pb1R9yIBKFX
XYhxFC9AVhJqbOdrVmpDZNYE26Pu8LxrlQYNvULYt8gI985PZLPAzoCReExfxkB+NsFKf31TrG5z
3FVoqWTxJd8kLM2mPS0SbpJZ6n/XYbyrxhlYYntrjT/qZhDs9LWHCMBR/1jjBqTKeOQDrpw5vbIg
kJZ7DylXGo4/rUh6DQb7TtFfr4/vEuaBLYI+fwj7ou8fMuXc4dJNVcpjCSbLqHocgUdSqvi7CQp8
kBTREYLleqG4XVFVNFDfVHt2Sa+5vVV5ZiMiUVif6z+fwh3AAGDTLKtx7dj66NQSjt5dV3s9EEWZ
qE90ZaJNqEIiaY6bAS9lbnu2DVnq/Kj9OEHwvd0kphvpwEgBRmv9kEQdhCJr3LLGvdUNS17gGOK9
bCzf6/BtCgnqNHgy2TeGiBNuxbmAMgVQC0BIgN8zOOfSVo2+kLHH9a2bG+T9eumX3n2zltq9vndW
7lYTURweEAx5edEUpU3ghm/yIXNSqLI0z8a41aWbQkM/VEsbcJX1laAwujaPYCcjYCvEyHCvnjsV
K++heBzgpsuWh6l2omK6Jd6uT7yhawVsCSt7Ee0CyICj68smGOK5KVkymlCucOe0vXU7Ia6gUw9p
dR1QxCA1Hwzt3+otAtAFg2h2U1U0EQLgfm5wCcspSCW46mQkm16yaIeSxohzdn3N1vbGiZljhfck
tGtaUukdMxPgWZS0B+Bzg4r4ExF4srWoBLT+gJBBaAqdQMe/PzFU23rfVQvjVKsaqMqibTilXUHq
2znTHqWpjR+teFY/g9oAPrEoUz9KjD5Ct5BR1M71Ma9dgyjL2igHMikxgKrO51aKLJJ3FroDl2Rf
oQFdH9GgHrDYnaqqL8lwaKin2PXP63ZXt+uJWXZ9nUwBdPDyaYgI4vdJeqxLHMTIeCkjayPZy0Nt
JlBSE0qFsqFwYdnZULm4Wg+mQG0LNXMq8nuqvGnYEG0X2nvT3pnavd1973O/RrevnuzGQPCEXPMH
p9PMOVU0lSkm6CBxHU8/YvnHSPxsYfrKN7rshHZLY1GSVTTBnF9d2qCOSwMGy1mC/NNrvXzPwRtC
ysQZ8x9KtL2+nqs+wTIMABZVm9EMna9nP3ZLGbIm005G42m77Uw0mFmOPIR0bAXp6ksmBeYPkFNA
QzjatdFKeW4sDadgkGKMTTUqGbnxGACQcYYiWa6hmVkJPrUwqbw0GskNmACfJPBEuqPZGQ4SwDYu
8UjUPrA2eoAMoIyDojae1pyDsseqTvRCw84KLM/Uq1st2SStb0nppobU0fWpJmzp+H18Yo3P6EHx
LOwqtKWjjeq+V8DWUTcgjuke4bycqNTcMU/coiGHOvIrxSWOuTPi5yrZw0lL+TcZrKMPkyu5SiL4
sJWQ08TKoA6O9BlTyD1fFkltJaTUMAsT6qJpXd3jathdH/uaiwYrErqukF+w0El5bgKE0xHIC5m3
SmMzdWc0WjWQy0IfebPUsR9Pdvf07y0CfAtQI8jWkJLh9tpQo2JmFdCvW+Imue/DFnkyeUkP9aDE
bhB2Lb1uj42AX1y8RgBdAUYCtM3cJOLxoUtAMuNR3kpu0O8W7Njo93UbqxfQqRHO+0I4oZXHCEYG
ybbpVCXOFEpepqtul4y0HKbNgkxKkdiPk2nHILv6JfiAlSokmLr+rCNb5xP3r/VdShDPI5i3E6es
fw79d2PxRgVgideJHPIID4n36zZXdyccE3YgDql2QeAqS2GaNNg62QiCpbzdj4GoFX51dwL6isQq
0lIA9J6PSgmUdAGwBp327V7Obk2wj5CNPT5eH8iqs0EHMdD8Chg/TO4MWKXa1EbJnE1YPKSqdFNH
9dNsxV7Y93dR2LjXza3Om4moEqR16CXise5yF45dDtFkhzVt3bZGae+NxXq5bmRt12M7/GOE2w/Q
dYGY0wAjuj6hV7CmUpK6Nfl53cpqsHNkdgfewSQX5IwZgtkiSQ3sey1/bEbFSexqF4/RVgoquBRt
21f27aj/Nu2/irOQbjXhIbH5VIs71yDAiOwgtvHw6HHK4ncFTdhRQ/whCsADm29y/cdYThugtAVe
+RJzCkKzo03Wc4e4k53Fk7OmTD3YFfWFhR72tixALjCZbhi/qDPZSpJx01bPTRjdorTi2hqYI4kG
LS10GSYIUDrzu5ZEW63XAOn5vL4a6kWIcvwwpLoVlsNFheD8w5owGUrAmTOIykmtK/VhehPppUyc
zI6TFxLIy7tlZ/YO7YIjGDvn1G36DvVp8IanTtgtAa0hwPpaNJX8UAQkCVyQ3uqsWzrtNVqOUwfx
OLQEQ57VUF2TRNWvPhnC0SVSPv3KigQ6X0ET+602gVtmjA3yAYYAfVeMc3o7h1Y/OUHYLN96u1Ge
q05O34O2ZsC4qPWh7dzme6je2IdUHkpBjn5tZhRkD028DtYAZYBsDnmLfWpC/GsjGQvxUO3dVVXT
7FS1zN3ZsgKmXjYIXpEXh53RWzOSKs1E5wkAbedLMlmRmSwL5Oa76jkokGZQReDDi5POWeDu0xG0
O3OSRzkSlhWi3r3R3wQivZ4LD8lsaKhXI8mGJnae5yafgWe3xwSjUPby5PbD+2D6arqbR4HbOm7R
s9v6aAlFNPDLyCDW4jx+ryZmOAeIDnoQynUug6qbPtwXJU/xbnGqR3BNCV4Sl1kpzibbPCfn2SpI
Nxh4MzqTr32lt6Nnucum3Gd39Q40G76+Ey3ZxduFM8hFt5neNYY5wKC8Cb/l3+N9upu8ypG/XfcH
K5seq/bPXPJhrV7FkTE2LCjxTR/0za2vYziDIAwQWeH2X1JEyM2z+Gr6XNzwMdiD71Ry/zXT0vmU
HUP40zUKSQByY1hJ9gEYHaPX1h282DcFlaLLC42zw90qvaJ1KLfBjvao+MO2u208+IW3bCMKOlaP
7cniMMdxMqCFmDniAxgy5O0SuGGzC8j36+t/GZUi4EXVUMETEl4PR/jcBioMg9wtMdKs2XsFdmaE
MuXgzca3wPQtG7I5X6bsl6Ygm3URtB2tssckO782372jR31gQNY8dwImbx13NA62NS6BUnRu2c7i
fAWGB/pdxv2HPBa385Ssz1qCnjKnNXqvVGvADl9L+Q23PoUOkWcN4AxvpX4DhIMbLkL6wZUVRNBj
geoDAirgyeXMV1qQ2FqJEAuKaaNX+cW23KuJU90GW5Zv3YDxqNgoT+Hr9VVdmd4zs1weIks6RYsq
9lhtb5bBkdRfwElAJlrwbLrElCGYQIcBGg3Y4MBncr55kPQdOlTDkCAfGiizR1E0HBAejF9xj3SE
rPUAIxtpNX1YhdbfFdNYQXFvSJEmgC7ZzWhOzbcMfasheN+W/HsTa+lDnUn9R2VLi+B2v8xf4FuR
x1TwoAQT20XhJM4rnaFPMoc89i82zT2V0MiVd8tN6ZcDlZ/b7fVFWLnWzwxyiwAFKpY2hkG7fVRB
SGiKyDDWVvl0RJwf6rSwsyQEa46ieqCxLiWURGLZSTT3+kDWNjGSwECVmMg7XzSTSPVQ97GC+MQy
UP3o07tCRS59aAQQoJX5wvMYYTpjAQStInetF/lQJyPaJJzeGt1YQuA5OdcHshaioLMXPBsq6/3k
H3EjGBvHocFAyAyIsUcKb+gJbYHLbxSRdMnK4iBXwlBTyv+R9mW9jePA1r9IgPbllVpsx3b2pJO8
CEm6W9S+U8uv/44a95uxaV0TPReYmZcBUiZVLBar6pyDbhbq9udHg8l6lTEA0VEcIqz4aMa7rvST
VOTVq0s6McNdEWwYapCLIReaNs4TKGVUt3y09tldeB+73e8iImlMVIhhS14tCK2XFTFcgzbE4DGa
g7c9KPHOV6hraRemKVaoPBlP+o3uS37ypT98GbeoP4Lmb2cXpIeqLHHjneZO2wS6noIAtOIyZz+B
O2Kp4cSqPS2bXLyb9jERCSat3Y5nBrivmMgxM2IHBoxvLSZdSGLCiO7FKoRD/f7LFBVZ1xKl0z3l
PieNM8oSCg+lu/5YAjYH8ud5o/dkvimI8iBtph+QqHJftedOkKKtZrinppcocJJsSFKmZbqKpTZv
IKndxbbHfuikLomyOJLbPabB3wfIs81djtCJRYqJUJbFS1wZCyJLfjT+ddOfc1EupEAH0OzyZU2F
mu5MlmzLSrCG9WP+7yFYPujJGmoIz9TzhDXURRQ4Guj0xh8mEJBKcD10rdoBAf6C6FuUrThHNBgK
6KAdAcJNeZgNtODtz067dRIqCJErsR6iAf/a4RzQhLgmNEjwUoyk+4kd2+GH1Is8bQkMXE52ZoPz
tNQM1RZ9KDCNRI9JiC5c7hdoPkXDtpuPavMQFzvZ+Zz+w3V5ZpZzN5TPHSm2l2Chuz1gH30tQ4po
r4k+lWgLeaejJQDcPZYX2k9GdddgalZLvevuILLBud1UzmGudrDRRI+zvS1B4qkLcdOr0RVgThA+
4Ol+UYTsgeOMdEz7ujUoq3vDc8D0BQr6rHAt+QXycXr82mRPLajLQwUqrNmzJMo8Vp9aQA1gXgj0
E+Dv5ty+bOu8ZSXcvq8DDeLheVAo4CKuQbXmgIRoIPJ4yIRyUmu7i0Yxpu9xEpbnw/mh7gxqNtNS
Nmy80Qt31dcMSHxNHCCZozvDrY7yI/SIRVJGaxnq0p/+xyz3URNJS7AL4M0zNxbelWMQEdLsR7d/
q5/qvegZuxZRTq1xDz/LTOepUSxUKPNtpR+BSbVbzP371x11+c38WT+xwpPSNU5ugy4cVozmrag8
fT7a0AoB23M7BmH+dt3Yakpyao1LSRSpHudahTVwum9GL8InS+6sW6RACck3eP+obxHqRfTxSbuB
bmbiQd6OifQU1mq/p9/xDzz85E4ox77qQkgGu/PdR0zS47wFndWT4/9Sd20QAmhToXO434twkute
i7kpE0PT4AXnvHaulLS0ZaSCWeM1TYMysmtJj9d3+H/x0X+NcD46zBj6biasrQuYZ2z7W9QUP/PD
4IVgWh+2vSjDW83AEIP+WRXnpj2IPtRWgUF1o2RBuBmfo4fybZxdxSQyERUxV/cQM/oKUncQw/Dl
AsAJdKde8r24QPJ86JLtIHrmrJv4p9rLy8+XQ5MM8YiQpucJwcD2mEakZYJrfCV0n5U9uMSYpaks
2THKHmU8ksK+VUTZ/0r0QPl1ab6rGB2GFMB5iMwsaP8MNgo4LYJwKv0e0XajRyq6AFY268wMt46O
al3cODCjRYcoOTC6NcLgukuvbtXJSrgrZlYlu47SPHch1eANrUyq6Pm6BdEill9wEg+kJmpQj8Ai
0HfBfN1vyjpiVB/XjaydTHPhOVbwRrcXyadzKzMmnYE4gpUk0gmEN0hIM/Bck6K4RWkG9kbDm1u/
Kl/G/iUUITSXY8jF+TPrXHKVShpLAC5EfsqSTetYTzLDZBUksCPN9EHM5iUYaCrsdnN91UtMu2aW
i3lxlkR4fWPRs/bYhofMOI7Ku9Z8aLPgQF1+QxQOLBCPgUIaPUx+hDEH56zZyhaE2EsZEk19fZub
EoizqaAwermPmOPATJgOwQ4UDS7y/K6vu2IygTEsgNvujxW44mowq2k7uQOw9r4YBM2ntYUB8b6A
AnScAn7Mb6xyEwBwK3UzjLMrLyl9lNr36x9JYIIf8TN6s3DCEiYqo980+pvWm14rgvCsvF9tE/x3
oIKCQiXmHDj/DxWnwxMJkKQZYi6/7crNfzuk2kPTqGuI9SEdzafUK7fXl3YZPM6Ncm4/SZU1DCOM
1hawk+A3H0SRfCWngQl7GVmEugGw1lykrbsuonEdwoRfPLMgc/Mg2RQ755DtWozruuBvLV6tTeU+
DMQ5JBvnIIKvX8b681/ABeFcl8xCjvELLAbC6p2h+kxjuLNer+/lihkw1SwFRgg4LMHkPIDheIGd
oI+xwP7FcPbaGFjycy8a0fszFnYeMkCVBg9xIEgLfOif7O0kGsut6tR5liMjJflj+qowEvmJ4qKs
Q+KbeBN6GdEiNzkyPwryJ0eYHa6chjP7XEJTZ7PaQgkK3cubOVC8LNDfldspUEn2Yh9/WpvPn9e3
deViOFsw3+LD4FSTJzYMhh+GQgbZTV/ZHoprvnHsx0D5jbFPIjB5GZbR8HAwMIaR9qX2yd2piTxJ
jYHxYTygpKfkvr5lTxhoNw9mhfLZvHE+FBeTJqELTWBRQ3PNi+yF4gGt/KXSy4UBQ5pMJYWmGUDa
YUbmOnzM5P52mKV2p0C0XnD+1xZ6am35NSfOlFpGMksagINFXKdErz7HIntWo3d7VrdT9/v6tq54
DhRdgMXABWEAEcnvalLRsK7xIZ0SIrTy5zj1xKyerhtZiWj2cgQVEDBCs4qvkY/K2JWW0yMvXaah
CJqD1gNSQFvglWtmTA3ZChiJMF9+8ZliO08sacATG4V+CMJU9t+n8jYKF6BhBjkioIr8lEDsxFKu
phh0mYvWU61XgIsJFcHq1j4JKEIxhbrYAhTs/PvrVhZXg41Gm2Q/sDbIeg/jfNc/yEpGYOugAACr
K9BLFw3aiTq5UrMOYylhkM5vtBlIAtQP2rRKAOwYmgu56Pj+UQfiYiRuHHRJANbCqvi+Hp2l3KER
8CEaptNnIuvh5OahHN6PmgU/tygqadjMSnctm/WeM9CB1IqN2RWUviCugZ2XWlcfJFT847kddsMg
6a952OI1Esus2iaVls4e05BQyVB5p5t+yMB1zJBcHdpm6A9oNza3tTJF/b6yYv3enE3cPPM0B2o3
0b2p5vKHOpWAQsR2u+txEGNXUYDgJPqsKzWALanUkDpyzN+5XI7BrNvTVyxNxkPZhvkTldr0RwUg
+V4H+WFgwMZDZUfmvioKlXr56LAbPTPNN4Y5v42aTnTBWwzd5CmRVNyWsc28Wc6gEDE1MvtE3o3J
YzVSIKhjwt9IM4ACaiiabt5jNm0I7x1J1u6S0YH+0eBoTgehG1ruLINOr1Xf0MCKmRORUukAghhS
c0NjbY7RrC4rEPf2EwZEZ+jm3GVgD3tL6zl8KLs2xtyYZdSgKZISz6qmoblhOvjEUI6mxb6o0vIG
n1GLfM1Jp19qrZY5mYc0f457tUL5zJDloGjb+Hfb1VAMkqymQBHIsvoU5TaQBan60L2Xc8QoYdRO
vpSo0XyAynUoBxaZdtBpi6p6Z4YiuO9SRODdD8YVVB4B1AOC9PxUxchVqVSXePPns6tDMUWVus2c
QKWmq1ygWH8lkqjOoK4FJIBr0KpDgo+AwdlkeV3TqEPck55QoCoObyUkJkh+1EF2esv2kDt5Mm5T
v/b6+/yL+jbSMHVRBL1+2Fd/BUDoIKcF0TEAtOcrN8LI0osch11LAxOs1f0ozD9WLkgbTCz/mOCu
LG0Ix9LuYMIJA6Mn6nFyv1BHtoh67xSe9lDv4kNDnJ3oYhYtjUvvqiKzym6A3UjD8E8GLF+x+79t
Hleb6ialB8vIEilxvtr4dlQfrhtYS6WQUiCvwADwn8H088/T4f1RFt2E3LFUpQ+LWdZ7QSMUEWu7
QNfHmdssyEMHfAh6brKZdDSMVQ9j1/nPJtIS+G/c7qt4YCLk29rmnl6nXGqQReE4RDqu06F/kZDS
mlTQnF/zmlMDyw84SXTspktLFXJubj2or6labGoHdO5TdVOo/8HS6ZXKvTacvEBESTCG2Y4fqWF6
SV95TTFgiEVEVSi6vLlNk8u+rAYJl3c7bZXmpsVTW8R8v5IfAjChIx8FbMK4gN3HbFIZohmy0bQI
cqMM8o35BHZxXw+VzXXnFJni9m0s5TydJNS+wyregtK/yDCW2HmdfKR/jTvSkVqdrIrbuFGxIpaG
aFQAIuh1JgT3dC8rX3W59grJdK+va+0ygOAehKIhy2pCRfXc8+qoZH3rYAuHyo3bmFTU1fSt02jE
GHdDInKKNUc/Ncc5equk+lRACtudcnT7mTfJv0NGWPZ6fVUrTYJFbgKNLcgD6KbBwxagKtPQoWJ4
Bvq9b22dp1/oIX/jymnQa4qJtpG3w97ZVm+D44lmS9ccH0k+yraLMu/FQI/Zj72RGbBNpY5gttvG
nIgyl/71JQqs8O/OCRQ6ZjzhRk1oQWwKiOqj2QfXbax9rZOV8MWRfAYCKZ2wEqMyzM0A/jY0CJUj
eFUVtJXD5On/Zo47Y/Gk11mbwZymfWfWNzQWAT4bCU1+XLfzp1jLZ0Cn6+KcPqlzW5GWV1j86TzL
qDWS+YCiGS7Pg+WjoQXelVs7iL8EZpdJ8wuzSDuQBmE6Cryq52etQQhpwh5YGoYbNDeAe3/s1Sdl
Qhk39mgZdJN4smHtfC8DksZSKQCSmluqQxU6RAuyRiuLyq1mbV/2/VM/VDlEz28ZmsySI5iaWguV
0F4wsUTZsTCidb5MZMKDZi24UGnQexBj3htpD+7WuJB3lV2/QQFB1EtftbjM9qOVDuE3XujJ7Du9
rVNcNeWUWZgHUOJ5mw6x8qGmoUTdWq/DbJMDkiLoCqzkBcCfACEJ9l88K/jpXnziIjVBmuAW1NiV
/dEK6811n1k55VDuxfAwZA7Qp+OhcxIGrm29x/ywnKa5b8wy9cymHTGJaP26buliD8GehAla1D8W
KgH8c/7VAJCblMHpC1fvOqJC5bT/2egPRvxtishtL6LKYmlR7Mb7F+gh/mv1Sd9ZSskKl4FCNZE7
T4u3JipmoeASuHB9zg63oqR1elREsSLNglhrn37bQNaCCC1IM+fdCPWbKhUNDIpMLp/zJI+zigEV
qxkm8cgAIZpH6WM7QYG4BGfCN4Wm7fVvtr6TmBMEEZB6SeYxAbmZqdZQoCmFbgm7rYaEsPjBSP86
0Vq20oBnLKUetHy4QswMMSxVzmGozX4Y+VHKgga1hcLx6yEWrGl1C09McZdAUY2ONWowNUkgalKJ
mvd+lt1E4BxK04Px1zNs3Mq4+KjFGpWdZtlC0NalNNxHw7C9/pUukxHOBueIObTdYr1fdm/6KMzH
SQH5ykjs6aZLbpo5SAfQOJGs2qIfLhmTa8Yvg/NodvdoVGF6/lnwa5YNPLuFuF/D+Wii9mUp6/g1
DQNF4x7idQQVScIwJ16ZeydsiCoHgEXSwheK9V7OGyzGUZME9hEodzRTzw+IZNZpZLdTgekt9T1F
GgH6wVsJRBC2km4mB6LPBaaCmo/CyZCLhrnoUyx//2LxIHREfVeFyhF/HeK1MA2xtJBTKiZgZxhN
Bt1i0b/IJjoUubaVMOfF8vBTN5s3XRZcjJdNNKweqvKovOCqUgF1PV99qfXMzGysng0/hsL0QhUU
mXbuGlH9GjrqziotvxohKjyNfmSkb8NQ+KHZHZocOnfX3WAtdJz+FO6YGaGhQT0cGwG+2iqivuz8
0uhRrqP/suOnhrgDBkVQGU9yGKqtys3SV83eqHIF9axnE7VNCU9d1pKkuteoUJf6It/6s93L1Qm+
bhklhfPtdkBVy2oH273URLTKN8yfmvwArvhkNPw0uaPTba76/2Vf/7W5hLeTG2DWcbL6GjZBVTHX
vgrSk8wzk3zYNFk8vjOnGh6vW1y7uLHQ/1nlBeUdm5s+05FEgu4cmuhhjZvbOhbxU+4ULkq63nVr
l+TnfzYVAEQIUCDr4TWkMhCulL0s429Tm9DZleUHQ89IZT3b5leyyLFBvV1/K8O7/q+Jjs5N86jf
dpSM1J5guqvHAHQjed97uYYaeCqKkaues8jLmdC7R5LAeY7VjNLcqLCUl680DJrJVaMjKs3gIr7B
XJs1u7OIYG81NKIB9Y9NznOsec4KpYRNE0q7qRVksu5K4cFOAsnYm/VmDn1T8mLlU/BBlwPIh8RT
u1zHNGa21GcK7AIi4jbOruluDROB0O2GQ95jcrzzwizA8wRgjtAUYQBW4xDeYuhRgbgVBCjn50Vp
kyl1cr1YZPxe+iEBiTWEb+hrJomE4pe/dLHOE0vLLzk5md3IMnkcYKkEy1lFqaexOKikv6axhpMu
KTsIgxdRkIsBNIWN4HFRsCAJJXYrSSJiR4g5ha5/pEovgDSsbR9qHBqUofGvzjuqXTe5IslS4Upq
4YILiDgdBft+/RDqIum+tf07NcX5p4YuTKShPYOyRt54qQaqVUhcml5likg8L9/nyx6erIpzSQvE
AozlMFUW+1b9UJ17E3SJ9YFW3+hraRD1Vl6VcKuyH2X6qIwY1N9cPxRrMfXkB/DFlWLEOBLQX0gT
yp95fiPbB0VPXFu9z2NRN3/ZNt4tT01xOQGrQ711oqh029n6ndLXtAC432RehSaMXdGA6ZlgcWsW
scH/XIvc7tI5rnK2XBiG/jOR9mlFpLAkdHQ1+ZhkogO+5jb/WkM8PT92oVJPiVrh/reK8iYu223V
hkg4f13/YGtWnIX8FzLpoETlMyspMaW0ZSGcszB2Ttu/9BX1ahb6182sHrcTM1zWpNk0ixUdZpBF
7rtSD2aYiEdj2+SqYFRt5SsBfg9UJYYXTROwlPN9Awfl/7ig5Qytn4W64w1y3gCSYN0nnSR7RjNS
gkHRRpBPLK8RziENiCiB41qFfZMnlSmq3qR5Tkt0YWLpUetzC8SoNhM44eJkvBWoOOM9ibBvAy54
vry51sIy1/AwzutXaCbJ8WGaSRt+2M5EgFwmimgw+LIFCZZ11Lkx4g/e3IVk69xiXTKQ/NVy6cZ2
RTSA6LKekX623KlHKW4wto46+7Gqk9SQdlqvEMuKfKOLN90McvNouI0LzGGbgz+b1rNcKsS2s03m
pEHipF5VOG4KIu3r7rbiAya+gQavRhKC3OD8J88p6gmZpECXx0KanJHa9s3Qr/v3SKuhJyCwdgkH
WcZSMNqKXgAK1+DxOzfX2CgoqIs5Kweu5msAnhvtKNN4sOatMvhDv5EM9/oKVwIt4pAFElA094Bz
5F4HRmnbejbrpQtGBi+O0OSz/DK6bexDrceC9a0cXjiAg2sSbEbL9M358qZxyOqxwvLQlfeqEPlq
QrLkZ949XF/TylczAIZH1wGwbWCelzWfJBoWK6Q4ZVjT2G0MFbU6uouGZzXFC7PbWoj0/zdzy885
MVcqzSxbyxaO0UvpUKI4twm7o+FLMTCS/5dHFVYHUPrS2oBaIreLeVXHYyubpQvSmcyGiHZHklTx
WvU1tklr7ObyWIbk+hLXvpyFz4YzgKMA2trzJUZqb4w0G0qXNV4HssMi+1VMz4PcCLZyxRtBZvCv
HS68R7kDBRIFQcmwtwxMrSYxJB29GzerhFNAi2fzARD3FHi1VAwBofN2vqYpGptGj2HLUu5H/V4a
XRXlCGj79R0jhhNYildWQYPBrUTb2OzX9R1dO+twTpgGGzD+4QXzctNKzHwa/zhpJ3+n9YdlBCrb
Vo4rGxhk6TfZKDgXS7S6WPGJSc5RaReORWviK5oQlJhn5ynXRACa1Q94YoKLYNTUpsFgMCHV9FAb
TSBFdcCa+Gik2Q9GJ8F099qb7XQX+dlr1czayu6wi1Y9/GzonZXJ0GmL7lBRvIHQ9ZMU2YGDsm+n
v7W2KLNae4qfWeeOhVM63VQ5WC1td2nt1wkYn6pHqf8ZRq82PZTVE3QBG+250gWvjstJDdylJ97j
cAclllS1mGxYburEkxr0zzp6MMzkrjHLl7bKgml4nDS6kSIGJvynScMgcCYI58LN5+6OVDOncqiw
+Wn9Mwsf+nrwOsfNkztWuxnbFTNe6z9a0eDjaixausoIRRii4hOXaYrksdBhlSpe0T1Z7X04BEkh
SMLW7hAwMP1/KzqXNadJ2JeSASuGjgypR64SzMpWNT7UZfrt+XowWMnFUDaCcspC4gL4BXdqYmsq
dAWMX65jv0hFujGr18mRnhoZPJyleUgMTE8bIgESgVG+mAMGG0UaOhhlJShxXiBWl6DkQKHfIR+s
KCamSH9sCahc+AHEFY1QsOWBh4x/IgBk5URqg/wPGO+qU4na7CbM3l3fyhXvODPCHQwjN/OwA6+7
O4/3Heo4YLqE9Am2T3BTiRbD+X4s2UppVYsd+wszq+gsoMMq4u1ciaZIP4FcQRUDAGXe1YsaSMQU
rToXnVU9e3VK3559CJuiXCv6OKv7dpLpcutxVAAgShmmqvBuZr/q4cmKnoxO8KZa8zkQ6eDjY8Rm
mWA/v3PtlpZqaCNVKnNKynTnKC+0fLPHkRjd94zpS8SMv/cHpO4Y6MEVj5FD7mhNtZlBuQUWMXFL
pC6ElkB0UMA2pWZ/PVqD7P3EFF+zQM8hNep0MQVCezAAbSX1BzgSyVza99cXdSkO+8cUnlCL4Bx6
glyG24IKrBojo3Snrsl+FmFUftmVIr0Nals9tZYaGv5UZhFoJ2l2yObZOpgTKLk3iuLQXdpbZUns
Mda7e0xXK70fz7RmnqzlTJBxrERRNLJViNVjvhvtJm73K2Mc236ySuRUENVSA7O9N0BGlAETqpWU
DM379Y1ZOzCYesAogIosFQ37c/+KzL5iVQt7tKtJWmIy+H1EAmnK93ZMBdff6trQ9kXTHpX4i+aG
pDdlry1rm+tGAcEsnXzVqo5NVAFnOVe3aVbGWyxeMPKw9oyGJiVaeIvU5+WLjWZaHaOoWQFyboav
NmQjHq1IV57meFQVV2NZ9z6YWrpV9dz4XRu98+mMlPktA7EgGdHz2WGI2njDgyWaCPhD7Ec7SY10
I5X6MHhmzSj1G2amPwwKubXc1FovkRrldzRrqHcoSqQIU/GVaj8YnoFpg94W1KP4geiwAo/KkGL4
uSrfVf2oOlDBMB8q9UFVR4+ON63uoyV53VVWPt+ZzSUgnrzadGtumG63lStlaHpms5dPn0td1cgy
0mF8t0M7/7rFte7jmUnu1I7TEI2WvphsfBmsXPoGPN5LD1axtpUCkrhq50RH1Jm6Oiiqh8p5vf4D
1pcMMjOoJCFm8GkGLltwNmU9WBblY1V6bfdod+jLgSMZvQc4w3VrazkqlvuPOT7BSAEZqkIFXzWR
MdOobkvndmK7vnYloNMWAYDQfK3A/Icmj/lzbEQabmsvrDP73GUDTVWwM0RYbjTvEshHxz/ASR3J
7hS/UG07Gm9VlAjWvJIVnJnk4g80u9GUWHZYVR8o+yVDt7D/fX1bV67QMxPcRV0xls2jjF2lEBku
MZ8hK4GB9qqTb/PZa5Yv61+3uBJUwX4FqhANDGmgw+P2URoUZ5i1GWTGzs1kQxLUJk7zFYcbS/jN
1kzh/Q+BEx1Uq+hBnB9Kp8kBxYkwCTtKH2XhGRDjsVMw2eVknEUjNSsZD5A/wDYhr1Kci5qG3oFN
B0Q90MHN0cUsDshN/ST5ZvX2+vat+SFQJXhLILYtk8XcsVeYbIYsUypX7w3MLxeW3mdEz3TqDW1X
zmRqZZUSyKwXB1Oyu8HLE8CFvDoac8Hs+Zp7KiCvhUABpC4vIKgsoqFdTAl8pwbIJwK/KwD0oW0J
cuOVrwhNDAW6DYC7KnD5868o67LdKXNaoZFKMjAqy+oTGqdO+qWJGETXDgMIMjQZyDGU6Hn+HFYA
ZaSD+tC1wXxZvFZTQuT2BsR6uTRu8pLucPEJvubi7dwrZqG8A6unA+FGlG7OF2dLTVPVSonrV/4t
pxuktETpYwKMPhvTIHXey/I10l6TQkTLurqr/xq2uBfpWPWp3GkwrEvMrXuQHUhe4twb4aeaMVIP
QRzeOPXGmLex47b6fWO9xdH7XN62QiaflULS6R7wEWHsppz1Jn6KJDWuAecdFAwSQYVW/kys1tWa
rZofotkrJhJJmF12w2L8D5EWL2UdcBVcZhfIA0sLtUjXavxp2/ET445S8KWU74KPvZaYYK5voXG1
kIPw7AGq1al5aMIKQzdiCDL1M8w39uLITZBMN03CXNPqBUtb+dBn8WK5xk8ykzbrdJlpMuAAdHxo
5+8yfusw7TCl6PfOom+5GgUdcOP+YaW8YHAFMCFqkh7BKZvbkoQWOK7AZ/9WOtablGFg6PqGrlhb
0Ge4RaDyBBYaPjLEkPa0y6R2Rzv/YVcd26qx3fh0rtIHFk7N7rq5lXgHkDaQqzLCkAEC1/OdpBGL
bQha166czJDYqFNMcylqSsZOFxHLra0MzToTLQdMejv8iyzOIuZQualBVlptaFP4BWO7Mba2Xd8K
IsHK6Vt0ajAEivQfGNZl1Sf+0Q8Dmo4tTNlJt82tcUOtVvC2Wdu4P4oCy/gNXrXclR9SSa5NDcJQ
SYdnMovanxaVek+dRUPPa5cjBtXB54Jrf2Fp5sJpjTIRGOiHGvM8mHyW+z2GRHyHgZVMtjZy19xC
H/lGSatACUUY7eVPn0dyPEwhrAHqCQMlCV74uXa0KZpLJAByr91Kme0r5bszPlrqqzr3OTF65Di1
aOxvrWgK4iXAMEGED3/h3zpobvQJtWaohIeT34WzX3bZTslZYNbNcTApngAtySXNy3NjU0w0EXza
leiyeA46OZgnBkiG2/CmLzqt1uTarQZzJNk4Wa42sFt0Q6ivJ1JOZKtXBJfmmjud2ORfAr3EcBIY
YMsY+sFM+AdUvUmRAV96/bivnUELKwKVHwoOhs4FztximWSFau3GsbORh/G7VoytMTdbU0iCuPoZ
bUiyQAkA73+kA+eHcGFt0mcDXeASoLoCM5w6070II6VK3HkpcNp2X3s5e03x4GAs2lxfqdA8t1R7
xNhdVMN824+Wn+fo+OnxEAyVjiEd4MBd3CB30N+ZSJ1EX6BxOIR28yX4ESu3owPKlgW0vww/8QXd
OGtmzEYYNdAXyT0UTwcUdMbACetPZVJvklDb9JgY7ymQ34hZgvf72scGegGiEsCronjO+XFhN5Pd
OFbtIkc4Du34WEXzoxTJb/XsvF9f6Jr7npj6E8NOAu40VTaGgmyY6qreK6civ0sWmWGz0UUjAGux
HYSQi9AV9hXCV+dupU6drQFUgBsLfXikN++DbnxfX82fpPg87iF/XdiuMQq9sKhxwT3vjHieUrVC
t2FX655c7+fpZ59uswxsWu0b7cy9Gb1M1S4cn2rlJ+Rs3Do7SlWQz1ur2OgTplr9KgK5ewDepus/
7vKrqsAe410G/ZYFLcV91XY0Ir1kceUqtacqM+lzUBCo34nz+B/sALIKhXc0XZAenO8z+A80htZZ
5ZZZSAzU7pMBPR7tRi9E+M7VFWFJCPqGjpft4lwnzkOlqgmHOKvcaZG+mR8t/W0K78b88/qCLh0H
0KE/ZfWlPw8y/nMzzmjogx3izdUNmQkxVwjThSEYaq5bWVsMTgIq+BCJQi+Hc8+2l4y2oSg+sGrM
9nixSkeoppueioHRaBpEoqCXB28pHaMTZZl/SrrcV1JCuRuhP1oBvh8iaes3Rm+5ZmkJouna3gEP
uCgWaWD741kJaNVpaVagLjda2zz8qWZv13dtCcbnBw7LsADuxTMFagn8jI2VUjaZOQNll+FpIK7L
c8hu7kGDTBJ9p/e/rltbX82/1pb/f+JwihLGWpbCWjwY/ixHBzOzvOsmllN4saB/MqeLkUIts2vT
6FCmGaRt2wfU2EyyK435JjYxPoHXcCVCCa14gqot9GcA6Suot3NxwR5p4rBRQ4W4BVHtHEiz7KW6
wA9Wxl5hxAQ8BLpkS7uI8zeQDJRgZEHamxm5Z5Yj6F8kVA8TV52SH1NiPrPy1ZAyLw0fgHD5nuRq
D7BI42iQFRMJYa8MF5z/GPX8O7YDijXhkoM7zoM0I+J2fgSYaorbiHT2j6Iv9wxDB84Mkb3hOI6T
IKKsbLkuLzRXuIeAFOSROuqY6DQpx9rNI/sZ77bIVXvWummbiRill6jBuZOOaTeM2C3irUgpzlda
Vkocoy3XAD0KmV8mdXCgWb6vrejbMPu7tE6tvyb3BzQcObiByUcdPTT+yCtOU9hQ72zc4qB+zMT2
Yv/7PfFQg/dTlwaNrxKgr7YvAzHIg6hHvYJHg96ZguECBW8r/IcLo7otUUMd+gZdY9I2JLot7meY
9Qw/OjJXe9Uyglfdbf68TYkUXD+7a35lgDcKPo74Dagut9sR0n5JKzEBpB6rg0bsG3uXuj/Kt3KX
BqJx3XVjaFVBn2Z54vEFulELez3usM/SU+vOW0yHbFCc280+Rsu3iaC7LLTGhT6aWdFsOlha7Zs3
0Y1E6F3mxRhluHvX94XoJbXydsXBOFnccoJOIi3EVmpFYVjc9NB4FWpwBKo7mWdtEiFx70oz5dzW
cjOf2DKVBEe1h63hpve/xn26AW3228IRLAXjnSgNW4uEZ0vjPFTRezSQlqV1b70/fVp7cETclHih
k4pET92meXnIRWfy8jlxvkTuTVNgDHdQSti0H/It9TBn400uPTgk0HJSe52vB+PmHUi5oNi8Cg7F
UnjiQhB0s2W85ZAbo6/KFaaGzJHaqYFt5dv5mX4G4VF1O9IHqA5AQGcnmmH6c8Kv2eM81Yh7Oa2W
z6kf8eS+A2rLTbDXtRttZggq32GSys2OtlsIrriVm/tsnZzLdsPkAJwCu71bBXZCvh6NjSzmmf5f
1oeWP6iEgDTnI1ymqBVVoJrktjdQV/+VHzWPehLJXcdtfPYZ7z7pTb+HeIrgOy77drmv/9rlfMgp
NC3REzAWNW/pJ6oMUI8/NF+Nr7ijD5XKlwcRKGfVIKYbMLgNnTlgjs7PpdFpRqEujjNIoLCw5H1X
1P71RWnLTX+xqBMbnLOwGUQrRYzrYnJ11zm0/p2ym9y7x7fQC4OFBt66VXfH+OWXSab3waMkCjZ0
H3v6rfP8YgueACtpAVglAKwCfhhFM75gN8RGbCeqipNSPlfTY1ZsJtHpWHlloOyHbA+EDqBQ5B+B
s2GnIIQ1wGCvjx60UxQVbOLhMWKiq3DVEMYOULNFecrgK6lSmShlWuiNm1N3uom3M1HfdWI8mBhO
Gkjr1f+PtO9Yjlxnmn0iRtCbLejaqiW1/Iah0YzovefT36T+iG/YaN5GnHM2s5kIVRdQKAJVWZkH
nmjWdN/yjEVc/XTgiomXrqSDy1OmzmEgl21Zj8BPD06nb4p7H9cOWz1xbsgznFz1cWFp/v/FhyPk
01BIB1gq7U42c1MnmJS4HaCrJgBUm9Hh0NGiz0DYJhBATbBfZfcc8AnxpA0kTXXWzWXVDAhGAO7B
kAQE5y49qTJQOoIGoYJ2y0HNHsVyM4XmyJpx/YFp0acNFSWcZgFanzhal2ZiPZVrT1Px6fsarN7U
SOxqNnTetvoBjOOT3ewCcgdB64131LasoaO104V3B/hPQbmJzib1zjHGoBhKDRGp6S3oB/RN2xhO
2MuMHVt38q8diWomppMAUOsAO+MOfbtOMgug40zBRY587F3DnhQScDa8tAMRgkwGsE0WU0niZ4Tq
aqlBDzXXEiAMQj8x2iwMIOqAwFGP9af+6OPRdQghPTp+aU61CT6liUgfle0/8RswEX2FgHIzFmI1
pvDimFH4YPHQqJiKfTkFcAu/IJ22/fAA/hgCuhUdgIN/cUQWdqgUPqalPuYB7Hip5ARtjU6b+txG
aQYdYUZ7aO0Tj77G/1yiUksYK1KktzAFkuKjKnhOrxhWXuamKHQvlfqVVIVTCIzL2+r9dGmVOjVc
k0kTdI4xVwA4cRUTQ/wzCqQs8V7MiSZvc+iJCXbTiBji3Iq1fXt5V77CwHcaEiYPATIEiuzyzFa4
82dRBo0XTFWAyRX0iP98Agb9Eojd8QJKA4JBc+akaD/h3YR2dyYEZATeXnuPknM4WbcdWVtHVKJ4
zGLjwzCPH156UoBkFZQ5YQ1+ZyI4xUnegsbyyP9u7M4GbgPYOJbFlWv3hUVq5zRxbI06g0UMOVqI
kvv+3qhJizXcVP+Y/1PHKi68o54VnRi3RT7bCssGI/Zmj7re7QVcSaAXFqgLoNjVU5P6sFAYW6VO
CETAs4a1ZHM4UXnrwgiVpdNiUNvKCGqIF6sPgdXamMFI7N46j672+7Y/azcFDXNXIAYU5yY2zYo9
pXXCV3lU42WCXeEItJrwIRogs6Mep3eGsZWbJm5184w+cFGiTDcnhxBYB19JaqjRGCfenvaeY5hF
RaJPYM5d5riXvLaOC3NU6JVSIfUKlCAwLSJZNcAUgs7aqpXa64VHVMTFnpxNwI/VGBCy+gfZhVxl
BO4kIri61RqksaWH+UlSkPwQfitPjPVkOUhF4+BDVmPKYB3EIHNp6e5X5/Cmdw8U3Tn/XZnBn9sG
Z2+uAnOxoFRgckPLD2WBBe2N+zCxuYyIEqYDPQilMMCsa5ZAEAB4BWRlMbEye764VkrDgGzP52Bj
TvdVg0Y2SqC/89BqvM1tl34w4rRPS0tURhQ5sZw4EZbUY8SRfqe6in26P/EFKTYQCnQTsgMIsiWe
/S/UmZCvlrapAJ2qShMbA7bzh46AIc30TrHb2d+tRlgwwbVAXZqiAhW0TGLSBwVoxT+yQ3BqNtyR
e2Bp9rJ2jYrHpk2DsMrhDzQQAdoiKWSCSwCBAVhnAbTWLndYO21mxZifizQipgF2KhTicnZocmqz
8VGrwmy3PWyrzXvg5G/GUXwKHsd9hCJB/CseGVe7tRrWxQ+gnAXGsa6MHj9A93riV29lfgdNmzH/
UkYrS9Eo+5Llr6m+QxNXUiqCAdpWZ3yNxPVd/bsI1IGs0qkFsHNehGO0HR9UV9jr7rBXt/zvdAvy
Kxv8EmSwPUfYVQRa7i4IFNzhZJAXbavat0/SWjJabAitVVemVcuPI37LhJHhTn2Qcwa8dK3qAzZB
gDFBnjtPtlIxHFdhOYV8VZsdyhK4wrgpae8C3GH8AFVReRNa7Wa6513W2Vkr/F4YprY64zAtWQ8w
PEEPYcvjrcubE44r6MwNwOpJ4N5eyvncX+WkhaPUtnJ8nsVVCnuNIJIenYvKI6JQ4WnN2LP5D90w
RIM+dW6s21jHnvEj5pTN2tvL4W7uVaNPrciOFHzddmxlRgEZ769nNDgAUK8o6nJ49uHv6pL8wRcE
p3Yycem1eNJibIhxRFgezleSxYckz8Hn7avwsI02UFCsZPR9QCVtClCgTL9BJnrbwflrcWtBqQef
rmBIS2nmSGlJw4Pp7pff3N82sXplW64h9W1UhjJtFQE2ogNvtn+8p2TPfUREvZP+RVv0Yreob2Pd
SLXcCFi8pjWV4SUV7hIm4JkR6xr1DUxUufH/b8Uc4KlNcZdZqQtIT4OIiKH4WJF+I77Kj7cX8aea
c71R8yg5ADzCtSJwmcSNqsE146zutL30Ck17syb30C1CQPJOYb4ic5oJSrv8hreE939RbsLa/v0B
1C72ZRSHWYhdFGaSxEPr24HkDhHjgK8mZbQAITWI+QrQOVyGPwYANG5CLdAcIHGPpwsxmHMwc0hf
reRMgzFT+4NZhgr5wBggEaTDEdVFX8yMfgeArN+F95yV2Inbb33r9tb9vLZvGaRWro30CPqgMAgJ
qpSMPXl9hwz9edzkGxZ503qYLJyjT0CJUl7lwVZu8+BnA9l4THhzIPK2QceeqASDpvfe/Vfx6NsN
mlfxQTJ5FvBwZRNBGA/+V/QBMIzwU21b5LAYrNJJKY6QZUHzmqDtanXKUJu3l3XlKoHhEfD+QbgT
lQi6WCZr8dREhowWUQnZKdWt4jdAcqcuJUV7CljzwGsuARyFhjw4na9HRcpEVqcqABBNTfjprDbl
M5R6KlbDduUhDfQgWgloXsogt6W+o30TlBOebzOpkuUNVlKnlq+Smn8Rm7cmsfXhgDm4yfi+vZIr
34ClVfqjmk5xJ9athEZj/rtIlFexEm29zt7+sRVApf6uIHUnAYtIlucJAIp9WBFBFneNKuMtpm5u
m1kJi3liUpiZEmcMNbWEZeQJUdYFWEJUMp2y0zAcEhuQeMnyU1kZ+qMnl+VTmJQKw/DKhxvAOVzy
gNoAdINWlGm6wGt1TEyaIb/1dbs17itcb6NjGX/UDaiCH277ufJ0uTBHJUrZh/uaPPNvQTm95W2o
gdpRWaG+aAkI09vGVqLfgCA3cGeITCCOqKziy0bRpnP7ciq3XTqLR7LgPfPPpXLkhQXKHS1JlCJo
BrhTYP4zi806epTTY14P1m1X1tZt6Qp1Jw96fBPiCIZU/qHuc5L5hT2VewFiSQ1ovm4bY3lFxXyh
VmC04dF+bSeuPKVBPNgtV/oPxWQ88BnEn26bWzvI6C+jYqUBOnDFYTamrVyMCsx1xkOWbqvwN7NB
sLZ8qCwjBYJ/G7gzavm6Mh7SUZzQyM7vQ4X07aaPMSp87liEIysz/QAELSxRazd4gYDxHlgaXc9N
vyen2f+a0JTRbOVRPvv3hSv7qPrdXsG17LE0SmUPT/QwYx7DqB5tUqQn/l7rLLm1xuAx6BjPw7VD
9dcWCoyXVx297SKM68FWM5zDfqez+uRrD37k9fmKM7MQYvrw0oCfaZMnxMjr0ynXTd5Oj7074KKq
4LWED3+PB4xh4QFTMpofa2G4tEs9YUY/GFAQht3QrzA+8RqB35Tn/pWR/30q6YdZnydGkfb4VOK5
6cbg/0iTfCfpHONIrQUEmAdneDjA4RjMuVxDz8jAQy7DF43/zpNNnz5OeUy6Cspq+C7/uh19qzG/
tEZlQTGQhSYOYQ1DHerH2MbKPtYSrgFS1ptA2SFJ9oDovG8EXzGVrM4PGoYPt5gVqm2eS0JzSLp6
G0SpCqn7RrebuPh9+yeudUoBlsfkLiY9eBAXUkEV5lI2puqIoIohDNu8tnh8twFk7CLD6csvUTNI
2bXmUGD0i++OjTTKpC9R8WrfJ/0+CaotJ8g7dI1OCu9ZhVExUu7qGi5/IBV9Q5XPs5r4gepxcKL7
3vU3CV5ocmN6G/mcbrMdBsUjFxNNt1dm7Tgv7VLPij7QxNKL0BPI49dGPqasos5aJC7//mx/canO
5UiOZRnpQsSpkoAZbDpLC3ZRdA/BIiNldE3XzvDSGhX3WQGRQRGzQmAL+hiruW7+orD4F9a+jksb
VLSrrT71ZYEVg3xDFD9JqN/Eljg+3t6XtfIDhg0wDo3xMuj90UOWftGnQ5rAlUl86X0NFGHbCuwS
OSqKiqvWOxlwgpJV9FjzbWmU2i1I/pa6pyAK++45iZ+UBK/lI5NCajXFI7UrUG+VpXlq7zIoZGBZ
wnEScG2ycPAm61S7oWZjt+zi6IEdiRg9kR9Zbcu14NBw00VDDGNzV0OyodZ2qahjRfsitsMSHTio
Q0+ZyuiprEX80gx1kvVU9/i4RHwEkIPMLZxp0k0TePtHwvOQ35UYH+T1SFn4RR1h8MbVPf8TkGNj
DjGG2DAohsfEIZUiq895zUyk4JSDIMUoWfyzrDWlAkYMMMAtQbvZ9PiHsH2PIZ0+MNgB1+5uy/Wk
goUTtXziYwRLOCSPnS6SUc/cWqueKtACAEnE2L612qmxtEedbwAEGt1LYE86W/IOkjdvkmF559qZ
zHGL/qLDVIVfy8FgA5kHFsBRfDUKjMaYEtYeLKoJ9wcqqr+yRLZup5O1fQJMfp7wm4mC6Zq+FCZy
0xuAQ8lQfI3vElDv8qyMtbZRSxvzwVikegmX7LrLYEMTzWGPed9HzgxtFfJ3ZHpot90udRJ3eBd+
e4wtW3UOIiQ8mIl/FLMuDXd64utxivuHMtWO10GYLq8Lknoeo9AhXhsCFBZEu7CDCQcMqF4aGhWt
GdWhb0ztrLq5LXxxJw8n2vTvghAVMgtC6Vbo8lu9JdNI5DfAgHf6F/8VvEAGjbGj4pxHLt+e84/R
MQ+vADGDnb38MU2o+eoU5A3gC4qT47WxTU3oP2mOcIeB0giC8bJVH6Q/wtaHNosbueozK9Wtr8ff
n0Cdfkx1jVWoZA2q/jtDtEWg61hPm+svErzEICFm4XiQydCBm9bQSebz2cvid1t9G3IHreaz2n3f
Ph/XsXtphordGP32gC9hJjFI3f3i+60HAl6wDo88k/p33RZeOCiWoTNND/nFUzxMgQdb/hC5Sft7
ktV9I36iPm+qfUEEtTcBbs+JEP+ZZSu1sTsaSm1NFVDmke5wyf3g/wupjnkB/v4oKuvJNY5Lx5eN
ibeL3ca1zQHlPW7H0JLUt6nc6Pyd1D7dXvQ5PK4ieKZHR90Mi0EfJ74yxlwSUWZKdf4hTtVzEmnk
tonrjzHcWpig3JKCmBvGsmpMMQMvYQTdMpePLa7wtyO3CzIW6cfqgViYm7d+kQLr1mi4oIY5KeRJ
j+m9IKnJJJcMr1YjaGGGitZeLYSh9bBwaixs/NrJI7ROpHl4DwMs29sruOoSmDCQZUQMO9HIJb/v
gqgrEBgCGolKqYJ928aw+m0jK3cYwNF5aKeiUSQCMUctnJpVSTOk8AgUdQFQRKjU4WIN7XAOulpp
ZAYqEcXNbaNr4TdzRoELCxX/KxpLbRrUUlewWQWoh5pKukv6ivFlWsteSxNzDl/EA1eCKKUM4RYX
RiaHOaYIlTsVIkrPt11ZC4ilHepbAI42rGoBO5kG2av6hIf1BMh9kNsNx4gHlikq50OfXYhrGaag
r2xBu6ioREC5zao5JOHXba9WSBIRFYsdmmNzsXwVZCHHlG+wfKBgJI1I9GOzlW3DFE+Y2TRTKyGx
KdiTu9NPweNzZD77lmLd/hFrGWT5G6gMArhF3/LNHJltZqeZ3U+50wOPoAh7zrc47vdtc2vHbWmO
OgglODbGXIc5DDk9ceKEkh6mKcsC9YrbhlZDc4Z3AJWIJaZZdQRUNySubRtTLp1JOhTyUfc/J1a0
rK7ewgqVqQwjTFIMnDZmmLq93m04TiGhtx/q1C70e5+ltLsCM0PELOxRldCsLAvN6+AV5LP0b80n
6Ztk8Q8S5BaJ30GizeReAIHYiHel02A+zD/fXtXV7YMIEyDGMysL/UnrJIUbAsi7m1zUkdgPzVAG
TzujiLiauBZGqJD0RzXgfhbVA1SPF1/DlvWBWYHizONB81wr2icixFMuT94UgxVk8LCOGXcq8/vM
f698Vxu+Qvl31Z3UaKcWR59zY/7pX6zfwu7s+uLEe2CLiIP5xNeTbwlgZVM03IjSx9tW5iigLx5L
76i8wlVd2k0erIBAT87/yONBRGENjT2/yAhGo+1c/cc8J5frSW3ZkBelgeoU4qLeGdF72B39+l1h
fatXzvSM+AUVBuDZuDFTu9ahCjA1IqwUHmdGmuRA7IHE+qkTQsZXYKWEAxMLU9RG+XEi9tBpRcEB
gMqz0BEQ1h0nlzuCsq4i6RaEH3vjXWCAclbSCbpgKISiIIYmCz2jVNRcK/l91JhNcdShaa1W1gTV
SxmM171vtzmj9LBymi/MUU42Up+A0RbmCvGQco9CtBFYUgsrU+TQJlq4RMXioBa9XvKwUSmPfQ1S
WfANHdvEAiui6YW20H03slPpe15/qLq9kt3X4an2rRaJLWCs7tqTEr9Fx9LKmFnQ6GawUPMKN4HC
1yws/046tdjZ/FM2H8NDd2g2wWPrpBzxNvEhu1PJLniuI/P2wVy5XFz8AOqYZB6HTn6MHzB4jjc4
EJ8KDIg93hUBi92S6Sv1oYWEUZiECkxJvlVGG17BlKn8O3D+xIevyIlec8EKt/59T7JDS8Knwv1k
oV5YzlLfRl3PB600sPNtavWyJYMxrErt0P+Qopf/tqzUVzHR8rHJVPgK1p/O25fJbkwe6/HshawP
x3wiqMy63EAanSqDEUmOKliqxEMlfzQx40K9gkrC0CBoZfFUABsPqjCXH4haLkRPlpMGMp0nxTth
xmVInFJypmw/Dhack/zAnGSFcVv6YR2jHMNQOQ4F2PUxJSxTDaTAr6HHMaAdYzSSVSG/DQP4CN2o
MYjY24kO7qHY9A11kxZ7vztywb5E8QCKk9Jdr7yp/QNQaESEiHXvu7FnRXlnTzXp+X08OX0+S2FW
gkRGeRvp3r71IP6pD3ZXK2aTcWY9vID1GXNXnyIEZVLV1NKRFPF+rE5awztDYBp4MPkiCVkZcCVG
IbALXMqsmg6aKeqLgoIMoJ2TgnsAMiAQsrlxjGPT4G2owli3g3Qlt1+YopJt3stTk4izqfAQqlYN
tmlUDkPO0n1LLRiZfdUYphVnutmZoIrKuv7Ut0kqwVjSGWRIJ4fnVNIIb1x/yNu7qGic286tfJln
Q/+zRyW2FlrNId6geDVxLzyGWCTxya9VZ2rt23ZYflFZTQDXTFGrs1+KR9I6dXTxK1dcaQrcQtO3
+sRCwKwYhJQ5dOCA/cL5oKuQnBjoHhSiW1MAG7pfbMPpY2yOXFaeQsH+5yPlKEKImKhDARa1cvrz
n2YaaOF8ozVFxTPH4nlEezlQnT5jRMfKd//CDhWKhSAFcg0GRag6n4b4mAhPYcdIySuJ8sIEFYDS
JBkhmm2t2XgyJKugXS4zrmirToBhFAVGpCugAC4zpThJqp8FWCw5aF+bbLK6InjMIsadYdWPhZU5
PhYX9k7QOTXkYWUW3JSAfM3zze2QZvlBZfyICwwIX8JCmf4pSlsaUetCmfQ/GaEnqWUll3wcECAA
lBhQk22vQ0WHRf7MWCuas0dPgeuTc3jCt6A67kQL83vWbT9WhjdwRP7uxw8LxWI/qiouGwUcMxip
n46helDG2Owhe96MklWE2SGFhEcW9HiM8+Cx0+wSErsDNJiCLiNKz7tef25iVp9g3iLq43nxo6iv
SAbIUGNwWN20fdbzczne+f4+qfedfxRiu2sZIMOVZHthbt6HxRpEHt9lkTjHZNi7XWgQLnxNRNeL
GZ1X1n5SZ7jtDChPGPMZjqP7tir3afZ0eztZFqjPRl76hj7wsNDLb17mio3AiPu1wuvFWlFZQg2T
CUMwWKtE4Z/0KIoI4A1gWTbG+6HjbCPWnSGE8lr9aPjxfzVOJY/AnzAy0Hs4EPxT6lUkwCFvT+l0
X6u7ITLAxrLPOJFhdTUYUfXCpx89h6uuQ13pqi9zQWemyFheZodyBKiPqQ2gjvxUH/nmz+09XItG
SUJvBXVm4J9kaoX1AVohgwF7rdF9p1X+NKAW1goZlHqYCyquHLSlLWpB+wacB2UcYgT3ABB25QMv
V3xqR+/8LD5WXzmjDrUCWsIk88I1KjXrnpxEQgZz3Rd/F75o5/hu/FMapNhroynZlrJ9UR6Ygwkz
wpDOJgurNA9xoUFBu05gFa9Tu/8GdF45yluwegSkYLGDMTZPoa79ulBASn6ALTQ6rQyU59A5iaNH
nUVauPaRW/o0b+wiZQVKhEGZCHZSydiqibwP+tDsIbRyOxZZZqhE3ApBJaXNbEbhTb3fRaiusar2
K+QHF1GhUOl31EdtbGcjHIjvdLd6i56yA1T+9vmbfI5UEjLS8Oo3b7l4VB4Gmw3fxfMm1dmL/6kR
9aMB7xhnh25nAjbK/Sn24hPAj8ZD8vLf1pPKz8ibSRVWsCxJX73+Iko1Kfnn2zaY7lEJpBtjaNPP
saEeJcABPwTS7MOdklltD5fyt2k33MeWUhDR1VnPbUZCUaiEgq+2GgwlbKMvDsSUcJLRiCcqBu19
+50HrEBjIPhW4DfQgwDPIIS/gNkHOdXlSfDGNDSKRsCsbRHibX9Kk10c2YlkYfzfCqPzWB4zb9O2
bjlaXHkXxS5juecjfZle5h8AEDfQ4mhM0y+aaZh8I8lkjKz1FYmht5kWijnyBHsLjqwIA8CBak+e
nRY2w7I2r+Yt09TJyXVfDwEYAD2nugfkr6lSMAht4n4bxkfOOKX5oSrfcsmttBdDIZ0YQljSlvg/
gvCp4o2iEH6IH4yZt8Xnbamxw/6ol95m6mJTK55QJRG5tzSvLKOISA2qw6b6GALebJqTD1pjudhI
UAHJ/G0nYyAQ5Yv6UE8xGjUfOuhJuUY2h9ERxE0EGtN0q5S7nMvsst9mnOtFWxWqfw0Anrqrjm7V
nePh6Eknxc+IH/mQ5vnth3s/BY0jbhUpcHHTfRKdMtFSRQeAwwI0ANkpSrfR6PAN7qvZSwr0t7eJ
tI1uvOTFg9SgIpDtk/EBul6aEFt6tdHKs944aSyRooNw6i7yH9T8wIHASns10PCfDnG1zyF1XMZb
LX9MYzerP73+CX2TzDhr3SZXiTZCveuU4fzwUDNXw69aBnTv1E9Op4l2CEr29I2v33MthBqlR3Ap
itVjoJuy8JxFZy7/lMbaMjCcjgtLo/pYLhC8lfIOwi5G+CXmiin77/x4B0VVrgCxLhopYgecvu4g
/Mwof/ZK8BU7U/PdQKnBOPDeCWWsrn6GQklf9SQoDx0EDJpsD8LuzBjMuHN82a75esu15aHxR1cR
T4nUEz7XIWvyBrSQk4Z2arD6TivdNXCdAbWJ6TUebSGaWCRVfK9SgnYG45jCVttWTgPaFMjmHGqM
4RL+Xjpqz5WNCDtjOo8pRXZ9c0OhHOzYoAYChBuAr8vUUCZK3lYizEeHxBJNyDOa2akC7yF5PasH
38p2X2gcvdY2azRgZT7x0jJ1MNV8VLUKH7UfeJBni7uSTK9+SVJcXc1HzdaOhV0fxk2w1azCilxu
ILzlW6wvwUp+uFgAKjcGXZ03fo+fIc5UJDDtWSpkZkkPHobnjOALZ2mHmLwZv29nputb0KX71Geu
K2J95DX0ywbfCtKPQrTroiCtxPJv/v1U/rvwj/rS8XHal5qC/lVK0jvZlPaBE8PP0urcxvb29aY1
WSWllUbWpW/UFy4NwCzf6FjT9KUkwTZzShmEDqg/Wp/N8S5xFbNnXJtZXlK35kSqQFM+h7Fm7CTF
9YY7idvc3rC1r+hiJTFaeHlUAtBLq3EFG5Hq/+KVzcRn2yKqSd1/ouNkGcnw2fQiAal5DOkwTCsJ
kH0Iu4c4Zr0wf5j2/v+biqbd5U8xjEQsjLklj8vggxEQycm2kRXfedav2B2s6RFfNYI2C6kdnXRm
7zRmb+0gj3u+vSZXQQx9JFkEZPKH61elLxY9F4wJL3q4Ro2VI2LYsERyrbUjE7p/tb8w9EO7C+A+
UjhdWzaSKSlU6Hig8AY6PjUjBWdLonPbm+sdpqxQZ1LspCkZalipQqJjsAf3M5JHbrbxzvlWMiHV
laN5xaL3ZflGndAMUwmaX0a9yeUPTfRUKE4vmLc9m//ERbxQjlEHEhVLruZbOMZFPL9N4jJ9FTlJ
jewhH/Oj1kbJN9dGA6OOuRYd4EcH1QxENYHboKI0jgCT6aakRzvQ5UF2x2PqotqL0ttt566fzD/e
/bVDPfQmWYQuBjDepoF7nSUMjur6O/GdM0z/oJ+zx2KvHOOtYtYsJOT1s2y2DK4nYC2lmcWb2jpf
m4zeCGOQFG9x6rYaT14xmWBLbr2NbNzSWJy6TIPURrZ+2YZVC4PqsTmEqAy7hqk8aB89CKCDnX7H
LEdcFQYoD6nEyilj1msBDJYKmGsgiQ42F1LhpuZkZs1iC7hu3F9a+6msLZ7sbZbk3cjD2mAJJ93t
vvKE1GDYNOf32eSqpxoXo8BsPhFN44b13Vo9iHgLQIgCwEmebtWPQp5n4pT2AFYB0tpt+rmKpajk
34SrBP5nDM5BL4RuIqiNrhUGlhWXrfa7dXlTtblDuSt+efeaDfGy6S69952mZ+SA9dgBbQdaF/NV
j/5oYMaq9VUddtFY+pIfAKx3PCv5JT5hntAsT+0vhp9X79x5Mxf2qGOpcGLSBEEOolgRSJamIcCf
mqFbW7zVgzAHrz/Gyl7jDyiL1GVWa71ETTl4qH/40HdCndrJHK4Drx3UpyAocBpBtsRtI9AsfUPC
4qPYcQcW1f58bb1KtRgTBR+mgZWmMYBVUtR6Ls3JKDnIwrfOEjFZd3JhgEoBQJb1qd8glzeDCpR3
Tko5gpCw/pi1gKe2hQG8C1r5VUKiUUYJOiDegCZ3H2x8qPxChoeIqgelkPLUF/021iUi9NVZVzqU
+riQ9cC4vubPe7L4uVQC6WJQVvPi/HVTt+pH/zmRXHWCc7F5LMCjqX+lztRb0U7aDaagWoM5Wud/
jIC5/AkGdXGTOHmoEgUrBirbkv/g2gc9hMTTK4TWGBG4uvkzq+Jc5cBjjvoeRJ0CBfIa+WtCryuD
1Pkw8C7jWK1+VTF2JOjQyJgpQi7vfkOm4Xk6Z2TwNCkgqrtr7xxlL4FO5r0h/pOygwYBMJJOxbgd
sexS77XIq2IpbGDXCMWtXEwHdKlNPx/tgEW1tb6Kfz2c8/TiK9BFozI1PizpxmsYvsihfXsJ5xNC
H1GgXAB5AXgAl1bqXqLVReD3fomQ9BW3RtHDu4e6YZ+5QpbcpSy4x5o3S2tUGkzVYgrqBNZG47X1
nbxhYZ5YBqiAULVQGYTZgKqfZeE3pENvL9fa5fGHvRyvHwB1NOoEC+IoSWpX9Wan/aoVK2/cOnQw
zWL4rC/UqiczT/r/WdKpg5oP4P7VYlgKJb6Ddl6AinMcHVP/t+/Fji9KAJcmjZV1xmsfZqArypoX
vsM0g6Lnd15SMyL+GrGLxAEGFyjSzFqfgHVfBuLoy6XUZfg98TeoSKA+D1BRDT7UO4CUUBBpeMYr
du2IgRES84Sg/AaChkofcijJelDWvel7IJrQDoWUYrrGzmvr9o5eI76QmrCTmBDCoDDIr6gThgkh
cASkXIIpg9SRUXGe3n3vTh7dpgbks3oQ0beUvg0W4/7V/lJmZ/8XBxtDPJKeSl5iKlHucJKLuVCG
Z1dHe7agiejWI//OUNpLC5Uv+FJdjwlwTpkpCYB6PkecK2PWIY7MJGTdOK42DOZkBdQdOtSgwEFM
ZRJl8kTsmJCACe0ALXiIwsoYE/zIOVbKWlu5pSEqidSFkvm1xieo4GfndsqeJFSGbwfF1e139gXi
gphkxQQkGIUuly6UvUTSOzFBofZNb7dReY+L1G0Ta7uzNDF7udh/hW+SMu1hIuyfe8HRQihYyIrZ
+mZT3pfC521rq5uzcIgKciMGvWjoYXPGeCdUaJ2hMddD2QUTgv/NEBXWA/gR2i6GW5G3E/TnLjlW
9aMWbG9bWdsfvDWh6QmmcB0CZJeLN0CoeVI9HWc2waWv496Lotz0fvZw28xapEGxBdlBheAkJN8u
zXgBr0yyhtSgx5G85z2hJX4jRM+3rVyXWhBtePuALh7/ztrQl2b4JtKyts8QCi330ZaSi3oEMCW8
OQIs1A/Boa9/Sb1ulSgsGWAY9HGkdIyaJEwm2tVkqEMuHeKiuFBdKXFJhdqjfJEmZjU1MkHrfSDx
EJFKziFBABA86gg5QL0Gemd1NJn5xHoRzknp4j7ysxZ/fwB1LFSjTFItw1qoUWxlrQNRt6xzErw8
/ZQHAj8nALHfXv+1s7H0mVp+xesjv/DzxDSgSxs2v+rQzXvJmppft+1cf0Ip36izoWTGGGq4V2Ff
h5BkeKEUvWah8r/zGz+C/gHK680vaYrdvs/sCO23RPrnytLUj6COjgxWO72fFxgTuQSoJbmHzqT+
Z1K+SvXXGBybAbgm2a1bBuZxLd/pmFjC7BLyKTqvl0GuS7inyxLsBhhz8EHLYeTeQYzOjW5F6q+o
s24v9uzGdRz9NUetdZkLnMrJMOcH02s2zrI26q5oAYFXUh/3l+/b5lZjCMg4TJJDFRKzrJfehU0Y
zWCtxIxbCJOUVl7cTbwbjcW/cQsskhL4q0SMlFJ2gnDKIZUHO2V6ng9FV7qD4Ft6edRrRm9+dQWB
SJ/lJfgZo33pUlGlgVpFJVIBD/JUfyNxVpo7o/cZSoza6Fpo4AmnKApYRuY7y6WlcNSh2opHuimA
Il6xVOGhi088xtQ1wIwaxmmf44wOjKWx+ccsvrtCGBd+oMEYKKwyt4sEaOPpcrMVW4mlAMEyRV3A
4ngq5VSAKam/08avhLvnp5gREGuBZyAS8MIWoFWpU7sk1HrK5xECosCQXtzmpiqKpBA5YvwrbxaW
qGtXFA7GZOSw5KN8xeGNLXh3Xfd++xytpf+lO1R8R2UngzUbRhQ5JKX0WJchERRXEJ7SsST1cCpZ
fHCrCwiNzZkGSUCxggo+fGyg5To2CVCqmNVzCn4bJk8iq+zCskJF3Zh2RjuUsFLMKvCCz31MybQL
BTTWA5a4ydp3RseJxVtmLr5csbOh46gLkd4ngMP6NiRvSA+mT7VMSCt/gzdtK0sxhEsHZee33RYj
kaaCBs/tfVw50vgJIKCd66uYo6NWFTxnsx46foImf4ua3UH5Utl2+Ux899V5LDq6lVQFWl1kXQlF
ZN6gCWLFesjraX4RpAqQdCHnYB75SVaHjcHl/4+0L9uNHUeC/SIBkqj1VVutLu/2sV+Is1nUvkuU
vv6GjDvTVSzdEqbvYDAP3RhnkUomk5mREYcsBGvJ7dXNSYgQQ+aNBbrTtsFqoQleCmYp3hGCrznJ
hj8Ylk/Xqv8LocNSVZBXQa5ollAW9i9vmnSsSY/bUvosw1M2cidOV17YazYEn9TSSDYBGccqBnDS
W5+JKR0Viwe392rB8y9WIgTBYVaaAtkYrpG4AMbJTatdRJ6Vdq3/dNsOSDgv4/oU9hCYnLAaGRQu
hXzPol0H5fZwrX34fZWLHx81AQyI4H8wmSJ8fBUk3RWp8ayealQ/na4ey8QBRSFInBQeMc+2CvAi
ZF1l+1SWARwd+LCLB9M+cqvE74N+R+JNVjVsJsbiADa6v7mcyJFTQ4ziwWptmvlJHcvpIQJWzHSy
MaGD3+KsmdsuJymQlUVD/CQtVQfzlPydDpP8EYdNeLTR+/vkYWrSx6RTyYfWjaZXMImhAy6b4cZK
FeMPjZLpwUzVTPUkq883ZVnmg2NAhiYGAqnu6KamrdkfAfSSqoA0icI2Shiy91rvh3eprgjav0XB
PsrRUgARC2mWuxbmgre0VPNgiOt4TX5qKZwY0LaE8joItFGDEj5uicsvU7TUpZBpavVNjaS11La8
Aq+An1lPt1126WCcWxNuujDuojFWYc2sBjQRmCO1zLFQ0rhtZsljz80IjtQkE5xmhBmF/FGyx4Q+
9d3vqlhJEJaedBZkeFULehsgYhA7eTXVmU2YgYS/+l3OMMcN0e4TFrukPEjxxizu7erBMB5vL27V
7Lz6szwLpN1hildA6vbkT9/rTpE9pU3iGL2vo0gpa/eN5LeRK3W7FcMLXw+cyZAcQlF7dpf5358Z
tqqplWytzdzOjH5rxefU80AHTLx/Be3Q3ghH38IzIEz0HW9PU4KOsaHvQHS1H4m5uf1bFu6li58i
7EFbW2ApVfBTtEEBK0uhe5JeehppQ7crkp1aZCsfeyF9wsJxL6EdYs2y7JdrpwbNIy0bMjctjGcw
8vmWVSauntFTJxVfYddtm7F5LjXrz+2FXjOXqaDF+MewWK3WMyUZINGRuX0x7SjUPZXQyoAwlbT2
TjZ6PiDxSeJDPDVmsU+YRA+ymUaQcS8b9kVHIksYcjEU1+yy/kFWx3gbZ5ZSOJoEIgBn7Gj7wRJo
V/ThCFgRNOerPRt6fT/Kcvogx7iG87BYeZYsuTByUQX0PRBWm7mrLnczDqemZT3PoDLS9y61ujvZ
wsSsWWkfYJlOfAxDvaAO86Cnm6kCRhSkSV+39/UaBKAqmIAwgSqaicuhanr5E8xwVqyxOzCvja96
KQdMyd7sIXd6yAraoK8ILdlNJcxjNGCPZ/whAsS01aPnVn3WuviOKi/cLF2J6GunbI64l7cguqMz
2R/OGTTgxL2xckq0Wq4yN8yh8lGRVnUjc7pHRcmhUHEsJxkt11+8Bydf85tW+vPtjVk65KoB9DaU
HBUwiQj7ojFzksCBlSE/yt4JYRu7Md8MZW36dCFEz72Hb8IQILZFWt9piLmhV3DrcZgcAIl7HQo0
bJOBE+L2ehY+9FxnlGc6VjCXmqZwwzXKAMFXa8zcSv3geG9rP2aFTMXLpn0vv2pdQDuHsS3B1Hca
Av1J7tNox8KtTFwV/+z2r7ne3bl+j2IG+Kpx6RpCZiin8SThYKEIp2duwUCOlLspd28bWYgZ+HII
rhhbslDINeYs+yxQS6mNtJZBi8kL7u5f5v88bRzH3bvPo7Nlzna7ku9ef0xwlOlQjAYTJs719+85
s9ex3iS8wo00g9GVyOP6p6q+8fbz9rrmny2ejHMzQtBH0kiqpoCZDBNfg3Ya7bUxrOtrZV4IXjto
DQI7I8Iq9HQEwa0OCwXp/FF+xextkqebdPJpvnLOlxZD0IFTAMiWoeMgXCiGMVG4AuJPAiKJhxai
nMehhVzL7S27nhJEmDuPJsKexSFo2Ix5HKGt7KCveqcapdEhCjtN9KtGi3WUQGs/4RXB1yp3S5uJ
rhWuS1yaCPLCCouCKmTKG0RYPJTBmwOh4zk5ovwwJWttpSUPPLOlCm+UaCCmxiLYIhNYORTLLfiB
RAdr7Y2yuKZZrxy9v2883uXJSpiBiraBvCNDqUaRIa2bBt14SttPjFKsfLrFi+DMlnCKOWY5usSE
LTxZkZP/lRXk5FuDFq5m/ppQ1o60oCBBz19uG15YIx5gYOjAMfgWZ79co2pbUYNp59wdsq8wlxw1
x80Myad4b9pr8kuLtr4nwBA5QGcmBGdpqLM87srctdUGXbqNqm5kDO2wBupg/3sbFXAZ9PZhRZ8H
SIWko2zHSg3HCraajaHcTeBbbsCBNK2RYy50nS4NCWeuJGNtpByGuuyQsLup3HDyR7V8jtKo2Tl9
fkCnBTDVothZDSg7H29/v/lcCWESahno4OHWkyFpOe/5WTTOdRtTlmMDEiJ98CSIn7aRAREcRGbz
OW9KVyV/En3FWRfO34VN4V4jiGYqdNtzELikgR0HSka3JtnrrbUS0NYWJwQV0FnqcclrtN0JBp4N
VPzAzt0lvxWdeq3WQwwniKyP2xt6/UbG9/xnQzUhuOAuH8FUisXlJipt+xaMrtDUbDQ88iEbVu/+
d2tIS2UClvWZKUf4fCOX+xrFczz8iwicCVDwro8S6ntJxYMKg4O8XCMUXDqE5xaFj6frXQT4rZy7
klJuGv5TguLOYBlBxDJHWs1OFq2peDijyQIIjggQ1S0zZkmN9bW88MbcdHSogoI60VPDt1xae6Rf
fTti4wIEOakxJ5lIui4PAx3Uoe86RUKTFQxursLArWmoQDLeWfEjXmy3v93VpT5bM3DV4Z2IiqnY
rGKgVG5SCmuS/bPJQBmkraRA3xfZxeEWLAiXAmVaWxUxuhDGZvodbdNdMG3/ko20L98i9xeYC10D
A0zY3ICtcGhfnTxYNsCOiP+gWgTUy+VO9kVjRlVqSk6OCTFUaPv21BRvMUTeEs7BWLMtgbe9vZ1r
JoWPl2YDnqIq3CMcP1P0NuUcgxJOngal8rO3dNemK2fvKj0X1ijsrtpB5CJHtdbh/GSpAVHB5Rz9
r6FSsCFcQ3QKp8xksMEQkmkY2CAIBf1vtcYis+SLYIFEpQaFTnijEEdUWW6YGsFOXb6kgHjV5Yov
Lm/WPwaEsAFWsnHKIJ/o1PwZFQlFeWTcv+0Aa2uYHeTsKmv1kcRJCxMWCwO9o2BkXvOxFRMibLdQ
YlR15m1qGBiSwzfZ/lc+BZ4l0GXPcFAhG6BcNXrbhhNbmOIyh6Cun1Tj6fY+XaPuZ6fC3DWqIxak
OcTcZjCYIRk9VmG8qpsfvZe8pbth2CibZAfJhe2aNsz1MIxgT1hUleudrJaw1wfKs/Kj/6G6T4lL
G099OA5H9Wh68sb0VhY5Rxgx9p0vUvBorQXDKGBl2Mkw8cJKd2uQSNoHqP/EGrgDzHsm1Q5GV0AE
6snVyrFd9BPLQppq6yjHGYJxJUyMxKyxYpPeVdm9tTaie5VBfe/oP39fOE1h3/dxl+HvS6PhaqT3
R8uRp7t0jRV5bR3CkaoMEoJZCHYKYPczZUvlNRzA/8M5/rsUUd+x1jophvCN5KDOYYbeZ/Q4Hfvt
7wY9ty+MgTtGkAXl69qo76pZ4S0RUTua+ACztuqOT4/Zl+xG0KyN5MPw8T562e7V9rI1esHryer5
u+G/CgQskGaIL5hO7iQZvSTpe45vr/9WN+PGuqu+Wu/lIU6d8Z7hLIRe7cSv8mFNUvz6eS9YFy7l
ym6AhKA4EqPuTMwv3lpQAzic+tJGfV9T3b7ms/i2Bn03lHqAWxGRRkUWKcU0pwDxsfqq3lQX5XBo
qSsb/lT84PvaAXrmkMjOms8uLnPGEZsYKUJBQQxvVgxuh4FjmTwpHEP3SrQZ4lNNXDLuSt2L6ala
63ouLtZEQx+6qMoMlhbu6SYBG3UpYbFZBlVb2YfkQLXBKP9T6gzHMbAC+3HYckC0/2dEA3b53LAQ
W42maqtehuHEPmE2f1ReNKAVV/VDlwLBuRkhoOFbok+gwoysfoArF/2jv7fj9WKuem5BCGmSSaFv
CJSng0pk5aj7MtAeWscJj2DBNRzLeW22+eaR7PSHtXOxEEzJrAesaejUAHkirE3lJYOW2Cg5VfOq
oFdTeeDn5Gt6YgsJEKzgMpgBEhg+FQIOiTNbB9s24pzm52ieMPB3dDVbqeYufCcULQyoGqMqCeyJ
ELBlWpukyzkOnf1qm48yW0GjfROgXlyrqEDqeI+BJBQTCFdEkL1S6Q0rMuYeuGe54da+JyD/iT0a
VE4bRIfEbw/ZI7RyfO627vQGiTsdLMKgcHCyh+YeseZAfe10mja5W+xUB+wJ6coeXO208BPnPTrL
A5kVtRJgvMzVpFMyHBLDJ3R721uvthkm8A3x4LYxlgk+zEsTfQiu/XrImVtCNT590sjK359dTtxl
MG9oBuB4GCIWKTCkXg6jbCgwVkq+lPp5aPcDC/LBY9GKoSvfnxdyZkjYq9CmOBdhCaX4YnIGuo/M
Ty31oWp2e7/U+fSKC/rOhQhBVnt1xtIJZUlSdFiQZ7xxx/TLY+KT02fpAVjhhhtMDu9BV7VjTnzS
H9MnewfVB5dtpJfCX2uaLXw8E5zmwG4CUomSgnDeSZbLWZ0PzFXUrzbyun4Nl7SwqRcG5s04c8Cs
jRVjjGBAN+8nGrBsVwKHuoZbWPARdN3gezraAhCpEnwwoZlC9Xa2Ut2ltHFyddv2hWul6Kh4tz/f
wok6NyXSPSvcLojCYYpPD1qx6Zp9b610hZZWg2oIQSES4r3odl3uWVowDYwnBB9F+62VjpUfaFM5
c0s1WXH5pc9/bkm4MXPVmIAqgqUC3Epxji62tlKJuEb+YRTi3ITgYXYOddKi1LBfAQaNo8ZRfaiJ
+k24GUEVgbg5/bn9ga6fdIJFweVCmzcKeKuZW0tB9CZBHNCt3PwQHiukWtpv3QLX+4rJtX0U/K+V
JlwRGkx2+1y6K9Eydf/aLuiyf0SZq4+Qc/Akb9zctrrgiahUw9+BZQS4RGwetsPQJ1qjMzdDhS55
1Qw/rlfwBt/NNCFWwQbmjcAgokFxTXBFIhmQrOUGc3uvOoWO6Vh78z574g6o+oL4y/BCp3BbcC7m
py/iD84JYDfHOmUOqOPDX7fXe/1i0CCWdPZjBG+16qzR28Jk7ujGru7YzNMgkeNNR7BX/QJbTpA7
vHILj7qqYxTOmubeQii7MC94MqayqNVS7EVK/lqzcIbuVPFTsUqzcN2FFtYpOHCcFGrVTDA0+sTJ
nOYE8hY/fSnc7KndKttp89qD4AHj+pC7a0/2xt53WzRnVmjpFpdLLFzpqF4aSKwvo5BlDXYBJgTm
SpIXExeEZoZ1PzUr8WHh5KBbDJSzrigQsfmeTz+7H7qIqJExdZGrQ25Leomy1xWnWQimFwbmH3Bm
oA5Rz4taGGh/NwhytpPuQMrmWzv2azrJ9/omdDPm+/ZO2a1YXjqf50u7OjtRpVY9LDc+eDL6HxrY
JKb7xmFAN99Jn9WxiXCvr2XwaxsqHJJe7XKWKbBaJkGTPbTl1+1lXbsFsEfossBHUcy+SvciNtik
qUNgTWO13dq0PVna1OzaAvDZirM1+Nj1WwgNgbknAGIMRCDgjS6/X5pOZdL1KIgw4g4+MP6YfWu9
majA8trMr50xiJ235AUlg9D9I6PLs+Khc+y+DIH4AZhQQvzG5KomDuNqFpcSgAZRt48QbOZop92H
4BlaLRJcf7lLQ8JKwRORpmoEQ/pzejSxwQ7w8eUhgsjlu/pbDSzbWaNU+cZE3VqcENOSLJ/0xoBN
gFdf5L3sah8d9vOvdR+5M0VV9itfSX+XtnPW0QEW0sbREwn1elPN4u+JM73SHS32c+Zx+wEQSDnG
7Prg0DWg7qIH4Zq0FQDxZdyUwjmUx96IpYlh/vNIvHiX+YNv+7g50B1xyCb+Cl/Mu95ywbDo8d+d
262pXy5cojNc758fIHzYyDYwVW3iB2RgApO2E+ZHjtZXe/zxxwrGPffCAz9gJsEHcrtw8kPyogFP
6Mr7UwsNZeoAl7Hi0otn+OwHCV8dbyA+2XGE4sLoG03hmnUQIVWGpt3tWHEdewEVhLAw4gWyWMi2
Xp7dJp062nU0gY7xvcIawH2DoXzo1CYoh5+3TS25FbHxEAUED6hsEZWYVDoQmBpMWUVnPya5zB8H
0K1PY1Jvi76JXHUcfpFm5Ick4r9v2148uDIky2XdBEejITjYEBIu1Ra2U0dsombuN2uz0vONf3VM
8fpEvQEDLIBfXm5kGFdGmhsx4FV655sQlLPN9pCU0XsL1ukeyB0TxN7/YlFncVdYVEy6iJUtIkNU
PcRW6bRrSOT5D4hrgg4U+OJMfDhTlJfps7i2rQpzVTR/mAAXqx67tRbVQsY4g7jwrMcj5nti8HLf
zLaSyl5G/dz45PcY9gDnUIDiTL+FspvtAo7g+4M34rBl3toZW7aNKpeBqI6LQyw/WUbNlchCvzfZ
xp3Dn/PAdhmusAYT/K4Ehkf772S4010Y8MlpDqtcZIv7+499sZkA+uSSaBz2wSD5aO6MGu8gy8OA
9Gbwd5M7ME9xn2/7zHXpFzc1wBf/WbMIGY04WjFMm/sVhRPv0E/amz+kwvmVuNVvSPagaONzn76X
d2ul34VnJkADSFUtsL2ZOIZCqCnVogMLbQjuzOjdpK4c7ap+y8ONbuGFIj30XeJVrZMbMnpcm9ur
vo6ml6aFdL1sudJGBKZVk++44gNY7/P+aVqbdlx42F4ammPgWSrbRqpC8wmGyiP5UwfTj2yv7chd
jceQD+VYsEttb69s4eq8sCj6UNw2SEpkWJRB8PtZbLkX34934VO/RQvsDpRQoCbLH4EcegV/l7kv
V3Z2wZ8u7QuF4jxWqBwZsM920r39HKI5W72BSfNovYyhP20h/Zq71Yt6Qi359tKvT8+lZfVyr5W0
HXirsARUUei7Je8sL4N2Dal4fWldGhHCek2jIW4GLG9SMP2IEZBGLZ8aGzyWrfwWKq2TzXydg+3e
Xtt1w28mRPznsJjCm4hjXQmdPVbe9Ec53oJI043+jrYDlJR6P3h8rx7QpvHIy23Di5s6l+mUWcoQ
OMnLTS2HJpEnDZtK09BR401dvNH/GVA3rw1wAdDzQBPyevCyCnupn21UtgGOQN3+m0zKfSuN5RY5
fvAvFvSPMfF89DZJUD+DMUb+6rI/4RYO13QSrnt4lysSg6rJoAyFGl2CGv6Ral5vHGOz9/OMBLW6
b6AFXP4GyfnthS3GtLOFCe7P4skeFQqbYBPLvTqN7/R+1NBYKyQf9ERr1AiLjnFmTnCMTKY5NwvI
ycnkkdGHCsohazxfayYEn2d2zCYzjPCprF+o3gBg7ZjhSrxcPliajMFfEx0nDBpfOjioWXRt0LEO
3b6TFHeq7grNaXH7ky1Nd3r0YkqhG4JaMQwq/V5LwTPhqO1KX+q7c36ZWeEInP2K+eOe3RN2TsrR
HPAreL2TiaMy7qi1byY/Gb/POh29Dc9gvt2vpVuLTnNmV7iDGWRmlLKB3TF+Vg1XTbZTGXlGtBJF
Fg8EzNgAk89ISHF8sJm6WM8p7EgaMCsa1qEY9ZZSICEpppLZPLIiK57UkD1bq4jObiLuLbBCJihI
Me2ATsDl3lYkjkAPVsCNwhEk1hVmXtce5fM2XZnADAWGXSwL+YxwzYMUSR8VFctLKmuPLrCXAmky
cPJpFOYuXLvjF70FxZz/a04Tp5Q55NqLUYXEYYoXmvm35IoXQgGgeSpBxlTntceKIMuHHRLG/z3G
nBsWthIaas2ohjCcx41XEWMXRjV6BJg5DVdnmeZ4dbWnED6cRZDA6CGmh2nX8C6PYMsCutQBkbRj
dZOT66k3GuCnK7k///O6IadESbdwPoxDr8BAlzf67DcIeSIgyG2eDvgNkhnTFyCihkNm5CiuTgXY
9ORS8QYpnDYht8Z9Gan1fcbrTYs67EphdzFXxnicAU60GXMrNg4UlmboB+KHyAamSlqv7yA58Vtq
g0SHzAIIQLk3YJPQlOdrEXIpRIC7RYbWCbgKLLH6o462nQ1GhT2IPq0EKhR/bMlP9ZUEZynWg+TB
xiQS2iJgRbw8pLHEiVSU9Zxn6PvOKLasA+PE+Ou2/16PK+BiBpMEgpCJYQHMcF2aMdMyUqwYaZTa
I8Ryar3lpgRppraETEGXqq+UkCBuM4pBzeEXL4sfTWM+AnZku0pGXmmrkZV+zWJohJQx6C3Qy0XX
RgjBfSrhYqoBQ08gN08JfcIE5LadKlcaWi+h0aPWZb7OMz9MVzKGxVwdNRCgOuBX8zTY5W6oUDLo
iZTCdPlQG3wT1dqvdEycrH2alNZTQvbXAggJYIwewN2+/Ghj3EJDre4aPUGihp6N/XH7C80nSjz1
+C7Q1cGgOVJB4QONZlNV7YhgHfF4n/SPGRk3qY5xUAgQFODwokm14nlL/n1uUcibyt5Ox3GCxTKe
KocgXWvk9CNCc0NfRegvefm5LcHLFamduDrAVoJs2h4ixyzfymElpVm6jM6NCGlTrUusUWwYGREf
47hyonAj2XuKh3zv3/5aS6+hc1OCAxVp27GCYTi8weRuk/t26pjRJ01CT8U7bww7p+xWYvKySQ3c
GeA0mSdHLn02Hsoo6Q2sTqYVLMVunai70Qb9tWGfqNE4enafSNOKete3tOaVXwL0aIIqELm7OKmc
0s4A+zbik7aJ3jVUnvGMPRZ3BDDAg+SPLt2BmcODHKeX3ZXe5NCXH5ULHNY+eqE/qj/ayjdeymnA
kzlzXYEPE6Tgl7sgZbU+MgVBGfUisOFYpyhczdkWnRUVUvSpIb6IaeJLG0WeTRgPbRCSH7UnJSj2
od/b4JNWA3TggsQrB8ddAz8t+e78UUEyMVf+xRGWokTtoGhaJBiGOZYP2dgPmKRE1NS9KC1BBxq2
+lPTFOYa1dDSYi10q2BVnd/ZwmLrMsNdD4E2dObvExK0OUPO/S8ijQXCWVCbztLg4his3PIhj/Qh
cbvupzSdQvYa2a+GFdw+k4srIcChAFoJ5lsxgk4mH1NcpzggVvTcdf1bXIN3ZJj822YWUxKM/phg
vIWHXM2ag2CGhjKHcGtq3+nMN5LDkEMja1N3D7LuF4pP8FAyjkr/ctvw4vrO7ArxmnGlYwOb5hiK
+mwS70j1VGTSyi4u3UPnqxMOWBxGU5gN2EVmaqVbE/PvbHRrR1ruqmVuBlHZKV6V5yuDJst2AToG
ShFUoWJ404e8Ig3A/+4EGEqUWYfeNLxxku6plDu5IgWG8XV7P5dCCSLIfyyKE3+0zaKegDrIJUXo
WvHJ7taGURdTnHMTwqWOF55WGSFMWCA4x0jfQH0WPoTDe2lAsn2r5g1yWuf2spbuie8h/bkJDPpB
4Z6geqk3U6zDTXqAYvWPIS9cDjETglmuqOb7VsuO8jDu/r+sipuJsQ2egKcGK+X3U3kfdw8qe6ul
h0bbQoeiWhuRWzoLZ4sUGzI2sbsEtBwYYYxB1HJgBP1I9i9OwrkN4bwVvC6MUIUNLQF5uOboGnNU
dM3q0Rtbf/o39blzc8LBGzMrGSsZ5kz2M8Uwfc79epXdZ/4jwm1uwOFnHPM8pSS2HkkStlWDRMLt
xjSNoBbYhx+qrBq/I0xKB3ah5M+8sJKTydt6gvJDKN0Ddgl4z5CEw5FVaXpooQk8rlwQC58T1zmG
pwCz1mU0Ri5vXCsH81aL9zWqUDsa7huTO1a/Suw3j/CKiwcDI/rqUPtFhi2cjDqd6oL0KBQOQ6Uf
JatSH8JMP6R8wKOytjdjrw4ecrg7tIZGh8XF9C+WqaO/jPxNQZATS7C1Cb2ALMVjllrPlvZQWFtl
DV16zYQCDuRzG0LIIX055TZq5hgIj11waPpaC9LfSfZMWoMxSjqqAL+wHjqvCqaOie0mGfikcsVJ
Yr4dc7TWiQq1wE8TNcHbIcJY2P7zXyacJ8tMKtrMhdM69G3yNnQ4Q/twrcO1ENXh3BYmgYFGRb1g
drWzgqLRpw3KCHhVqvVXUr+w+vX2Kpb+PiDIoGsCDSQY6oT9NQq84Q0Tf3/CPo2ghseFf9vC0q2B
2o89jwMg0b1KycKpoq0e4nFRGAe73fLGtwo3NT80iIEa+oYPKLmswHiX6gMXNufr+WzbaqYbSm/n
uAyfbcWBZqWjONoHNKFOE3rOb83R9rSV2u/SoQeKzrRBQAGajSvosAGtY62Yn2vSMTU2Eh5toKe7
vZcLl6FxbmP2yfNlKTJG39p5WZWnAHAVelN2R6NX2XRA4tmtpaCLpw8dnZlmD4khShuX9mLKTKXh
eJ50QKHKr+Cp7h20QVyM+QXR0bqX0cGXDm2QbtakOxZ3kwDuhmrZ/EIU8vimGUOjI3inRcpeY/uS
f1qrSs7zrxcDKAAd/7UhOEmRJ1oH8QBk2BvTibahr37QYxfYG+YYT6GnrFSIlpcEmqq5bjVrZ1xu
ZlZpEWMTlmQpuBV+D9nd2K6YABf90prwnjZtTDHN1K6XRtqY12MSSZB0kKLqFWBC/ZcuJ/2bZmXl
tiup+pk2ub2jUSydzDxu93GmZH4M1YgtLWS2C+O6/dA4lX9WcUG3shJOQSzpUB/Fg45sij6kAQ/V
bi8Dnqw5k5lPH8kIcQcj5Cncg2ty6UiVVXvZGHd3bZTCRxqjdKOmU++a0ZTu6wqyS45sjdOmUqrw
pxor6Z2RdeUjLRt+1OKofUilukNVipU2kAyZDSb2DgNYoaz+sqakA3RNa6jqqLhmX7ouinAr9NFJ
N2sdqs16BC76EkAl8Jgys7GcqRibt9YAjzk2bnjClRLuFL1SfOjossnpOkvbspIXJVpTVX2MCJl/
GUSGe8vWPbXq8twZNRZDxbcYgsrQ60DOBzvbzKJzW7QKhp1Bsyh05YmR1zCdrP1gNBz0tjwnkQ/d
+rGErq+sHdUSGsPhYINEv2zkpnE6bGIwZBCc1jGUBa4vqHRt+y6Fci+kSe0gNvpok0228SNrGTAH
siy9xLjiPidq0fumHDRfUhjpMDGqkdSJAErSPJKGGmZx5UR5J5OKp37IjUOadcpPCIirf7Uikh8G
M40hnatEeFOCBiX1pLxI37PEGCo3tIv0T051vo+JlL3FSt/vilyZ3HoYszv83zsoElvga0hNckel
UUEDlrCdxdX4To30yquLKSqdCm2hd7tSjcchD+3YsbualCAFstIhoFkYphuwaaq7Qm3aRygiVgF4
72xoiBIy7jE5NXyaPZMBuarRVLKkItwM4KUClCbS0wcLdDGnlFYxtMHtOc2xefgcAlP5VOSTUXhx
ycpdV1TVR6gZDE12pR5+an2MYetUGSd9r7K0/RFjpjiIIaC5p51MXvKuJHSnDUkEURR1elQGkkPu
edRdiUrmo25WdAetcB2tew09fL/qKqo4Ro7miavFydhv0qbhj2nZjz3ExG16HHQpA/uR1G1pVEqK
Y/Kq+AXyIPZCsC/MqVgtPYeK3uRebvbAmccaf1ahKvFpl3YMPQtbbp24jPOXnPTVTz1F5RHcRgYo
aljCqvdiSO1HaoeN4eQlIZtO0rKDNXAANDoQXaZFM7yo1ajWTijVxRfvB+4rQDy8qEYEkp3UQlPZ
ydSClz6E0NkzSWh8zCKdYYQA79cXdVSloKAdYY5cyCl4SCgf3kgdDjuaZrXt5INhHIZSpaeQtDjA
haxznCJMLrKs7A/DkMgfI6Z2HDWpNPx03aKZN/aFecpqFL7AGq7zXUUjCaHDqJNxE5VTvddqKXkY
4wmYTBvkjrsK8rJBrgNzTPWJ1ahS6hz8MnHyBzNJw2tp2t0us1IbgDY0C6CuzUAAOVbMK+ui/hla
lJ0QDTtPqrPxl5mpVTBpILCHghFnEGUtAU+bxjE8RH2E1509GnQDSHD2DD46HPW4UWdtRy3cFXZZ
BcBbJndaWcRPEh3Z1mBEx3FIQAxrGaz1Q5JzyIZPfQA5jOQDutiSo42s80Hca27BuwsRDSPUe6+u
RxPNAUUFNNPs0JbWRtO677Vq8KM41/yiT/RhUxpGbbtWpumTA8rAxnYGSG60ngrlLIa6RQ34il6a
mO/poafgg+W0JRhgNxPfUJL0xYoJSql5w6UJIUyvRxccQFPp2nKTfDFjZmvkRdW+VYVN/ZHU5Yep
0XbbszQJQEbbfJBQareVbpoY6elavzbr0iPzprNcmt41pZO/Bi2xHNNMikcgX8xj2EIK3LSsaafA
EV+7TAIi7XYatJh6z4UxUGDOCD8xOdDlho4NbtLM9isMfIIVACoLVr4Gol26sXViozarQ1IOQezy
Mh3UGG/LBJkroXtV+lv1oExeKYOvmZjz87OMTtZH6NtymOisZxsw96725HGl67hmY/73ZzaKpO4t
zUJmahVfVeInxT0vn/7NF/lnp64SU7DolgOWUSJUVPq7VXxSKHTVa+XdpefK+RcRvjwo8llo6LCT
d3udvMb9StlubauElFCqcDlTDVtVZX4F2HijvynW2+29WrMh5IFxooLKvcQa2mYfd++1/ZzQx9sm
Vrbp+0l29sVtmmOsqIYJVfvB0gpetb9tYHENmPkE7hrlFBz/S5ca5S4Z5QwPg0zZR9yXssiR6doj
bik/B9v9f40IH6MnKRi+WhgxHrOfmIE7TVvJNbwuGHroB5c/5e3tRS2+Gs8NCl8mSQFZVedVDa6C
u+1h2j70B0CvHsgGPBzyce2Rs5SsAzIPxjsQNmi22CyXLUmt7BZxbMyA9xgeLOmx0+9CzHoZ7u2l
Xeuio44y99n+8y4QqhVES3k9JHgX6A4grEH9o93d/x/SrmvHbhzIfpEABUqUXpVu6pzdL4K7PVbO
WV+/h17MWM2rvYS9D4MB5g66VGSxWKxwzuiFpmPskjvDpU4EiIi37mjY1q76WTi4Ip6JYu9HJFa8
y9+y1Y3x5Vs4txrF0pxqZpAADPxhiX0Z7SAK/aZar4xZGKpLlZ3OPhn8y3K3DgValC10vqM6dPaY
bTCdVSqsY1Bqd/WU21kjmi/ffJ6vJHDOPOwrNQS6Olr3+vm9Un5k6HSz5MA2NFS84k8ry+5IJ4Ln
3cyvEBkIthY6IjDLx53FNmm1Vkl+ba3qZGipQeJhbwKM0glv44/LaygUxp3JuqVJP0kQlrIJ7/ig
D36Pw2/qQN7bT/FrQH4k9U+BUGac/EN9rSF3LssmQfI/h9AotrV98yM/Iq3skE/ZBU/7rngWiGM6
nIvDY0MHXAzqfNyCErmuw0BizSX3DeaWssNH7ITXnU1zzN6qd4HfHlCEMG/CW1G1asuA0Jf1n2Ru
da1miUKMuSKnCLy4Q/YzvJI/mxfA8gsiApWlAS6pyK1oYaVx0EQQRDDQ8li++MsOuEOYyiK28SO/
1h8wouk0NyBqN26aZ1PgjTazFOjgMZFwxFQfUjBfr48WjzqVVNjQ6/KhuzXvCEbtdzXCLAfM9A5o
Iu/mEx7VwD56/Zu9XUnm/KBuRaUVMVMClaNu3yIsVnaGq1G7/DQjDDQ2duy2p/gj2Q2FI5xL3TTk
lXTO88WSJhUInBOnfhnxJtvfKtTOXkYXdNu72BfNoWxdL2iwAHclYljWZ/F1leM2ykBojU0ug5s4
tkfD76rd2F4HotLSVjSwFsT5vWFuZmtgDb5S89Q3b1p46GWByWw577UI9gmriCapYa4xc60LPUw5
GhcU7S9CGpTZUU8COAi4PrkjUWKIkaisT9EaT+OMISXP0gUpYhYF86duVTLg55KUNm9lZUDJQFrM
q9HMjl2cukoZO1qiupcNfWvv16EFtyU1nqFRAXAfZ5Z3BATnjWkT4x5kgqVoyHPzSkAvDTij0V4I
eHBu4ZIs140hh6jgPrmliof7Zzh2Tqx62o/g4bJaW5a2ksUHtqpSBXWRQNaguCa5WYg/jH8TOwO8
CN0yKC1iVPOrpTWToWZKgGa6rrrWrdLucoEOm1bwW4DO6norU86KrjTMiJV0hudi9I3oVAY7Q4Td
s7lSaGEG6ilR8A93YKgcF3Xbs1IB3Y2hL9WpDar5y7uxpQmI0oBRgS4HkANyDqasFmBcjmgdiQBR
m6OXyJht0IwoIsTtrR4VYy2Is2ZZShqSd0xQ2wGyJ7fSY4GEpEe7tr0DwmHgNAMY7wYDw4ay0rrG
ovuZEWsO6BFF8dbWyUIxjg27GujI+nW1rrev05ZyUfFIoKkvqxjEih5C+dRh8m5SBN1qW05vLYq7
rIpKrREsQBQb2om1+zEStTJtSwDJBEMhAswTU3aljJaBXzVhZZau3VXljTYIDtOmhaBA/e/f5wOa
AmQPzYS/Xxc/kj5xwwKZTot6WiwCgtkamGO4/UBkgYsFXAFnjDBEtGyAhMUxB8PF4A6iUcnXQ0zX
I9/cLRS91tRWw9gL0/IKQ0k3M/L2S9sjqz3YCdANNLCUxKO175WbPgBQnog/mDkO3vuvP5AzYqAi
9UvP1qKXXk3jLjKOQL+ISqfujnW110QNlptLv1oPzgGgXoBgJ0Z1K0W/Rxt3tlHNwNfah0juXnYD
W65mrRj7kpURFVaC6esZiiWYWNCeO+lGlr3LIjbtlLHFIhxHeZW301EqQBwio58wUa+iVEHNXdjc
tL1ev0VwpjobJUEBA+sFxtvaicAYdVP4oUe92jVu+4PkFj/jp/7RFMQEm0kHY6Uad98MC42kiu0T
Jtjim+4OONkovNg/5CswsmFQuHL+mDEEuYCVRB4+OC4yq0R3Jjr+wCqdtU8t9YvsLWuvpFw0XbZZ
QV7L4iL9YAy6NAJ3nJMdlivtpLnIr99YTuXFh/ZT/lRtejXvdYT/D4ugFiowGYtznoFlNGOtwmSi
uNqXSXxlkGx/2Sq3Df8/k+ED7FZT5ykJsJCW0e9KbUTlobAzmgmMf/PG+W0hFuc46iFtiBJgDWcg
KgJPnBagREldMjyOSeb+/1RiKq/O8lyBbgvkKwhOOuIa5XNuAGXTFKzbBvbJVwvkPAYmb0kro97j
pC/WFbmfXMsPME49futOgZ8dh4fZFpnDtvf9vVfcTRfISkytFnsVJnsZ8zVNez2P17WBxJvhFsrO
0vzLK7ktEF31CIwAgsm7LKU34knPerxY3sYb9CZdpXfLUXPi18titmMjC7ChoP0FJjffIVQlczoS
Ajk0vorzYzDdZpgeU5VXY9z3aNMgNlEcdMrZ6C/6G8fP2vdReNWAS8QZSzEtKYqTEB21xwKoijKq
vFGyEyi4af4rKZyxDAlN9YhJAe+ItzwCNNiPj9VrUXmh4TSn+VA/Js/SaKO5/XBZ9Ob5XknmbGYg
xSwZ7NaxgC1KdwBBw8jo37iplQzu2qmLeNEXHTImcC8UDC64FxzpTUe4ksBdMOFYVbEkQQK20Q6k
0hlEQ1+/psfPQht0nABPhDLKc84Q8sBSl6Kb0EnjjLv4IXN1v3aWvfHil8joDNfGW+xHuNRMv716
nu12L3iIbE3/4n3w+wM4G5n02ER3Kz5gcq8D1/qMT83hn/TKOCQ3GqAOjcI+lt5l49g83yuRnHGU
OrA4yhxTAIWZPCWIgQC6PLZX4I40HAoOFPBNzA9oU/iOaQSBXQrV5YwGwG1TZ9SQbVxHA4apXes2
8Y1dfF+86tdA6ZN2BCwzXuz/OZ49YgfQ2jNQQhWQOGcTsunYJibb6VgP73NTw6z/09jWKFlXV0NL
nWKS75vpY+leMMPqEemPOfiYfBUTHgpDX6RnJVkpH9VGgeZ5oqTgy6WzvCeDpP+wsgrYFGapPF/e
5i0fALsy0P+mgPSMh7Ca4lFhtI/wAZGtpGDOLm6XcBY40i0XtxbCmS9kT3FFICTSPmOKvo19hpio
b57a/uWyOuwv8Sd1LYmz2mmq53Do8ZKuJoBbgTsSeAOOil4Qrft2WZJo4TgbRThkZOi3wNPS+h6G
wAt5pFRwBDcrSVRDzQPjpuCv4YcDCBopWokd+5oyLErPcPMr6R/9OD71JxFI3NZ5Z4iwYLg0AKHN
y1LVum7jERMdRfCdxn4KJs24QpeTbI/Wd03yaxHo5vYC/ieQn0Ewsx6TjC0EqqXmGRPaPY3Oz9FY
dXmfNgOIlWJ8C3A6AdxmrpmcYzM4T23iqj8a0xnQ0xmCMC5xG/+yxG0b/K0YF5lXpa40asFsMPWN
wiPELbJHjfzFtbdWi8sH6AUIdfsaUrTmLUc6vxI83Lau1fXfZ7+vImUK7MwpzGUkZyYn6UJ7TETh
1abFsbAOnbcAd+IThUPSZiDbUhD40MemA/Lq9NLIBC1R6OY6xDPKpSLksU0/hME2DHADFRT4YF91
CgHxiu4HSLSUqzjAaHziF+Foj72CDILACjbXbyWLswIVbMi63mD9IiDtSCjxay+XzWzzZc1G3f/V
hrOAwpwL0kyQUGP0KjlWzWMZPjTEKepdjzY3ZBGSoxL6oCoGioVTiOAWtw8Waogg20Yn7llkHoy5
ofQBLFCKlDGxczrMzySW0DbXJGYJyMWgQAl8qh8yauS3wFpKS4d1Ul4rQDMBgy8JRSdv06VgOB1z
2cDmP+Mwpmo41m2g4YuGx0T12vHYWQKfLBLBDv/qWGi5NddxRhAKJvQm7UEXVSQ3RSMiCd08GytN
uHsMl8tgxgvEtEPWnXQ6AnRYUo7JFBtuqydH08oiYFyGJ1KXonzXZviFlrr/lpG72samUmaVYhkf
MsvWbwGr/a21u2Ivn7T73G089QHOcy96wW4ezpVUtiSrlR2BpKsPFVNZK0GA4TfpYxntgM4PjIHL
J2fzaP6W9CvVupKUJO1ghg0kRZ1uN0S2O1Vw+AVWwjsaqpWUNiUkZARvqspX0S1NckFvnUgNzsNY
k1Kh9xfbNCgv1ISMx8vLtLkhJvhzEJHCPfOhYZEkxaTXKOfFSM/LOih+3SS7loI7jB5dlvRr0IIP
2/A8wzsb/gxjzZwqaaYkmcam5YG0ZwfaaRh+ZgGI5W6kBpi8pTdqe5p/m4PrSr/DIJRA+paiKHSw
uQUkUAw+9ClIGi1xiTrEeG/5ZFc+LPsytcmh865ml6KjyL5qnL51JEGbwrZctAiYREZzi8x+X9kh
OIKKRArQxoar8HsTYWh2esdIwO2kP2lpK3BcWx4FSDxArMDQNUEV4auwskR+w2TjGSqRwTBwypOP
STNtvXSi4jSkbtv9c3lZNwUCfRuT6mB61PmBIalCiFIhPYpWmvI0t99aQH2a001kjs4ShE9LPrsh
cBEuC906eAgaTBnWhFElvspNka+hhYL5+JRgiCc9qMNpFjJPbAoB8CfarDCcCQLbr0tpmVOPohJy
bQ1p/TZYDnUk79pQhLe9Gf6jh8SCOgroyfk2kmZUGcEZewzG2fXc3C5gHo2a9gbENx6Gsfyoju4I
VR7mpHWs7PvlldzyLoBuAuMFUA5AWM7Zi2EthVFb7O0xFSBDvBrKH5cFbK4iuFRRhsbgHypoX1cx
VUk9yRrCBxosO9bzWkmyH6Jl77IYdiGfuZaVGO7ClrXMBAwDoiSVAnxDxRhZ7vfJI/kLzCmwYP1W
hzvMSqmA1RTTO06AGDZG/12Kpk4F6CyiXsfNc7USxN3OsRkYfQX0YadUZWDefEdzEckeO3LbU7co
431r/kXnCEI8XAMm0I81vq2jGntLbmq4xzA9zsubbOyV5i/6ki1FRrM7YEt0lb8vJQ0wxImEHKiV
JA6dAEGIu1lUAtuy6LUQ7pIx0gVAzgWE5IZ5Jxv9vVU8XLY1kQTOMWhakZdzDu9T64OtTLd6JtiK
zZgbXRs6g+YAzhbfvZHKcxyODU5la77KJUAQTrP6KPXPSXQP+t7oWrpGFnwRvaG3ztBKKv9SixBr
ZzrL34zpgmnol66hdmW6Qn51Zrr8WV3L4d9njTxOwNdOHaU2il2szvfD9Nos1p2xfOYAKrFp+nF5
x7ac0FoibxNFqpVpicOU6pjWZWT1/UNae5eFiJaPM4tcbdWwCaDWYO3Al2kvhl1TWxOxhonEMOtc
hRMlbUdtohBT4cWZTbOdGx/duK9kUeM66+C5tE2c5yazklEV7QiOjpx+OH9fAmzYdVA9NFNvhyno
zHUVkdxfNHOg3AS8e1SDgAPGt5NbSYhRJXYdZoN87Ap6Mwhp4tl2c5qxihbjGwNwOBBwvi5hoJfj
hKlJiKD1Tc3SAtVix1Fv54mG8fEa6bAj1Qp31N+m8E2t/gLEDr0khmlgxBrYOzx+njH0Sh6ruERk
VMvHcpdgvkF+10V8xxtW/0UMdyeiwhGSlEJM12F0r5tuOwJ2zEJ2L9v9xnH+IoZbza5f6iFmIDFZ
m1wTAOVRTLveT9S6bsrAxhSH4KrfuBkp3v3onwCk0HkXRaJIcp20uOoTo34haulF/c8oAKrY+AiT
wiTYhxWPu7/QcSWTu40lIo163anMZbnN8tik97atVbGddIJmqc09wzsBcS1w34EH8tU0q7bJw5gJ
Gmdwg5mRPyz5sV5CwZtEJIbTR5uakI4yxEzdrjbuktbPov3lJWNfenbITND6oeEUh5nvZOqCuipS
jDw6w4gplNizGmStMFqd252ouLqpDcAfANSI4Awljq+LZoG/EUEZRE3R6PbGXpt6JxPlS7aFgKUQ
8QuCSH5YqM01DLfqJrJOwJcANuMMqAk9FNz8W2dJkdG9i1Acy8ZjroThpEphL6GjPVF2QYTKRkIA
PE9m1xosjCpPSJzGpWCntjRTgI0A5gmEfmeYDwk4rDHpDEaeqDNlx2ry2qXWMPqxtgjU27i7gEn7
WxLnkZaFGhgnhXqRRQC9RK6KwTqEYHDBTXO4bH5bSqnotMLII+oqZw9hAFkGmZUiCVxNhjfKwApP
DG9uLEH+fMvKVQPvUIoeRrziuEu/pr2VlTFSQFZa2PG8I1hF82RQe078ywptrd1aEnfvR1K+ALoK
ChWSD9xG26Afg+UN2uNlMRvBLQhXfivE1nUVXiiSKof4FWL05ZaO1q4sK4ED39aEMZ3gKOlnkylZ
nlGURJHRyoufM7CvrFfae6OImXLTAIDU+68UzsXFqaLVEcsS99Vd2R9mAE5Oglthax6NAqgUmR3g
NmHzucWqpiFPZQbrlWOUL/tRXcUP8/FJAjfztNf9BtRL9Ih67i3A+W/QvXy6Z1AjommQLUXXH8Ed
qjjPrX5kH9HNN5P+IoG6S24FWyaSwV1LzTQ2uHEhwyQ+Cd9GBSjZooa+Ld+HgrwFumkNKLB86mrK
1BRY0riTgHzxUeXR1aDlp1RL/IxRWtWmbYICyL5s7VuxBBuUYNk5IBDxkZiOoayxC6FXPFTAorlJ
cG3UeWmDoMwxKg/oHaMod7XlMdYiue0aKjULKxkeo87pDTriHHXMP4dK8XLL9AeaC5y7SENu50iD
zujAwKrOZQXuMTJ9DyqpPWRD+1YO8jfZCksviK2bHP3IgsXdKl1hQkAGuiTDcMG/vvqSZIiSupqx
umgh87U4PgBb21GGwhtot8dlg2xk4gJY6WEYNB/9o54Zfpel8C6LBJfBuccB9IsOOgcw+SCy4vOF
YwYch3hCkjnrLUAMHOLqPTHfDOpftqZtC/5tTZzLkTBPPGUV9F2oMu3kCvlCQHwObk6l71MZfJNL
5Rr02ILeq3PlUKXBVBFrXQOUCw+WEy65OlcSu4LGE15r2pTaC8jXgp+XldvKU0IO+mYMNsKEfsCv
u0mA+jEBaQvOTjWu5dRw5sxwLdXa1VJyytNvnZkfdIB26OG8D/X+87L4zWPD8odIXAMij2ewMoZh
aADxhDdT+dmlOU5K7KvhgEjiOwbhBJa7uaQrYdxdq+lyHABqG7kwoMlXxku6pAerDX1d+pvHDP7c
f2pxi6oDtiIxGqg1R0Afks0TLSjCcbrvp/I26WS3iTrbXISzKCIN2e+ra77AJwEYHnKjpNoDSthJ
9N7WAUMBAOrraZ4d9KffhZgeVBN5H/TdY14ZtzQeO1vqsl2d9rYC2oS/2OLf7oLvAQX0TNaMPTs+
KBhkkW+BMZS4gF2z54/LkjYP6koSp/1IG6AqRtCeTO8EFKnZPkPxC00iAZsVHQSmu3l5rqRxLric
AQ+mMb1iIGLK81uA9LQSimxWJIVzPtGY6pKeMUvSMQDiASbFRhAs2KLN22SlCvt9ZTZap/eRwjz6
0ndvmtVdRb3hDsEL5ho9YsReHH0vMBxzebcEmhnc8w4cbEaAaUmWc1ddEqngYIh3ldQJYpytyBek
2XgFAfse5D+cGJq1lW6leOCFVPfHxNgDU2n3N5r8FqF+XT4M9sQgSYRfaYfwmNAI3fzRS7AsAjGb
h3ulifZVTKl1pdnN0ITM4aFpq2tleFAKEz0+hsAetkq66JYFvSnBpCGayrhFI1bXSlpkIfgEvPo0
2Yv+kAH1XHuh5G1a/D641Ue7IIC66L1WNLErlM6tZ4SwvCUNFFWRSCvJvREdI9MZqxPoarL+A6BB
OAVgCBxUtAiO3uXN3HQiK9W5VW7pWPcNSwiUMXCmE2cxdmHcu2H+XIAyXITiszWg+mWluTspDKMq
yvGkdaLlRh+8Cj3/+rBb4gbh24MmPWSqOyWC3oNNQ2K90OxAaGe4nZKVjbJVQmYVRIeiGUBk1nqF
Ke16qHh5NTfvdwbLDAwqgtQsZ0jDrOdzoCI1oEcDWhIVT+rJLsNDZiFviC3/OCAEcj6iGUsGITAw
1jlpcxkSXSIl3hUabe0mzX50tTU4amjENqjYny/rtlXPQYFXxgQhsBhABcyZSlhaZivrEIfGR7Jr
0+qqa+vS1btwOgDW1tj1hvbZxXVrT2ZfutoE0sEqWB5zoxLRm52vM0JhBtOPIAq1Zt6ZjmWj9ego
zBxijp46ZcAnSN2oJXamfQsnIvCp5677qzTugC6DOiRJA2ndAnxyFSzk9K6e/jiZyYQAdR8tASwr
zD5idSmpUTqF1AJ96pSPn+NkTHcmHZ7LpCsFyZ4NbWAsqNQbGgZVdL5+qRMpmhAGZ44lvbcAHetj
zxBBBJzfsBprowAQsozWBpNPMyr9NGaYNcMxNz6y4LBkoNI5NBQwJempLF+nl8umuaUS+n7AuYKM
CzKO3IUudzLScOEMktHZk8y9bj4uf94lpbHWon9F8H1YlTqCkraCiKa+zsJvteFJhf+nWqgUUQk6
iwiO2Blfj5p32oSAHQzNmXUkPbguanqdCTMUGz4YtWu2VKx/CDPp3Gp1STiAlWNAGSB+MIvv1XBf
gupoHhx0Xkag7ZUkVvK7rNu5D4ZMJLcxr6CBQ5xvoJBMNYrLADKT3FHax9hsQLB0KEcRErdIDvt9
dYqo2ichAEERP1Kn6x/nwqfLbUNe/3/aMPe0klIlI+gOTWijA+MnMjFwrzwSGb0tT5flbNg1Vg0+
lyH+gi2E87h1HIECs2PaZI/jcF/It7WIV3HDk34RwV3IkV4tlsVETPQjpAelccMSDUk/F1Ed7zww
xeGRVYpOJyAU4LB8XbMOQJHSzIY3puo+bKwH2ewFVadNCSDYJsiUM3pozq41JYmCOEBJrW+cLnkl
2h/HEdAAtQUwaiJJgeLJVw36qJrb6Vf5jD63mq8FpZ0GtwXGuS/v+pYNr+VwbyB1KtDuOiJ5beRu
mGV2SAFki3IuEeiztV4oHqN8i8wvwMC58KHv8BqpDOSWG+tWLf/JRlVwb/7KHH+tniErgMQk0AyA
LIS+nK8rZki0kqcBr7nqCjNRh3c1BLt87QXv7W72clu2X67Vo+brHiZOF/s1x7TDcAxd5ApsZEPQ
p/098EJ0ioCvand5jTdgj/Bp2ETGWsYqLNx122A+spgLPMd6vbLb6UnuAzsCqhTGWOymvLasn8RI
7jut99PkXh7aPaqnT72qubLSAGC5hPuqRY/fjbOI3B7oZXDVACaEP+5NnwUtEDbxRDSyU7D0pyZW
dlqt+zOO5byIWiO2xIGGFqcSBQZYNLcEZQm+gJHCzpp2qb7NNAB2aL6YVHXKLGszO5kVArC0vtb3
hZRjapWQgdrLRMdjCH5Zz+qXzLQBNFIWYPc0GchyMrTPAXLDd3o5EN29vGcb3hBXMKjS0aaJ9Dpf
VgR27dJp0ggu9mU/k1c5uWpETVGbIuA+DBlgGGiY5I54NKhKs1Dc8sP0iGLenF4hnr6sxdb1CyCR
3zK44z3rANoGpjrir+ZteSfYXXTr6v+o8Xs/3GdhY+t9LpC5rZYG12thZkrjjb2uup6USEw5enMI
w58xiLK175fVOn9HwmhBBfqvCO7iDRTZzLHpgOkMvFHapz9b3U2Km8Xy1PYvAti1KG6TrDnMItJD
lAVS6lDZj/E7qnyX1dk4G1/U4TYp7eexVWTIqOPZjjOb0JfZzG1LOWkiL7nh7r+I4q4thdZNoFQQ
NZafinTM2p/V5Izh7rJC52ZnwhGzoE9BhQjehRMTy1Er9aCDxMs7m6BSBzYu0COYcfxPGqFll0aV
i4uv8BA+hW5Nx+bn5S84M0J8AP4ABlWBf47rgP2+CprKeVKrrMMHKPUQ2vifUbKZx49AakUUeme2
+EsSKpnojMJLnEdhZDn+BF1CjWOR4LXIhsGxgE7udUhcTjqa5dEhajc6nQX+6cxmOLGczSQoTQWa
ArE1Wg6B+h5Tl6SZHRWBHf4xgCYni9vNomkwWSNhMeMWsHUFNrTa/812/beIZw+eBgW2BHKc2LwB
mLY9jqdG1NF4ZvpfteCfomYvW0vQYcVCALo0ErrXVLuUw9uuHgQ+g63Hl0iESULLBoIQRWU3Pmd8
6pxmPYE2KTrEaT+heIfrynpZtNlp4/Qubyp7bmtBp4hIKucUZSOO9IC0sIjkOIJ9oTKuMKNiz4oz
MZCjyo+63L+8bZtGuFKU/b46ZXI0UhllUaDgD6pblQowY/vHtKhdWZcwnSKKozZ3cCWOs/m4B561
aUFcps8g+jwYw33dzo4mupg35ajYOkTgmN4jnFroIyuUeUZgb1jlKQqoow+5J1UARClEIzabK7gS
xakElBVr0IcOfqoFnsB3Y9rH6YQaS+E0hij3uy0Lr2L03SBQ5p/ivWqOVV7gAOhab9pz+Z1G2REZ
pshFjm3fEOHwEovpz84Be4b/r8BfnJwr89Cp1BeDDL+BEaODXJGjEbenNpQPRf/WRfUtJkls1JSu
6lzGMckOl41z8wpghUJgOiI1xDvmesrKIEO+GYwolZvUoKBdPgI9EPjhTVtZSeE2sASJQt8lkCJH
sSv1w0GOEr8H6W6ml4IDvnmrAs8DDUAYBqBneQ0TSOtNmEOW1HnqkIFXE+2UmauG4DsgthmC8EOz
iQjvYnMdgXmHQjYu8rO7XO2NOs/GEX5lBgWMMVa2oiWuIXWCnOSm//oth++lnyNpDHJpaJwytZxM
ewcd7ViAtRgQLJhI1ptP3SLeZRNhm3NmoCuR3KN0MtVClzSIzLBhVuTivh5yp63fE6WwZUOwfyJp
fGbXrDB5bWIhyWirwWMoPRjWdUQekQYLRc9t0WJyj+HRKAxSyJBlDLW3SC5yU92CYOSlGDC3pLgp
3ruX11IkkSUAVoc9Bc0JWv4gUUEfXweei8QKvRE57BAnG8XI5yyebjGg8+OyWPZnL20hd9cqhRIP
ZgmxIXpV8jpzIyAbXxZxjmXG7nOEkkAuJujk4Bsp1ALN3DSeEZ1IV9Hw0tRvXXvSQBSl7sEg0hT7
nPjLktlBcm/K4JDCGKF+ov1BA/FoGP/p84r7GG6dG/C3DHMGhQfjIe9nr0pPyOgJhGyu6kpjblUz
Dd1xYw2N0/SoNZNXzyJGs02/iQl5VroCTik/RUexVVk3LPBlWEJl+NGSgEGcmbWo3rrpvlaC2Ies
7ZJoQZXUEDRWnV0OINfRXhRD4LvOhYCBCSMYmOgEo4bMx5ZNpqgZGoDhSJDEkEDdVPbEB7LwH2/L
VzGcB5FoHGqphr0HVuKAqqIM7pa4E0HBnW/NVymc75AAbNANHZQxF9XNk5cG/F518DHq75fP1bYc
JOkxKIoogR9bMadKTzIDsQ/pjB2okPeNRUHFNXa70VBFmZBz9wSl2BgzjE2BZXOuXjXTpUIlCuPK
MINoftQSx6RuxPhQEw9vD5xagds4P0NfJXKblUeakYaZjPvMWG5o29idFd5fXsFNs2PdF/+bUrM4
2x7ohAnOGUpJWvZRFCN5TQkNdkEKDqnLks5jRxS0MXiDAQsMvmIa8espyippmZSZoOkpLcGhtR86
7Ya0ql1/Q5r1sqhzlAVMfYPPgLWXYqjybOaxb0s1NXMDYePsKG++/DjZ6n3pVCf0zqV27Y5vodN/
KKJZvl8p+69XyVe53IYpeJqZs6E3DrWfzGN2tdy13nI7+PcKaNKp3dvFrsd/pqFt2U+6NznDa7uT
PNPVPVCS7pMXxTFs2bWc8qp0O2981X5cXhmVfcGlL+ROplmWDajK2BfeRrvoqXqlXuSYruXhC06V
NyKZvRxNW30A7Fm002wh4Nt5CPN1ibjLZ5EBLd1P+ACwMzbNq2I8KcmB5HezhptCYNwb4e5XYdwl
FMtqWEoLhKmZq5BrTfdC0IXJaPlt/KB6bAJvqQQuadPMV6bHHah5HJIijmF6rNam9ehsoCBGL+0h
2FPRDbi1lpqhgJkFHROMyfjrkcLIQDCUEsWRKu1J0mzM19nzAPi8cHD75iTqeT9vRsWxWsvjzLuI
QYSeAH3DKdLnDs0L8k1eveP151jltTSjE8k3e6cVocRv+V3kAjHngZcDwMI5xzFVkxSlWQCLmW7B
rCjFlp2FngJqvhRdlPKzKepT2fKJhPWnIPOI6i9fnrdiIGfNYA1wutQfm3davkyB4ByeN1FhKVcy
+HRVrauV2jUSbq6meVyKxe3770MavxNwvzazcqdU5FTpmSubI2bFQi9dXjG+IXDJ5y0y3FdwBpRk
cYTPgKbjWDmV/lEHxX0+lb6C+cFYfVnGEE+ZK0mKd83Qo5SS/WnampPPGVRaKnpuFVgFA1M1NSDR
FvK6KFd6ckcnQcP2lhWtF5xzfGUxVDVtoaqMbGdTgUKDulr/Q2t9BNtpu6fD3ziftUTO05W6ltB2
gcR0fkrq3ZQ7YZnbqDG63fDc0tADiXEj/3mm9athcS5vAtYJWZjUiT6XgHIkophLtJCcgzNzRW/b
CgLaYonsECA80jjYbRFjdKT0NC14KaTCXgr94fLVteXs1svJuQGpDarKpBbcgAaioumRpKDV6ahT
Rf8kySH+86wMW0fkSCi68MA1w9nL0mHcNZNhmmH+c+wGJGPsAqQyf4wR+esE/BbDGYlaB4NC2Qno
lmQftPM16Ygnq7XgdbEVKK+14axCj7tQbjWIkduHYmSXkuYXlUPRcHt5l/4Pl/JbIc48tDqYk1CC
pCaqnCnrPD1+NRZXpTswWYFbgT3hdWeJXE0XdTNu3k9sjNcEmqwCVGHOnZlTq5QLCVtnzPTxnzwl
044hUxyKioLUqs+D4UGqSPsK5tzaHZq+PBK9Gr0myUVsTFtRAFFUzJQqBJgbMjPm1ZNRy4w+pk3U
OvlA3Ch5qgDugFcCIR6NBaWCX7UAPqRby2IHdiUrmPQhTltoTZveBcwkZELYkjzXGBdprG+5NrtQ
89Tp6a5WjW8UfKMyejyHabySh5+Smfsw/0Mmf1pK5GA8eqdN0i6Jg4e6ScBOAcZ1SzQoKlof7nRJ
UZWi6RvfLMn/TMVhbPxKOpVI4sqit4BIEnfALFDnJVEOSaYVOiX1iuqplN/COvJK4OJcNv5N17ja
de6UhUhgERATIw+f+V0D7BAHQ8RAZq7sXI8dqX9V4pfLEjcj3PXmc8cN0YtEFwPHTae7RD9IvYdp
fCkxnKABa8W9NSO/1NsCoWx3Llkc54otsO72HcWaatU97WFN+ilrX7NF8VqAIhZNZ/csZXg/m3Zj
HUHIJ5C/GaABUldHcRjzZTz8Va3NAW27uHV05QoXnjMavQ2moiW5wTGvmnczbDHz/qBMjjE+jdbR
kDHsKmKSVbct6/dXcEtP0rmvRhVfQW9vjW8Y3tk1bnJAY7NsE6dD9GaPrnwonc/KjuyfKBfKfupK
fuZZ7vLt8ops3o2rBeE2RKmXoYHHaZ1JAui+Or4jiQG+u2J2e7k+6KR1p14X9UhuviXJSirn5LIw
tKJWgdTGpXbhR5H9z7t1E9vBjwjPSDT/YwHAHWJjrBNTXAdpP4ke3CJD4FxfrOZpmYGpxEkbG4PH
zhi5ZSVi7dFYFHpu7v9ttMVNVJZIgCeZDilAIsu9fq+C8M44fICn/kO3tR+zE3rVayDZphsfiuPg
dTYaIr5pD5+KE/vlAZ0SbuqKD6Fg0/l8VN92mjmwz6r6FP30UYRpRITq7T5II8Upw2Z6/h/SrmxH
UlzbfhESYAbzCsSUGZHz/IJqSubBYMavv4s691SRDm5Y3bdPq3WkkmrFNvb29h7WUjqqPWhgNOg9
u4/4VdPGmOZN8rj9ZWiJAX3SYHS+gxImue4azTmpPKfcDQvHGO+nIeDvZZeyo9Y1AWbUbLN5QJ92
ux2jBFMlep86fungecvjQYFmZFU5LX4FC8INFLXZVZiYfA/mUnJdQv7cVZmi3Q9qaz0iBREjY2vb
xj6IKvqaN31wldbhGLrosG19nCukvUk/3RS2k+0SZXB2TdGUG6YomA2mbXHMMa3nI8OMPrO85s9Z
OfZXgeVE3qCzEml0hxanjBrObYlZ3G+QuKOnvJ2qFpLdVE98texsaxuYRnFFoiHdmoGt+gUaT10o
/xjI8zbkPeZpe1dif+c+FOIrFKOnwp94Hj0pSWe5mG6ldzzrRrANGXXbuNY0aXteURPje3y0fqhY
wOuIhQVHmrBVQ693KpW4zImGPVoPgwOUb2zQ1yYQ8Wkdp36hUzc+gX+P3dFhiG4bFZxgaNrVDkyF
NFrWd+pnzHR0P5e1+t5x3Tl0RYS/MaB1vq1Gm0Ghe9T4oUZF6ipMDfVeDfqQ+ChR0edO7fgpYqNV
+Yypxc9ggn59EFltME9ekb1G8wodjmFWG1ctOuksV4+4U2yRzzJatw4CM0fFKW0HFzUhfXRpooMc
b2jCeyPQoateVllw0ziWfofXekRci9H8w67DoAHVZAjSlsauFXTfMdvZq0Zh3KlByq+inCgnx+IZ
9yoVpO+1FYyfVmMZXjklBd9d9pK/c+iXDrLw3DQmpAtTFSdGP8UPCAg/Ev8uvQr8H2CR2Om35SH2
X/tr+zBuIxdKshL02U1cQhdinjxqSqeb3SXdfW+RWdtHjyA1me4LV3+fNnST3GPy0z7at8GNPTtP
2aj/anTiYJDYQq++gVb6r3HimOFYG2EK63lpuHxkJ8uY6CZo+295Qn+kdXu0C3w0sxwPl01fD8xn
XmgcOTCDiBd2zIidVwOo4jOt2QYE9I4ldb6lETO2NelwPVgKIk8FuVk1Y7GraMgmlWUhyTbMF/LZ
B1j8CuHCtnldUhXFLw+FqZtAGXaGcpjyHVTU/cv2rkYGCyDhOu7Qv6qgwtZ4LWuR823Tzq2S4Giq
ynsbU7eTksithoHoD4asPShI0QoqvHyULHXMwQBXJe+vCa6dkfq1/ajBN/MQ7xu/G06JjEJ/zUrw
E8ykOYh58U7+up8MPuptNvNjqvX3wsZlb75atenS9tWUtdOs24d0nKUTCspM8TUeRlDzbmqsqKU+
hQPG7a9NTEwrrU/RsWYb25j5sSZTm16LLkBlrmHOn6BVQqxYdE4cVh0vGjijAl2uyXXE402FN/rl
3bIKgxlYqFL8HgcSzmXYjjnrAkTT5bSvU8e1lJPOPy9jzK8cceubCwzhFYQHMOQedWCEdsW2Ws27
A0vDYHMZZe2ALVFmS5cv0XEkLdOA0vWYAE2Z22PmpNf9egi9y0jrG4IgM4O6Oep/4vhZbBVVoiiA
Mvt6M/WItXGHUDZ5rCkPYA2z3ALJtqimvlERmStf+2IY5EO/9cwkp4nTQXgih2jG5mCGRTcEZkFj
1XJJ2O0v27jmr3Gi/5gouKtJc9KW9XhNpsoRh80Hn+sbxheeEyX70AIc8sxwKy4r062vrGHNVTMM
LGL/f/2IZoonA+ZcEVbW+4C4qbbrwNyse5PuWdPgMg1i1jJK9rUFRRMNFEfBW4KCneAwjXZUMEQC
Ux3yYGK/5COEzyWX0CoGutYsTBPif6L8y5CzySkr2JVZ4TXTd3pX7avq1+VvtnrTQdzzD4pw0BJO
64z3QIkxeKqNEa6x9IFBWasxqAclts7L6xr6a73f1+aTUxfKv7h7lj9gXoblGawwfVrmiDJ4Or5Z
A3JwU/xDIdVehcppzWWv4NUjv7BX2KRmrnV9F8DeItrx7iUeXnn80rWSo7DSP4PsJYbrMRLtoAZl
C5syyKNcK1vELlOb/pxU+hP0KxvTTl3ShMfO+NExqG+DkMltSXxl6LlL8zR2IWPbu44VJW41/Kyo
doqhZW1wWVyx9hBb/DgqvA8L2+JxGGDJ+8ll8fVEdy20q8zGS1QooMjIS9b3MWY7MbtgU4xEfv3A
Oob/g3BeCohUuFWh+bVSHoyikGSMV73PPEL6vzDCRh4MrYdMFWCS7pVXt+2U+KOxpRkFpxFIGpA6
lrGoywwTdu7ItYBFHRDVfPI4DTOXovO45AOTROIyIGHPhpFVGVozr6D9nJo3A2RKKnCQXvYEq+uH
Dsu5px8NwCKzs2GnVTyrdkOAF4+f9LVPbsIx8ZvgG0YVcUG5DZ5ilyFXzyIo/qmGWWkknYWALKva
1gr0Er7H3FJGodcOLa/T2Grbyzir64eWWBM8fxBPEjnDUgR+E5h9cfeidXoyDhESf6BP3FxGWQ0v
FyjCV8rpzKI1YQGZWR0LDCBtQ66825xOrq6392UIasHLiOfUWSjGLO91AXLgTtpbZYcXmvKDty6z
jxEqaDRgnqKh5kRcxNRW7avJRo8+QjaA4d+WdHiufcPlTxBuwoFEWZZE+Ak2y301Mrep8TAaw13d
3l829neF+UtIiNAFLdwIVuZ+pjPmlbqgzMgmjKdNt2rkhQ9zW2fmpjfOZrqJvfgQPjk7NErgovKj
TXBTHmQZrNmDXPoBwms8C5mihxp+QF5Erl5WbpdIDsTvWOUShOArbUXNlSHBrNKw1bbmY/QURX7n
G1dsV11jHHKKPPvKC9/Vt9p1pFpVZxv49wKDewLnBG0oojhWnsOpWBHAjeSTTIo79S4xXad4xgTn
5W8pQxJWkoTKEDUMSK16BZfjWo5H4vuuiz2ZMts6EngSICoFB6AK9zCEoUPCrQGzbCka7vlNzbyO
Pqn1vgtqiVFnXgbLh3ovgkECxgx0f3y95yxknmKSz/sTxCspynSsDXHyXy4v3Xm9UoARznwcoXtU
rwGj7INT+U0BG8iDUW/SY++bSMSBnVrydDk74b8BLTga8EeauF+/2lWqJhqrNcxTmva3hHwOI2S8
g9tG1iq+9qXwLgdBB5gdQW0rXAZt0/ZhHeFLhcqxDQ+qfpP113p531qShqfzkHc2aIEk7D4Vc5Rt
xOc9oVW7qXauE+5wFB8IeOqq1tc6dAqVbKeD8mRomp+V+Xb5E64uKCzEkK2qYtxXWNC2ptPEnXlB
wc3uKIYfsg2nnhl+XsZZ3ZALnDkMXETWVFEyYiQqVpReJ+a1kWyVRuaw1r/aX1uE85Vr44RBzinz
1HvrXjtAoVO/b37lUATdW4/c9pXnIHQnD3MiPpXcfmcBy+/P+AdaHLVJB6siUYxlHLrX0aldNuwT
EN2H5HMMwPo33qhEEtWvfjgMVpoIkizwLgtb1Kaj3msBFjQvfxoolFraZwThGl3W7766qNDWoOBA
UOei4dcPl49xqycmNmiKBEvyrYqflH7TVLemLDBaNQhUERjkRI4Vs/pfgbI2bBCW6DgJmXKw6k/q
dD+cDMywtWxST4YknLk6C+IxqIHU6/dgMDXyVzIrqIayIGz1BjUWJgk3qMoyiAsGGkxi9DR1pUvQ
2tgVyXPVGA912h5jFU/M6EmvkAmJ7tA77SrxtOnpu5GV7lghOWPFCGbQ49n9c4JROJ7Fb5sDjMWB
bDOTWQbDbwM/fONsKuOkRngNPVw+9mevu/lcoMkSeVU0H6J7+StKyJxe1zoz8+jwkbWfmM5FR4nK
rsbK639ehvqdOBLjlSWW8FkjqKeAFwxYIPx603fFbdRtEY36IfcRjiHw9ILEK7+3kitpXqhzWISA
KuSrTCoSORhjovUULKqYNr0ttVtQn7iXDVvdriAi+S+A8KVSolRjinE6yClmfkKOmAXJGNl2sobY
VRe9wBFiBlsvu9xqgWPGH3E+uaZ2r8mGgFe9yQJjtnWx68CrAeamGWNsczdJ34Yq9FI0ziTtA60l
nBer64ZWJgN6WNTAhMNXrD7swFc8AgvjvhGgGjTueINMdGR1hy9QhIsNslc95lLg+SMcWSvZ8MC1
y02r3tFga9Cny1th9ZpZgAk3HCqMPdFagMXqKaAbu9nU/dbRniK0mtZ7Fr9fhpOsoHmWm1HALTb+
Dg7e2nI3VLuIPIUyNY4VehY4CYTFFsS85iEHwSqjGskUkfnezq/tbfembiDrl6D06Y53hdvcmTvr
sfW/oW4qObqrO/4vsC3Yp1UlhDJLADcK3U0aZAssfgq4fbi8jKseYgEjOEEzBsVyAGpOL0IWMY5Q
sny9DHCedp7d7AJBcH2MEPTrgaEFeeZPo1VdVu9758UwHnT2Gum4VbQrKptLlX020fENUadaRgpQ
s8JtVjAX0bifxpGLx49P7J+QzdxGxUNr4QXivA8x5NHb11Itnjq0sjB03SdG/3x5IVY37GIdBFep
oFPArEL8pC7pXZs+VtW2zh5qZXcZZu2DolQD1lW0uWN2StiwecXzruQWOAJ1PwaXWj5Nkp25+rJa
QJwdPTMOaRnZiJdv0s2AAokbbOPnaQeKop+odEv1CaWAwia1yhAqCgUAk2P7WRyCq+4a4srg+Zk+
VRdDRrImz7VPtTRQ2LJOmFp1HlOsYfc6qP5g32v2G5hXL38pGYoQgQUJtgNhsGrMfg2YzAlTlw8f
3Pm8DLPmSNAXYGL+EESIoMX5etVYfdkkA4MxOfMwWumaGEj950lRHPIFiOitqF6pkV4DhOWxm4eP
DvMdTLzWbpNcN2XiV0h8XTZr7W5bIgp7AgNATp9BMNqzGDQUvFbHGdfdsTj2P8EyIQGTrKEtbAjq
tJ0+9gBTyqe09YfumbxfNud8sm1eQTRxoOvR0dHdKewGzhWjHls+P3abJ9tizX4Y9a3NpjeQa6du
2mNeZGjq0Y/BmnhFreytLxkDocfGiefx96OZ91syTFwSqaxFRbOyFiYjZwUxsRnA0VsjQlcVouRO
AfVwjJaOwFWyb4nlclnjwdoyL7GEZa7DUlUwwpx5FevRRobSZP3D6CX1j7VjtwQRFhohUUjHmbWp
QBGvDzW/zLqbXAHNP5Fxda754t9VTzyF0UCnzvYuIkqEfTRqwgFXn+abEBKIim+Xd83qx5nLqv8L
MNu6AFATGjp2DoBQK91eJ1DiQ5dm91IaG62Q1XLXrME87qzwhqYJIhbHW2qMajxAkqccPqr+B+u3
l41Z+/rLv18whkWtYYcBwYsU6duQNH5kP3EM11xGWVuyJcr854slKzDCH+TJbEVy6MxdoG4MrfMy
ihfu42WkVXtm7idrvo0xvvAVKevzktISN/FoJOhe2JI22Oq2xG+sfpS/IL+jr6U5ZtDpjQqQgGFC
3t5FmGK/bMbaebFNyyQ6tjIYdAUzCuhLlkOCa4qw/YRCfuEWw0Pyb47KAuW81GqiYqDDDj3c5trn
EESS2/a8BgQHC3ZJqHLNg5WaKdjRtib8ywgEC5SChXFAbsFqb+Nhl6o+DQ5V/YoTmvJdFUJFEOcV
r8x/s5B/fsCZfouiJDUIXOZ0auTV1A2s57J5G7rDZZj1bfcXRrgYQzWGrG4DOzUtcinuhuzRkYUu
q4cIAxag5wXpN2Tpvm7tYCQNqKiRoCn0F7N+NOODWhzKZpPIcpdrtzzEUf4AiT5BL8cwiZAOQxZR
7099/zwqe4O/1fneKPaXF+687X3eIQswwTUYpdPWDgMYSoTT1n503BjCY64VuXdH9/V18tzNcbOx
3L2072j1FC+QhYd6XyZFNtpATpzMnXIMtMeSa1yXQQjbP8l7kK4MgCC3be43D4qn3Cge24Une8N8
dqi8jTtswsfeL56NY+jL3rOrT7LF6orbv6BgrZoU7Bn6oT2GN+WL5oNuIXn8BfbvO+3+qvVrtz7J
Sr+SDSQStJf6YDQjBaqeR6jWQ2vlSNsj42DE+8isu8s7aA0M6t/Q/UO5AglMIbSYQsfI2tkZD2m5
jXXda23z0E71Hi34GIsfXF5XktbXVbdGydzSBaFDnYpkpIQHcRxkCE3L2AuIiu48l5DY5cptgAER
6sbBL8TKbsJuUv1opz6XybatPvCXv2DeeYsrSKE1mp87/IKwvNEHfwp9s99W2SkKTzX2V/IQ4MF7
eaHXMZE3mwtgUE8S3/emE3EeQyzQywOkmQxUmu/i6k6pryMLjRlW7rIyncdTJLDzBxTzqb9JsCFS
h642S/AQGaVFXliAdQqi/MTsX4NSCoSi2kHJD0WTMEwEQOaE2WDOtJOE4EGi93ik0knFL+N017V9
KjnZa/5+LgZCFQw9Q9Bl/rr8bYKWjVoPcwyGPTTkNasJvvk/7gaDa1yCCJG5Xkwjz4Mo9wyQWkRX
Fr1FuJT0kvVd81FLFOH8ZONkd4oKU/DOcG1GXDuQ+Pi1YGaJIOzVQNVytdCAYKb3fY6sITDQCRLJ
GhTWLkhwQqmgNpgPphhspFQtWYXxU08J65fEdu5qTbkh1nBNrXbX6Fxi1uoewEAqvA7iV1sMNRnS
roUzKYht1NIt+Bujn5WUFXr16/wFEUPNASVEo3cCOPCm9WpDRfuD5PufdwPO20wDSRIx5qKv+Ngs
wx6SUQHsiEArlLv5p3IbXw/X1ba4xuMmPtqbHlfFtLFuoiuZwuVquRscdlC8wBAdeu2FG1JDooSy
BnujjCA67uKCOqYn1j+mh9RPduhRuOxMVrfI33MrJurMFK3pIY9zpH/QTBr+aBXmps7PorpjsmrD
6vb4CyUm7DRjpH0cw7IhzHzoQR7jIfL1oZe0OK1ukL+bXrzh0zxOzCmARZ3Z7gZtuJ9w/V1etFVL
wBAOGVpoSp2RaVlaYHZhDoim+kFA0JRGmz58v4yx1kBlQ7kXyRhcq/CqgpfPrazuVMZyD3PtW+do
eOFV+KveR6/hffUdiUfyQCtX/6mjaIeafeGVxSF9vfwbVuz88hPmSGNxp7ZWE5pMqXKM9Y+B4Y6B
qt6B0SABk29RZPHmMtpagpVq6PqcFdx1JHuEO0QlWUAwOg/3nicuxvI82zwGaN5qbTToeNWUYvgj
2mvZHan5NuGq5CisxE1f4IXbRe30JLXSGl/V2CooTQ1INvlOxjyi3qqK5L5cix2+oAm3TNPkZZrG
QCPkgSPdMPFN3UAQIHppCS52JOCOAf8XV9sXUOHiMUeMaHEdKxxVtxX6Uifp83Lt+fIFYt5Tiz0T
ElrmSga7FOU+MLcN3ZAo9A31ZAZvqbKJC8WtfxIwIiTRJopfo6T1unGDrI5nZ64ZX/cYbQzfR/ZE
O9n8yPqaWyY4/SD0gB4K4UiROM0ZJENzUKy95OBk776Z07av6C6vn4zJx+bzKcRfJNt65RRBixb0
OdpcXKfiYByJIRIVUSz6eKX+Mt5nPcY9800vfTK99hrzl5tedaW2rjh2POMx7wCdFNR2xaxflCi8
UHSc3WE7bvRvwYe+mX44bl5uw1/FjbXNbx3s7ENyL7s+V82dR8XAbTRrSYineDQCplkNIsHBTciL
VZ4Svr28pKu24WmjOSZSmrYopJEpKhmIDV2ARic7e/ihZ9sRszpDsRtkMvQrodosBP0HSjgxLEJ2
3yoBFWl+pvhqu3eK3SgTmV25s76gCIemGhh3QFyWezTdDfptAw2dyyu2+lEWZggZDIwyl3oVAyDB
mE34HHfbSEYUsha5QE9hLsDMfb+mSKQVReCbijvoOtuxuulGeGvoH6ff0wCzc0ews5TpNosxYI2Z
4svGrZ3rL8jCPQVuQXDOESBH7L5FWRytzcl3JAcn1Ckqv0aRTpbeWoW0oPBq4fPDmYhvMM1Jgox0
KJQgS5M1T2V40loFiTsMvraYgG9dBcwchsSVrHxFZwkq2okZ5jGtAFpMd6V1p2qf1vDj8lquXIJf
IITwsw7CibABECH11BEd6aAiCI8g45YJSZ/zW4BXdWGMWKxrOm72mgokUvVPZsuukmB0E8zYNNWI
hSQ+J5919mZpj3hNMOuYD9FGo+i7oa6aJi41o0PcWVsM6Puh9awHKjSMf8Q6tAYSFbyCxd3Qm7cJ
+PguL9CKQ/jys0X3FncRGKrwszvkM/Ry22svDvoli81lmNXvAHFG9BRCYxBdhcI1akQBRkGhfjZa
k/ESO07+gaFAq3Zzg0R4hpjw7Lyw6hKLETkyquRzf4Rp33lOAOPcVD0b0uszlhc8jNGxlT2W6nWR
Saw738j/URv6zyjCmQZl3lVxHST4+xsUah0WYpQp3Trq2+U1XOkuBAwad5FnR50O5nxdxLnhw4S4
NSTC44eae326VclugAJxGLoNVEwnn3Wu7Ry5x55MzKx7nu6a1XaSucY1cy1jpmvCfQw1Q2HP8KjS
klGHuaz8VabWkY/Kbmx1Waf0+bUIvST8Y4PNHoUxMcvIs0JjGWdIwo2u+aTuOl99ya+Co30CRSXY
zE75z8LLr7MrW+KX9DlY/ZqRAjI4plWLohEWleOvCz2paqtUKhxwb1lgbVPwvP7U0G54PZZ6N0/d
c/Tyc9DIYG6RNBDYywq8WXKtJr4Wx+WdhtTULXq3mhhMD05j+aQP9E3f1B065K02L1xFz6AyxVka
PQV22zz1U4lvR9SU7vUgkd3H88Y4swe93lA3Qz7TFr07a/PMMpIalXYjRG6msttN5mSaZyuUukzP
j2OdIUTPkmCPOEvWznhOJIHAzcL7Z1aGA5uBmEjRggx95jUOf3LQP4JvxK2OCnLUjmccAr9865Ci
3veQ4HWv8lvjJvr1zztPvuD/vvwWMbyiDQ4UwYBfZp+hdR3Euy54NfPd5eO5eir+Wvk7nligmGnV
JWYHFNo8pKmv1dAVkvHfrR0JW4cXszBKDZo9YWO2DeYIK9LNQ0DVnd6ap8ghOyuYcEWXLlVkrH5r
fhNaXCrVDbDEUbF9omFECbUWJmH8CYJWOlhOvl1etFUE5JsRZWHSGOHv15OWB6UORtQ5BADDDAR9
fFZL+AJWl2yBIISKI0OHSZUCYSjvu+B66h/V5NpJG9chj5dtOb/j0F3tzFO3yHZp+M9XW9oArFKp
3mObTzcYB1AZ+Ho2Re+aFEr1m8tYv5dePNILMJFlCapSYV3M42A183P91I+7nG1outHCvWVsB+KX
zW0e+2Wwp0RGjaJLLBW5lAIlB+2EAXB209yrg6s8O9646Xc/s5Ppn6A9Ffn27lXbu+EB4hUYaKm8
0S086vXQBZRKnq4dvOVSiIkOA1NWbF53lR1rVDSdfShTcllzoEsIIbtRRU4QaPP0X5v57XDQ0fI4
+T1HZXGrUK8p95Kvu3osnHmcGHUvHA7hhh2KNDUKdJF6YbVt+J06venJnja3I0bw+C8K+kHjo1J6
dGaBG0b91pj/OOmIQ48Euwn9aZRkxNd2AA7dpCWwN3cwW4nSfqdLvOWahejORwOwjrFpzJl8PSzq
VFWpbs0tsqRxtfykxoYksl3Jv8EIlLFUlPHmgQThPNZMUVmQYmAGfBeBdZ2PD5qzV9JTyDel5Ycz
tTkYUhj+lZQP147HAlg8m6ndhbzrAIxhNUfZaeR7wm+08bmprrR/3sP/xUjxKCYjXFE1G1mF5bYZ
v1WTfqVAGefyhpRZJB4xVmTWOA9zRQRkVdNtVlzjJRJY31W+R6OzBG3tQC/XTzhtLdr2mlSdbULv
lf3R8Kukf79s0Nqt4IBAA6VdaMefvQiqyqxrxltc1gHITa06/hV3uuL25TRuoiGcwK3VyKQA1xZx
TtOhwDoznou0TmD6IrEzN+Ll6SPnXk5B5/kMDa/RuerTp8v2rSyhBjleyH9qaDEEDcTX42W0nVYq
FrC4g8SvblhPFbembQZVFckxW3GNmjrrTv4Wj9fEikuoBnj4UriquIhdbYxvwvIOw0w3ilZdVeQG
lGtbkLz94zoP0uoozP0ZqhcCoZIEOprKQTYESrZt2b4zM/EaFYSCbXiFvPfh8mqefTkBbf7zRWiH
8CixWga0jh0U7Tmpr8w+up/q3i8xs0CoTE35bHcKeMLXK/KpS+IaeFkzbHOb3FVW4xo028Q8uRlK
PZN8w7MkwFc8sU+Mcoip2DEoCjqNI8/5VDefzP45yGbDzlNqAo5wrXEaxElVAIc7+keTJpFbJ4Vy
rYX9Uc/zztWGwYLKylB6apXnG66Db5dXqcS9yKwVnFkTgyhDm62tla1O/QotsS1GeQZbRsW/+hmh
SAjSB6RDiRg+O7qV686IzxhVp5xth/Qertq16tdIVoFf3aALJOPrBu0V2ymmAUiO/oJCkjZsIeQ1
FbXbQvU37GVnfnUFIUqCdDjoZJGO+ApnQKaXx938HRmQYs3PccD5pJ8sTE1fPnoyqPnPF0cvqdNK
rQigKlt7pHr/npjIRPbWoZYSYp/5zHl3LqwSfEqTKEWhzwRmRujcI9mH3vf2u0EbiUXrp2CBI3iT
xEA1vo8qEKqEGzL5BWgNdcizFtgbLHvCLHbO7yZMZMtCBdlSCl4ltaOhLWssJYNUKggxIZlXt+iB
L/2+MGUu5Xw48/dqUvAn2RiYwcJ+/XAsLytwjwPNTIZfWaV5aJi6pUN44Hn8FhQQbtCb9jMxNdTn
i2NEVfSLNJANDHyUil8NzM1e3kgz3pcH09ffI9bRO8Uuqr79veqFq0EliBqgqY+sjVluFcvPMBHb
yJgN11Ycty9qB8i74NoXdpRSZiYZihpfWi17qG3ZGwg1+1NVg2VUJkB3nsKHgUswYVtlnVLSbkBI
m7Nr0l2rlmfExz73S/s5BgGr8xqheHB5Tc8zkgKm8JFBEsbBGgJMQ7sq4tucYyEh2JA8pggTW98o
T6G6T6H3VLsBP410r/VXEX+wY8RX1+ALlNxjayd4sQSGMN6nKCOJSIaf05jhR582Py093VVD8E9f
R7+tRiciWrfBoSAmLTSE2iQuAZPYaMmwinfk++4vr+za1YF8yB8Iwe05IbECTN9gYZPGbYzrBpf/
pNxp6UugSlIwMihhk1oOpzbXcDDqRnOj/L5R2Layr02lwMNWsnLrH+ivWcIe5U0U5Bn6gTw4Ik8d
/BAMxaMhmUVZB6FoekK6ESl/waB0cGjcKDh1aYNeliTy8jC4rkgh+URrd66FOeP/wgi21DHkTtnU
gGStOA31k6U0b01xU2YcEimDG0GFT7K7Vy+OJaJw2iYChcmEA7EtBi8q984vGEduxsq9ihWwGXtt
V2z/xT7UTcyagnsFcb7wFOOIQ3k7YC3VkB8TtGspdr/J+A1GkCFIdhnrvOt2PlcLMCGKqbKwCMHQ
DUauimwG6G5EOZqpIWcbVNsu1KBaiLGSl9K5x7Sr2r60mpvJOCnW13jxG+bNtYg3wgL66Q70tz3L
cp3gYzAeohQX8sZQcINVmwBUndS4bex3ie1z6CteT0vbhQNf2XZko0CAU4i+IFQeVDBXg1VE31Ys
xWRY7lbQRUBDh4bI4DL06nFZWCwclyLvlKQYgVyhKqB2V5M17CCoeBlk/nTn5s1TDQickCOdzV8s
q9JPaqmELdiUJ9UHYwJeTbx9u4xxnhP9vX/+ggiBfe/U3HYGEI1qzm1QIcR5dZxdrRxz46aLC4+9
Ovqu4Te0/MEdySKuOgP9L7RwThSWGkoHrkGPgFi1NVV3Am1KRCq3ViFqva8UW1ZVWYtnwFtn6hp6
cdAUIzgDsyoSNZyAqFRPY3fijmvHUGnr3Ywwt+V7+fj3fHuefcO/iOLt2lE9a8YCiJ294/rGKu/G
dMJgXOkXUJAneG00FWpjsmmV1f0Jvl0HrZtoPBJHbTHekxbmLIFXKsdmuE+DUxEeLu+c1d35F0Ks
3Ydtwcp5lMljxehGkJxCxVjivCVWiG1EuRb0SjZbYaKcX6elH47XUfTrsh3rMaChUxBZzSz9IvGz
GmpZrFCgZGn0jv+/02q6r+1qkwTTqTAJhD7vC9SXEPiWEu+9egIW0ILznuo8n9DAAGjtpRoi14Gg
Xx+3hzZ4J/1Hw6b9ZVtX9/8Cb17whUdhaFtI+m5eUGfakWnY6b26qUrdzZ3uNmTWbmZwjTPNvwwr
M1Pw0/nQDUSdYXVHeVGC713GIpeTcVuSDw2q9b1eyd6Lq1sHhXZEMxbok8X2sDYycodPWNlYH7e6
PjxrU3WKwR5G6XSTaM+xNu4HSPS49hhXiLPRTOsoryq4sWkT7EpLNlK6elqMOa+OzigHw39fV95A
z3qbmLT2JjbsMr19GCIZ+/B855y5mj8QlioE8l2FB+kUAYK0IEq/weMlSXfUwCi2JCCdP9clIPFe
gs5L7gzQaAyswIvR4teieoURlH0hLdmtf8b/Lhtolb8uG6bqy1idP2PH9511T/tXrskuhf/DAfwF
Ee6hwuKTOnLYY+chsnnE7dGEm2ZXcYBiVbHBcLke4vnbyEZZpMDC8cd8AaScNAB3Kt8Ecws3AcXU
vsP0Tj24o7Un7IbZkhBctqSCD6BdmdJkVvQsdN9G43oQ7uym+zeeG5PZZM7ggTpdACFFlg90/m4F
mjOGuNoZo7UBZY8kgljd8gsYwbFAamykiQUY9E+5bfW9xqxVWKJrLdkGwSABW932CzAh5tMcbpf1
CDA2Fu6Y3VSd4Y3ht6aUlXJkQLM7XXhpK9RqvJEAFBd3Sb/TYJQNTuRYUnFb3QgLewSXZFa4ANIE
G0G1kf8I88dIHbc5ax4vO/91GDRaY3QWY2EiuRmryihvJrglDcOAPRmRx34cwLbz/0MRHEWRVnWI
0gc0Kbm515zoaWTxLikcyTN59SbDCPp/jRFcBRT3srClUIgkePdP0c4ICqgP7jmekyz0J9nrVbZ2
goOgddAbbQk4DDRGulfpnZvEss4EmU3CWUWyJnKsAUuXo2vNr0GSn7jxlH+LMzptOPosG0xA9WRD
sql9uvzVVs+vRdCWg8488BMI9tWsybjlQOgzN68RHQ9a7RPuk8hTtX+TygT7wR8owcomw9BJMWuK
aqQ9knD0EuNhyFF+U9vwe1dnB4ICZl8F+r/ZmAtcwUUZajp0SQr1PB27owVLEVqvw6GXNOysfsMF
iuCbSOr0AZmto4bPs4cK7CgaCunc3Fa1s5G2dqx6qAWc4KGmtmsdLYdRUEnukAjuqh1pPgxo5F3e
HzIcwUVpUKSiTIVZOoPi2Rw1shjJ5/SxLRNZxLiaTPhjkyaGTwVV8uB/SPuu5chxbdkvYgQJGpCv
NMWyKnmp+4XRkrrpvefX36TOPburUAwiep+ZmJmHiegsEAsLC8tkhjqwjOAl7HcBeCjjDGRk1tR7
ZhI/TcafQXzOFd7E5O04+vwCvwBmwino6SXalAI4rHU0rf+pPcPf6INoNnBlZSy4afHUdaNpdLrd
I1gtOrB3dKFJZHBad/RxUMr7MRV5UqfrJoXC+PUtlDVUQd0de9xEL013UPWHJg/2UfKqaT/jSuPs
9OLLRMO8ukRQ4YD+wjWaLI1FUSVwQlUimmFhdflghnJtZtJuyH6NILiH8tp/YVzfIzkS3n43+i5D
7BESVnCueKBj5sqpmx+1/LvksSQvZ1gucBgPILRjFNVQUANF6a7IdmkIIr3PpNqm3cMouRLZDcVX
1b6UyQPGZuz1NS6n5vAWEFE4RdKDHSVVWiFo+h7GVUEmtzpMrQOCbVPO74p8bzR2RM22hFA1CEfW
gWfPffNG+Iv7Pdl4EcNk/lSOXYxFTxIxE3T0ewPvwC6mVi4gmHMzdkKTJBIg9AzN91hFQbcaIllM
Q8ZDDO7MjTZuEv+f++K/j+t/vuj38NvFymiWocu5g9moAsXWta9TlbjrH2/x2r9YGXMYVC1sa3EW
EofofZVCJz1/prj+10GWT9zfdTB3LxiGdWEEC7OFGp8JmbJ65ikgslljw7ThsYn3k7Bdh+QZBXMH
J72YZi0BZOahh5kmey/Pfq5DLN8Yf1fFHDZN9tCUoSOoLdFKnFWnzMvdVjuFYKP6b4D+xhPMHkVa
0HvKLHetUEyCp5FvQQPR6YbMzHXlbR1r0RVfeBDmdlf0kjTabHIgPko09JDFrzUq0K2+aX2Mo/Em
RBe/4QUcc7trRS1FUgM4P/1dhndKYZX6OVM5rmnRGC5QmLu9NiINI1tA6eJpp6rtl9QSTrS+vhCU
Ha8vlUSMjCILARGWlR0gOhGgryHcJ+VmfX8Wz6s+l2EkERNN3/LZFy4BHNykiWYBaDLkJ0GRT1oq
vmoVfVyHWXbmFziMcWOGJG49GX5B7t9QypJkJwo3smQ2qu+IlS20WzDiBWA25eDOtnzjzC9wGfsj
o1DX7TRfImipqrpy702yicej7WUQ64wrJzB+1VnwWUSNWZQQ6m3rI6UgtVv/HYvbefEzGLuUvSmT
+2aOSJJ2XyjFoUZTVzoMJhF4DFnzitZWzBhnakDNHK+vymrTLxWGA33DSUFbcf8G2laOV+Qs64YV
v469DI24OG7Vxg9CC1jGaIkKxzMuOpH57gLnGEhydGYTFWXQItrDSMvRVerf6NQpMCQZirbavFRi
zTndi7fLBRqzV0ZL44YO2Cux/0mqF607EOO19wLMLByyYjM2LecM8gCZHYtrT1DyfF5eFpm+ZmXC
ScLwRZXfpbKjao7MSwct+q+/K2QbltUggCwTgaAcSgroKTeOU9Q8rxv8cqvIBQYT4ng12n2yAYsS
E/HBCHvDrJO8w3Ar6WwpGe7KPjpDtfKzgpKxRZXppfamnTCrCVXhOaxmdrcqiZw8kT0r60Av04+Q
LIwMT+AEE7d94/iVmDmT5sY9Vbrp0008oRFTCoGyREZZv/ZdzHthOCovtiTCVGYZ74OucZUiBqMm
PFXU7yCFxEsC3RIPzL8CMg8q2NPQX/sdil84Yr9IDaGd92S0QDGLMVCLvuM/aBSjd2ptNs4P8aOx
xEfhmLnNC1hjkgfhOLrru7Z0G1z+iNlwLn5EI4PJo4BItlWCCnPopU2uWJpMOc5wCUW7MA1yjeJh
zFCF9POsADftBdSNkkK580soYv77ai5xmDiH6mJURBQHGVncrexBIZti9kDhJeGXvRMYjqiI6qzG
jrth1C5HWxuWQ7WXTpvMOrXbBoOZowP2FlHjzcIvX6UY2oZCDvhQ0dV+/fn8ng5erMBSkthKKKSA
22OKGjBkJobg1GdbAz3KAqQMM5VzUhbdxgUwYx1+aAhJPkuqj7R0haF3e5484+J9coHARtlBqiKU
wqccdITA06bQPDum21zhmeDiJQmuQEzbGIaOBN71NwStmDHkPUwjCx7V0gnRcCEiKlUczEf/N1Z4
AcV8NW8gnZhlM1T5ANlAU6tFkDtHnDtk8UxdoDBfLvUDBYqoQBHCo4HGAEjIJ1zy2sWLCs3N4DCm
snbTBxz06BWDpCQaLkCm7IfHEXIbIqh86rOROBG0hkuZc/PfMjp/O2dM9CDDSlXoKF1vVJF0cRpT
QDaZGZ/Ux/Fee67vyL23Ee1ZmAwz/t3O/4Ogbt13LB3q70mi/8FlIxtSxVkkfb+Rpp1OHRWNs9E9
8Q+tZI/RwzrW7cDs9SLZOkOYaXGHQBh3pWuYvkN904f/n0ztPt2nEGMzJvNNNJOXcuPb4GhQPEvg
PDeWzsPlclmX3DRyqCkwn2nYQMp5HJFbftYrW5N+ra91sXB4icScPDU1MtL7QCLRAS65HVtbFg+q
is4SeVtpmzLVrJI3z3fLicZ8YeYQ6nrnk24WRK7N/DQhzMdUqDn4kOAxg7fmxXs8NLKJmRb7l+f4
vOq2zDMm5nCSKQ7FLpoFfM1g4z1r99FbbVMndFCFc31s6ENkQ4rZqnbqY2kLPxuwVrj1ewHrLqx6
i7DJAJVotNvKP6qN+CAcQt47acm105ltRzMIBFXYQWNMe01xlEKolg53XjiAtoF3bS05qMsoi9n3
KkubRBxxeWSeqYJdRUhdjzuosJiwvERh9rlK1FCZ5isKIswi9OlocgLThBJ8yS16KRIBWipOKb5M
otsbG3UUnXXr5i1yvt8u4icFVV00LgJeyh96AaOGaB9MM16RdTECuFwl+x5qUgF6ILAnpB8qfVPX
x6l/1QQNotfvdfQi5lu13JXT4/rili7nS1TmXSQUA/q9Z+1kpRT28UQPffIHVLRv9Sh8rSPxPiPj
9KtOzLMMrO8WHe9V6WXsnhrvz/8Jgn0CRW3SZtTHYkg8WSQkoH2dNlOS2eswvK1i5zUn3QjUtp8/
GljZkH1AoNHqu4qcO9Xppa9IOuSSLWrpbh2X8wUNxp/7wdBJYgBYX32vkMLupAeVvK1jLHu1/7yb
2DhU1cFNkBbYpbBHM2kHOq5eeNf1/lCp5CPSn2o93K4jLnupv4jM6R6NuEoUD4hVefJEhLgpJEY4
F/8iBkTrMbCJQeib7qus1mtoO8+G0QZ3udEjFWQoefu5vpLFbycphq6A3ExX2W8notsJwhszSqnZ
o2COkHtKRpsIMiSKzj4S5/83PObLpf40xiAngscoHyvl7MWbeDxG+o/UexjAyrMOtmh8F4ub//+F
F6RiGMWiBrCxm9AYv6viGiwAnP7DRW90AcK42tjvepT3AeL1pQOCK0sMDeQa9DOaWjhmx9ssxt1q
fhaRWAQUOE1lA+05TjN9jMOTTA5Cw6mGL367v2kAtphIm3osEg+BCgUD9NjvJd0OSx7fwHLAeYHC
mEOm4JWPllGI552Cc7Wdtqi379JTAeWqyEQNJTdDW95llnBKN2JqJifdIZz9uyXdmUOyi9/AWEnT
KiCJiXEEus8z1I/8V/Qvfr0/ExWKfqXdWapLrcka33SnteT9pFrNRuH8hsWhtcvfwBgR8sBDWvv4
Di34Kuy0t9TH4VC73Tb6KD+DBxnEnQ4K95KzfkCWw9GLtTMWlWRk1OoSuBDJ0gUTuZZDsyVf3lcr
m6iGixtilh/o6zgXaJynTsqrPy4engv82eIvTqinKHFshMBXn04GKDrevGMP2e4IyBBhe2wP3iO5
A82M/7G+cB4uc7FHWl2oWoY9B5l5iPyIcpoEhyvuy0H5foJcrI7GmEeAVDgupuoj8g4Qi4ijzpxK
ztt0/rFsov3CeL6v/gsYotaeHBnzRwQpcBLQ3zLeEJClMEX5zxSIeNaIyFHz2oMXndHfrfvOZl6g
KtlUBd0I1Lb4EjzFTmLQziQguHvWkCMN6836jt34I1A5z4lRkH+hw9xgx/2nwtBiUQBZe5TXNuRU
W+oWpOSch+8q09WnnAmjydxKgmo/niDM4wCilH6QzgKBoKwdHeUEYuWdbGcHFMHxMJrgEQJ7sMw8
s1A7zFz7197Snf36Sm8z1syPYJxiSEESocxCj6MLVldoon8YB8+uT+Eu3xknEGd9xb+PxIzPha0/
rmPfBB0MNOMLMeQTVHE1K+1pozmAYVLuOXfYrbtlIOZDc2E3clnpnT4La4MaCZka5efPaKP9+FT3
+nnaQhT9oTmGP9OH/Lm5mz5QqPUVS3I8zut/9mtr+8z4PTohMBVl/AiQ2JbRfSRuJHmbpsccCiHr
X/R2uIxZL+Pi/ETMoPkEKGomPzBTpQ1m8ZG+HLtX4Y++VdAk4ND7dczFXYTWN8SdQOuKGPL6E8fZ
kI36OLOmSGBCbg2rCDhh4wLr5Dc90H8g2F0MQzETJkDkiS2dMfCQuo0tmPT8jHaYT8xU/9Ge3ypT
MKzKSd3S7gtTBwP1JvzQ7tpDJHC+8o2nxUfWwFqkgLVLgS4JU+SJ+4gWciFDWUbak36fKc6o/8lV
Xky+sGyE4iAFxL8hnnbTCqQmaTuGogHjjcJ8Y7R+t83QVDCZNFM136ZGoJ9CMQ3ufCNoc7vK0/Ku
75PkKZzkcJ+kJM1dD+oBkVmWSPISzUueiKCXRxINUPEmylCCRkuFLm7d97VnRjmYNx0tDEcCfs9Q
fQKjXYSWwZpou6iu0bAjJJLAeyzeXCiQAcL0PF4FYC/SdNYLemPse1WFVcqxKjpjn3mWUtfCrm9m
wLIBETLpFVcd295FKfufBwNneJ2CPAmjVyLayq7NN6V9H8YF7rKQkHLT0Nh/10e5QMKm4o2Z3t4q
gEJjO4SwUNGF27+GGoxIirIIShhJi+5AKmXhLig0HbncoeeY6BIUdm6WiTNkgmz/NVRUyELeJ+Bz
DsaiPuS6VjyQqNE/9EIOBw7WbREP044axp3BQ0UwPcsSSQ4Ynu3rosQ1ZWXPxjnfDrYq2W0CDaQ6
MuMjRiU28dF3dVt1EgeO6C1zeZnrhQVf/QbG8Ulx2/R+j9/QRUdVfQ3ojxikdOuejofBfNQxFv02
14ExZWevPVfBJgqf1iFunenVp2QT8NUw1Y0wAUKZxo0kJVvEPPa/Q4DHCJPZ+AdcfvMqL65E2itZ
CbZvPHPAwBlq9L7PYs4qbhOS3/OvfzEYh901YNpsBGCUThI40X36oh/FHfEdaW+4gSkV5sTbnKUv
d7ks5hzXIQ3A9AbIZKpMAwy1HSfwvW37ZRbFmJiPRHIuzAjVkT4FFqlQrVAfFVsz001v13i86We6
zyyR916b/+Dr+GGeJv77NRm7E8BnZQxBBWrBh+R+7iOw9B/qgdyHlr6jDjpqNsar9NqdPIvX8rWI
rBBM5KH2JYGI6tpWNLWDVlIJZC0PTSV7jt5zGpvqYKPgKw4f64a5cBGAZQBMu7OECwJvBgzuxUja
qoEohnQeu5knCb1yvjVo0NhzRw+zjrwRg6UDjU+LcW1010DinnHIbRTkRpFDdzhD6CcO+zT6heHt
9VXdBgtAuMCY7fbiuFVyJYB6FxhCZoZ/uvpN9O0o4B24m9bauQ6P5B2YaKBRiGLGNUqtNjpRlSGz
vBdxXzxps1mQTamjujNyntEL23QFxSwo6Ik3VALofDACImiRmQZPGggpA8OUNCRBrXLiVOkWviCO
FlhTVR2EcpLIhFuJ2hnoEgYNflGcS7k3YwWZXbREFbyemEUgcD2ht0PG0Dnb0uATraRZ3KFygrn6
MZRMA6TSICxwaqV8XLeKBW8lorL7v1DsY90rlFycGkCNMwFTnZ3HtvixDrFg3LCIWd8V/M7GzRu2
VFLEdAUg+s63U0++j5FvCmJe88ySr0dlHCql8kxti1Vdm16L/ojeT8YUYxebdnoMk4MQvfpkp0KX
I0RPRnmYBquP7orkHsRP62u8TenNGpIy9koFAZGMYPwaXGtUGgeeklrkAWU1ZJSO+s6J3dhF7nU0
x43xIOAdC82U1nwRXI9ztpd2Efk8EfVDvOEJ+/QRBYF2YaymloQ51LTFkQg36wtc2kQMuM8tAOja
AA3Z9frUVs09DU8LkIW8qvl+Ig/cUHHhzYhvqIC6GjkPMFizKnBK2I1aKml4m6qHuLcNM9t05vAQ
nqaHBs0NwuYX2Zbb9XWRpbMGkmyonOhQPLkZMpwKNW/UEgtLzdps9++100QmhkZA6NaaqXnubOIa
d2hguvO2FaRmdqkVQ1rI9C1/w/sxt4nJbyXSvz+GXH/leEqrIqnxY9DwIBkm0maehZ4Ds7mPNnhO
iu/0EeLVeCCF1t0X50PMfzZzuYMv5C8247lbzEJIoH6A8tV7/Gfc25LvlKZy3/741L8md9iiB2Tb
HzVqRg/UzXNTsrj8VotGdvETZjO/uKLaUomKat6L3DGe5PfORFHrpLowOmtwhNMDeSg4+f7bfgjo
gcMl4R0N05ZBKM1A4rLv/SqH0mzjgu53dOoT8l7nunbi+4EDtrC8+ZWuQ15zViFnZS5HP86rqUJB
vI+3YiqY07QNIWa6vo8LrgB6fWibgRdEaM1ewLqal2GhSzChUbIwNQjGYQ7Cbdoe4fo8nI1LECEL
ZLuvv5kHVa06yykEdO5qN3hTetM7ktYUn+7j98Dxoy0SErW5vqylo3EFOp/jC9sgQpBmegrQ3qpd
fyuZOuLfbf2jeKMnsiVncNxUm+CUHqRZpYADvhBqQDsaFKjoZ9QI4r9rcGpMQ+GlOkQzbM8tT9FO
3/uKOXyQe4SFD9lraKu78Ef8Fj5FbvNjHXzBQYHEFvJPFN1ygGZGEdISOgeBFyA2zE5ecBeWJ2r8
6QnHDy6YzcwIr4G6GaQXeD5fr1CPw6yJM4wt9uWrpLxryb/bPvIMMnLZOpp8b1IOWd02I0i2M9Ae
lWYf2yQ7Y5p2/Ust7BLeBzIsHwQ9Mu7C6zWQxFO0vpsfexiOS5973c0pqA13ovrogXFR4FZal7wH
qAbhP6CRidlDdnwjTLsRtL9jZjWN2zug6/pldHZmRmBf572Alk7dFRZzAAR0CJGgAhYmj9O79KR/
BRvNbjdkQ84WOOBP4ofIe2kuWMUVJhNSSXkJ7VcJmLkTQBIkxxUZ2DHcsXwK7hpzr/u8Y77gI68Q
54fgxTEXRAlDzy0ECSku4E/xNfatxhx3o1nbhuM9SVayb3c8BZJ5GczVdwXKGE5fkxxMkfMyjadJ
OGBsqdcsuUnNDC2W6za6FKVeYrGJlTztVK0ZgIVnWO1AJAm1Zkt5yg6RfU8f6iffXgdc/KBgT4CV
woFIbI4YtJsZvJoIZ9mO1oTrJlKeS7Te/SPKrMgzM41hPAQkgKzcpCh64oRHClr4mhi01HYhYTCW
x2p2sxQGhLGNsgCRhjcARPWglAV9YDlza56jujH5WfQH4ikynuGYyGIfeaLUD9owQPUnIjB22e79
gmMCNw79GwEY0LuZxUUYV9u0RQH2c5DODaVhZ6WtG49SguaJj3/eEkQAEBNBVzwVicLe0nlV4B1Z
QCUJE/BJOWCC483/52cBpF4UkCRJInYdDxBmLUKdB2pFQXyeBfKD3Ha2mkku8Tl+aGHjr1DItVMY
k95rI29GkeMdpl9dKWzPMq3df/9iysy4hpqKgjQ84wa6AUl5bQK3epeox2aQT5RiJjht/wsYFTli
gl5PMPWyNd1xEohWqSiL15C5RkAzi0QLPNbt+SxcuTRsDNTlcAtCThnqKMxtQfIyQ0Zfg5qyqm56
I3RAte/2vmbXSfQ4CL0dBLzM9831y0Ayl0WkY4BvaCgI90MFjelOWPzyvcaOB2Tsko1SudDnXN+w
G7+NrDEKGAhDIVgFoUrGxOmUa4XaoKKq6zWCajxN+gIcD4WrTfpj56WcGOm2m3DGQ8SLxBZYF5Dd
urbDwJNbr02h09F7pdsmTqHtU8PN0YZPX+L4VZIeguDd8DmV8aVVYi5KUZDSQPDECnMhqurDtEKy
Va72fmDlQ2PW4aEeIO/ccTK8C64J1T3E2WTWG8Oj6HqBJIuTqcwBhSB4l8resU1izL6Wf1qjeVjf
uyUogoAQk1+4NXA5XUMp4KXv1Q7WomqdiNHxoj3pwdgci7oUzMYf/wtPBYEXTJuAlUabS1/XeD1B
Y6FHcCAqojnQMDF1inIkLxGztFdQcEKUi2QMBjrlaxTDiEdYD2qIuRRTzM741ERX60MoJQraJ/LN
mGXv699xGVGe1zbf7mwtr6RVl1SlPvduqL+TEcR8SmlOflWbkR5vam4jOQ9vvj8vArR6qJucBsAr
0vCPGDRWnQ37AYrqGE550CpevLTg+sF7/3d5zBEf8c4skxgfVM/6TSE8S5q6yXna0YsgeP2AXW8m
FWXbQbN8NKDcizUMMdmV8kOD7mBNiv/93qfkAoX5cn7aVnE09/IMAdmIlffeNuVJnj79sOJ0Qiyt
B8VWOEXcL+A2Z2xdnsAbMkUjPHH3mPSG5QuCGfCc78IN8z2FJOEvVMzZq1+JlLHyIKyHMULJDsQ3
MXzzUGXNvPqhDH+llOMvFuHAu6rLIki0IA98bXfjEIiiUsy35lTsaXxM5K8Krafa76L3d538tH6q
FqJACqkaBAEIbPAVGU9fiX0r1h0ijtgwPgWQrMpZyHkRLzlAhGcySj4I026muXCIRIXU8LVI4+zE
NrPbfvyJmgY6EFXOPblkD4jSKEpLc8mfLWiFUok3HEXbSkS3mGs0E3E7D8Cvf7Lb9C1ux0sU5vLQ
lDDNjBILahIl/RImVdt7g1zdQ8RxfJGEiW5RXSlcdK0kSM7T+hAVqJWDaiMyzsTouyctdUjf7dZ/
1tJO4hMbyN2AufeGYaFNiilLAgUJPsO7l8Pifihf1hEWN1KGNDccCN5Y7DAj8dXMGKsZISzjcN+J
qRS5gyyBcyoqVO9XE3S8TOkSJBJvUDmBYqYIE7o+DF4jy16twgljcvK9F9+mWH4oUE/HHEC6WV/d
bY6D2Vbm4BnhqHqBBuMRoLCX9K7WOtqEwYbA1CI7L2WM97g17x5dOu3oasJVDUFQhbDNnZLgV3RS
0dlUVM0u1OTdFLZHLxm2I1yZV7X7WKns9YXyIJlv2uXa6GU+ICFVZTaKZg76Z+PZie856LrMwv/C
n+F9qUI0Co/Mm8nKbhw7xRfgz5osdFsqvmdisc8L1GQpOTUjeIlS6qyvcMlqlDkJB3FJSG2zTi0o
p0GNDIRcFAU4ZUKzcZodlBx1Fl3lpOIWQ2Wct9l/AhD/XFsooVGs5i0s1EPpRo57TE0C199E8edA
waZyV3pPlGy4k8WLrg4WA5tR0G3EslYFaJedYmVuiaupKWXpfdXEG4/L4bMUBSG7/r8wLElVrY8+
9EABI1a+4zevAooWZb4JxsnsePxyS9umQkwW3WHQT7shAPZVQYoIBGQR+XsdlIf1L6PsqSU0QwAx
s9hdN5LF837pW5irzwdZHBq2sFtaK9+F1WOu09yM895NVH9DpuTHMGGoKT2Dx4hzIy7tHTogUJFA
4IwkGWMztOwyz49gM3GpxmahKn+MJt2jslxyIrGlOwE9aXDV/8MZwLi0sJGzfBoExEft+CMvjcCU
R54I8OKuqdCPwPALGCXkebEXcXLUDmmP1qNZanU0MWxk5lGEqx6E2VyauJueC3hovPWR4oEbmYmr
r6H0XBinfkI7n9Y0urRvDNlPTgg2i8GEbKihuUEX1bqp9SS+Uxo1eCQBaQ96WwWcPM3tmvGcg2fB
L0EKRWfL0Krcq32BKMBCJcPpNXP0QLzeqGaWPa4b6e3xA5CO6pOCjnXMpTMrlrtebWUDmX6vPmba
zwHyRkm2xVMVHWWcsObWKK+h5jVf7CO0DAsZPIkZWDHBuG84Ro4wihdC8EAYg+xUtS6luRUuxfxz
/WEInRmrnEBoCQO9TPCKyJdgto45XaHeVeLgo10GhLe2lnTblCYbWeAlSRZg0HqNG01HFkFGNf/6
e40SwoVCQr45q+kvUI241IP/8Av/n2NavDv+4rAiArKAdFgvo1CgpRARKIRNLQyOp0ocd7i4HAMz
2d9EFWhrul6OYKDCU5cavtrodZao57ppaHlmNi1P5mjB8UI8EoEq8nbI9KCt+xrKLyuc4cQAaR+0
R1Ld0SkGZ056Htp69VMrgo0uldbE6yG/DXvmch9eckjiYvSDJXfSwjqIvBCoepI8F1X1Sgrc0iJ6
VMSsNlUBciy+4awf3wU/IaFBTJsld8HcydpIJ/tR0k5hbnlU3HTyRzL27oRYa1R55Pm3OUkY4l8k
1krAw+HXwwCkRn9RdQNXqCN4qjMNP1XMHDdOySsf3NoLfDHaZJByp/S231kNC5A8o1ZtxVXzgpQC
FAJIZGdywRM7WzAXIMxS73D8cIJs+yw4bwJoOyGaQyZgL+sRiOf90vHq4KfX9V8TpAkx02ORPLuX
kBFa30DeZ2VORdLkHnrl8VmDujRpjzDuLuo3GnkLqe7UwjvVODf2osWA6VkzIEpyGwO1VGnVoY5z
S9LQTRU8DGS0Rc/sKCduXToNaPv8/zgoJVyfwQoqeoWnYWFgH0Hm+k0xJsuLLEF9T403XeDx+N8G
IhKgVAMHf77LWOYRijHkwK/gLEvtQECGIfv/XpiTZuFWxI6oAsxh1fWChjJBoqGF/yp0ImLOGXOG
cZMaZkmLjHOqlxaD3DEYmL69CVsMR0UtERJC0fjsF6aq3nNDqu+o+rqoAXE/FLXm5lKMaLCBTluJ
cVx58FWDWmdm4akHmqrNRhijcyAK57RW1L1H+qMkCHtdr3YCyV/KcjoVxPdtIYOvqYN71JAUxLLd
PidQUxYQkfmi3G3WD8gtqxmCEgOqynPZFdEQ28LZVx2a6OIgh+qptimkdCsG6IDVRLvoDCscAsxf
eZY4fPqTakeSbxndP/cUz6UCGbI0yJUhYcaWDerCQwVyhKxcLu39jpp+9Ugknq74rbubQQwJDSpI
5lO2ZJYmaZkWow9HACfk1aKrETwts+361/wuijMbDw5ioqJ1CnfGjcZcnShTRAwcy2GjboS7j8FO
f4FPEqwsZW2642f19jg3vWeHY3yuzOT1SXgO9sVPanObTG9jbSwYb2e8/Ogs0DZ/kItwsI3KTJJj
LDgfYidrX+g4j0E1w3YCOV1VtfboVY9SUemmytW3XPzYeHXO6IjhWBF3hN2lHKrAViLj1zg01lBI
hyTgtTkvnGMs8S8MG/FmFWS1W8CEOSpNiXbXBOGP9Q1duD/m4iSSERhcU6Fre/0V9bKY4lTAfmrV
o+Ldddm7jCbH4VGv3xVl23qcWHEhGyFd4c1u/2LXmhFayGMY5dDQsfPqLh4hVWQNkt1Pe0X4achm
078IHcdqFxKiQJ0TIOrcUGWwE11xVxglqMmhSr8VGld/EJ3cIj/wHtJsxU53nRt/fq1/1yULuURk
1ikjpkoLtBmiOCOeRznfD756DoX3f0dB4Q4Nuuh1RpKOuf210pip6NIcLI2jUzXjrqxqG0NknLt4
yYfCQCQce/Qcg1WaOWuN0ccD1Kmxa+fgOGy6HfgzLOlnflQ+MSrPKX1y0RizFyXRQ5YcaM0GM51b
zYWc1wG853eJiYc0T59g6ZDJBjqpRUTeaANgvmEf6UGJeB6HDBTycv0bb9f1TbrtF4P/v0Qg1zZP
aaG2YgoE0Pwmu+adgNFMRGnV1CQ7PkJ40PqF/PG/1+vQ0YIbh6CZFq+lm7xfhGHqTqvho8RnSd3L
xOkTnl3MVszeBmhqwIifiActQt/rlXlqRbxq6HMr20Vn/fSsfZGdcTftxafYtnR0imEuDkR89voH
XTpbaC7U4H7RXQjXxaDGY5CjAQA+K63srNJMX0aGg5c2umXcw7ZdwsyGc+GqxsynQVV0cBrnfDQ7
GxFhbunP6K+NXXrKj9Wrti0Pxm7iuI5vKr/br/p3fcxpUwuM0hQp1kfcnwOAp3N27OG1NvIT8n+/
i2OJ3r8OwuNotkXl/E3YO21rJb9GezTVHbcVfumKuPwOzHHUhEjzRQ0/p6kddUufQFRy0OzCIU9F
btebwTFsZVsew3P8ZoGUb32vF8HRBIbCJqwML8jrTfA1PTeQ8sTp1A5t4qY1xr37hziwM+931dsp
T6h3waLRbYaBKTwcIYzIRhVJV1WKETeFJYciOh/BS91DM+M+1EMziUKMPnAuxAVbphjJQYsHeEwx
ljOv/8LIhLFTS2SDcivOwBHU6J+dj1BVJv88C4mbD8lc9KDNzwKk469xMlkqvCAU5+d3JeynnjQo
Sas8PuVb6gjAoKcDdQZ8QETczNGMAuprKQiKLe1F/0mPjU3RVendG6GJDtnBau1pTyRTOOkbqLGt
W8qSm73CZs5rGVVj2ZbAJlb9J32tjsm9fEhLU4eRGgUodGTQZb+Ib+uw85/KHNYrVOaw6nEJg0mA
WqeHoXvN/1niYf6iyJvA+iFYJbI9igQk3DnacXJLqJxCRIEoRjvJs1QfodNHfHfkDScuxUpXgMxt
VYAQpymKGfCguc1ROtLDdDAc4XdtjzYm4MRDvV3/hAtnHJmaOQOFxNfMn3Btm+gpVPtGhG3SfNi3
xuCi+mdqxh+ZfuCdaXoSdUGgxFFOW9w3MKlTVKRFvMmYfeu7rOxjPEsRwjdb6vd3qaDY6+tatEgs
SwK/BvZPYR9+SisHuYq/IcKAjnTlNQl3oXhqkMVorap7IaAYmu4JHoThr6R1OwRXvMh3aZWXv4DZ
zFiFbGeZKTgT3iTsZdqSs1Kqn+vrvPWZBL1/cNCQTUDFSJ5/xIUPSwXV84e6LjDk8iRmKEbvG9A4
KWdB3CvK73Ws2Rauj9s1FrNtaFkQ8nT2z2P7iyouODSj4SiFJyPibN78B10DoUvjYu8YT1bJsQTr
wN6Bws0R8N+6a3Y05N1v8+XJwsy9IBiTRPckwqjrbzcaoAIdjNkv4xXZFLolQZJBCs9lnm/Wv9zS
gi6QvrOYF7ukVlMYBqmUg9192qYK+BeMyJl67XEdZmlBIEhCywDq6Si4Md8tiaUyalFughJCeqaG
/zFU4UlE6gUjf5y7cylCmymYVVQPKeZN2I+HJvs0kX1gkag4tK1/P42aS8GEiPTFJo6brSjfS5hO
T0piGsMdkZ6gM3n0axX8zB9VHHOWvvS4vfw97CduSmS56xa/Z1K9t7yTHKWS9hCs3kdxcF+jkJCg
IZ8iXYFehMAcsn8+h4giMDiEVzxBVM760b4jY9w36JLPasNMIbolWeBvAruilQp41P9Y3+gFe4KO
B1LaaGyWMLbHRBST5ldjWkDmK5sGqJe4Y/Jr6jhOmofBuC/Vy+PE8IICUgiZOXluNvp2yaVIWjDZ
q5UwJuuXxSBKNVaiQGu3+SFgwjuxg8hZ/148FMZLBoXRNkqLtWijlfnomtsh/0j053WU5S+GN7oM
mh7UIxh/oktTRGGGBdSoQaqhbA0M0I4Gx5UsL+U/ICqTmw+G9v+Rdl07dutK9osEKIdXhZ16d052
vwjutq2cRaWvn0XPHVubzRFhX8AH56GBXSqyWCxWWGuUl5ZuvXRd6reFdUhnbyKCJoTP1wrMGQls
jJADhwc9tZeusSmtMJ0sLJjUAfZw7I+11pyJXufukKveqIR7dRRVHXjLRysAmI5DmIxJskuZeWpl
rVOUNfrYwUA2O2ewXe2dXnne3iW614zXtxHWYYbRpj3QbPs6GB5SkOU1sAVTvZ4XTPGG79sSPt+T
NM2FiAqgdcD8YYuJQKgnaqvhXWHZSeGPQwzU+HgsAqUr38Y5JfCLUSHwf5837PJupmazumFo0ZTo
Fe7mHugC9k0aPjshxvwfqvI8qYJWfE7RDT1pQBZCgdZBWl2nH7MS5sgY8c8wWuHFiX2s4ldZM7y0
mD3TAmZeCXc0fchR/hg6oqju88qqoJtArg0ND+j4Y6v3C8Kd3tERH/eJPzhfdS0IyWnU34js/e0W
QhDS7HSIEm6dvd2SUNFIVyFCrcmXyfwatseIvLTqaRGBUH22xgtB7LUF0jjLyEdEBkr7BdgJ7jTt
tzX5HOCrSK6hZQoJNhOvXXrqVnvV6cNS9b2JWGq6Wvo7s9xL8WsbHZrxqlavok6QQOTt0FocY4cV
YGpJSyAur2dvlo/L3O7D5E2aDn0q6rXlygLUA5r+0TmMBphL1YYFPDbwJ7jy5ZfeTg+6sdxXWhtI
LXHRriKIeD67J4oNSfvibXBBAlzrUpoh9WlU0ftwHAvXsnaj/RzWwfZmfXbuVAamrxzU9UC1y9wg
VTrYczVmiOarH8b80KTneEYrpCB1yLM5DETh2YdWaHRaMOumKE1RahaVotybYYK0//22GlxnhKsD
L7tf/o9ZKiI3dVk3ae1VpW/Wz2r4Eem3WnosALmfiXKtPCvAGf0tjHFGyO3GhOS4EG0QBCfZ0bDu
DaN2LfnYid7nPBPA8AIeJ2iHR8qV2Z5+tMfSiLFwTQN0jHbvAFPaANvz9upxpYBXByguiCRxV10a
WtxWBqq0ee050v3s1K7qPEiWiGuBZ2kIVH4LYVbNbkYJnhZCFhzO6tglH4tyksGosq0Ld3NQ0kdU
jJTxJ0zVsq47K0sgxs6MqwIILQdkFTpXj6Y3C7SSahQWgiPElWigKgl3J2Nsgdmj2IhLQw5xN4XF
dxpIdJbXSEdprP2+2m8rx13D36LQfnK5UYNe9l1aVTCH+dBlxwY4l46B4FUghmsPKzHMcTVDoyFk
hJgwD8zhK4kf6uRlWxPuoqFOYqGgZVmf2rCdNNZbNNHXnqreD+muN06yE6JX0zNFDd9cZeB8ZEwY
wTuw87gxsJxGrYAyY5fs6lnzUvTuT/osuL+5W7MSQ/++uvXyYrTNlIrJCJDDU5BvBbNiun31D66U
Dpf+nzp0YVdygNeXq0oGOa0RHzViv5RL9C/bvxLBnFQkj6MSBRdQOkcPBljpnNtlEgR0/O3/owVz
ZjrdIY1BDblTsl0MfqFs30QAq9QrdxAmDqi5XsbfiFT/6MM+YAAtOnaNDmGkjAFeN9IRvWUvGW8m
sf3eKoJh0cE/QFKgPQ+HbHH+u/VkowbTwgx1E0E+3CtRnwZ9H3aijL/Ayg310izUHDhUdg0Zeev4
VgyOQce1RD25AhtnJ24asxrBOg4hSuQ7fTDYO0M9WaLUFdc2MO+LHjvkemyT/n1l4Zo8x7EyQcpY
f4Sl28zBkN+DHMCzAOC87YU4OVuYxkoWY+qxMiaTNUCWuld25JTcVDfVM6pcB2txATSD4OGOHKy/
frVToRiOwmLhgmIBb2Pd6vDIqeFe5ScNAJnFD0vkwel3fzL5lQgakK3WMI3yXrND6GWWL3b5Pinf
Mscb7Ed7VF30BgtWkXvAVtKoca6khXGfK3kDhWrAU4Hm/mt51brWtbRPfGevfd+WxjePP6vHOFpr
ABvfqOM13YIbWEuIH08TQDbc0XivjJdtWZ/h5fD0W28VY4tZP3VGF0OYPB+KQPaSF90DU9nNcGoP
2dF5llwnGIL+JO21ffuQ+CAu2P4C0UYyBtpF0SA3FZY2bo0DmgqG6RX8GHtF+6rW14P6Dy+OtbqM
W0b7X9ZGOqSppf4OksXERfPTbm6V47ZWnNzpxbr+ajxbWQwGoWo0FGJd+yhowyej9C10Ii3pYSJ+
ZR6qBHdofAhlS7CcVIGNc8E2fi7KFBs10Dm8sM1eBic9OtOTEVKZGLd3UqCRpV7T/svj5M/x0Bjf
XIVLF0cZhJKx3RUAU2tGD/gFavd1LEDmMwoSw9yrYCWOSXBiDqvJZOpeSoJBJQBdtH39kEuWQCvR
UjIuRpV6YxkKiJGrDyP16v5kkRDZx0M8ejNob0XvB5FajJOJ8jqWJg3ywvna6m+q6kltHrfNkn7y
lnUwrmVo8rpxqIhlfJzmd20WRD3cNNbqfH3qCrbDyEwHCLCn/mWZpQfFSd1aie+BnxnMpnGVlLd1
jlnEwhSduM8NlJcnjnEkra02cppANHhbX7SCnNM8ugLl9ynXk1PryN4CGpxKMQNjkgX3A9+HIcq3
8DyiMGeX10MJ7A6i9biMUkn3cvlDTuN9XCw7ZQn9ok2vASciyAlxbQUBBEaV8GgGZMilRA2jiFOe
0hNnjIHZjEGp6EA/E7Xjc6+ilRjmYOvEbp10xpr2ybArbNtrx+R2SFS/0H7Ejggmh1MAwxauKq+M
ViZefoleIOMavkmxS2krzGNz3R4ioOUccQOd0slVvqZHUcWeu38ruYyaZttrAxAnEPb1YK4vMs8h
+x50A/LiqtVrNgh8NH9V/xSYGf+lG+nSqRIKzGH1IqGf137tKn/pdprobuWFszQjDxQA0wIEBXO5
G2ZnkAXNVx7oJY6T5Fzh8N+nrXk9xLHIVHjeci2LOX5gTSgrucQZmNRsH0f+WN2T5YCsTuBILlhs
gQFs/8M6rkXST1rdsXoR1U2eQL0u/1nYVxL5OfXPAMv1YtCtbTtOnoXQxzVIQNCZigrhpaiWDP2U
A1/LW7KdFQLz4k21z+Fc7VTVtyMhJB/Pl63FMQZZVJZWkw7iGkREln7MY9WV7HsbXUaLc7aroC5+
ENMUKMk1l5WSrF3GeW/VGt1CdDRN+6HC6wANK6YIEpLnvNbaMRerVmGGu0cey6vGt0z25PguE0F4
8y46mp8HBx/Khp+431EkIpHZwD9WdnUz1OED4gXBhSMSwdylZSXVdtW3CA/q8IzKTtB0oocid6Ho
JCrAnymGDGPgSCo1SWnDUWgYW1bir508uakIdZV7cH8L+TSZhERYYncTnJ81z29L/5Q48TFBwnd6
76THNFHubYB3bp8m7tKhIRRFXcvBKAsT6ZRoqbDDDruTzW+tc6f/PYoFimmr32e2ZpLLeZBogJiY
5sF2kts4Q8dAVElBOP9L7gOouzZ6FNCLqGnMHpnxkIzAQcEeAcrCjSypcBPSn5pYVD/jG8NvQTqT
GiXWlKuZAUFyjSdF/fq/88ICl8p1AX+0YeMKGXGTleCliw58IALkrg3cHfKcxIJnGKexEjsEUGxs
ExprAOdw6U9R8VbtAe3I3nwPvI/w3p8+qhOg9sNdcSxfo/10Kveznx1DNz+JOoC5vnwlm3GupdT1
s61Bx5lO00R57MVFgsGyKfEWB2xSWX4Y8VraNnnOnQ80Q0xHA+Ifbfmf+ohKI40x34aO6xxc9L4+
ALrLbStfcl62BfFenuhgBwAQ2m8pRgZzuDIggZmF6aAT0CCBPhd7KV92YYZB9nY59PoPNAXcGEig
pbN5Tg1RlwNPT7RLodeYwkrg/5cbay7yWI4peoZ00oABPFfLQBkzxyVZ1Xs4RKUvx4CM3NaZ408w
kIbpAHQgYBqRbX5US1LOoYLiWB6Ck8dZ3scZ0AvbMjiNpCCd0GhW+he5EZtmHxajMwuCSpU563fF
gLYsSOuvbMUuT9I843k9SXfIS1lXCuIPT13Sb0DXQAOXOWRuEoE8K/17AD/6SWhmBzoQwBHYQnQ9
q3IxadB7MD6M5jGLMh9ET1j12Q1NR+C0Of7nQhjjVAnKwHJtQtgUTWhdkozZU83WcKV4ft9eas6N
BEmopOJlg8cHe1bKBskKp0Nc185DBgZGhP95kki+MkvHZk6MXZs7igvAuB/9VD1ty+ZpCSwnEC6g
uobYgXFMZRzaPVrW4QCt+FhGwAYqkYAjovlckRiVOSZKOS+VBRXRrduqhauTyB1Fg5ocZ36xjvTY
rOLjvpwJMB1RKZQW08MssKX6da8FehVsrxnvzK/3iyq7kjOnSFR2oIz2orm7sRA1NmC/qltPAq75
KOK45RmHAUhgCteG6SbWvcX90qr5BKVI1w1eo6kAAZXN6aUqMf8m6+X3JAcDSNUO6bPckkLw7uYt
KboZbYzfYaga6NyXqvYT4MzJJKEddKlbN13a/s7ou8ZPjLLzlmUiAnm8pQWAgkEhwEAiwAIaALtg
iPQM2jYAoxjIi9OdSHhQouukFxxvXuoGE6i/RbGIBktV6Eaiw7/pkxG6ijF4cxV/MXrTy9TwNSPt
EW2vH3OtHmdZ9FD9VYBnElPK+tgxT48lc5Yook8P47a4yW/7neMmwV25AyTpAs5FWqbo3odrAGgZ
InRZTjhwIZo5JeVgNmZCi2fGfKeonjrc992Dmp0LJMRFBMEiWYz55EOjLFMHWdE0nktiui3Yp/Wh
C4Y0vksHBxysg2BfeSLX28o6tM5Agh25RXSTpXeDAsQUQ7mVqtbLBswfLpblDoZ0t+0QeKeE0lwB
DUxBjop9LdtpY9cjbbcg+GfKnhQ+K0nmzyLaYa5uKzmMF0UVvxtSDXLscPSvS78qMe/e3EnZzlYF
Po4rCrcCusCBmItG+suDb0kkI5oBh10B+DoCPScAWJve71vlYOhXtmgUkSuOxsVYQ9yEbLNcaNSF
8atESOQoOTSLqQAlD91ec1HNN07hKH6ehNd1Pv49rAOm4DH0ABxivFk/dcpoDSYgkxnBcV3cUkRH
EPTJzX7bPLjKrWTQv6/uizQrtVAeIWNKrfd+yK7CJPHwInxEAH3EkKKrSSIgfp5IC7xrwN8FDvcn
jKKhGBt7od3Ko/IkSZ4TfbWWYzc+FSgXCpNFvCtqLYzxKBVRw9hCKhr13NSLh+96Cg6xX/zR33Lk
NcPxKjH+urMc1NHIEqDbBHlFDKxdLmkdJ4OcUpGSsuwmpT8tfbIjo7nb3jnOLDPkqHSwT8ZCAmr+
Us6CgbSuoUGgOhLX1B6jBEVXoNNhHMJXow+UuJCZkkCDWYhm8XiLChIA2jiK42Cws7mpnGLopMZZ
l1ENlewkKJJn2Xoh5imyHkotQWuNIBTkebFfsHgY/KP0OvSLVmYKpIIo7SSsqRKrjwRgF6RQgxhD
hm0pwkriXr4rWWwHhz3FaH3KsK569j0Gh0MBLhwPDXrPbZQESVkd1X5qXLl2bm05etneVF6MQYGy
0SIJOPdP1XoU0YaOyLj4nRxYF+GDg5AKzXKuI0VeWQu6e0TCmLOxLJjSTBUIG7QPJ9qrfe7n6WvT
BBPGGbf1oj/FxhRrvZjLtl06gLrQnsxBeVHzb8Aw+offR5kencAYFMNs0KV9RHIf2bWD3++c4lGJ
h3e1kPx/EeGgjQgkbADhZkTUcqs5FYp2wKD3cyBuy3UsCA840Dc40eCZ+Y8IFnCyrOVCzjME79Zt
lXj1eTpm+/mu+aLvzEfT/Vb/BFt4UAVdYO+l0dWO2wrSPfi0R2gppuTaFtB3WH8S9sOYIhfsWXLv
GaU7d2CuEE0N8pw/7Vv+PyFMmAAcc81uaRlEc54b61jkvrrYGErWvGK6LT62NeJa3UoYE8kCSnNu
jBLC1ElyFWD66aIgkrtmAJFGyzQwnj7NPqPQklhqi+zmHKH/DnA/YG7Ln5W0E9g3Xw4AF+AUACfN
7g3IFXFYaZecbcfjXsYLJ8gweOErSifKjnF3yAHhAhwtgkb2mSPJaQZ2Org/R26D3jyl4L3qfxh1
5srlkxY+/P0WUbgvjDug4eMTtpCzgKKitGDy9fzaI8kpiZJgvJX7IwBjkJeeYW4Wu8htCDDHbxaU
aKxTLLoyRDKYkxOjyt2VKWTM5s5J7zXjBoH29jrxLsC1Gsy5qWUiowoFEeNwjlMA3x5r4gsJ2ESK
MAfGAIuQSjRIabVuVzTZbkZnX9G3wbYyvItn9cJkX+6WpDr9SJ0A5UC33dh5ztBcnJkfpfNzWxJX
oT8pJIsu6ypuSB0yI7SGpBpsQiaYIApzn3eCgI+bjlzrQ/VdSWkwHDnXI5ZtSJZ7w5bcscG1HSu+
qWfPg9L7sdNj42bUfoEKtPSDW1bJLs/Tm7aZRB8jWlwmos/lvCt1+nwnJ+nWeZzvweEMFltXsVxn
Lx/Dw+yXQfpsv4q47bmB03oZmBty1o1OnVMs9mQ7LyNmdJOl2uUAPLWq+DTpugvntQc+hB8X/9CC
eJE4YE55jDcu0WmzaJRcT9N7A8DEMQAA2wyIE+Vx26b+Hz1t5L2AfwsKKUbPtumruaH9jpjgCo/5
rBU75Ay/WEV0TJsJwVpODC8z0sfKcU5yM9e77Q/geGg8nvB6wh2NGTX2QTrYYaxV6LPyoirG6fwY
KxvW5RnjXh9Oqci58dSFON1E2wJS+qhlXFp33oypY6ZIH9ixdKMriIuNHjmvxOvBbpYBhnKOzWCW
O1ee88O2ppzjeyGaOb653vZdm0PTQrlO6yBvXspQIIJzXCAC3bEazTBjKOlSu9Ksw2SiDSBpc58S
X9KD1NmFw1WvCfqxuLqAtRezNchWgkb4UtAwZ4qRWFjGwTyo8ymuXtLxaXu5uLqsRNB4aOWHcsmM
sjCBiDIJUnLdABIUeLnLdHBEhAt04ZlYEYN9f5RhVm1pR2fKamwMgNeL5DTXb1OE0Yr3bX3oQfok
BSNWdBQc1K3sSzovpKFTswWXXu4qg+t45TctIGcVhLnbgnhvaWCQ4dUOTF4M5/7CTVqtXIbidF7F
1Lav51P0MN8kAByUjtGxgDQiqrhy4tK1tE8NqeCBl2NJRo3sHO/Tc32Od8m1fZZ30X7ZG/tWSC/K
FYixfYfyWKL7iPFYVla28WJBPQcMqgPqj/0oOEY868YG/UfCp86FTE2cSSGQIEt3A3ixu2MR+v+y
SSsZTJhlg11kDAfImO8Xf77JgQfyvQ3mXfgav0m7f3jvqcC9A4ASnB9FHLo8TED7U4eFlqajQp7Q
JAlsfoThhbutFO8graSwmX6rJppcj3hAEP1Lr3uFelWmr/2y35bCuzHWUpiV08OCSHECXVIHGOpg
qZqu8nQnpa+OdlMu99vCeKZAUTqQ6aZUBuxZsglgMgBdhC7yuVWRczM7d1zqOLAw0CpYPZ4oG+as
UJpiIOExDq/WlAXEY3BDVXZAeXdO34io85i3QbZDp8YwTa9h4PbSDOppHPSuHNC/En9vNd8ud0mH
GWMRWAuvVQBwQb/lsIYQYX5YHdHWBqzAQNlFAViWkFS7M8IgD6RzLWr74a7cShxjEXWWFEYL8EpP
7tAKXwN0lbaJC06sSAjzaHF6Z1CTlt5H42MzHvLuIY2Of29s62VjblWpyiM7QZezpxhQANxraow5
fYGZ8dwnQj20fsGg0VfMLJZE8LBH1EfL7aPfLf3VLItal3gnFEV2pK8soNDDj16amWHHQ6ECSdyL
QbZTh5NXzdVeReY2rZx7PX63tUKwcrxgAZDRdO4JaBQgcriU2OOhN0Y0pdBMQLofGleVHow8co1Z
chNDALghEsZYQqOhtS1X6IuvDCogCs7TqVvS3ayAdme3bRF0pdigYa0XYxG0FdDO6ITsMN3IgNsG
768bpkFR+F3YY7LlTsKTc1sk185XS8m4oXbMhnno8f5D3+0pK50vPbA3ND0W9b3wjAQ2giIU2MrQ
2s4YybDgKR5JuCwm9Ear2UtjvThoNbeOSnIIY8FDkr+Ov4WxyciqL+bKUiGsjuLDmJeY1ScHcPMe
E710JWv5oZoTcW1JFk0Xcj3uHy1ZBJNYTkczpRMslWG7pHmeItVdkmvQxgi27TPdPIBtV+upMlZJ
Qjjdgao4qvW3WNFbV+4M3CXz2aqnoJA1P5Xj28n+KpuhX9nPCNn2aae6vTneqvVTNOkoqSauDErc
fzAoSmoAVGHk4T41ZWpSrtUWzuZkRoeuQ1yQ9D+bpRWEBdxTiTrDLzoXSvB76QKUDo32moSb2pSf
uvCx127bcr98j+bXf1BHRcirUFj/T4gMo9MMUrPAf2ap7s1IfzgWJtdFrUpcbVbBAKNNk3dF3OiQ
IpvZPb7Fy8CCGwLzrMirU6+IYg/+jb2Sx1jPUi0LXBluNyRxVLeVvy/xWzUVnkz0Haqe14syP4Xy
s9W1npmL2I24h2QlnPFy2SQNeRbh3lPl/Mo2Hgs5fMziZWdhZf9+80Dhgrc/jooMdJBLI4mKjIRa
BUlVcwZbWducYxFnGTfFgIZMWCKFnAag8aWMpEbZw5pk3H72B5mfothywWKGCe0bAoOZUldNH23g
bW5rxrvW11KpQa0efXjgzg4IGuHhQLvVy56J6YhtCZxdgkJIEaE9HNzpbINUg/YFbBIOmD6pz5mG
x1eiRe9kMtCu1Iv62Dj2j4ZLXUExQsG7hb3Qx9lczL6D/UvKd+Ag+OacHaVy9m2jc7X0Y1szzpV3
IYwxfmuKFDUeIazIT2RqcQm54yioT3JXb6UQY+MgdVw0ZUBqZkGT16I+q/lDhln2WPq+rQvnprvQ
hbm+x06Suxr/vESdngEVsLN69Bs5jd/azvVMtGcQKgVmKjI/0RLSv6/Mz1xUZxjphJWEIq+JhpKi
Apz7cVs3jo1f6MacLNsmkVK30C0CDEphN+7Yi/riRHowx4igYWvKI+iRTtoVZnMwXeRAkVzghzjB
z4Um9O+r5YrBv1mBehzWYO3N/mz3u6lV6Xlyjb7wKoFN8NcNaLWAh0Z8zD77+kIpDKeDcwdcra91
V00iyjn9mrxnAlUo9FsE++LLawmsyhJEGDvtgDHWQPcmt7ySnm/k2/FrdEbf8hP6b67rfRhkrZu9
Fz8z0UfwLrGLj2AuTaNrbToCgsxQ7JLRdZTzZHjAnLJAvQJEAqJ4KM2aIrF8V/VHdcZ7xM4g9UoF
qXljuJ12XxRf6+k8xJMbTQInIthIi3Ei2pRkXUPTriYIt8Z5b0uipzvfffxRhn7ByjArCZAOnUMl
4KVhj+4UBWO6LzJKiAbal/0oYkoRrR7jOBKUMaelgEAQXWCqdVnukjHzSOKP2tu29+Af7T+qMd5j
LJ2iLWRIAunLTJDVU9xSEWVDaW1m6xww/qPRy64nCQIMeUZ3tG8mr2351mOGdpDfytSfVXcQocaJ
jILxJRjTxASDDr005YWEb8JUpWjdmJhJaQbwGk34/d6Jv0nzeADW42tfG7vt7eHFTevTazNlrx6E
ccNCjbuOdAwl7oAS10VA4QWYd3xtln6pngwRpB+v2nkhlHEZSWtOBTHhiGHo9jEJ5NpVDuVVcoT/
0FWvuZWe4EPK3t9WlhsNAKoc6PkGmr0/57AR+YQqxNpj5CeFfNSQqLCkDwtDQ9uSuNbxW9KnXHar
JHJBCCTNLSYu28qtu385VysJzBJWlkWITO+yFpjr1vAB0tVIhObGvS9XMlgfazdd2mqwDSP/ajqP
S3SD1oQpB26+hg5ywZJxXRIlLLIw5QBOLMYlKdJoNRh9xxlW7zUF1Rrbn7ozSW5rab+9OdyjtZLE
uCTZSQnJdOotugfZ8A05cGqRR+IbwB9tGI+kRWpSLSO0GSUETEMgaX1QqoFS926jeFU7grkRzCBo
t3zJiq/V4I1EcLJFX8A4KAC4IrbuoWVXfTe1D8y9bK8i985arSLjoJbcWcJiohqWL9H44Cgg9LsL
CQ6uX3Rgj6tFIw0CA3EYT2UsZaiX4Ej3IgBZWrIXLt4YATcx9gZRKUokijlc5tiqC1GoLSJxJNH9
+pLMX4bsZIhwqkWSmCOmYY5utDoqaZTQKH2VSLGndK45fUyi5gqu9wPcP/qlgSCMBOBlkNEsMyDA
aXlAtl+lHnR25ntv3HWidnDu6VqJYU+XmuRdRDM1i/UNU2vDeDZDQV6Ra9orEczh6u1BIRZ9OY72
Y9z/nPXjtmmLVGCOjpE2JoDbsVJqCQKpLPJlstfCn/+dEOb8zHpjjwNdJ3UwQfxZAJRjr0Vf/ish
7O1etG3aI0+AdynuoVQNFslwrUSEYSlYLzZt0A5aqnc0jaVYz7H+lkT7XATA9yuR+inE+7PnNnNQ
wFnZ5BnVxFJc5wCAWeP2Tb0Dr9OdctP46SvATP28d3W/Oz9HPQie3eZKErhU7mFdfQPzEGhsdCDb
NOYD+IZnDC/J0Hhtdc6Ss4JJ4+2d47rXlSx6BlZPAilR48xqICuqv4VgMV2a/EVONZ+MctA7jt80
xc4wi6/bUoXLzDiJOKxKBdcjws6dclYwaOwuO3Bz/Sy8dPTN47KvzuFVG5Qv8u4+eu9OL9vyuRHH
SmvGefS9YuYLfTNH45teP0sggxhac5crCgpMpu2WWZYIFpr+5JZhMc6kiodwtGmQ09cgUIpdJwyA
TehKoskt0SFhnIpllq0yUdXU+WiDmHJ8FVK6iEQwLqVvF13GnQ/7dHbW9FDm78LRhl8gMxvLxd7C
M4AAK2eBGum586q98pC4aJO7QxDaLn50bexLxatf1V34kL6ar7I7HtQb4jn+s7Yv/EKUBRBozJYf
mtKWZhL92rynnNw53YOeCC4bvghMjNAyJ94OjH30uTY2Mj0R80LcOD1k4TMmfLfNnu9Y/shgbIOY
ajgpNmQk+fycFL2bTPoum0K3rquvpS7qS+GeMjSkAM4RMP/IT136lqYFM16hIeiwMMYElEzXIbuh
TfymPsXpURbV8PkZIhS+dbRnY+iLHTMqzLIrpmJGpvehe0GHNkwkOWOwz3CLO/2mExXluCd6JY65
KtoQ86ezBfUS+as+n+zmGFdeYR+394wHbwUesT9aMbcB8DBKe6yglXSw7+dAvk5OWuXnr/Vb6yrH
dJ+esjvDC4NtsVxzXEll7gUjy9FlUkJqr53RzyhPr7Ek0Iy6iU9HHFODCgoAAI9nX2Jjm6tmEaGo
kWM8WT4oWdABI1id/C7a69bkLtnrP+i0Esh4/ZaoUqZJ0Cm3Z/VsIiT2QmKgGUeeRWBd3OVbiWJO
82LXWTot6AckTna/lLGXRNZVPgnmvLkWuJLCnGcVR7eLCKSY+d7WwL9wV8g3hmgQhocGiwbePxvF
+nsTDDSTQ5sbl8jHxHout64Z3zR1MFUvoIa0kyuM1SXh1dA9zClgh3bOP72lLTqDCUwyio196UpG
HcDYo0kLYKhMadPZmN9MkXfk2uNKBrOaGloVdAM1CPpejzW/KN6t/lu/BEr4vdGDRgRJwN28lThm
VTsp6uU2hEq6/sWYPxT1yXSuhIk37hsG3HxAH9NRcmNRg+05N6qS7l03T97QvMehwAa5lr4SwKza
qMd6UlsQ0Pb7rDgB4k9Iasi7R5AeAuYxvbpQmb/cfKAPSLEdwdFqc1U+1HF/cgz04ywkNU49xuhu
IhmkRareFYdth8HbImCl2OgRBLYHKNQvBatTORlOOcFhmA+WdY8uxEm9ykQZFN4KauAG0QDHgn5e
tlcGLJRS3cQaPV6qHwJzLzIW0MNr+21lOJaAPkcMZ6OQg7QXW17owAwgJbaRezKm3wGfFsoucD3/
gRjmQgpzbwxOY03EhBQgvdzVNbDLm3wH+p3HDqUaE7WabaU4awdSQQ1wUBS1DXQQlzsEhOVctycr
9ywSB1XbfWj95JmSLCjNcMVoSLRrFN3lEwuTBZIDYObYuTek9ZdywNiM0t45Qnwr3haB+RFDjTA2
2Bxjb1ZiFoYeS7kX2qUR2E2WPshm/GXJojRINHIuwvomS83XCs2+7rCY12FUaK7cL407hY1zzDpD
hPNGHStzSdPhXg3fZBkmZocvF7gwaiVZmrjA5G3sjqDYyJYbo/eU7FQ4T9t7yTltQEJDAwJFSpRB
enEpqsQgetxlaeFhQgZDFCQKvbDEHa3MWYibupN6UT2Mt97oxv1fWgxQxTEuWAkLqdWUrvDIMA2u
nJrdvq+rTjBOwYMpMQ0MSuPoAUkAG3upmLx0YVvNKP3W8V6VT0MbxM51KXlFs49yHwmHfSufzLp1
O/0jtINY/xq3x5DcJSKsYB6A2sWXMEucpVESpRMpvOylow+p9r3xG5DC/iD7DBnIY3w27uLADsjB
vBGBK/IsSTXQIYYeThDlsfhMw6ACd4NaEu3sH51qccveVFwL71UP3KexS5d/26K4IimWI1B/cHJ/
PRhWyY14sqKmVIrCm6adQ05g6sZ/b7OherVorItX4DJ/4Ub+RxbzGtATc0hNHbJmQPIX8aEcUrdL
PHm56Rdf0+5nIBy1UrCtoMo7M2upjP8zwyituikHYlKRUey9yUqvVaXq3sLQnq/tPtFuldA0foTj
ZNe7qCdd6eamHB4jWRnuxzkvUZRVFXBpS5N8dJShHbyu7dB9UWtEKb1ccpSPuIvMYEwiXFE9Jqwm
N1e1+hBmSfQcl/qc+43UYy4kHAxB8YmnHSyGIiRbBubHmAek0aCrxrBhrlJK26YPoNpOohdnEYih
Vs/6OHBPA0fOAFIE8Jkuz6cz5s2sAFsdVOrKvp2Und3FwRxqgs3imgiIqzAJp4ITBw/iSzmRYQ7d
2OJOHGeAJgTFGBs/paElmTuHahrunISEARAu+4ccLtDyhhJzLG6UFbGoQvmrnYtVWZNxa6KfGsAf
bNPIMqeDoRFQi2g7gE+HR8UH9p47BR+KH6Gpn9xHgXayZlfKXdV201N6BMd6UByAqXacruag3BOX
BI/quXksvX+Y68bs+O+PY9tNNKUaJYnyniwGyMa1R+Ic8ZGxvh+t63IQ9HvzNn8tjLGxMYLDkuhK
AEBEVd1RauUfCnBfHoiU5F+3j+un+wZ9iQjC4QNBWYVBMcbQFBAWJEVUwQBk7dWau/sOkcvfi1AN
BW2QMmCHkAi5tDF5GsnkZDPirpqYHoB5ek+KOkHUxSusX+wQ4+zqYrHMgu6Qed/GgXKlBrY/oK/D
xVjDrrwJA9n/ua2XaJsYRzcnUlY1GTXY6KHXj7WyDzPB0vFALS60Yu5p3ajMuhshw3r8kgTLcfCz
N4wF3Z4V72453IVuEbv6OdlpQbTb1k64oIxrMBan7RoVoslP62n5Mty+A7N8D5Tv012xn7ysFuwg
fznp3BMG7eBYGatXaw3j0QSXcW78nMo7lVwJSZ25IpA2kDF8DFyjX1HR6vIlTpUmY4tgVjbmfTbK
LrolUK4VtRfzBiKBXOQ4wFSh07E2YxlqTjKV/LKMpHLnWX+Pyo/if0j7siY3eefrT0QVq0C3AmN7
xp59fW6oTBZ2sSPg0/8PqXp/sWXKVPJW7jLJNC21Wq1ezumyg97ARY3Zj1qzXc1MXCtPdxN4U8M0
fljZvVnEhTc9CZKl3UsztdVqYzZOMNNtwJ76rlJF+BbFrHOVJco2sMxntXYypqrx7WDFyqedZE+5
1pEN4CmVFUNeujaB74klwa1G8DKSfIDDRWrMgXRi/Gy1jUDjYTXtyFonxZoYyQkEXVIJrYSYtLgL
Eq8Mjl2CHVgDqVreYDCDoxGJIIyTr+dOZGncVGnuhqmd+D3IdBKaHJJxfKHde8SzY511bqXG7x1R
fJ5Ne0v/WNnghQwEMU4+Yf75iS1rWhKFuYlPsEMvenFKlkQs+zVuqs29rrB34YXP2siaPd33giUr
N9RSFDuThs4gcraD0b5z4X3Y5L1pIbJsTRDpvcHY2FBs6/hHvtbGvKjmiSTJARo6uODKOYatW8uj
6UcUdSwdVBYh+RV3Yl8GYqXqcXEjAhYfTz7QoYK5DQNrkm5KOPa1McevyIwMLE+H0as78x/KN0it
wNehXx/IsBcHYozNVlU5VhAl3PR1QG1AnbwVG1loDgRTqDqP6DtAO5AnYTA1YpuVguhODYFfejOM
b53j19PBAfw6CPw027PXIGmWxoLOZM5H9MQuwzgARSWFTB2MtUXqaXA15bfeuDMCv9K9idxHlTvC
Eykfle5mQF8rVK/N96TY02ItF7N4fwKKZ8bfxTseGO3nX0N5M2dv5/i2uA0ps8yfwfAI6iclYEJ/
JgFAOTcaiEjreyu9RQ0jAKBKddN1m1J8ZvGmSFZu1SUHZWIYhFDQG1JgAkvfMxTIo2R4Pljqz6n5
KIkN8G4H0EqrU5eLkjDba2Ic0iAX+L82DcKoJpDUbDKv2JlbhA8+0BYPPVpCd5b/IZjm2/cxo3cK
a7YdYFVY4X5GG4BJuQ4bbrVNuud3Dvgv2K79GBFk9G/TNmCPpRcco83bdVtdupotWKpJTVTlLoLE
Lm2awTIFwje8+WA5U/zgrMEALcsAxplm4F2MF8/54jexU3SY485dPlo726qOdqHtFK1ZcY4LSXsC
HzInVpBDhTM5FyPSrAgzityKaDiN2SQ09b4HlvhNrVa5Z9St+th3eneTj61K3DGP+Pv1tVx+1dk2
dMTQEYxMsjJctEqNNBkeqTsQ0HRs+BqIZ9U+5vw5M1ZCjaVVBWEwCIOAZgyOCunO1ZK2s4O0x9NI
+NT4j+dMVdamc5ZugVMZ0pKm6KKuomk+NqE32SzVd3oGGPLCBz4OWZv6WOoEQWnij0bSnYPCMY+S
EBrFNV6YEFcxgMt+fhTbnIWATSi2NohjMxcZ5cPk3lg/xt0a7drSJWQDthRQkIBYQpbz3IY6AM8j
R4hPqCcchk5PWNIlK2ayuHEnMmYPcuqpc2XAJQ4ZgYPhSFCea3u9ib7svFlLel1IcmZYEBikiqoP
zp20oJGqmKSPe+5Ogb2NtdDV7dxLm8m/bvcXYnDqgBADg0eTn4E/5wqBuDqeSIeDp1T7sP9Ug22+
5laXDPFUhBR1VaUxIkkOERUeXkpwmMgmRvNHr2J+xwENwuYfNDpJ00oey6hSo3HqWVyvu2ZOj9Fg
bcZ4erouZlGrEzHSEe4qtB+3FY4XoP7B4GTXNePKO2leqLIvV+cV598mP01Oc8/SYdbDWJ9MAWnI
NLTZxxTaLMpfETtH5XvrbIpCZc5PtdqD34Fd13M2AFny6amSDAQ1Y1sJOS6Z7KUp7kh7P0xHNbmP
n6+LWVrOUzGSkeSOqDASBwWD9DlsTJYVbmN64LeezC2i5hWllq4bgB8YM86PBXBX6Rib/cD1sMfo
bP2Ro/AdgdQzuQmexpD9QwMGwEFVJD91xBXArz0/X7XVEtCHQpJq3TrJNtMfyT8g/Z+K+H2znfgk
fTTqSlTzDon3SfzQG0+r3XxtdHvRu/5R5CLVEOup0Qko0qqFq3cNA9LZdRNYckWYgwH+DZnJSy4I
y9IStQVLQ6hhHCxAROQYzVmrni5t/O/iqYpkNHKm0jmiAxxtg34V1NFRQNhOgFDI8TrSy5AN5bbl
qZeIFX+0GFmcypQ8OeGpRpA0hosNQbvLD21YA/7iVs19MbpNeAfqBzT4X1/LhVM73x+YATZU8LbL
KXelDZMaA4x4UWBErJ/xfPOfyYhmnPrLWAM0+13Rk1wEhOFNjyvEAqCZZOPgXAi7uA5QM3FNt38W
JstzNmKQ4S2+bfeGn99MLn+iGQNUXfVA93TbcUY9wpKN2bhr7+ylJNzp5xCp858UAdCnFOjOD86W
uPwl3KTHYMeUY3Rr3MTP6tP1tV4VKN04oQBkepFA/5gwzCcxxwsf250NUcNb4Gb7cvtjReJspldW
nOjnXmUSeWD0KSQK9IEzhaXucJP4DxOy/Rxkz+nKyVx6Ep4tqXRsok4ITMNDHkDvD8Zh6l3KUlYw
fm+66rfiLmTvpPbusMUYpG/gTleilNUlls4Qj+qCNMXvD2iOje7Dxoj/Pbx5R1kjsFE7Z6DgWZnK
WbBroLMhVwUkfgqXJD8JrDDruN0DF6Sz0B0IRA7i9GxMN71N/Nb64QDZXVgfJVJGNIzwHvWRsGcp
/WUk0zFHFrNrduZwoPZzq+6J8xR2fKPUmWcD6XRt9uryvM+fSh2AtNgIfmXfqcZ0LKccn5o1m1g8
afkn0he9ilf68PO67c0rfWZ6IOYhYG9DhK0CoVFOwjQUfDJNRDK3Kwq8JSazZWk2lStO8+IumKVQ
ay4e4ea88F/A+CoJj9GpAWiv6aYpmteB6mC15+T179WxdaKDZs9AM42cdu6NNgD9CIqGahR+y5HR
nfTQvS7iIrSBLjOCMgrXaNjR5JZg3ipGhrwfSlPl52g8txOosFAWCEPG4zeL/MPKIemPdAkGyXVb
BkMzeDmmk1WjchTXb5YWHpyofqPhGpT7HCGdmwHe6XOpFS1VECUjCqbNoEypnbfukPmJ4vHgIW08
QVeO4JoUybM61mBGQ8Zb5Ix31virpQ8J90I6rdyWa2Ikd+qUNh81LWtdMLC0e7WJvys9r96Byf9T
Q8PMyg6tSZOcaZ61DoXvbhHq/iLjhsYvpLnJ1mpRl+cUG4R4DSEAWlXwKD6/Iiy7cWg0Jq2bhRFo
n0oSeuYYr1nboi4nUuafn8Se8UAxYpelLUDkHC/vnK0+0xcoc5XG/9tTNOuDEIPAtEEFIb1DiiyP
gc0BSUhNIs3sKp0b5N9amAa9B9Tgyo13eWbPpUnPkcnsIgCWwyKGur01gr5hVdnErOy11kebysiI
AA5TTula1mZ5Qf+oKcVSmDS1DRpCzXp8LnMNdJKU8QnvBmPFK11EwuDTQHsWxdMfvJUA5jvfOdPu
u5bHOFrcCRhpbbwhYzbqyibFfYZeJy93qCuMNYDdpYVF58RMW/fbK0rGX8VmmGo1jL8dQGUDdLTn
UNuH+VdUjuBDsleUvIy9f2v5R5wUN4AXTO/VHuIAu7NJrTsbI3qFuguMB0u8xrGfdy5i/r+31FMV
pZPXl6heZBlkhu1v/l5eI/IFQnu4Ue1HZ+1ddjku8VtFNPahs1Yj8MjnGzkMQLN1LBAs0vjVUlG7
3DbKPuUhS4yDpuPWQUOI49m4bq6redmFJgmWz76oAqKUENwH/KDW/yXOt6J8rZTGBekk+uFwPgxl
P7YA9SDlliJALKxu2+fGtokwRIIpkqBMPJUbPkFfyPWPm5WWrye0l/9vUSTrbqsm5IYC6wZwMNOD
J04+kmFFxkXMNeuvaXOjmIWUo1wnqeuaBPUIGQDnrNlIMT3VRKJnPcm6zdjxOzw/10p7l6UiSajk
mPrcntQhxLT0aBevySC2dtR5JRcsjsFHjb7RHmW3pPosUaFOrF9GOh1N7TVTMS5s9x63Rs80pkMd
8O31BV82w5PVkByXSsJuQMDZugbAmRrlXe92fb/Nxu8glmNcbMLyaOc3fbe/Lndxo9HzCVYu9ECh
bHVu/Rz451GCOXmAdvGdZbc73QGAHS/X1LsoC/5ed7Q/wLuDZsmS/BZm2HKUP3Go+3p0gz5DU1O/
aZHTtkBYoJn6ixkVXm+nj+MUrcheuslnaL7/J1ryYaZANz2dfVhH+pu4qvaGtXYZLK/iHxGSD+FC
T7syxebRdgDKkQkXAjInU/snl3GiiuQyBOGqnoxQpUIKxEt3qKH9indooT3UO77jjvugPzuMCobn
xW58+hdT+aOkZColb0ORoRXZjVMMJ9Fkk5FmI8Z8JWZdvFhPdJROqB00nd3MF6sT763Jd4oniqsn
PQDrvVZ3Xfr4/6eVfO5aaqArGUuaaV4jjoQcyPDjuogVA5QTKkkSCFrO4bFSvAzG/WoQufj78ZxE
LRPNGfCl52fYaEwEq4AadTN+39bPFd1d//7FmMNE1wnSr4DGk0MdkveFnTXwEa2aHkRKmKElz1b5
QsxyV5Psth+ar+sSZ1O6uH5OJEo2UOVEragOiWREkd4dlYdK2VnFj6BdMbbFg3siSNp9QdUwxVAh
YGad+w5QomaHYdC1PsFFbfDeByAxCs0XnTupmJTENCo4IIHrLc+GPYgXChapH+pYue2kruzXUgyM
BrC57QnFL2Dkn9uD2RVBUOT1rNSuMd8d0JpQv11jFFi0CgBAIvQFC5Amw0wqyCaFDsHShSTz6hYN
P1mFu7txtXCHfBNTCv8fjOKPQHkWOmoLtI0KCKyKraPf1SA7Kn6qzotGVu7Exf06ESS9mkPFqcKh
mjUDmgxpvRFYbumXrrl0Wun7+c0hIRs68r7oPkCVEvkTyf5yewzDMWoR8nEWuRh/uCHu4JORxbuY
9SzdW0fh3yU3nw+BR93u47m57bzs1tpWPmdYchf595UjcVmKxlV98k2mlP8tVVHXBmlAyXv/oWzC
G2PX3haP2TuA7W6nu+Q93k+bx1Rl1kN1G4KXFMH5SmR4ma6cP2EeswFJIrj1ZB6JtC4B0UG7xh2R
F7wxtoMXeSAc6t12g9GbB4Pp22ilg+IyRyvJ1M9PzZgFwD5wIPMrnFyg6r2rD+OD+lF5n+DD8UYX
jPNedGPeYtV31orFXU43S8Kl8EhQI6GU91D4Zu6bKTbB6KZbxRW+eLC2eMYesjugha2t82xeF+Z3
ss5SaBTieRuUKcSiTuhVG4sBDTsFbUfz/VC9mPcOUzxytD3V07fVipP6Pe5zTbbkpdqxEupoYL0x
m+FP7M2+H/yvJ8I6n3jajfqg3lPX2JreyNL3585HhL4GlLv4GDg1Mymc6nlbCxLgEwD+rcHE2s3T
xAZfcX8fPe7nH+XWvjE2qyP6i+tuA84JJVQMecnRMHogxibsse42A14e2qXQb8H6D8MH2JcPIsHb
ZERrVFK5uR+gxLUSRi7FC8aJdHnXmwzjiQ6kB7rJzH6j0/EfJJgAPDBQOgP1tjzkVCpZDHMeMCOd
JS66jd1ktaKxtIQmmqrQ4AF6ngvEbY1nIolViGgw/+9VOzjp9guWc/udv5XsZ7gPX0YW7Ts3e3PW
FnDpgj2VLdmN2WjGpAWQTdMe2CluyL0IqQNQPF6/8RZTBOjD03CJA9H0goKI9HWdViC9do2OTd8p
a2aK728h6lXWY8as2gWDrFt8IkEi2Lhd9UpL0dGpeMlQQIoW52SY13hk1vfhIz0mwDcFXAymBJnj
pt8MPDTy+x8rWi+9FW3M4YL6xkDXvDwfkrR9ElTCwPJqb3bGnPQnsQ99+pLqb4nlRelNb64s9OKd
dypSCjjt2BAR5oEbt45Z+tjvMJB3DzTG23Kf7oTFCLic76wUFxAAoVGVTDaY7o5eUbu5rvqCUVt4
G2M8BjlavFelyCOomzwaKhTVB/JaFC7N70tzi5wieNgArH/vrEWmCxuMzPY8T46mL/CiSfJ0fXQ4
0araRZdgvx0oGtzMIOnxEALbzHXVFpwOCNjm8XEk2ixLbpTK4jLuTRXQ6ii6+045fgN6zko0tajN
iQhpE3ncI9QGQC4g3SrWFpPXivt+3F7XY+Hsg1NkLqnNZNGY4DwPE0jVJUZcQshkIBUappsO6oBT
K/i8Lmcp9Tqz8WBGCm8GDamnc0GhlhuN0rU1WLdvBoSHwPvtTQCjsVABpMveyY5l9Hxd5tIeOQCM
Nw10IqAhQdItNJIySfuudhsn93lQ7jO7XjGDpTwX1PojQz9Xa7IiwrMUMtISXTYAgzRqt+Alaw2/
br1pZOHkRa0fhSvjx0vGMXPPw8jRu0IvriTKy5g66BUxxrsg+BkPz0X36/ryLZoGcPdB0YJDheao
c9XUoRj52Pc1sK1eKoqRRQNYpwlu2LfrcpZV+SNHcssRj1EObSEHfBOpcWd2d9oa+uPltAn2yEFv
IzLAmOgBZ/i5LoodZ0OgztaXF49TEsyDrsVbPRkd2sjNcDeG04R57ZIfCi3a19T4pBij9fgU5k/X
tf3dny4FivgUABvoKLPgppeWVTPBeK+lQ+322RBmrKF28yaKKHyws6H8Ppp80AGXVto5Aydd6vUN
d+6iNMLYX6eklQuHxnf45cWWg7IAHTSISw6D0wib1ZSEBYuBxxxSTAfGSjls46KtDmUUtq8WUUnN
MlFiaEsNrfiBD6b1I3RS+t6OOuqcw2i/xRTDPx7AP7rHOEg1GHDNBn0AFUKrJ/dFN6esgnJ0mF71
sQ+mkuKXiBQ8mhxHVzch+ugfNF7h5VxpnX6jd52zhrj2u8VcWj+K+WAT8xjgkgM4+vlWCqWdRqce
a5cTBUjhr1jiDWgv/IlOu8bRmDECMyeJv0Lrl1q1zwAFYpGevOPC8HILHSnoOuX1f6keMrMRGD7W
UE3r/xZZAlzjczlNR3p4niCTzC1DA4laWdhjvY1vBbpTimK4Gez366a0cL2eSZkP8Gm1dXJ4Z6mQ
QptS3AGypY5Y5KDflakknvYqb9KnFExRoY1OGRCJPVwXv3huQacC6Aw0z11EcxhEKELVwblFY8gh
09D/rPBDEIb/cA1iqzEoNlOrY5zoXEtrCHNSJlPtRp19X6q9hzHrCGMoqzgdC3EaxTwW8hYqWhnw
TD8XNFWa6O189nd0JBvaZahOjQRQCmj6ea5DBI1TWOiunmmCEafhG73j4cv1NV3wuTOb3Hyj4M4C
Zc35N1T9mIDna/ZTiJf67lcNfAHT2gxr+KFrcqRrqy54XhpoUnY1PfMpqQ6qFbwlmXMjwIjtXtdp
If8EZXDnO6DemePvc52iYCizZDbTukC60HhOwIINjtNegFlp9K/LWtLrVJaklxlEeIuOkKXQG1pv
rag9quEhs9dQzhbloL6EgB7pQjQlneuU9PDwE5hVwMqnA79NR+hsKY32i5IOgzfE4q/X9VoIZUDK
huIi/CgctQwywIc0njBHh6OeYw7NEE+5WEuULRznMxGzyifepG/Nio4UflVUBWZMNZ9qo9f2zT+4
RgzLY+wRUQvGWaWVC2NHK8b5OJv1V51zdwieE+Xn9dXS5qN6cUecCJHMIA8jq0F/a+1W9u+6i5qy
If3g6l7TXo1sazkDejdc0d51dIsG/evSFzLJWEi8eVQgF+mYHjtfyAlQPxw9cAipScNscwfSTmBN
36VIhkZe06+Rsi3dAhrianTHzR0xMtxN3gOnY6xnky/FPkjMrTYM/6Gn4rYI+4NpcoCVmHvLEG/X
tVyyyBmjCSOY6PqDuzzXsgxCJSUNtEwG4OvoxR0mbf/e88+DZv8TIQWGWZ/kBplNxVLjx17Nn5Jo
bnBdm/FcMnzsFgDHkLwyLZldEbmrFBwGHL6wph5YtXy9nPY0H73rC2Yv2QVeQIgGZvY8jHKfr1hl
IyOrm0XtdpFWFSyj2DBWAyTHU/O0tvw+sojv9NXwDDDP/q7MstTL9CrAP1LwkSxW43Zktho1OkuG
trJZO9SFp1q1Mrp1lAAwErRtRwUJ0E026eV2hj0oWaCqwyHo7enGRFPy+zDpCSbHaVC9twHNN06k
ATIUYwnxQTT19EhNUb40CZ1uevS6eX1bTg5D3sTGKOrU4r8aZZkADpAYucVCJDe+G2Bt7DeFXhQ7
hWvUC4coeHCEXuGu1G3hZ+bAXas0+61RDRRcWpjHQUklegD0c+yrWhWAJirYp4Wi723FAsz9ZPi8
tEd/EiVFmxod76muThj8UMyDVeG1xaKsK/KNwVP10RgIB0LnYBq7cWqmt7EmWs6EnZQPxoT6OMuG
qA0YiOGzjWNF/cuQDdq2q/L0UwljzR27mKDnSAnQ+HR9x5fevOinQlABR4dRVfkBqlMw7GQ2Hoaq
bdqHOKjKu07U7R4k0OYbWtuChNW8G7xSGZw7QLgmnA3J2K8co6W7CgiLyMMgtABQleQMASCYqFzB
V7SJyoqxd03xbDibsVmJB5fu+VM5kn1jAY1xyJF9ceoQZLt+QVPAEHmVeO57Z2Vp13SSXAP4cLO+
TRG/qHnMOoAXReh1zjdVs1I9WpQDSjjw7hI8BGVf3oW0NfQGOhlt5BXcq61jaTrM1nbXTWXJm55a
irRHGWpqpbCwR4i/DkNqP6W8214XsXRPzPM0yCgBIxvwUufuR+AZ15jIwKLDT3OnDqBvBcZcIgBI
KVnxVWCMJ0icfUnWyrdLZgE8EmTKYHqYXZx/fhJXUCqU3piXkGsHPXYLJWQ60o1JtkNp7h/M4lSW
lDLLu2TI7R7LWAL9nIHyNfcVor60WVU/oVXd+JeTdRKtSxYf5tXYZDaSZxYNvghevyxE61dTZw4T
hf10ff+WTfHP00Ay+RFoKRWApubQFpSSIatJuin1lyBaW8TLDcPA89x3gRLuXM+R4pc6BvEnOHtz
V8uQFhcvBppXQutJMQ0kCVdwRi+VQocHdNKRFESGXDaOOMh7OmYmAiQHUAK/FM3Lp4duePvbpQPO
iDZDYABr1sQgwbkJjpYABEZhzSAOw2NifIEw7lhyx6vIWuv4QuQ5kzfNqBRzTvXiEVmZIcm5DVFA
/vGG7qY3kGnaUVyN5q1mucO0IYBMSMRnYt/i3v17PZEUxNvRAv4XLpxzPWmH+nPZI6hWcSNG9tZ2
9piwRyJojbPh0l3hIYJuDHT8mybOtmQijhFnJR0hCLDm7ph0d0NoPl7XZVkEYiWACuJJLmOA6oVa
R6bFuVuN4R6RDCoVffn9uowl65v5TABDh8z0RdNzGHWxYwbgNp+sLwegFvZnXYGzQ6yIuQww1XlL
VFgeLB24d+fbEnZJKtDvitUyb4uKHnPT9sB9u7L5a1Ik3wdUImFoMaSg22A7xfUhscwfOc9XbvnF
NcNUPdYNsDVAaDpXpo2thBY9xITkI+ZfQxawqvFWyXQXEutYtP/JwUDOuZyStIWVCMjJeOMp1XYa
/jOKmylCNo+kzKJ3BSasKzf7+z6gc7mSaesVRTQbzHLNdgOyPpf3FJeVs+kHVJeNJ4RS7l9bIVXh
AAlGgmeSYunU8iGI26FNESNT0w0HZHDRfRQYb8Gw8vRe2LozQdINQkAPpBkjBDVGlj+jSKjvgSRY
3I51+V9qR2uDyJfvHRXFCXDWU2TUMAYq6dUpYO7VDDiJpkzf1ArJhLDrGJjoGOLRowFggcDU/2Et
8RgG2gOakJwLbMnU1hQnTjqOtmPiih7d15FH+ciC6q/rL5inRYL3N/4rbi5JubgXdeXYcB1A6rlx
ch4xogERyMAz6e+t4xT4QRJER7XsRQqNRqBYxPpLTx+NbBPXaz2/SzfXGcKEdEkOQYQGvByCgol7
aTq5hvAbe0NGtyQ3GhIoZeRWiteAV7KbbmNjxTgX3BfVweuHrcOUnyWnMTgtZlxQAFxQMA1pSrrR
R3Oj6cVKFLUQ3JyKkTmNArPTMiWDmDBCL1bwnzCqZ1MtvFbXdkW5ZiWL0uYbcoY5BcaX5CzjoRoU
4UxQCvullsWtan7F8c+wb7wIo5nXLWXhxkSCHHl4gEdh7vr3Bp8E2prSqMDihWpGzB+U3DjY1bfr
Ehb36ESC5EAqdazDnEKCnfQuR9vEpLVPZpr518UsKmJZGCg0KCzClFatjfmY96qA43DCR9Ueno14
5Vm3bOwYdgLEPYZHqZzrL2L8dV5YMPYheApm1OLixQbCgFky55kjtd8/2ubR/qniXcnzdntdwSVH
jCokEqBz7IHU+Pndxs2mCqxx5G7i3CcELyPxPe42gTqteMMlD2wAT2hW09ExpnAup7ZyoekxAH8T
wz6CvcIbCsKCES1xNNv2qJXF+dods9D6h/4oTEejLgSCGOQczmVmk+BczGlHTIq+m+GwJ3He/Wdn
xm3ZWkfeNcSdzOiF1PZTLAbBrDTS9rUp1Jsgr/aWWRt+2VZACdKM1+urPks+TwqjSgX3Mg9GAdBJ
zr/VpaWJeEQprBaoEjYusrNh5Zf5zwAjKSN96aIVO17a5vm5jU4cPAmwC+dLgXlxKyZ1yF2gi7Cg
+7JtpLUmzBusbPOiYidypMjPqexIcQoFYCn9azs89HyvWgOKnbuSHrXSL8U/3H1oekA2aT49yDyf
6xXDeJVARAjNnQTJJCBZoFWsqbUVtZa8zamYeXlP/JnZtkmjOVg+Qh+EXbAWPCUOfbluFEtHBBkD
bNNsr+inOBfixE2OztyYu9pwF0THvDaZY+/Q09PyTTT+y8KdCJM2KlLrosmzBF7HVFlV3erxtsnK
lWW7BKYHNgO6rfAsm1GcTDmfDew0oOcY8G1V1TArMpgggEdA5oeJIdnrReBbwkRDOzIkVpK6GoBV
LX5MQfvVg0WnrwSrrF9WtUbtuGSlCCcxgo7+H0zsSlYDNx+IJMKDjre2B0B+nPBfadlsC+2VT5gl
OZa5d31vlwwIaU8TcFIoNeHcn+9taSst8Bsz7G2VJ7tKzUz0l0TDsTAy8i+isO6I3qmK8pbk9UzY
UcAplCvq6UhHQCMO6guxxfN1jRY6yTFYCCkgFgHY+OVsDODBcjS048XKra2dRq99Gx+b/ucY/DCE
2DtRi9J4p7rAAXzW4mFj6XXpKbrKeqtbG99aCm5Oj46kc9qEDdgbcHRGwOLZmJwFzV5UHNr4Ve//
xZP+OThyD3+P5jqRhRAVap+lsxvSx1p/qcr99dVd9NcnUqRrmVCRDo0FKdTZ0/J9LO/BCdKLlct/
6RzMUyZzL5wK2FLJKs0Qda04xyssNEKPdj9VJEUhzW7A86zEPmrArjOuBaJLR4Ei/UDR+oQ0mHwU
4qTQ89qG50EUv6Hoz0mQo3fsx+sL+HtmRb5iT8XMkd2Jy261KukUCjEKqpWvXWr1aLRq4jbZ9JY9
Ppsgqgt8TKBzi6H9ocu9UqP9N/gqga4OLQSnnNNniouQQCueHF1p34ZOi2esUbRJgZAAbT/+GAGI
lNaF/ZWPE33qSZ2VyARoznMSJPRxIJiN7/Og+azwWwD6h/65j6xyhm0bob/RDxWzb4HwBIptFrUA
mXqsBTJdHg5tM7hJUhWOqxtq6otoMPhGoHun8e0mI0xMk+E1tV0+lEE15Wjgz9Cp3JWt7dqDVfoV
QObysAULZGMWHEPeUVdSAB+J6o7WrTYxQgb+Q+ns+GNUUwD1xDbwjRmo0/GqGkyg6PCmCjvXTEqd
3KS9bXi6HarPouqH5NiZI3nQopwOG/AyC1RYBj27T/W484D7HRIWmeALMzMAg4KJUg3eopIO9jHK
ARSIfjLDvkdNuN5HYW37Q9IjOgicEHdBheZIFdon9qtIKpCfdl2fbbW6LfzcdEruJ7RtAPEVm+IW
oMXDt0CNks4Vg1JuIksvsxVPunQIT01IuibqSUx1n+B45ICqaoK7LniykfRx0pfrtrpQnEM9DODi
dKaIAMKYJKhJVDPS5gTjONzzYhfZm0T1x+rVARtlmdwG9t5QdtdlLp7CE5FSRDNgSMHmCjIiNTDa
S71CC2xUPobl9HldzuIaAukDOHOAyMCZPz+GtKmmnmeQgwLxToBioaiS18QgT2UnVrZreRn/yPr9
85MjP4xcxNqcCp7ITnO+1PGxNWN3dL6Z5WaaNk36mNRrVBILj4y5uQ7IH4CaQSThSJ4aYKZhDfRw
JOnoMaweCnGsh+9h9G1E54rljziw8QvOOQP7IMYuWaF7cfrRZl/Xl/nSk59/hX6+zGCLcoI2wlf0
KSYIgud6TD2uDm4wT3e9R7Ebr5UjLw0IEuee8/mFj/S7pDe3wD8YRy13U4z2l5Xim7GzF8GamIXk
K+QgUgPUFQHkkowaFIielNlU4CYU5Nmk/WPcR/WujegNMeKC5Xoq3MjAI6+N631cVNXGQU/dimld
xhcaYP8wUoQ2SnC4yCBWEzpTy3jOxMZNc0QsG22D3Om8dlRaRqcR2Vgr0v/eK8yaEyyuhsgZH3C+
p4EG2HIthdC8QjPszzQamVFjJ5VPJf/Wj3egmByntbrN4raeCDXPhap5kIW1CUMarGmXaOSjjTq/
wNz9dXtdOKtQbi5BANIYfGRy1kMFcUhQmA3yAYBmy/O7mr7kiDZyTGKgHWuTN8c8WMMPv/RFs8y5
swZLirtXMtkc7Rq0q2GyTf6zblI3Aa1AgHGwtZ6vxTU8kSMdxgDYOyNqsfCtzU2RfbX5RhMr4c28
DefRzbkqkm3UCe2ARwlV2vpxUgs2jGsEHmuLJRmCoze2FXEokQJgHTfFPo2dRzu7dcCFwa4bw6Lz
OlmveT1P/HZeOglKLFCGO/eK/UNpCJuGvYGnS6AdhBawptVXRC5phxM1A/ajkRFYVOciqVF1g3CQ
YdZb04vy+zG+4+giN9bo3pdM4USOzDQkosYY1QhyIo3fEo1vWox0T1noXV/BNTGyZQ9Zb3YqxHSg
+6agCIny2ivzVaK52XJls4MnsoFAD5AphA/nyyYqUcbos+ZuGQsMAYUiMH297eIRPY2tkR9BlIKc
mVMpd+gQ6zcGQGj+c0Te3+oN4JyZqAH0+feaA1cQQ/IG/DLuovMvKnta0lgFJm9IMIFQ51njhpUI
Nl2p/fx7Sae6z2tzYqW2UZt4JkB3J+ifi0D70dimZxcrz+qls3AqRTrYGm+mcgywk7Z4p23JtALk
ddUjuh0idULo+YGy/f+Rdl07kuPK8osEyJtXuVK59v5FmO6ZkaccZb/+hgbn3FGxhSJ2z8PuywCd
RSqZTGZGRP6LdZkoOKESsiRPjMWoSrIqllHiThIz9NNa1A4lJDzR28w1zsfailoL/w50fFykSHYv
t5C2OQVsHaa6ToHST3mXEN25vprNiwXdMDylkE6Dbc8sJw6zFLoP6HPUY2dHCykpkMWA9r5CPcm6
k/XYpt0/Bt+AkSspkCpHuQspIGNTECxxqkYUt8EQACALciHztC9U1dMJ5Xyt70VCmEKZHhA6tPEB
977cQiOz6mZOZIKOYmHPgjv3kS3p7418JsOBNM/Xd3MrTK6tMVVCoxjoXBSwFqNsbJKdIlLUVVq7
TDg7uMGKWkjN+A+S10DxslQaYW7ylizrmjTRNTXqK1bhJhBzpq3gpIbkDtMr5ug5Uz2ew9zww3Ti
eM7WWvEDUEaGIubiPZc7WxTAoI0Y8oA5cK0fFl+dGbsFhMtFK+F8w60zvmiHgnhlLRQL7dKSANSb
bgmQ97ZSpYdSyTw0djhIBsgyrQqpMn1qb7UkGiBrg/YknoPIEf/FTwCbDpkQutOL717+BCjrmwSa
oguk5bY3B3/RYaZ3mnlS0v0wJrZhNJyzv+W4aP9gzDzo60tX5tKiqUej1OZJ6Yzmj1lCFntXQEy9
lWLbGN2o/edMD0RREe+SxafQvmO+plyXFSZygD4gd2Z9rCfVPGCMBgBqo5omnoIqyI5Ss+XibJcb
kL0hQcbFuAngTzGqhrkhtaTHQjMD1VcS2ooyYEDCY23ZI/nQptskA+v4Vtd3c0396yd12b7vdlFN
0zHsHsJvzPZKptGpEVSsHCr8EFT5SFAdIRGvV7kVwJGwo0YBgLoCBtTlR9QhpS1rEBB2DDm2m2lX
lndjeq8XqKntYj0Q25Ms+3OiOgNyKekd1Zzrq9xoKPzp5GHC9PLiBpvr8geUsyRmliACbLtrH0xn
8PqjdNT3xFaD8IQBgRDUEI/GXn64bvf77i5mAR1BQRCgNvblMERhXwyKCo5Nbb4CKRhIpX42Y423
vGX/Lr/ipR0mx5C00qybHHZizLtv62dobO51kD9becJFBsC8sJP77rFNoFo3tHZFExRo8+fri/0e
ni5/BPORVaOQkkEEeViblNsujJ1Ebb00V0+CHmEwuumhZ+OWMH/dLG+PF99b5Vd9JkNTt4bZrFGQ
8St2JRlewVMg4i2OOScoGdCot2ClyR0TyxifAfxXlLcp/JFnx3DkvW2+3yqXm8k4rFjqWR0jd3Qa
1Yuh0x07xHoVeQJym1Y0jDBbNADB42U+GcljEdEOxBsMKBDHHebqDB2EV96uf6E/1K5v7rkyw3yi
aTYNPDphRj3Pb0ZnK5+A8SPXP9BXfU/vqwcdycgvgXcqvsdU7OHyagdEYQHmMjlPEhmtgRExOH3g
SasAkR6a34buGvJtX9pG7o49qm3B9bUuf/PbUlc2mcwnoq1iTBVsSqOfpb9HrbOXDCS9oTGv5PL9
ZgRGd4FwgRcOsDMLPC5jahRNi0OvmeeGnLv43Ki3tHpR5vte5ezllqOsbTHL6mRhnroStlQQV2Pd
q0JXLStbGPbXt4+3Jub6TSQ1KXWwgMGUzUGJRh+g/Jnosp8SautEcfTO9K5b5KxMY0Ca8xB1dRMt
u1jdltEvo39O5tS2eDfQll8gPQOHBcUrsPgZX2xILg6CAX0YzchsM7/RhwP0Nm3I54HldH1FWwFx
bYr5VqOaj2Wnw1SW7sPyh2jstejX/2aC+UykrMC01GBikEb0Ve6E6qvGE+a6kc0v83fL2BqI1WKu
ZSgtPpd0KjobpAHkWAPiJzT1W8kKeYPhNn1PAU0GmsPA1rC1HZ1WZoNJLrA3yi9zmkboB4xuM0xH
MSf21CqvuvXPwZ44w6jS4umCrOhbgmChfxM1QwjdjbIBYhEXCXRfYzdXH//FXoLBhQwTeM9vkOeo
lBoQgQ2Qb8mwz1HCRJvBEiKn4omxbN2TiOZ4HgAhAQ4pc08mg5q27YxNrPsfbXUEwsNWyt2IERON
i16kNHKcffNcrewtTrS6/YuKRIM8wp48B+VgK7Ib0XdDOpPq4/oObig/LZQINBPAwNDxXGdPsJwM
iOzYwuFs3aAWIb1mQRUk5+aQP0tOK9gQuLrDmPRfVhdkn4LPMb91ma3NM6daaeNWtBbzvV/edBDN
QHX1Mz8Ku8Rtg7h0rpv7fvZQaQHbCYx3AIow0e9yW+VCgDpqkrYOtCWAoB3oOZzdSeZE+00r0B4G
owvbarC9IAyu1eRpRumtToNRO+nRczO6gvVyfS1/0OeXd7ICmU8MlUTNFvAd9oU+DdI8FiBwQcpP
sBNPxv/bnXRUbuQDVDgju9y1ii2ihGXHB2OfuBjhc0zcmvMI+u6p+BWYkov3HXCTICYxW6paKeYq
42/nUC2cXUGyi8qPy7uq4Xjq8oe+LXdlaNn11ZEYzChGwxHLHZUvKBMVPeazfHK2lGeDOQx6L5pU
yLAY8Z6eakffm76y67GtiUODzo92sVN52Y7YyBHc1NP24s701DPvfbWRWSoovACavzBTlofz5VrV
aQ4HEdIxTvTSfGFmNUTZbvVdZAu/DI8EkEw5S4eJA/PeQN5eGmWOYqJZYyIvRukXkOWuYc9Bc0ps
dd/6wkdzMwXXN3trr9drZC5byczEWOhhLp1O0GfQ+6+Sh1jg7SObBXWVLNftDBsv1d48G3ZxL9iS
aIenVwtDn+hZOt//T4vSmHrHaHUZlReD8rRPtb0i7gReZvf9Krr4TBrzKJ6K0gjDHCaMR+UV6aNb
2ckT2Rkcd9iSKV374DfpSBGc8m5avs++KW0JuniO5Oe++oSz4JX7ye+CZ9MjdrTL7TDhSobK3/OW
y3Uyr6tIj0K1Xdxx8EInPqk31E/fCw+vq+P40AcUZ9DAWRT3yf7m93gn32L+spd8hnBU3uR17l4w
Qa4USaqEqI/hPHae4san1CcQy/ctD3Lhnxh1/CLs0pvH+Dw46Y739tqo8lzuBBP5LG3StGz5EtNB
98KdieLkcfIkaAf+OgF/8wW6/L0ZWJy30bK/bLxFK2m5XUCAAs/vMgZVQj2JVDIbx0jEXU6LYxOV
HCncrRCwNsFEHMjAieMiGeWAiBxUVRQkOC11Rzjg3q0rCpcTSOKmsfBYmHKAoeQU/VRko+Wg/cji
AvWUwgDYNNYehoGaPtFkzkWydUYhvGGgpwNlYVzOl3unTqEJeYjlvYeCbh7dzJa+63svnvcxUL9g
IhcZJ/Bs5Rwri+yYp7DWxKnrl9dR+RKVtTfWyUdPlhmuPa+WvHUwMT5wod6bEEpjLydUkLMkXB4U
YAwds4g+6EWG2Xa1/jQO4UMHHSiU7J+vx9XNM7A2yrgKCDR1U4jIE41ovgPKztUL88tMZ8cyPiZM
d8iixJ8aHI1yEu71sr0BTXInGs9iDj1rtT8QzfCrLHq4/rM2PAvVe5Ah5YXT9u35W2pRY85pAgFR
AUCccwr1TqNydTzoTV6XZAP5g9o9+lwo+UiY9s4+QTBXT7TKCrlrnGJwCERaK8GV+squkslP8LA3
lFICQ3ZCWWh+IFrqXV/q5lldfXXGpWsCHHVY4ANIdPbDrrkZh8op45rzoTedCyvR0RfF45F9jgCu
DWW6ESGhGD90CiTRFDli6uji3TwGrSHY11e18QGhBbS8Uxc6M+SbLg8qFZtZTE2sKi/eqUJ8U6rv
i/k36UGK0Xgq2JtrWxljbu4aIoBG3cNY2ELdhWRB1qKd5ujxsaV7Cf2162vb/GIrc0zYawDE05oG
WzmHQL33g5dCOnhMBM4DgLcq5p7uIOMg9CHCwYgBK4LyAyO+BPGHlL725tEQfl5f02aYW61pWfPq
EdCPVmMlLbawzGUb6apb05/RSPY5eEn/myXm0m0F0iTi8uLXye8S4quCbGftE4E+1XU7218JJERI
OqD/yTboIRmgGqlkobKgqDZgfzcUwI24zYLrZjZvc8Tq/5phvlKN06YZFe7AimaiG5aJFExDpHjX
rWz7wl8rzOchCYR3zQ6L0dsTRLh8xXjrh31FdxCErM3368a2fQGMMRNwWlT6mbOLycOzFQrwb2oK
mDKH9yB4YwrEl2IicxKVzXWhQYxuLdBReNRful2tj5ISYogUioIQBtIflPrVGAV7LqEGIzkSD2y2
FZVQlgbOE5oEaJ6y26igH63FCPWk0eysuWkgXVdW91P/1qj/WOZjEYFGjQ5wa/DgWEAyUZHiQ38J
FZFI0oK+iZBHy2myI5V2l0NE6un6N9tyQ8iKoMm/YGu+DSXtSVmqBY2gM96kXiFHN1M0+tdNAPKP
r8FkrhAGwlhSTK6D6j4r1ZiWZjFpWdY6JopbBy1N43cjwjhYiQ4ADeVylj2RUBg8UYnKvZAoxRct
Td3plbB8rDTQg5KqmG+iibReRgTMEUwTDYUcUzgNStPfdFQaiI3mJLapUrL6azSL9i3LR8XRWql6
g468GTujVAlOaJbjpygI2kMLTvpNk1sh4KtFHEh9NP5KOr1QbsZQjfeRseRp+Szqv/WRlq2r5LG8
r+ZR8IZozvezGBuFS61MC49qFqcnrUI/wS7GQsN8jJ7KkzuNk44JCoKKGWOZXloyJrnJYM2Gc6HG
HkZvKcRuRaPFM2KIBy8X9d7DS7L/3Xej1WIecApctJV2luKEw0z2k6SMx1QSilObF8OTmc3VSyvU
z1BVvYOpPhhLAk79JM5zb1PDgtJXLBcAnYWy4oOFn390BjWdWaryhw790SBqLQn4cxk6e2RExxgS
sUlTeaqeDb0zFaIOGbFc8fRUTPdSTmQvlxaWuzIaB3iS4JG+afdC09cHDbJV+wmc+R49hzEG7QL6
1V9Z2EnRQc3n3MGvrsxDQ/Wk9Gq1MaA7G4+yQ7OysGxlBHbaKfImW8Sgp+pRbZL0QSbAsilz2z8V
VTPZVLAsf+xDqHzWht7ZptqKHyO4GBAvystJd1UrGjGCBswWH9CAtHLqqo8eu7ml5mOej93k9BqR
X8lAi6BSx0pydOhE+oMkTT9FI4JQUCNVlVdAFO55svC5XImEegkshAqbcqPFrypUhc2DGtXWE5Lu
Ipho18qhjfnOynkGB82yIe2rmwGROnoaZQxHPbToLGCSxSL5S2oR0/tKyww1G0JBU2+XxDJmu0sq
FHeUoez9jhD1JSmiDLMfckIOQiGKQY2d8inS7J+g76h4K2WyQewsCp+0HsMr+lGk507B+LEY4evQ
xqQOQoFaJ2XIExlWoyx1DZFGAcXghAcA8ee9MqCLChBrInllSJOdOs5QSaqsHiLcmjZEbpUb/b5v
MiBwxmTElAUIDvxWkj5K7bZPkFP08ojhl9EYnhRByB9Foxx+YdRb4k3WjFFuQ0kDE0i0X7EwQrpv
TM35mJE0hBqTptzXrSQ4SYHit61gtb5W95gqMwtR8wHSfCLbRlFF73KaooFVJZU53IWEFIcmzCHP
Y4o0v1eH1nqkch3dFQqZ3oepnQxfzBRrNw9ySILZENpTLOUGbj1AlbyCZvo9lNDEzh1MIZdOVMyr
B02g5CgLevq71JAxgbZkofenQuzYA5kW80P1zOyHRzoQzLFIa3rQZ2NyIcGdYiKmZEycy3qDq4HX
MFj8kCpHlRH0hctbbbCMQjNbjLjGDETRFWaAkUbMhjcs19IND1fds1b/UvMG5EGEzM7ODp9TVLqk
PEPb+PN61N5AvF3+GCZBaUWxaqNsuYhy6D/jFJLCTY2PcVTcuYt+l/VXHWmnOEQORqmdcBFSm++r
9W4wl24uCblJxqVqP6SHlHRuV2MwQys7TaGC5iYFKmRn9BwoOPRwwcF+5WzAkq6wtxY+BkoU1oKp
+Qb5E+oUWvm4tfTmM4sBw25jXyHtR5e/liLo+E1fAi5dRm5exbZVjZybeSObAm91QRaAEw/GNbN8
DC1XxtyoYZ7Wtxo48Tgqh54cCNrUnJVu3c9rU8tPWSXxpdDNBu0aDAOqajexPDGtPRQ17UZ0pv5F
T3ZjfOhkTgK8kcIt88nxpASgUUWmfWk0A8c4RA8PORUuP20eXsCDDOZZxBRDYjhVkz0I04/rC91I
48DyhuAHxF/xnFWZBDWOBGHOO5hM2sQZ1NqO5BiM/H2YQ/Bxd93WRmIFPVYTBXUJqTyG510urydx
q1bKhOqA8gUgum1Q97qBLf9YG1j2d/XREAYBIjRhoKN1goFlanFDhvAtT7MJT6S85phb3I09DaBT
QfkVxQ406pjPpWop7m1txufqH5vhJU5fI51TFtzcsr8m2GmJ8SRMlTDAxKiMrj5CKos38pezCJ1x
ABLO6qDLsNA1n2YfdMbzv2hMQzISbS/g1RE8QCC+/CzKLGhTlklIqJO4sM0Otzy0BQRJeiNydepj
ej/HsV3VAw/GsHWeAO5GkxM6gSD8MR8oU3LoH4ly6/StZIfFp1h4SNSEGMTC/GkUOUWGzesB9xR0
vZdqm84eX6EYJwHkFISnD+KC/5LfNq/SDfKnffmzpvbEsbfl7aBFQeTGAJcCJ+pyW0lXd62yXI2Z
9FSXEO39FIwj8qJ/fqbAMABUHiL6CPuMlS7GK09Ezumk5LZtnCkc7VpBCvHPUXcKYM1/7TBnV6ss
OiSZiNVgxIJYGkE756cSKWpORE6XdutQQcgFczQgQYcKHuMWo9AMWhrDLZBunHJzPk0ZL5JvnSpI
USEqLG9kvCIvv83UiypSBbgCCNuR3esE/PMxCaHlgn779Q+0NdIC4HOcLdSeoRduMTuHN0YtaIWF
rMQb3/DaAbb3SHe1pzrzscIANf0x9A3PeEbT3Z5KuzkQTuVhc7GrH8Ds52A1WZ4byw/IoTM9Hgj5
lfFktreK66tVgi5yuaMWREnGbIYRIQC7rfbOhUc/MbVtl/v6vvwKn9q74RVzwzlojK2OM+xCKwNk
JRSm2GKvZqhdQwQ0ttrG/pgDDFZJPmLJifaPtWjLQZE5XLzJ4hzsvbI2yXxQBdNkhizEUkWn30tB
1Ln6XQ/Wqic5wrseqA/pQb4R7sSA17bdzLYXnQcU9CxQVdgulKxVU6zQEHzO3XiSn1E3St1kFwYA
E+wgG15j3lezG44v1z148zyurC7/vrq2JynvaitdRr2Pd5mo2aHMoaosDvh9Q/8ua3HglYHZ7PEq
jmCgOUFqrz+mv8lL4lugav28vpLNK2C9gUvMXlkiRG+zRMUGFhiTekPfyCnxBKApfW1nHegue71u
b/vk/V0YE2aiOEp6CukJDN1rXF3SbBX6O/nwdN3Khm6MgjPw1wzjkHgfV4bUwwx1ixvNFp3aewOX
SdyHj6L/ow0SzrI2GGGXBpmIoupj0vcYfu0oX0DxFudZdOTB7t7aJwzEUnjL28r1UVXEu0L9M3qW
eWOqWimlRg33AGyfvrU7+R0YlrN5qx00nn9s3dnQ8sNuLgk+HjGX/tGmbW3NkPlwUE57UB57F/BG
ekrfzH38APJZdzR9+iPd8YZWbx7stV3GL0HaU7IIfVBH+sq8+IW4yQg5SHt8AChbc+Qb9SMVbBFz
ZHlzQTZ9x4BouAp5LODc2ZtQT5I6LjHrwelSsQ5akqFCrdFpcoU4FfZxOWD5c43uT6VoBeKqqaaP
cy22z+UACllYSGNQKjM5V00llt51x1Y34sL6tzF+TWezIRBLQFwgvSNDba4UBv+6iU1XRoUXo6bw
sltgjJdfvBZTjFM0DeQ1s4rCn/Io1e+DHAdZ0TsVAaSg+FVV4n2vxZxqxfbi/t8wOyEa7m62yYSN
D1PJH4zYJ1K+4yxu053/Lo4dxxLrqPktvHlnOFQn0GtRfsE1KT5jQmP06ySc5x/5b9FWeB3RrXi+
2lNLvtxTOpexVOkahjIT8YVWchCF7W42AHwzVMwDrSPHrPW7tlLfr693K9yu7TKBIlcawH1EbGmB
Gez5Zy0cjOr5uonNHVXBf5MwU0SC+t/l0kg9jaYRYkcLwAhQv9RudYDIxbfrVjZ9Y2WFcfwuEVRM
el++W/LTrPYdDwe/mTUtXDo8TkAg/EbWJynmGScRsiYFg4yh/Frbxo14V7v6V+1b+y4Yee2ozRXh
iYm8fiGa/amcrS7eWSdIw0vcGL38IgynTOSc481PDx1MMMoWKi/bAm1AIIBkEhbUNSUQxyOUme77
+Z+rcOMxBzguyI9406GUdvn1hyFGJIQiizO1D+Xg1dNdk3FejZsLATID7xJULkTWwSLJpD0dcNnV
05+3+E0IQlA6tP/Gj1dmGA8z5wJ/d7nB6xSynJldhIGqv4gF5+mxeVxWZpgNs3IRpfnlPp2moKhO
mbHvBDfjPQKWH8vmjwua5T97pjJvj8FKCAQgYEU2nDk9ic1HbrgWxo6OnsSbFr19YeLZCKktKMsq
LOtWyLVeHeqYOt0Ps/Pq3hsPJrGVXX5IXOiIp7bZu0sbiBPbto/syu6y1asTJJEG2jHNYvcw7Ixb
4QHvuXPZOfRMPerQ9y64HoM2P90yiBEUKpC3WXVjVez0UYG6m5NKp2TWHKhJ7tPmZyZUnPbxZlK+
aF/8xxL7+TS0d0zcw/h8k9NVvqkftepVml5jss9IiWLDnqb3RWW3EQ/esp13rUwz1TWlkQZD7LBI
C7M5bes1fpQeoLkR2SQYoQfgZIITn8Uj5jAZHMzGps+uLDN3JOY44FiQjEIOD5jCh4KelA56eDdF
ehprHsVqC8SMObKIXSLwhGj8L1Fn5TxiGmO4SI11tobbnqHGiybZYfamO2NXBWg2npXKLm7lh+su
tNkPMaBJiF4P4J9Qz7w0q5SkzrQZPkvd/hWx3w4fo/17fLaC+Y5janM//5pinSgdTCsKZ6yweus8
fVffaJ/Zr/I83Y6NPfmqr91lvvgRvcc2tx6wpBXfws/KNOtE06CU3bLK3pVsyy52+dG4IcH7c+hA
E5znONs+uzLHeI7UQ/W0+bOpvmVLwV3vJOfeNhzlIbcjxzjl5+KTh15e0pprS2Qzq0VVi4BWCart
bSMcM/GuGWxBBwjIu/4dN6+/pZIJ9ilUTdhhLngfp0WKkQlOYoGjrUr2YH328f66kc1kZGWECaWZ
3tDOShFwBC20pfEBXcrrBra2a4H6YMqXuPDlGI+A7mRRmBEO94xuDZ1iZ47yczlaTgRJXGI0nC7E
Vqhem2M8IqIK+HkVzHVpaOdq5HfNWaj8gseJ3izyrQ0xbiA3YxolMjZu9JV9Wtp1oNmjOx4hud0c
gajTPrqjEAw2uR9555u3pcs3XUWwCvPeUVGHaXWnfQEjUNqzm3mWp942lWPdq36+i/azF3qE95rh
WWZjp9lQpSuwu5b5o4gPufE05YA9BB1v6vyW7693l3FLqxu0gVIY0oBJrIldxjsZk3Guu+bmVWBJ
JghzC7LjO/W7LTqTLjlsTbxIKIF+OUb5a6PuMeulS49ijFlQGAcBiYJTKj9BqjOMOeW+rQ1d/4Il
lK8+pQh1cWNYqpi0uM2nRyAIbKBY0HS1rZQ3UHprTwHiQThZGj8mWzE1xKyYzRGpYTLdysLPuvAV
XtuUZ4LxTKFpe1lYTEyldE9SFMD00IeKq8P5cEvQYGPweimMH2Y9pvpiJjEuU4w1zX90gtfIXlT+
VrQzYMduPDmFdTv2nDRw416Fm0CpEUKRSCFYNtI8DjnybliVmtqWpM8eAkJFYavS4xgCJ97511e5
EcouzDGhrC+TPAdgDA/TqLmrCXFVmvo9GLJ43HE2dOMWuDDFBLMZr0Vz0JeXVl94Dc0OUat7/9tq
GNdoesFQJgoTfXE7S6+T9GjOj+RfPBmxEF1XMEgbNGaWKVIPEIAql4RgHB4BwtGSPeFp4WyVydY2
WG6IJNCQ0Ar38mTmLujRrhUVNgil7xTa/XJUe8vk1jkZgzqZ7q9v4taL68I2c5tOsjxa2gDbovqW
Vt6QHfIqKJOXufba+DnSAqo8TvV+qFxVvFd0TsDciFYX1hmPhKa8qtYYMgr1Z9WJxZ+NFdtZjJEP
pfhSVj3HY3jWWKfE9PM8W15dnXUnKb/UPnVMAv3Z4ggYJ2dfl1/OBBTUPJG6qWD2qyhrXMZhBUrU
vRliZdqEdLkWTiJauwON7uo0Rps3fC8JUKZUekC369ZUk0Ur7/pPWELWtV/A3ARlYQqWlGG16Qhk
kmkOEgBujeQYUs0TAtrc2NVimaeIrkASXCRYbJdox1iI/ErVDorV25mcQxvo579ZGMAnuGExC4Yt
R4nRHOdEwsK0eq+OmDsM0OLuuontBf01wcSWPOnrUBhhQgIidDTsCkOdZnLK+l2avVw3tX0CoWn/
3+Us33F1Y0tyDCUBCcnXdEDjLDxLfns2f6ITcwcldO2gBvk971aVN8PzAsDWMYAaAEPm1FvSmEl9
Apv0qfNSFxNCAgBghchOHLR5PWVXuKNX+JUdH/Qb/MMJvntU7loeSGVD3QC33+qHMAGgzuCWQ44f
ot3mzkt2hMxLoTsydc0TmFPOFPzI3Kq2hSfyrOxjTmq/ef2ujDPxQATWN2k0fOUpD5rBEZUjDR1V
9hLyUOk1J9Rt5YYXS2V8qhybzBrKZc/9yoWqwe4Nqvl9kLrWg/RAPQjLTbuQcw1vO5cJqR4ZgP5l
/sWlc2F360EWc1xfum634BiV+oKEnm0MSz7nGqacgIon65GnJ5GTSzIEvzO3075Ap+O8CzeP1OqX
MF86jqWxnfvlHQXi2HBWLSiTqqBHN+7Amx607VUrW8yHTcwqq6QJq1YP5HRGV6a/S+9ooD/hIZXZ
uq04id/9FNz7FITd68eZt0zmK4vyYFE9hmnBAGpBB/mEZm4DHfe0/xUPKs+pNtq3UAv8+32Z4FGl
JDG1CuYm4XWMNbur940RFCGErdQnS7+Dload1Jw1buaRJmZBQVYP7QaW6SjMst6VDYyG0FaeUK43
9eoekhJSyZPAXn7+tztsZWn5JavYqGk1hKZUWIrQeEqgW4GxIqLBCQPbRiCvgrlaJugozO2VmC3N
NLGgzkCRCmOqc9qafiy27nXP+G4GSiAgTgJ8BS6UojAHIKzCNApzAHgNjJ0CQHM2vQZzvOy41ziN
gY3SIEyBYLBMP0RVW2f8v5AGITGUBo00qp+T6KeVdwdZ7HZinHlp9tvQUkfAyGVD7valyBsD+v1u
+aN4AskiaC6CzL2ckNU3M6UUOpI1jFdT6iep9pD18z/u41yaYFIbOR1TsZwB3O30zDcA/Rbz3C3j
iuPnG4n5pR3GMxSCr/QHIJzmJyV+HoDUHPX7Vnaz+qDHqZOLb0LE01f7froWo0uvTYe4CGYiXe4f
qS3g2VoKJGUH/FoR+iTtdkYp24LJKxbwTDEu2Wn6NEUqTMWm7o3jhFthwbFbt0Chc2pM3+/aZVVg
y5k6Ata3GepgX1l9pOGTCblTpC+U+KRv7dB4bopPzeTlFdsL+2uNiRtNlLUqsgr0/6WzbjaYSrK3
4sTONE7o+B7tL1fF+DoqCqKRT1jVFBVAxQ92Uv22xPYwxq+9wJvqxlsU4/VlXNZyXmJRAvUSjO/I
jE8aDrctz+0Xr74MupeLYrxeJgldhuPgYT0llltHYQb8ML2nxvAWycNNNw3Al0/qfMz1FJCD61Fy
0zhkftFxXLJTFlfeo9wkSgWMaxjPI2Du4vgltHurSOyyfcyr3xGvMLiRl2G5fy2ywXLWJPSLugEg
lR9QwD7IngrJ0IfKm3zyUCMDRoTeiUfek2mj03BplkkUIvRUNLNazL4Avxy7QhBCqWh4UX8VOxJM
kI7unOY3rm+NcxI37yGElkWnQELfiIkvAFMnJRrtC/vybEkUA37dyWg4l91G3xHLW1lhQguw4Iki
tbCSNjsN+tARKmiGAzS/K0LqPyq9aNrVqWUjilr903Uf2jwoK9vM9UcKo0/AHAAykKrHKYcRsT5h
QtiuSfTguqnNALAyxXzFAgDttIpgigjDTijmnTwBoFuYTqnnNnz8+bo53rdb/n11t45VWHU5gTnJ
eq+k+xIDSbnEAd7uMbFTy62piadl9xoM2qruCxpExsGcOQd9cymYpAINaHAgvxVIoJhLY0hMIXSS
Yy64TfUV87jT2/f3wn6Ql+Tum1hFjUJxYcpIRTT6Kpno7Q8Vnhvz+yy0Z82SvX6u3oiEOjxvLMLm
bbcyzITqBFA/Ui63XaL4rVU75YxAQqHygMRcR5kt1TWOHNSmI64sMkEbREHg3czlfhUr9I1kw0/N
9zHs76VacApV5OAKFr/+dkf8NfeNm0PEOO6XCzalglN1EQb8zLxZVTwbTKAiDejYBShhjoqvhnQ2
tMVJ5EFONr19tRAmTuGRqKndQjvruspNelFzQtn0ZkNCzoBZFteP7wbOBFERIAHDXLSPgYu8PL91
W0uTPGHbwIQo511S3qXhe9ie1OiJKioGDL/K2r5L76p438bvHOPLfn3/Zn+NMwcbUkolSToYV3Pw
VY+qfI70Vy0NMOQkzx/j+iRpwNdwbpvN+3zhR6jociAdYlY81xXGMyYwipk8eKFKO5D13UGWvUqD
nD5G51RG6ogFFzewudiVXWaxYxubo74kS3NymqcEr36IPYfm5I3li9EWjjS9kLhzSvNFg97Gv9np
lXEmLezaXDHmJYWnGG8mqOeS3Bja15SCUGAcOmNXh27UBKFxf93upi+vzDJRR4jmyIp7mBVkr03N
+7rTbS2sfcl4uW5oM3avDDHBBpyfoYGwNN4NRryf8AIyBeKrmcW5Ijjr+RPeV7ddSrV0rLTFzGiF
dj2Mr7Eyg+qLXlnHA2Fsv5n/runPv6+MxZkaVVkNY6n8W6q8ESoL0T4Ewb0WLCgy+GLnj63d44xc
38vtRHAh2YgLhAgTfi9jQlkAq2REyHgpYB9RHzrZGLlqKuxMpcAEtTKQc9Dw+2aviqmnYqOF2XjM
ofyeWy+T8qsquj3nF22fnb+/iImJVVNAdrvp8QBAWQcqrP1tnzukjg8axnYZyk5oMRWZelbESaY2
hEEQHldbwSRumOisasTEVsz1exMpO6oDpj/qt/qkOmVheBUq1FJ6T4vp0JsjdKfEvRYXUHF8hBwH
tP7Dp1r/HMz/I+3LtiO3sWx/pZbfWU2C4NSr3Q+cIkIKDZlSji9cOcgcAI4AQZBffzezXGUFFTfi
Vl37oexSWiCmgzPss/eXtSvcHAmOSXGjPFaFAJ3vZGu9CD4keQ7KiNaCsK9oqhDKUdHUe+8vL+HZ
1/jVRDZuIfojGUgBMRGu0L10yKsfPbFCasa5nq/s1nkD+9dmbQzskEFTKlsDpp7cSvIkMr0zu3eW
fKCIKQwvJN7z5bmdv/x/DbixrPlgcpdOOB0dzUJc+r0wwZ2hdXJ5mP/LhfxrnK0RbSh0nVARX5EM
vpf0fpS3ELc3o2k4MBbV4xirJUT5YHdl4PWUnb6TkBcGB8wKefVWasXTC9kF0H0iJhzgrjyKDC1g
9MbFiUf4MlbfGXIxuopUc9R1PKCdN5uuGNczASnGX/tkQHd2hlzWcMEZbK+RYd4jhSyQlEmZeUtB
ppX1PsTp58hrH9GLP0CfexEo6tkxLx7MuUkvL8TbQ3z6HZvnBBrC4DXq8R2FXLoUGYEprHRhxrQZ
HjKQ64QN8eYrY749XBgTeltIMIHLG5Wp07WfFoJWnZVEeAzuOd3n/TO7Rte5fvab7V3BoQ76/FY5
x9Mh1CIsH/w4yA2hFDKrfAfsfDL6YOKxChIH2VEUQIdfXspz0wKtNRr/wTkN0uDNkTKA/zAnimnp
+d4FX0c9p+AXujzGW3cZL8irMTb3UrtBTvK17RaQON/Asan4/+csNitXzj3P9Lo5dREpJJbn+55/
vjyJ9SO3m/N6EpszNyIzEBgGhvAaaCuOIc8SNz9KcQUldW2YjQMzrXic9ZpFur+z9c92+pTV73z7
Sh7+/I4EoJiAsBse980o9exO+cyxIyOZQpmnTF7Z8vPT+NcAW6mCrJx96GFjgG5+GoZd7X0ssiei
rqlEvX1icLKIiyZr9OWAzG1zKXOvhIrAulqZyu02hLAcDO/SZc5PtxqbT7ljsJ8L7eTzklWoQQnO
sitRxJmCNT4BvP4mcgXUe9NTvlQu8ecFSKkBNPT9LjvkX508FE5UHxL+0YmayL2/XX7aT148ffZD
ZLLR7woGuMun80w5df0M6kOuYX0ftszxdg/mNygQorDIY3Kj4/Kr+2VModQe1kfWhk0SPBv/fnfP
6Zjk1F75hqJFHwBcgefIVc/kmhbEWdv0ak6b3R2kUYElC7+/sI9Dt3eDD0EVX163a0OsF+WVb12X
wWRQH0O4/r3hHHKfhfSa8vLZuwAJRUju2GvCZ3PZlF+CnK3CGHU/oCX4G8JL3YKeyk8vz+XcOCBx
QZsS9LzWS3E6F5ONGqd8rWMrqMb7C1NPPPOLKRr9kXzXrGjbK6fu3DuMVC2kkiATCbLnzeohncBs
OQDoFnDwfI9/5C6allqcek+FDtWfLs/vnNGi5B/E9o6L9oLT+aGI00/2qhdAdburfRdRz7Wq7tkJ
ETzBIDTEwdu2hXqgdLVrFy+wRXTcuAnIAMMBugT2DyqfLs/m17ZvHxQXjXhg5gUbytvtEl3FuZBr
03Gwl5/JnR1r6A9/nu4ZwLch+QEV8HS5d8MPzZ37MD/OD19A9LEP9l4IImjQSlz+nnOr+/pzNpe5
n6D1WXT4nHUTdYYGnPnj5RHOUGKAbvPVjDf3uWxrm2QSQ9ipc5/dtTvzUcbe3ruvb8YvRqxuujs3
5DtQ+u3rIxR+s/3lDzh3QV6PvzmukogeNRyMv/LkcX70y/usNeIWgda/PxDYN3FYcS3Awrk5qU1F
J7NdO5hJXkQAPtRmKADvqOnh8jhnrZeDAWiwggS8zY3XXl/PYvGQRS6++gqUhhkPZ/fd5UHO3QkU
y/81yOZguIVn9HIdhMKolI/L9MTVR0Qi4QhM8OWhzp3B10NtDkibZxZfKIbys6Mb8KQZ6ys7s678
9tK9HmFzBDIo43SGwggT/VyXe10+wFe0ug8CBB7V53a6Agc459HDIK9tbnCzyFbmUWoxtJUDzhDe
Pjc2Cw1ih0Pxs+h+UO9r2Vw5DmeX79Vo28llAZ+QE0J9ft6jEdrormTyzy4etHlhHFEcQWvtqQFm
ICuYcgVz76hPMj/a5j3rkG8JvnhA6M5RP/24fBzOHu9XrtX681ePc6PMufZX16pSNOmR+IbJTECj
eOXdvDbMajZeDTN4dVBPHYbhzgHcnBAbhad4Lc46tzevH+fNLVp6OzfyGhi7Zvqkuhsz+HB5rc7Z
tte/f3N1FmZ1tVp7dCyx79QfE0TCg3mn6mulj3PWAO1NeLaQB1i56U4Xa7asygRtN1hwdGxNReiQ
vTIP/iQQEF0x1+f25fVQm+NsFA2I93rsS2cjvbmw2C4+9X4ZX164a6OsP3+1+4ZyJciKMYpv3tQW
RN/ZJxf9Mf/JIGBbA7MVyLq3YtPLSAJXButUyM+sjzwKRtniWo/P2SOA7rl/DrKJUIccyCpwz6Dp
RfJwscvYJQCWMCssxufL0zk7krcKY6wlUjfYGALSIdtdWfA0PeAkafZQ6X1mJmh/vjzMmSrpyj2G
9h3Ed64HR/N0bzSbS1KiXhEpj0a9432sqBdSexmAXxThgizTXDs7lC5TVxifLw9+7sK+Hntz+vxZ
2u2UoQpMmiUaneFxCawrUfg5ewr+KvRkUeTYva23mRdL0eC8rBidHCZnbFRMRU5iMCkDBtc63kEO
GYuJP3xq6DReKZSeO/iIFnFgbPjUiE1OF1d5JPOWEq+FV8FzyNto6vxj5ssrAfK5s7KyuVE0Y4Et
fEueMHIDpKUaLrWbJYSjV1W1sYTOXtCnlzfs7Hz+Gsg3T+fTz+1UdKvvbpvCmkJryOQTeqcmE0mO
Gjfi8mjnz+ar4Ta+F1L07SqohHmBtIeVZsgrUH9pPPLgQg2rEgLSQRF7+mHslmt+0jm3AonIVXjC
QqrQ22yd3ViZpYEOjTLkYWnwvutA+Dr2x4KRmFo/JdgAL8/2nNV/HehtBvSCUVPZrFbfmcAkI4s8
yp2y2ZOePFYK1dP+yu07g9JZYwUw/Xsroy2e3NPdrDjwh2JS6P6xAWXETWdzA6pNelO6IJer4a6N
sgpJaSY9fwEmJDbb8Rre8eweg2ke34AsGfIqGzvHM2vp6S8yBDbeZOiwql0/rIYxHckcarANq/mx
KurYKn5eXu9zZ/n1wBtTjmJ8jxQPsjk6b0C7vW+MPpT6irt47maCC9GxoICJFpk37AAdGAJdFy6D
4e2WbGdWO9/97izXdnI9G1uXG6gCaPJC6MZFL+HpTrJxonRceR6s/NFFt0o7m1HJ+F5Z4gDU/b50
5ie3+8IsyI3kUJHsrRvSXGuoODtXgNrR0+GbwK+upvj1K28QslLqrkhqyFW7SdXmYT0k4Cy8vHHn
biY4sf85zjbvqRtTQJ6lgcvaVO/tskp6q/u6ZGasSA4u1Z9zeQ2ud+4RAcweGlXo1QQqdzMzutRc
WboD5L20qxiPY70fWsSBlc4ebbu90xPkAUhrZBGIFNt/G2UKzDianZD9NBFWbQ3RrGtRDXOLiN75
Xk2Pqn5ZpkiLFKTT//66+jYYXNHQuwItN7MsLW3kjCB0d/1PnThU1RdR/mDdl9H8kb2/PNSZ8h4m
RSmBoil4SPG/p2elmppxhpnDiiKlPKp0Rk1rSq3iwXKg8pP6aO7vyCdyLTQ9m8J9Pe7G49CM2Yap
xNrwmP7U0TtjL4bU//re+OgPSSmS4eMVK3POqvuOh+abVYQTBb3TiboLRzWGjHB9+RL5zpGCFMz6
ZlYfCn3lnJy7fq9H2tgz7kytX64jwc8LAxJ25reJRTS74lCdQTFh617NaHNMcu3Z2l/HaSSQstZe
hTxsbux3Ehn5uH/ss8h5vnxarszs1xPyyrBkU/XnGpbIiMjsYWg/tZAICOprp/LsZiHkshzHJ2Ay
3vgbi/BaRVu9MiG4ERT8ntM2onboP1hf86clqnb9Y4fgMly+XJ7guacI2cl/jUtOD4nkkGho/Qmn
UnzPIbWQ3+VBenkIsv6O7RPxeozNjVMmt1tmYAyVQpyJfOxvslgf/IOIs6f22ZpiECtFUCuJ8288
ugVoPvpPwtrXX7C5e7zyDNvgWN2FkEe2mCl0XCIXgI7Ff1T9cPg14f/6of87f2kf/zE18b//g3//
0XbzUOaAHJ3+6/8+dC/N3x75tx8v4n/W//Bff3Dz53Yv7f23+u0fOvlv8Mv/HDz+Jr+d/EvSyFLO
78aXYX7/IkYuf/1+fOb6J/9ff/i3l1+/5XnuXn7/7Uc7NnL9bXnZNr/9+aPDz99/A4ju1cavv//P
H64T+P23RKhv/Pu34ee3N//Ryzchf//Ntv++VtZBTYfmWcRDq1M4vaw/scy/A3W/igRDURLMVGvT
ctMCyfX7b775d2Si6NofBVnBVY/it78J+Hr4kUf/DqYuIPygRekAzYvf98/Jn+zRX3v2N2QUH9uy
keL331bb8dchBZXzqimHPhGE6gSiUdteeMPQ48KAKEnA0Dc9WGC0X0LPIJYdtroO/KPV97mfjiI3
5rAt0dl4NFRteZ9eLdmfX/X6KzZkLP/4DESMHjKKFCUKb3MfGxRGRDDX+IyhLFAp0JoGh9YPlixU
5ZR9LZeFIP7wOv557F2iwxG6ZzNwvcD97Meuzx7wmHsUADI85xEtcnHjsgG1QXPuQWNWebTJr4SA
m5cNrKooNK8aHbBaa/eEvXloqgqxc+O2duIXqM+aEELZlZkn7yFM2N2qnDiJZFnxHsWQKjHGykXC
HIW4qqfWba4Q6Q9V1nuhV2RomLmynKvZfL2r66fh29bqFVwYLOqpeRtNLJ1lWHbiTFZ9682uRt4s
rxJd2CoVcnlXLaV9AGxLxAu48ffgRBtibo39tYDy1HP8xxqhqmUHJlxlBwKYpx/Cpr6frb6gCV0C
iMfQOmte5sHgj2jRn1Lga0qI5S7LEs7LfK0Z9/Rt+XNsAIoCH0KGJgKu07GHrFwsP/OwP64N9kSt
dE7DEtSwKQOaDdx2ncOgj9kD2PTvLz8kQyzHosiOu3DNT0cW45CZk9/ZSZNDUq42dICWalTn9sKv
vCqUUz0czMZH79c00vfTOFvhPOr6nQcm7msS75twb10GB8JDqJ+uwhu45Jtj6oJ41lkAFk5IZ0gz
LT2jGuLKsnsoooP7nsSgbmurm6Ei6IBZXM2/ddZi2ZHb9Tls3n9tjM/Fa27D3GCoFXGCsgFxN9d8
om6zZEwEid/TuYCsjehTjwbZXT4ycHBMLs++lOjSi/Kp4/cgt54/KKPsn5VjptxtzD4kau6+DFQb
Rw0VsngOjGLfLzK7YpDenttfdtFCOsK0V+G00x2U6KPMS3MKEmMuRjvUqBtEvau7oxzyO8Izfk9H
Sp/mGSK9V9bozd2FpKlpAwcH8k+0DG0zWG2/ZGroBRSkF9NMLQKa9KgdAwOoSqMzv5S1IJ+skS9/
sKDQEB3zi1tNdZky35NXYDu/goITO4IvQDvweoZ+kTmt3/rKDxyrHIrEqyRdX5Yc9BK9dnFVW5i1
o7Q5ZFXroJlvoCqXPSwz6s+HQPViDGWp/SCWvrW8E7y3y9umNyz1ycryuG0AX0nFsEAhbGnHQaW2
OVtHw7HzOWlJreUOOSiPh9TjPEB+RIM86soKr5t3OisQLfvgYUDydc3CboxSxSGSV1pMpdSRcq/G
adxbDTSmIANXxqpv7dRmNtQLGlL90EoZe9/S6pqNPnWxcS2hn+BBpQp/42XCP5wuLUxyXrqtHlPi
dnoJhexbHiqzsu4C6X1oak53l6d9ZjPxuEIpF2x06PSDFPPpiPY4aHTpB8BV03n6YtptC4QUp8/g
K2j8uC+XMepEp4/90nbHoHPMmxl8hzcOkd67pq1/CqL5R7WAqWGeSfWxa0Fj4CkQkFhzu9KOiHrv
mDxXYeHULY1K0OyErm14Py7PY8M2sK4c5oEWJnhVMCTE3DxutmHT2WeZSqWgJo0HakKHqh3FZ2rk
/W1rKWefBVCILI2823dLPscCKc2nSXTvZjp0aVDkK9CNuO8pnr3EKZ0p7JntP2TMVnEHC3rlPfhV
CDk9cOgCgc1bbR+QTFsBxjGQzJgBN0/9fij/sAmvoF85jQ/OzOd3RVaQPcGFOYwOqd97xvQjaNrg
SFpRxSLv3TJZqtk4glm0foYuo3wgrT3G0rBrA5CGZf60tBrCwEujUbKQH7zcYNCOy+4Mu6q8cPLw
xEKRVt1ra2FXfKC3h3i9RhZMxC/g7hacQ6TfQy3TUhBANuejYMaYKFu1D/Dk5kMGGcArZ/jteKsu
G24vyJ4RvW17+p0RKdUqc3RKtG4+29L4CaejRBA8TN/NHH200eWzdma8FS8TOHgHkOyjm/dqAPeh
dJDrS0vh0A9+4bAXY9HeLYgSwCA09c4Vg/vWp0Ti+1exC/TPaNveNqMDO9/4uZnPaTe0TjTaXm4C
PF8/Qa6mX9XAvHujwLvTj4ZKKEjr4QiPDeA8QWtaj6Mn82dbUjOSUl/rvNwGCiDVhyPnApEYwJXD
xTq1HpPsAkOUmU4DbrNdNgfWxzwrmjDg7nivpR8kgBhZL1JCrMEmkAq9vBPnhkeRHp4cbj/u/sZ4
tT1EO4lo53Qxmf5gGp31FXWEHWS3fFAGo7sx1ob86QunuwHXv3ftUT7NF6w2B2fARmwCBDNaebcH
z/dlA7iTM6Wihc8CXanAeR5o10e8RyNeXC3iOVCN9yhz71AWAT0Mpqce7NnxWVT5NrRqxi4z0IvI
5a4E8d2Hf3N1HESQwOYgoQ9HF3+dbo7Lx3Kqzd5OXbgC+4FW5KHN2+LISd9/nhz7hz/V/fsCtyqF
tq35dHn0TW4Rq4M6H/7Gm2qCcANX9HT4UvTtYgfCTqtyIMZ7ox3bDxN04qf7SuBWxRxi7ZBbAEpF
JoIB7xCVeTvsLatgJcQpBWiALn/RehpODC4+yIP+ASTgQIYVbKNakOeOZs0aCjsx0SpU0qjDzGzl
nTbY9MWz5HE0mmu4pTdHFIPijsDhB/kPDsN6hl45S/VCMw2OepqyXKBgVgXK+kM6zrKba9fbUTXV
P7ygsfbSr/D/tQa5hlzdlJd+7QOYLNDruKqLIAG6OQYgRHBJoVw3lZk9Q5xALksVsXICJmcmZn8z
tGZVH+Zy7IuY4Y8cC0O106MtLSVi8Og36+HN6msgvDVhst0OsCbj8sDNwVc52/PhzkRaZPTSjPVZ
iRJ3r5wo8MZmiqSplgJsaU6rQcdXLZCYbKECvCuVANpYldI9oPygrEgqIJL3gdUuQdqwGdGDrQzT
i7ulcJ7KckJ/hFGOqPiIidQsbKB8ei1dv+kUWdcXilfIffgwLRAupZv1HdqaW50lkQ9hosr2a7aE
h37VI+VQqGK2w6zJqQtgr5BVlAW+jltoApuRx6jDknmWs9xNZS4erAb/ZdRBrrmL7XnurxVs3h5F
gtcR8DlYLVBHbeN/r3UlL2ssuIHkT8z47BzkaH4Cn0VwR0rQb/lojP3udO1uBpwivXz53jyacHDg
oAFOAxVbxNbrx726B3QoioyVpZcGk21AEDxXj24RmEdmIXgwh6y/UvLfIDDXbSHgJwZAByAuAtDg
5nghwSBcq7A9KPA24/fOsPWOI+aNjYqax8w2aJtk1Jn2eFP9yM8DM2GatQfCYYg8Q9b37eKx2MkL
cWvXTrer57KHvDJHNqTOF/9z4QEQBo1b+FczqpeXV2uT3f/19XjqKTIkayseJnG6XEVhVgZo200Q
tBD/3h6C4NlqbHELAfL8Y60R83JtFDUqYbM8BrOToeQ4y7jTnYfskV2ptHdZ3lzxWa31LJ+a0FVH
B395oDsH6nPd5Ve7OCBl0naLvaTZkHMRQx5ZzGFPsu4DuhOy9pOmBcjsp9nqCnC4KbdN6nFwj3Kx
vRvpZA4acQ0jLwEAqYa7YCZ5lk61MU+3Ux8olGSGUjnHjkxXafDPfXgAZ9vCO43Cmrv5cJwE0rjK
mFO0HUGhDvQ+U5Ow0Q0eG8/NvjSylzN4aniD9KE9+hakwK3p6ygaMLLhqbbH0DGUVUCktLHq0PBy
bz9muoWvba4et7BGB12a1Ljaxbw6k5sVxyej2Im2D/h+3ub9mDrpFUCiLWnZm7QJc9uS3xyGUgi3
83eNpWVa577xlQ7CeAflVPHst7yKJlM395XExb5yLs98zhqaQonLBu3jG3SXtBWiDmCBU9eb0D6V
2SociS5vWojh3GXC7epYFCCqaKfgpjWkvufWUt/hHw4emfMrkNMzphewCdwOACSwQs72RZ95W5Fa
aHg4ZbvjdjYzdLF3E/idi2xNQ5BbO2dDKmVvHnN3GD9opnkMXL1KlnGGol41LI8ttXkUCMWvuO1n
LBAiIN/CYq1Nbr8qBq8vC2ma3BvMfkmHTK3950hfA8yVld2joYeijTjUSL1PxmzInUOMyUx9Y7b1
1zLI4QDxujbatNBea90hf4Zccua4nRv7mW/OkcGWor5ZSGO3cef1sot7JyvalAPlRA8lopZrS31m
41FYWL1JJEdgADbmFCQ5zK6YstKmCaqwLMiAMNT1U/ClGxAldsRyZxP4EZPKnw2syaM9VO7eDqCL
xDge9svn8Ff75+ZawKQDZIWWghVxsfH8XexeMSIySAu3Xg6V2TT3jcRuxJD4XEIqbSuRM5qlGvRt
JZmeJTJKwnz0a92kRa/MvZRTX4cWbAUikzygSVvYgxmyweFgK6hB6MLt0Xj2HEWAkC2qrz3p0xbw
ye9lq6svvPbcj5fndMbmI4QlmI3l4HoBV7ExrhWbDTa4QQoiFeuhsJh95w75kAYNZ98A5K7CnPVd
QkwwfVMzC17KfPqOjQCRpZiL99JkJPwPPgkBlgMLt2bGtjmKCsUnwlBvSXMkio6DK7pjifMaIq28
xERZ887lfPwc4FW6h12YYw0nLgTBrZssmMrDYjbX2BbfevFI00HhAxsJxWNs0OkqKWH3Gp1BWdrO
jvtpruoS3SvOCv6gKimM1vhAhVfvLy/EmfOGlC/OGupiqBzApTgdlTmVGmsfsUPR53SHxCfZy4Z7
u0rUemcVdX0LzsH2czlU1W0HhS6gktm3wlFLFbqN0+6YL6FYwAPWhMRubh0i3HsjmFjIFosWYRME
YtfWykqMyuCHpemy5xYY52c8NEdhLIN3bWd/JQ1e3yCKbV0v8tr8YyNC2c6ID2R9Es1ElP0QRLZe
3AWawY73XAVk1rGhumEJJSoSeQwj3AGTDGjvQddS2CGdEXKGnMkePYi1PXUfG9LmeUyaal4SLZRJ
7mfTNqbQNJUevmqL60ShHLFbmhlUQKoiNI9Z4z47rJg/ZxBjROmlAQuXNtswHwsFflQH5OhGb8ku
GQMO772y+6YLM1wTFkK/rx/hu9HpkY0WQ/658MCI5hZUfwV7gejChZUWspos4ze2EPmUqFZZPbj8
WA1UVG8sgA9qI4ibwWnhELiU80NGzeneI9xA95FjZ++wdKUdVdXAXoYRmKPUYHpE5KryXN0qeDnZ
nigxDXFNpBCYoDGyAzwE9g6JnOGPkoCINJwxubie5oXHKA9MftSj8yMpW9HfU9D3AE3ZidaOWm2A
inaE1JMKe8/poXyqDRAqtvZs3I6Z7D9nGe3cCDKSLqIlAyy2YZuZYHAdR1CbVPU8BAg13HHYC6dX
B8EXOaS2X7FwyXKPJqYa7IdAzIZ5Y7WosSVs4YUbFzmkieKir81sB3GGztrZTPD3WDyYw4GtC5Ux
NPzjNjIZW63r/az7pq6uRSdvSlI4kDDnZMWM01X6dVNW6Hr0ZBcw6UltldZNZTKQbHho0yZWX94B
64W+u1nzLgVtsr4BLQE7IH60Dpcv+ptcGwYga7JtLXwjbN42iZt0WISPiDGZq04e0ESb3zSVYyYc
HVT5ODUHO3effGGUyKbmw22tB2c/e4GxQ1EkSHI5u8gDleLl8mdto6d/fBV8HB8gZnTZbKKnrof1
75c8S4a5nl44g3qFHr3hUY05/+zkvE0vj/fGd4GFQ6SGBxb4GxOjbuKPjqmicQflJX6gg2M1Zexm
MAv+Ba1XJCqdHncjp839Mtb5QSx12YRmodYwywJE2GWWg7JFVSwf3Xmo34Plq3py6k5M0Ed078BT
DhvRs8ULAzWhqAMQ8zUdO5jk9RNPDBwcQ+A94WugkRLu18ZzDqh2OjKid72zxsVNWuoN/qHnvQtU
JORx0M0zF8VNxmHQdkDlLE89zl8eeuNiBunkWNOdhn7gtGOTXtrYUghqI5eX7ZdSVJMXWl59kEXD
7MhqhPktZwx+t2pK1oU9VD3buDQ7+XFo6K2ROSCmzLzJKW56IYYGmNC20O+K2m/BqEhGF1Ivndd8
LtwFilygv+maHZJ3vhXmnVlWezHlUiQtYI48UaNqFzTv8kY+Blk2D1FV+yAoR3wdxMQcLCdphrxV
B7ao+nvXVSDsrThhEI5BJPHdG/uG77WobBa7wQDHkdMBzW1uaUEdtFoyMoSWP8zHhSE1FrMc+4Wk
3fATBoLLZyRhhu/F0LjYyTEvEE4VtVXfNEvTACWsUNaL/dp27rlvd7gIZglQRqWW6RtFfxNJqa6q
GibNBV/I6K4FJiBdmvyAsliuIxdlW5pwYHzAx9iDLjfsoMJdhlh/pwsVL/1pb3Ulb248HtD5rhrq
0Y6bael2kzlld4TAtM9mt6xrTd5nbQCHaBb2wEKVcfoDBsh/BNB87CJZlXVs6wasQgtiiLQ2a3uP
vFj/RG2Av/dZuyCWsCuHOaGDRO3DZNSdBvSTiSIcA5NWccFM8sUvjeBRVDnoswoLYLgET1EA/vhG
LM8gIxymZOEOfzRaqQY47Urd6WaSAxjpMMd2chux57pyKmgteMaQZKPh6kQYZkNS/DQIQqdAYhiq
NXThT95Ql/fw873iRvu52nnWkDdPpUH6Olk0F/0z2hJG8eh5baN2QHNPQzK3hfGTVYhdD7mDNzOZ
F0HdxM2a/gNYcwOVBtAgMUDsA4a+FNlyvnIhU2TJZFkOt23XzSDGnAF2RjzPCgAkWhGgA6B0oYf+
aKuSW5Fdzg3a1ZFdOmofixB7GTMhlWSCMrdGoC/DcqC+3HVVNamjUiv82WFsHJDVy9ssrYzSr1Kw
8/H3DZ5ZFdtNOcdOrVjzKCzp4uX3RzDWmtoiTYzTiD6RafTyuwbI1irJFl2+B9ippGE1+hlkw4W9
dE/G0rmQosbdnA7lAJLkkCzTbOx04/gqpP7ooTymGdToltnLZIILXmPWdqf5DgQovNiBnELFExL6
9QsDvXcZmpNZ0Ju6Uy6KKfjz/T5QPNCRVRqjHZGyt8YQorcOTQyQn4/RhITs8oCjB+x1PdG5DGnB
hzQ3+tlLwYgLIJWw/G5fg00LRh1RC4K8Kfg6ESrcqLYyHRelNxyxkQJ1djS9H0ZmGNAn98vgCcrB
lvcIg6LmuJEW+KrUspZioGWhnvlEBrxe4CKM83z0WKQsvJt3neUwSNvkcGVTiw4ZFE2gt87QlUMn
MN/1ouMRJ9xyII40B0+1GKl109Sz8yRFOf10hrGFeWtVHUSB7dsiJROvC1CdU1TZDGQfRdgPy/CF
ko47Uad40ydKdFYTGhYHcRCeU2OAUxlY08Ek1Tgm0zSUH9k0+i/QKbQ/UjY0feQYjoS6twNYwG3P
m5qGYz35DuhKmwYu84iOlIiWdjCGtldX3yFUMslksVvx0UW5d9gBvDEtyOcZyxKrHKwHO956dZFY
PJfsscCJAXMAbTr5zisw0RRgF3iMmjBAjytP69s+YPxHZflGncigdSpAHZyFvjNlJ28mmsHj43Sx
JlTbBuHeFbQqvho1A4qHjCXsROsU8FZQWB9k0jsuhA1E7okw5yOuOjLZUxDnSpoQXOC+fGf2o/yw
CDTxRAJdAtVd0FfgE5bIF5APgS3oH1hdp7mtEWCBUw5O0kdjpkYfAfC1HKdJiBfbHgTSzYvyeWJ7
UpqHtQUATnBZDO773AmMLAbJ00R2WuPq7zQ8YpVUXOcfxqGDPBVUUhr74OaZPhjgrBkPbOzbJ7Ey
Y4e2C66vO10aYsShdMD2zQ1rUmEOIXEW956Ek+abgvCwn/HOOMilgSJEFe6ABjZbeug+8HUR207r
xIwZfb4vpUmKMMtHfyUy8nGAC5HTG3sgdXNjwDuNnKAesPbN0sndTGo6hW5nQqzLa0X5lBklnvKR
T8Fw0xbjIvcNfFN4bHJ87gLe3aL8nL+bGe5oMruV9ciK2v2sIOSjd8w05/FuboX+P5SdyY6lStKt
nwiJ3mEK7D767HOCsju40/cO/vT32zWqzPOrUndQUil1IoLNBnOzZat5J7xJysPUuJ55niuj4Rob
4ZZJNfmUWOmb0Er5LBhN1YPSIpurUdL7ld0IJWqwYWaUzpxfZSgazRmt3E9yWfIx8UysvBvPwZQf
uqCe3zRJ8lBshdBRAguvHin6myMOzub10Su7g607bk4f/5IljPskcgcgSjey+ymxtG9UWkqH3xLM
XX/Z1mC7mXXVSxbdq1cymoJTcKYjcOE1jh4hIVh9XLt4AfveNZS6rNLDXhzLKsq748w/eed69dc4
iQlcvY5uO3SHVsv64957dXnT4N77ZYzw1E4rt9FNpoMwvKK0pNeJar8NLnloYH9YSz2m8dIijBTc
1qcKcmGUCpwPaH5osW67uHvjrqVYZGZqE+CW1YTOrQstZGJLMW3bQ99H7GZNjdCoV9E9oXQDYL7m
1cZB2LIJoStQAF7eZMI3aEfzmoZBbcfvm1pq+6lhbSZvS7GE3+GuxT0rb3eWiRzHtgSLKMYmbd1h
/iZnv0LAu3j8NaZ880VYjegP6xqPaxrhYh9kvtHoETzPYPS3bsP+Vu6hmQ+1sbafyybsb8KpXwve
Fq5rWJw9pboAMC1evZ7CvquWxO5s7zXfjbukd5QbSh8bKOfRKu1AJWFRWY8uurI9EfFGgsK6xXZz
rlZi2I+b36F6UhGhvs2w7jkepFF0ncViWeeyrbk3ttMUHxToawK+WS1n7U+yeJyKFsqBC6qFl2bf
xSopZ1gtFzAZouS7wp3fzNb2ViLM4P8SrdycIz2fZb8aaxRdyvtOklvjyfnVj1lEHdZq4kmlpaA7
ao2kHZ6mvIyZ1A2qSTnM8ZVz1Z8zaKpNm20wYddza7diPVI1QoQb9RpijRbHyk3FCiR3zvUeFYRU
eP7rMHhI6rh+6zwHeljSgUKOmb/WwOvYDvZZHvSRfxFt7hRcxWixEIxm67yMkZm/AXzajx3yVyvZ
WVqir4zM1L0UTbgg6ervWQCV46FImAKnWROvVy1jtbTio+qszZyiWs0AENMkg1Pe+2FzQBEdlhc+
YJi/dUvpXiCg5eZx0LuWz360BiO0PseyT9XuOv8AOnn6uvW1baW+3VuHtfYb9yDmjQVlM8XtR1/Z
szi3ygkb3lHlfauYOhbSuuEQZPNWm/FJWzudZdf7xXD2p2qM8JNzBPG7gADi0MUFKVxL6u0NqnZJ
hsm3wmnEhzqOWp254RLaievXSBHjdqKms0cjDii0NvGlwgY+eun7thyPfV5Rh6K+lOtZDUtYfMZp
zy7OgW7l87w07nCjgoPDCOluTzpq4urqab+H3caK0JD7TkrpsTKFEyRxYRb9UPq8qA+eAeZ41r2v
6otqCoXMlU3DixwGOgzZj5GbLNvYsddWmPE8yHjx5W1QUpfQoeE3nbppCWkwJmVlQ7dTU5XnNW88
8jBaFJRYOFd+LRjC1OB3R6fb65vjMmhma7CH4uCLXj+4Ts4QwRnsOI+Fttcc9MWLvs14/gSHfLe7
n2VeFx1NY9Nf8tYZiqwugdDPtl0Fb4M3uN1Z+hDGDgwsxFbIVjYt+SxEWiVdvXlF6s+aK9lEWGlU
16X5bqvKYg5RsrjCN43RKvYlt9AaOLL1PW0ytWE4DSjRW8s6KFbAB+3sin5nLoZfhb+y+NpqS3tP
pRV659w1zXdv00ylm+4jiFJzRyAZ5rzDr22kf7sQErh0p0C2gkF/2NYi0V2n+oNl5UVzjK21BTP0
96U7RsgeE38aJj9dq3yy3pp2Nsu1MndebND44/v726DToQnQCpW66D+yrxzeYYHsqCwwOPNgsrxp
j9ocbXZaF4xiiR3dM2sqx1dBWk7ejG/nptRhljADteMU/+hqVNVtWIZqYt3oede5Fk14sP2+V1er
jLU+DqIO/MyPYICEVC43qwWj1QPv8/JS6DaKjnNjt9+ccqrUqVcYq96ovfOrZpQID3PZBD+HVjsk
8dnGs9/Fq9/c1Fy0Z3BuNLLL4HQsID1bfIsDYz+pjc47aepxOxYdYcnv4xmuXxaZnn3FZDMqHED0
p+6fcNun9jBNTj6elNUX9d130Lxfi6VfL2yU8oemD8cQC1pn9DMJDXY6Os7APIvtQB0dsFsTa6Ji
I0hWKXgesjxq5bdF9EOQRs44xkQ58jNe5fKhGxFJaCaR6/9Ui6U+Ln6zhmyQ++0duJ18G4fO/sFT
UVUHSYfUJjrIe3OhlZ/lU9EPrcrGYK1/To6czv4uag/bG4v+QOyy2zNf6Gl7zekt7Mx1uxmSdCOb
Lg3QlronJA9Ll1Q0cOJBmtaNHgQOsk3S7dMap8qNwQzwBNkwbnM1jqxlTJv6jC1UjCnjvJcrncfu
BNkGbPfmw+ki6G01EXVCDflg4Yvp5s0LXVD10PqRtTxgoBOeY/o4LJ72RSx0z02sXiztzm7Wrda6
oWN29dtgKwADzy+m/dRxtIgPbHna8RDDRkSYUVjxfPCKbfCe+2oPTlu59B58xTzGx0b38RcPHugh
h07OIUDTYi6xWwUg6K4Vh+mQy7H4IAtyI2K3LghNJIzgKnHU3zN76Ao/HffJzg+010539eWoRDbC
IKE8scg7R2IzEbAwKJBX26v/NHWm69JSwUxKu9Iz+uhPsbzZu0TaN4vIShc6nSvMI1tf962r/RTQ
QT3cYSmscrVydoxT3Tp8i3cQ/toJNWyV3qXqB6Kf5ltg52t3Ms2Ys5Eyhd9lvnT0LRehGQ9+tzj1
EYOQO+wLjTIUiF9WLVAQ+5GdwPdT5H+PVbSkZQ32THhpuQ/Vpd+ruCZnPrbByeN2AXFWef46TrkV
HXOpg8uoxThnZZ6vX6UBYDgObPz3bGEVMDzLDqOz9/GwWPGTV4tYQWYpBWA7BGyOyUh/GeOW04om
i7ahZembYeVdMNgU9TonSy/y9iWy6JgvY9nm7kXsfo0p9t5ypgzOJIfzZu4106qHrqX9YGC+RNUS
jDIJm8n+uDHL7odZ0/ocVqfvzbEvK8wOpr7Kv5VlRB3cGuYpdg4w7zMryst3HDJheGb37C44uxf2
gnwF2OxmBcqzn7nL4ru02jDHoCHHxWcc+q18djYUH1ljjPOjcUDlCRTazfpKVJSShzZot/Zc1io4
iarzygtxsfchcZrra+m3OI44LE6mdDTO9lnpWI/p1m0T52BdQB2IJU9r2jsyTnULepAtEfwXDMj9
8ZMJpdrvW8ZgTLZpoDZ0Qc/wusCslccRkhxnU7At89O8GFjvEGtmTNs7Sz1uYiWQmjM2Gi4C/9vp
ua3t6uPWVeU3b60CgktJuCzObhlGa1oLOxwu66TQZctJy8/spgjA88KVPx9H+3vT1gWLBabu7cqk
s7DB6xZyprfO8zKQKnlVcb9amVqk5+BBPfR5IgqHIKbCLstHpDr5rRSj6MnXHBnc82Ht/WvAwfHl
bjijkl5q/3sM4lccyD5v+0ffAxU5ur0ikUTajPiJbSoDWgc8ud3iePPNa1/F0NJFi04lnUDkP+tG
lOONB1NTkDHoFV+8aWw+O7tkI9nyjvrPyioN4QHzvuiLU3TdYyWtJvo4zm4J0yOU47VuSaWjKxzm
hsyTCSwQT/p14RsA4jlNa4/2ZZu6+tcqQoE2yo/Kfxjsu/bUkz+ZPwXbzg627bT3fW03e4TX7kRP
MubXJlyaG52IM+R60ElWeeLWgfUKBdAfif3y1YENdU7XttXafnSMHe0ZXwqNuIcm87UF7CHxQBfx
L8hwC9HHusFoo+xLloPrKuoX2Qf7BE7BnWQy1AsNr1li5qd2vY2NweC0FlJyoO1xPh9jZx/IsOcT
7enSVYqJe4AelrD6nrqkVqL5BdPGXKJ6cb4DDsJjwUQRDZptnMxi4MLAs5vaz7upKpexaVf5C755
7pdy3EKZhRAaiQZaJqtKF7KJNiZ8xB00W9Y0XaU9+Srrw+kfsG4tXmNPbeMxiLQ1vnmcTuFhhB/S
Hkcjoo0imXt1BigR+1d7MS7GnuGCuXhsRY189Fq9ERlSj4WVWQRmcoB1vr4EOQdYJrqoh2A+G9q3
jWn93bQDaFyjediaay8Hm+zoTr3TXs9ENkXEoTVeF+/pbCz3NLpjVGVCRbSYe1BbgIf9uuWZT7Q9
HZZY5UvRiwYV9xRhxQOOIR79KFbDlf10OB2lZ7f6CXcJMT7ZYg+CpF72lZnGGar522JVks1kpMdT
J6GK171tfW1Cv0pgXOriRIvYzkAiff8IOXWPLzm81JKWwdqDY7yWdZdNdT0OvPrz6t9BCxGloHsm
OA3wrcWz3VbIcGbT7ZKfwk/5EyBm3xwGr2vAWlQzDGc+cdknOxTG6ZAjtFqvQ20F1rsy92xznV0H
zw1VV2F8wRynXLMisrFkjNQUWQ9qWsfqGGit9ySnopkbEd3DL68PVlptpKoDrUSzuCdr79wctCJu
ave5H6R9obGcgVONOz5r2ibnrJu7UXXvYMr+FoN9Tl+HCerMk649XV+3oOs/+1UpvkMHxnVAtrO0
T2E9OO9zbyxe1xxBRmqP9sTMMFblfkPlObenqfCCdBw51JPB7mFv7UMn7dQhTGp/wPu9+4QhKWeT
LrzSzaagi1gvh4ZPSFnzK0wkxulLbIbok2i3O0c+B4LKGibCHchy2g8V7fD3rmrkd1xXiq/5Wk77
ObI00eBW2KifYHzLBcciRxxHO8ezuosHUyUyLpd36IUKJ6HjC1Wq+WbAfKUbQZ4oyJgFCsVxyR+C
8eKWjvg0VLb5WalxHi9TH3SkEFSNXR55n/vwVCgg8sxZZ4/86arS4tbFd/gTZFjLR2dzCReWfKro
1K6j/QuU1c8/i6Hswq8sb/f8gfHRb0ifdxbnWOHaEb31kJI8Jj2xrb9Cd4/XzFVF7OF05sNcLXkS
vRcz0JSklacAwunmJv9YhqJ+nCqSeV/ZD1ffuljCNwp22Wb15otTrXTUAkR6o5dg6u6cuBn8mcHJ
mfHdYARLGPsYhUKZ79OYtHw59ZMUoe6OhqX013VDWvGCVEhJvFrWStzoJZcs5Mw5jH6rrOMA0KaD
xBvyPDwHcm1+9u4UYLPv9+38E4OOBYaPbkiAMmOx2il8KQb7vW2mKgEHqOJHCXL1mrdV2LMkg/CR
xuxBPvkDwd4PuUZVd97otTKOKE4EDdTmf294YD9OubP0B9sr63Nc+rF7JceF/b6nCtcD2/UXIglL
jPn/2QJTVqmGn9kfg6ANza1UsZQmBSD3c9hKoz6rjm1ZpuG9/2ScLvdsd1zrH05jBqreIryEHBxr
t9+1hqfnyaDyK3mJ4/6slC/Ch3b04CxtA4h9Kuqqi7GsrCw3k+0+vE1tywvbtAogVck+ig7dXLpx
VqrcLdNFbn2REITLI5wTb7GcLMUNSJx81chioUuLg90M3tVqClKTlB22VkLBHrNgJ1XyVDY2xFMb
2qTISgJ1OW8RtJaf9Wiky8hZePkHFnDdM3SROcCRjeT527L2np02ELrVqZ6r+BndWJgnpghdKyWR
e1wOd+eshEwmdAlomcgLM5t/rkhO+qQHCleCTUGlM2p0njN3uRQ1wGUbgR6UjrdCsnROAAO8i1Xr
oEtRjnphukxe8aTmZiyP6z7N+sRd4rjZc6eNOQwQ2/GCRcBzHo7S0yVft3VJa38H6ZzCCqKLXtQC
99ffwzADPLRK9kRw4rOORfCSmXAEnMOTZmhSMowVo8bYdK/IHZ3m6FlmFd82J5zeD5S+z6NTLeqA
hHBw2RjN3qN0yf1N62gzH3c5RM4VQjDZoMQ6eCVUWM+2Dl4v5HSJlh7npbmvIuccKNP9AGfgXvVy
vr9OxNs0We2qXp+apo5Ok2Q1l9o1wU2nGSIz81SnCpEUpFJ8nBrR/cinQLNQZWspUi8X+VlDMB7T
limvYHktxjLzdOTfVjKKWcVaAGZJgTSbRk5MMjzxti/+jW4Vod20BuEvRqFhS+do7wImjlpHVxRY
cEgIKGDhJtaxA5QuC7gwm7PgaznBsAUXdZ3nuueRx1cMXjM7RQnLAJR5fLQhb9uHXjuFpEXt96Os
85XcT/6T16ZxSEIRXV3Ji+5q+WALtcqHQMXjr63ymyFZ19qqr3RuNbgFevwjdjP7cmwbGZXnZgXA
AVpjj5pJo3X7LIUNUQlXjik8CTis/jGqWQKyRFDjA/tDgMJ2z91/yqLCdDAR9Ra8q0cvV8c8nOEv
eH5jzo5aWKcnlgeAnY7Wjg9SyNDqJdjDg8Q4Ye0xU2FbcBjwruY03IL8Om29XRymIbRxSF2JDAN4
3Na/cdf+1A77BARDukf+EcF2xD7id+5aURHMGjtLTEI7oNIEqJLNa7BcbUutCAi74mdh5xurakdM
R5AP57h1IeP2YrzrHkZ5IkmEuC7GhOeKxOG0XWf5oeedpYEvii+OXQcHf+riJmnyevrwv5kofxK3
OWxQ2XHh2PfDSQn/YHHUzV6HK+uSY4f+M6ldV12kEDF7ndW71FPNFqUVG8Ap27u/cOT+Y+n0G4NE
YGGOYt93WA/z///422ypTORXnTmugTs9LwEctXz2HTdp69iujyEn1gY9nPV3eZrySOfZGIZ7SASA
9rwj6gY8HJTbhNN57Fs7gOoege0zZcOR01PlU3ZostWNg654nXSj35fC1ebJUWVUJvSruqKJ72Ew
b06+4BMzhE1BowdGd/Drfh2JYs6jKHHZ/rBhYUsTHMZ8a/qnot7lJxX4d5H2YNRls1b44fsw6w8K
dbaXtmb+6cFnSkF020+wYJcXNh3jwY7KrYDXsgaQT6ZZhG0Ct3TumdK41XxJoXqlRTHDN1nmYZTZ
M2u4BBlD+c1sxu32hGbbaj+DOiMNn/zAEqkMuupnY1oI6s7u2S/LmsN7YX9brm+yGFdzcnx4V1To
vPsabBGS46nT1leoK9DL7UL6C1i2rztQ1toC0faq3Dk26zB8KUNMLf4mcvgXcej+tYfYjdwdIu66
xt/fFx+wF/hdoO+srflIjY0S0pPlxeX2H7y5djItzPp9jKsvazioX37eiGNbmMfQF+ybG3991opr
/t8vwr/owUjD78bXuAAQ9y0g4f9+WRLMxAU73I6wUPonDjP7YyzL+eTjzvKuY3d/GngaEhCGEbe+
Jfc+BqHOUw/Wbuq6cq0SVzfeX/hyf7JxuSheDe7RPTzFxlvk94ua3X5YbFT6R6vui+sYd8t9UhjK
i6QoJpqh8xJAufmbDOH+5v3+ZgZo+ULoachh8Zv+gysYipnGyWebNfWg2mqc6Dwrf3yCTA+fBMEz
KzSm53fWUKvr4K+f+DXtcx215lyEwj6OlhO/kDk3HcxY0Sv976/q/7q6u/UeeieU9eTC/35THNjQ
FWtQ50iFfdZVOxH/XjXDY+/Wy/oXJvy/ZJZ0e34Izw2RAU8GlI/f/5hkyyy9paBoW7P/fZkGv0B+
u0+HebXVT3enVxtU5x6U3++PbWcDide9YD2dm8P/78cW+Bah94Q2aQt8Kn6/krmce+3bcjvmSs9v
FaM7cJOK4zQaTPnzf/+tfx8LkQsT0rHhaaI+/rM0A04u0CukOXqiZzAX8EOTdvVYCna40FJ4Kvl5
iZj4F5qBv/ztf5ExoegT7P4fZiTSffHH1zttUc7aiWd+Ub580w0bgMhdGwzKpno6OIGw5F8eKNf9
83lHTA+k7aK5QvaAFfHvt7ZncLFwlcsPKPTgrhBGEUiKkt0dZq+hp/fUsl4W4gxW2H/V0KVz63Qn
ACxGfEYi+9JGPh2JNq2zfLetqiL2wTIAlBWNAM8LSwDvkNMlZnldM+wpfx6na2DWARcF07FY+d9f
n/PnPSRXGptjsjfvHjQ8NH8QWucK+zpvkAzwcJ2/M++YNmmRLb6n/Le3oQj0lyEaoFk2OzWtEbKF
MhaDZox3hSzHb5As3goaPBT247JY3tdNFOVfTOD/r4u8Nx4IFvkfZO/f7zpH/dY07LlPS9cJ57jX
atk/2J0lVGrPmzNdUb8t87e/3Jo/2zVuDY+o69DzhPd8jvvx9F8aO/hL9uhj+XPqO/IUQH56OjM/
eKNHyw+GjfmjF+bredzZniS6vQ+MGjfsM9vov+n9/qNO/u86G96dxLAyZTBFKIDe4vdrKSxXdTb7
p1Pu2PDrOuiBt26a3MegKox46EO3UTfDzFc98UbkzgkJXikuI7MTYmLBFiOJkcV7GVLGeH2A8coS
AxLZ6NzWHj/odK8n/sUeJ8q4VU3BEwuW2hxDL5qGi3YpZ0lXSFue3anPH2IFgyMJzQRs3G+uGh8b
WA7iWvnUuSs23W7+EBgAtmzS4DuJ8TUGCQpkzmXP4BFcyABqOhpaZqwH2PfT5wAvmf1LYUq7fO7G
FkB3m3Zz61cVhzfPH33vyZ1hMqkAM/iHgketTv1FIsjrrIXBGD5u+EEg8s4zHTeBfoHbJrcU+BJp
xIgS9vSXx+PPUhBy3Np3xQaaflriP6ssWbkteONmn1Ae2DkmA3GvEnBPdGaFTaoLyAjiPyzE7WhF
+SQ9C0ZgHek0ztVS3+wt0pB+Bntc/9IK/HnqUYddPETD+O4FAX/+j/4EnaeN+xqJ4njPymyeix5l
asXbWtylqn/Ro3GQ8uj996OJ+wZiFBxGGG3oP8Qf5163l1YzYWh/gromhjsDzOlIxBuqfxrP6veD
hyoCLlcJPex1iSf9MV4iFV0XAMLieV9RpJyqpQjsr0W0MG9vAWyjV/A3+RQ38OrSIi5W/1ZBSnK+
dFZbb+8HqYb6MNAmb4e+n0b7EETsOLJA27T7044Z0iMhK71AyfKfG97hAvZk7LxYSdLLccgVmy7q
U15pyy34saByPi6KNMrzNPm1+SAc+N+JHnyPvR6OJs45ruL25Fto2rL7fvRz7OTRr7nLQVEKR+Bk
V4DK0di1824dMGprvrpN4ZxsJ8zDa+3s0HBRaeV2OlQIl1DaY2lC7+9Nz3C4x4D9Ob3ViY1YIzMS
9xYyaZgKpsPiWWv+YWJrfwrB3es0wAD8x+bZa3uEhDRGEJP74X08uihShsFa/umJBk16E+v6B2cH
iE8Te0vzmTWNOxAAoJz3+6bKPKUd8sZPfRUUl4Lxqbn4S7C+eV0f0pjkeZdfPJFvPz0qKyW+QyOf
etWyvI+8NtYXzfbQy1hTT5/vR1acDFBMZRqU2hmTzpdRnYRR7f3j1K4NFKvm/VcLjZJk0moUP6sq
go9uySFsh2TJ86pE2q2LIlGTU7KE4GF52AEkq7Sd9BYmIkJceoBvUw8wsPLl6IumZb86buCKLH+Y
YuD+LFbqRsrGPq1qKo3cpxs6riKwPQ5T7jgClqgsTiEDq0ltZ2m/RBs4cCIIsQDPCvv8KwekwaU5
rqVVnrpNBAe3hHtzLrZydz+inkVy7Jp5vfrOqC5itUx0gNgXIaRmXUc9W8o+OtfYHTVZIKPp11au
7B0bp2COHLBzsAg+99k7wFyb9W3gAJLHrcB2K7GYf7szuIRob5Lkv5vGPHG4grELFFlKyC3pPKm+
z7g892iNNSZwjqOaJq1Gp2N7sRphUmo2X4NsAx8u8bq3GPtPbvHiKtjv4DpBXWWWp8vpYJGc2ade
ODXvbLjOQeK0m7pFa+WjHxjC4JcpXYB+pClRn+ou358bfrzMOspq9AxGDhOmMNbL1onxG9N/GN+R
qZ0noJm++5UJ3CNtFLOOQHJOOKq/1enuN71gQSxXPI9WJybmoKF90jJ3i0M5euoaOpVTYSC6wrez
mvZ9HJb7pYVH8BNSyXAJq0ixFnaryj/2HoYpl9bjG8TBpIZ0iVAm6jOLORZrWr/bo4RNofeg3CDm
lF5bmMBzMPVQdRDI0nxjrnBdrUF+BI5dxsdi7rc326kFppZN7zzA6bTGbJ/F0D4AXGIYKYwQ+Zt2
jYxv5TqVQQa1hYc0Go37pXVsELVJoSBMANS43S28RURlTkFsyUgbux3CattYXmFVN7LzzqsXq67l
TuQ40BZMttIl4bQA6UDDg1AhqYN85m4ERsE0iguqUHzn84jcnx7aXu36gO2l8kCirfYV2v7w2Qck
E0lnguBNrVs4ph4hCzdzl88nNi2Cl4kK8kgybJX+pKEDdNcoWv2sRQvwuVk6Q7rFbrUma/uy2C5r
GdWfwbTsLQV98Qucapu2SdFtlZg6xfLAWwEkoHsXcxmnVV/qCsXLOW4G9QUVIxqaPC70cHJr038s
SoiBuLaJjcrHNrHlqah5tvn10QetlCpYCOXlp27EZwjDs2CrDwbqz9GUWzMcRFMNSOzc2M6PrSyV
gW7plvvr7DdjfMhJ4X1p+4IVR+vL7m3Kw8DNRru980MMZOn0vsuZkwZXGgV+7/o/+oq+/bA2RvQX
x5/NZx1K2hBv4klV2HmFn2oY+fBN4CwRVd4NyBLdmZgWuWoW+N3e70XaVZ573HOg0NTZ4uBg8Q9d
KnoBI1fawfAjlAE90taRk5LBmhevutooP62c869Nw64+XfAoovxEMUzHWQeITPbSfDBYezXJ5o/u
O/q2tkzDFSTiglXYndAeI1hKTTB2GTEItQV85VqEQ9sEYifStUV9Y9e0fSw3tqXU8W2Tb0ExVT9H
bZzX2u4GeQ5bLDgpWNZCjPCWO8Enh71Kn0QjNkFXDBgshJVhwXHEdu2TU7XI9FcIfd2BVWeY2Tur
nqLGBf7T2Et3zcaohZZOmWLb7GNKiMHHHvvmZWjt4mjFMJdSY2ylzvtMq5TA5Hbso9V7DcMpWwD3
VK/o/DRe2uFR+rMMj2XnREMqJ7f7heRtghBT99xnOcCJgG5ThxGcRHFAw3TdRwwYkFcuSMOMq7Y7
ht0NPyKWsDaQr+vpNNy3QJzX0Mv99/0UeRuE62V1XjbXROGHPOTRSxH/cqjh5QS2Fa8kq4sAAkZW
lnnx5paoeZCAr9tppHuYKORotZIYVht3ZAb6FP1iipeavd9TPEEAyri1y1dvryys8avCWsVRUSX4
Ge3EmOAVVn0YxYY41N5ce+I0Hcb8siqrVjfZ+M4HR+9xcwG2RwAGXD//qCBqtYgvhtx+jezGP4gF
Z58MMpIknoazs02cfvg0B6ryD7KFzXZ0hETusUc4YUFwre4Sj7hheVYXxVtFVf4B+btU3ETPD096
QsQBf7dVx11ty0ch7fxH4JiYrB2+0oOsmv5bxaBojoNqul+iiGD5jbyZTdoXELDQLHTNkg2Ii0n/
9CqwMK2VsGF7cHYhxAhmk64oO5dE62G7CUYetsGOWfXZskZ8eWZGYGZiHL2e3Bq/ng/49ebsbq1t
EMd56cJ3c1U2hO/4JXWsDr2Jn7fj+oMwJHJw/MTmYe0qDDpxA2ovtctIwIu38K3NbQGttQvChz7H
TDK1IxQPx9z4iCZJNkHrF20u3GernEu8eft5N6+o+XpcB6eRiNNVbT4p11Wzs2cP47Jku935P7ex
GMhYVb3rn8qtEkRK8PmutrEF5M45+n/cndly3Ei2Zb8Iae6Y8QogIhicJ1GUXmAcRMwzHNPX94Iy
u0uk8opWb9f6Jc2qMqWIAByO4+fsvTbrwIubO1lmeoweTfVfxmYpVipGywxK4uz7XcJzlgbx0jAO
L7Nh1nYmrbPKX712bvesFJ6g2ODIV+brMp4zzmmfIFxhPZCzGK0rjaHyFLjpIi9XFHVsPatsCJOs
ZJqcV0OlOt8u1ui7NcbWj5btxPLHKbPqs2oZQY+PIwMe3M9Dbp9plVHNYda0c3bqprA+w7xksz4H
jNE0G+M0a3a8D1Jzp0/SjC556FcX4dw47zzA5c6Fxgz+YjbGwYRgnFr2nVnHGo6fBJrnqVtxk8Lt
KI2MJHHHMjAEyrK9nnXWOVXyuoReLkx0OFntPmoxAdtsTkgg/AoyjHuSxHmCBXhJV41yAxrQbtGQ
91a+w7jGu0wizhGh1OXqBvOUt+tVbtkEXLpGpNwdVfWwnlCgR70Kk1ph/If9IMNMR92wQzDZkAc5
FxSKscCt8tggIbH2xVi3ktcWOcxhr5vDBUxprTwtaWg+rULptIFVm75ENvc6wF6jhvNaopM9a0uj
sK9gHtnjW29F47jL0fGPxypbzRstS03rQEXVs+ujcJuVv6D9KHeUNt43mZjVyZykwvX5W0xMTj3U
m+u0T1xGEKNeiR2RFfzXmaZhbzMtwsTOUzP2stvCnhKxt9m9xuPkFnFy7+DG3PyQjRHv0jwT5VW6
oie5KNvZLvbYQ+LpUY5xw3G8X9ykQgQN+8cpkmg8MMSr49sCPjb+gHY0pGLoY/fL3rbLKENiOBcu
o9lE4rtEiymp+ltUKij5tekaQGtHY6vI6pt46NGxOwDvpsCYmF2dxxP90q9mYtY3qB8xu68J0gDK
y7R8FEtMRtQnna7fe0hU+uhYpOvYhgdG430HpYpTC3lArA5I1epLKBDfGxx8ZDbNuO6bdP6Mzrs1
zt4fi13mBIBEXIgdILc+dMY9Dt/FtCzqkC35+NAbaRrwJshup2RQe6YVkQq8anoENKMuqHc/M47/
28fTAIAuRuuITuWHn6tcmw5zx1RCpBPyJVVrMC560+y+TGbSP3iyj9+KoUY5Vaf9uWZob39uj3z8
/G1iQ38ENTcMFZzrW/fkl+YZ7dOl63BLHWjX1K6PhYsuDPXYEfnTsAPj0e5Wtx43NR6iemrLNvzz
F/jYlti6IMxnKHYkXWnd/HABGqoJAeV9gReGnBzNdXyqpY346vHTz11bjd8s3sWfdN5/Yydsn0or
CF6YzbiSMv/9z47x5uldlMCa1/IHJjbp6TiRzKOjVU1DkeFyiDPXPcskdI0C3fctbInyk/7Pb5ce
DJ71k54Aw1g3PqbzuO6EW5g7c0goQ+tTy4bqdiYmNRKT4xntetaCjqpuk9bsXksvFlcwVYZ+/+fL
/7Nx/Ov6p6iCagK7gDmsTZPsw5UAzFLVUqITXyawx3ROx+5ZdM20vnZWO423qFZ0J+joplibR254
0ynE030BrGm4GLJeFheFOenadV55df82DU2BCTi1nfiMt4tn4C3lcfJHb4AAMzZrsYuixpnZuxPk
SGZis99q3aJ2eYsqJtAGWYizdXbR085tUk/7xhR2dJIBsyq/YL8w60d04q5+6WYK44WVRCo+oQXc
AL6wwVOdFI6azCC3aYLsVe2ZBRZyHIf+rJmVmDAMW/VX5u6L3Cmll69YR8XgTx3qQQLppbyn+y45
7UBNKc7yco6sT5rkv80lybHBpb/x/GHjWM7H+DKBhnZx8glnGVjncEYYs49qdw2tVk8fMnQg51ZR
z6eqLmu/pri+giZvHfJmG52rJQ1q0dQnf14F8rdlwByM+ZsL5dOhyQb57f0DMaxNFWtw6PZe78J5
mnCaaadDlUntYVhKuABuNOKMREbZBrHhrdVOORRGlx3tMh6RClbow0xCRXdE1baIA+Id2frmSM/j
FW91/+Bim49Ploh+0W4is+ybQ8wDYs95th4bZbk2pavTftX6rshO5wwBcAEot93HpVijE5KYCuGr
VocEO+sV2gw4GQheymihNIzp+u2KNGqQDap8dM6wa0zVKc0Py7yZjGxu9oUJXfbOHey4PVJ1DsTw
dHVi7jG6T5pPmrx7nsM/NENQ9tZXvV27Ap1vO3f0ylVUfWukQzzGMpiKgy4Aj25fZ3RPfA8rHCfk
kc5TIIeB/PZC6kN2vVCnOqecfph3A55es90yZ526svWuooFYtd2tmSHVx8Ugx+VoAwKyH5SEmxVr
mYF2CnmG/SXmRj1MY2089ZqlmrN+pvuySxJ4bShg9SjZVyvTFQTSPbLcRK/XdV+gLksvp6GbOB/3
q3tvjuZiBXkTr7c9D1YV1EBE7DCjNEj2ZaTRVHOscko5zikPD3GGTQEtA7MwxoTeeGmNmVeHYBpo
mMOH7HbchTUK8Rgu+b63XPXUFLFJTgfIldNZxmhiVZL1ezUvmR1QxPETEpXYCJgmeJ3oA8ze96JS
arserHx6NWYgbk5rUbLMLfREY+DETT29wDtFvO+zAGAzQ1sdQPMwB9OM87jztuOr7DU+K7aLA/JV
d7lu8l40fqo5/SMnMupglC8I4fpcT+aruPda+1aqujhFyyQRjrt2kWDbSdUBzVMt95HM4+RQabO0
znAC8qNTIHHpJUCD6BGrOwx0L3fNDiQDNKqyk9EPMxnwQxXLhF5sgtp42hez058uWoeSSbOr6aHM
e0UquxiF+uQl9rFSAnBI2Wtt4TdbeIrxYcYJ8bwRSbrG0LWA48Wz192sHSkvVDPrsWKh/Zdj3O3z
KBM2qBf3Q35M66QWVWrU+Tyj1Iw7+MUvcHyQnSI4eU6sbnr+85702wyXzwOV7XoERyBbgMH6fkty
NK8pgMTghnMsfDNON18l5Et1+CC/ZSVkGaBWY3GmvLH2vXQypT94+nxg1O5+0+34KXdExfnYNhnj
OiBmYUdnblBFUxqFHkK5gHKoPs+bsTpPsEXjN03Nr3/+DR+n7ttP4BfousvkRbriw67K8SxKVA51
L57BvmA2kHsHX1RoOyst11gHiCboAp4rXAmHP3+0vo09f32xI8chmIHUIwb/Hiy2D8PYulbIIlVk
76sUxw3qxRxAbj9VOMgiYSnvstJH7ESojVG69naM1EObsvVxHlpLhfoABTygZoTs1HPExqhnKP2E
MybWBvBb64td2Kw1e6UvgdOTM0yAvcdL9q6l0DLHrdQumtTxwObQfhr9P/+639Y+MwCuLaIRtiBp
fKxatGqM4qoeG9zJSxbatHve4gyeq5QYTRGia9knZaqxTePeX05Ig0DsEaFRMFIyv1+NMaxB8ENx
e5gWQdM7iombcVUJpQ7nJS8Cs5vSM4duRHnQ487W/Yy6yggxABlqJ4Y0XwKzFvhLoHN4jHXsrnyo
+sIcECCkeAY4juFDdhIDj9HKrPpBK9X8JdbbND6iJKJXn9ZJUHAoFie4+UqOrGY2HHMkHC8Nh8Pd
tA2P2X37h5+X+p9MsOu/f+OHBLIP//NnINnd0P34MVw8NR8jyf4Xpo1JlI8cJP5fqs5veWOAmjvV
/Jo19s8f+TttjLCnv3hsnW13NTleWKy/6cfPtDHT/stFcUAJhxSDnZDH6p+0MdP6C2nWptEQEOTf
pY2Z5l8mjmmH8yz72Bap+N+kjcFufLcY+WssyjQ+C2ULWGpI5e8XY7OUFW6gwv5CD/61QuTnc3jA
VJcl+QUCXlKK7OwtaavoSJ7N5SpLAMRJeT6IGn2tHC9Uspivk9mSIJuuXhHMg34zRXp70/dFe1ku
LvjZuRtuo0xnnGoU1hUGHOsKjp9HREZ5Dnblp66X4Cu1xLvY85YzHGcvhTBuHFz0YVm1jyVEzr3u
DNRUIn5dJOqZWUOc4rnNXbmAQcvcb3I0bhr0/Ce6DcFlqug0lc7KtLQ0buIie+Zt/T0qySxeMFgH
Apcybvnel5IGOqSQ1o8KZje1WAuiubLvXr4+6G38RU/K73Xszb7TuEe91J7ofDA4Ld4ULTk/E+Yl
7829rhnd0agHCCR6/3WhP+4DB2XA0ubPqXTv+8U8aTRPYyTDh8+88yNTOxXKQWde4a/NqoQRYF9j
pdA3LEFHTytzQQHJtToIDjt7lfDtMKvM/jyLhyjmaxZldI8dzfalltp+ZXCxIIy9RXojwsETDzgC
l8MCtz2Qixx22AaHHd6SV0dD2gFJAedfmzZXjOKorQCk4HaG+rTOwl8Q9/uirJPXmAg9WqWVOiEb
ik26saLHOHOSvRIjutWxSK5H8BFhXGthIxsGvxjsQk81EH47uDJ0CLuj15pp0Ld5s5OcG1Ht8vnI
JZpnuJ3yUTWsgNSJ1wAjbLOnXu5DG/2cVpg3nqOdyokf7SRpSVh58lZpyVtqxG9o7vVgNKrzepnd
kFdvs48dqsG0U9GRjCTtBBPHvGOZpHSYY3EST82tk1eIaiExnSwrbxaFJ4ZVa7ZYh/n5PAubsmu8
AMSwMFuszLDWea/F+vIwuol5YJjr+iPH2mM2LDmtTZHv6XgaX4tFBzGUsMBioLurmB4iDYSL049J
CIL/pjcjZPyRZRxiQQ8S4f5l2pjtS6UxDW+Yv2ClNm8SVdGmd+RNXmevU8YwB4XVSd7U60UzafOX
EnEnDkJWUayAzxlrdc9kW9+pQktPHJu/BbHaNfYUtBTtjFlx4i4CVetDz2T+WsXRfdRmz1BE7iri
FjgRcg3ypveCn9e8aiBdsYHdaLKCg+kSfJ21CUPp5lpM48VoF+cSvkK4gkgNoownyamRNOQVi50I
O4IzZ+tg6hA96eTywpesR02b4nOvdI9exURDq6vrlvnlzZrZlzp30++W5lGbwRdpqGvRL1sn9VDf
iYrbh1joe9uvD/FWcC1Cf2AymvgLsbk+r88hTIfqvIDxhyFFbRADpPWemdnYBXOeCGLL73uRA1F0
RHTfDDPDFhqrvgnKCsYokkx+eyfURewW52vD93UW777Xm+t6ZD3R6bpsGV7BHePTE9xEQT8JrAbx
wBFHB4UDmepNa9RFW9R9aOgxUs9Zx7QvIs6AnZYGpd0y79v2v7ovbd8EWbujy2kHnWAVFdH6oBHD
gJotqncWNymw26Rhvs89bosZUxGczg16+EwL+kbgD2b6addXVVmZgbs6cyhSJoepa2g7oYke7VHR
BKXGHUHiRSEVj5sACGu27deSfx+jIDuug1v5JZ1K32m7x0p2jyh5OJwptvzFa91wXqo7mrOtb8xm
f5tvN7K07D39f32npaWLBH59yG1WT9W793jnMSvwZXwHhQxHtbekiZ5MO3lDjtUd6wJwstOM8KG2
v7sy9ByghHUclXMfgTjZdUrkYb7mz1TfIuzrsodsXaPDKdoGJxmkjWEyDlWyPCDheYNdgvU+EvIU
duUFVWEdTCAXaBlYtDKS4hwG1nlb8ud57TGQmy6MKJqRGfNacs3se2V2jx0EltPBTSRIg/WhQQHH
iZuFSN4apKOJo2FQ2dAZ95WnZe2ewNZqgVW+gsxXSBBSODj+NOppMI/updEYN+PEcyeY9nhl9b3V
si9ZGyn2AtYCIMU4dBS31sT9uxlt08Bac5P8B/tSYtY/Qbox3Bl5g7x/IH+NicNO6LwOcPY+Fu2U
n04ye20k4AnEIzodCeQWE22408Ia05NYNxnBEIh+j26NbI4JUd/ApAGPuXfAUYutlBSgGEJAMPUN
9zay7+sCcc6MgYHBDuulH5K3dazuVrO+xosPLDiOIdLxH2dW+sz0ug9ivTrP2gUpjH3JYKQ9ZPro
nKQuHgPOeDn4q+6x3EzyacaVGFzthxfzf2OUOFZe8Z118FjNLGo6l/cQKV4iLXkVgB52ur6ye6cT
srlljW6jubou8uUhLprHqF9GVIZZh/+4HX2rN3gp29oP3jSgUer0TRPYA9qyMjZY+3epRadLA1x0
SuJXLd4uPVD8wGoSaBnMccBY9o/zhI0vpUHO6xJ+0BJ5R81ZMO5P0WnuYuKs5zK70fKYV6mMz2yR
aPecf/NdZ3Z8BSt/Bdn2tswxTPv4NVfsMg0EtBOtKeoT5niIpRK+nTvxrgNX4wGJcbcj5KrDoXMY
2LfcWF5YCatlMsOynrhIWvbmpTxtnca9k8hrgtTmmcEY/Dwa2mmJLDTwSu1eEeTmK4UdYgUw7Fs2
m7PKWPtAOXO4I1hWNx1BBbvKF3bX0oXcrmAy1uE4xDbrW9R1x9goWi66UZoPMuFqxAObLn60BJhJ
nT5bGHLDgSzQpiIjSAgZdAY/3cu8yje0+SFPFVybnM9vKsRceh7dJ6a4GVKLJszaNTskx2gUWsc4
dMg/LuNBEqpaJMlV4VXgDdgpA9XPD2nlRk/daPNjiv5xq+96QhQhs07VIVtRAwlqq8CtKGoanS0H
uqO3d1DDhnXPPhuJCKYhheBOL4rzvpRPoM6sMBvr73hX1Z66+TBMgw4aI35N857lx3aV5+z+gvSI
XRtTORpRVZ8ANsLvVjvGfmk7fZeYmP01gx0yG/mH3rA0HVRMfoZqBWBVN15ObTP4oyVuRObsjViX
56nDUzNwMe0KU6eamutx4vstooCFZtcQoNORl0HPHpkmXG5hpM+g2NKgAFtFtWxp6Er4k7B56Lzg
WNw4Anejpqs9uazaLjfnMdC394ttxK91k3+PJyz041ZiJ0VpY7FPN5ACp+OkAhUSzeUUEmF77yZM
/2DkoB1ZIZB2DeTP8bA+R/RZ4Xkv2nPMIDakI9X6vcaDXkTmfPy5GaKtd3c0BU/LxHobqnHaZbW5
BBQ9D2MTDSfTrPcHLzLyXTriC/Wswtvjj7YC3ZTLWVzxfts2FgRrMCnneKGgdu7hhbV8laT1262R
kupzjaKINxGeES5jbhunIkmGv3sX/9WR8yJ96WroQsPH4+a7POyvaZ42P17Tp4//1f/GQ6lOh+5/
PpKe/uj6H8u7I+n2B/4+kGr6Xzgn6OII28BIgZyPds/fJ1L+FQxwom/IQKAdSMjIf06k3l+4PTZo
PSmP9J82OXr/d/616f0lCTpDFMyB1dCRrf83J9IP+GtsNCaUf868dAbhRwtj69f8MkbMIpWnS2eO
VGd8QWjrNUiXQqsZ/Jt4P/yirvJvYIHUCep5ZEXLIN0BrE0WU6xN82sPcvHbzPkVPoiW32N+x/Hf
LoP9GE1u/BDNXccu7ZXdt6nVnszEiV7+/+9y2LQF/uf1FKbVU/nUvTz9uqS2P/JPi8P6S2IkI2jt
Zzwv6+D/Lij3LzqkzCOZiZMlThDbf1oclkOgOupxOpqkYtGWZa39s6Ask+6HR/oSoaL8Yxukf8g0
/rup9O+B6tvU8dduG2uZT+aTGAjTN/mZq/TLemK1aMid1glJKyW/13ppGA0NNOa0/Wz29XEMy0e5
9Hn4FCHllvv2funmKaxRkzdcoBv4kPg4fZ8ufX6OnovGMEXiYerK4kvWdC4HljE5/nJT/umu/Zrm
bHzs026fzxDQ0G3LBXllbv/+l5+qpgRdYrziyjMZP1xLnW1cn5He7zNj5KRJAT+C+WwXcI28alr8
oUksgbGOzguH+uiaMK8OIFexUCRmudV6/io7Bz1SrpVyr68ZhhxGmtNbO7VORvhHQr3cAmUJiRAv
k4B3MCCcpGurtxmON3FdaOhws05tgrDXA0bZmW30zJFu/Dri7P0iePNceCO5JnRsiuTLny8I28bv
Nx9NhrVtT9sd+WhhXpCOd/aSgQpMPQE+XJj6UzVaDoLQxkKHqGW2+VUUunzCDKOjlXVlOlHXNYid
7dVoX9dy0mnAJpG11xJQTWGfxs1LjwjSgaDPNCewqsx1fMR1VnYoSmW8yFkHvhFb+XAfDTp5WklW
FM+WQra510bkcyfu0NSPs3LRjaZ2tNxabQkovXMTNEGzrWVFCKVleGFEO9/3udNDy+RXTJdyUcnl
CLCKvrnZJNYVE+ss34vSKfujaC2O7RrK2ZUTXmOrcLb1oduh/gOo0nXA1sKkTGeYG3k1PAkOAojS
7UXWx17psOYRZzgaICDD/R7J1s1PaieZml3C4JUIrG52nFBCgQM2tqrhDm9IHF8bVTbrQdS6yRPC
Vt0+0Wvdmg90bEposej6SPDpq7Xd5SQgNpzNrX7gCJiaqDy7lMMfxwzXRAyCg9pv19FUcKUr2JVI
2WfRhsM6oeceoc85Z30UQQiLTBu6wUam3TnUdTLUVYwqznSLjlMJilz9hR9sW2cU+DZJf+Dt05s8
cp3pAjSLF+1XdH/pPs1G0G4FqwI1vah0lL6GURRhNOa9vhsa3auuMpmBk6lR8Q1I+4HlwFeS3ZVO
ZnodGoUzecFk9ZXtI/Xqo2e1mkm6hyTuxAE3aVn9TGvtNlwnz4SVlHv040VVuhRMsEqaHU3EiVQT
DCV7Aahg/GTM8G+bEROvbZxn4w7+mOmBVh0VksDbFdeOd7ATBtK93bdXORr91VfTwMl4EyERcU2b
oFDR258fvu09/WHf9XiZCzrUuGSpDd5vRgP0SJCNBaeQDAXr0NXmmd6r9FQ3S3mopfeZY/Cn0Obj
BwL8cmiDYIB1rQ9DTNonsm6kCfu9mtD9mzYk7LnqzlJSBp8U8/cN/mmGgzVn4dKO4kiTwXjmGEaI
7bxIyJBonferpRlnhkauwCdzpp+6h/ffj4gpiivs04xZMRK9vyCU6I0c2mKgSbNU13CwrAPuJ3M3
iZzuHJpHYmeQP57QuXY8+qg6eP/BxOxWklJmdrQC/3yDfn9bEPUirG3qy3v7t6kePORKMFESQV+a
cFFGAKWe75DqFPz5c/5lE8bIAr7RJAqS/tpPp+MvryUoCtYEb00EaHDGa2C0fbZjO8P5VZq980Ob
a/D8RDEA2BVd0kl/XVJe1bSR4HxLNUHoybtlemytFWO34nhLzoFmMqrX+qhE6FZa/Sff+ffFi+OA
CQtiKq4MRcj7e8UM1nJGgLaQF9cGvnXdH7AZlvsUkPMdUtTPsuA/qMiYvhCAgecUzAsOQ56ZbUzz
yzXSIBwqLJ8iGGl7P7SR6dm0su1JBW68GqHd0gw7lED0rzIvzx+Y8Bk20ppe2//5Zr1fFNQtVC5U
8IgIORhgeP7w1CarRRdfZm0AU3S6KVwXsvmYL/d//pQPUT9/fwyHCcsSTF4dzhvvf65hS96M+OJo
6c/e7ULAiQzKtrRv8UkuL8psov3Qd+uXEgnYOfNZXQ9mUWWbNw9cK3s4UVJ4rC13h/1S/wRx8H7n
3L4cYj5qKaZh5NwSRfT+yzVuptOw58t1UxkdW8vVdnMhkXPk45dY5QCVzVFu0vrkTDBeufvztfm3
T2e+7wqYIVh3zA9FJIHN8PiVDVtqHWS8Gwp4ZBAEEVMuScyUbK61ixz7WhnKBiFI56zT9z9/g/dF
09+/X9c5yDGU5Bra2zf8ZS3SMU8o8lgD4JaqNRiaiHHwkLXzNVbBghSwgiEbuqhPRCgfNsjtczmL
Iuwiq5nNgifs/ecabY3SpJmaAP5Zne4iZtVfirjdMmTIkkTzA4Za61GxMbLOcBQRrzzvU5wPRHVZ
NJz2trCSOfzzxXi/E/z8Ug5vL16kjFtxon/YtVkjwsC+TOxARMfTMePhqARGCZMUirMx6dyvf/68
33YCrgKCUgliYyvijY9FvAEYsyd5TAUKchDGAnjdVPCAlNAu7/DKMSvp3OEOX527m9rNsqV32mfC
wveHpp+/Gh8GIj4OdYjvfn7JX5bAhOawsNoOgCn4q5MYQdwFVKw8aJWs7lXhdIdeaRAvQO+ZZY/F
kfndF28ACGAu0jvtyzo/ZkDjnqAVup88IPL3J8SmM2AIiRYFk4q33bJfvlyBK71Mu2IKLD1Hf16R
zRAHE0NX2MtWl7/gFwd1rmfZepXp8+apcphx0g1FBeaT5KGYdSyMmHyVbBzP1UnU964hCs4fWpSd
ISqptAp6sRBhTUlQqE+WlPlTU/KfUuDn5d0ENT81wyhq3A8rXdVK7xfPbrGoTddxa7g3qTYTg1IJ
kpco8rvQwZtBas4wUiZeWqrceTn+UpBebkJWcmBnWX5Wdw782piDKC10o+MlaqyRDfCqGOyXEiI1
Q9fE1IgpjTMD4lYuk0fMabiXMBfMhyaCscfjtV5jI/iaxSI+d3gxRYho6R1yVkodXtaMxhmaFerN
Srzk0SQ+FUcfpuJ1J6ymB5nfi67aV3OzvGhJ1Ca7YXL146SsEmB1OYwzEXY6dCaCItk43aX5ZraT
uNIaCaOkRLPb+mhDY3GWj+6KJdKTowPaKEqvyGXNmCw2Uj+SfOz1iC118NewQezJd/PGupvg0Ub0
XNtM+nAbuMfVspDvACBvrDgekJh1IBFgQEUHumNfprUkCDBJ3Te31bTFd2e7fbCl8jAJcTycQwxz
zE2toe1+oIh08KpYJbnVDQNWouiQFZjxZpUsRjXcz5ZRPxYReXNujMQ6mK2yskKr77IfieSgceTh
Mmk0M8qwgETP0zPFIbzolbrrXpADNEOx8ggkYXshnITBYU5QiKszP0RBuFxVqpA/ALHOzy6430uO
4KNxz4/xHuBQ5Bw00t68UMxqOXzXOlarNK3riZJXN1A+aIpEimgo8zzQZ4Gn1MbLhlAxZqf0p2bl
m/H+ad3LojHSx7JAvB/qcuGGDiKBpzvgj22BqSfeYbWdivla0wBXl9WyktVsGceqK9DcorYu+Ps4
Lb4uCsWEGbFr4zSyouMMiS8DlUt/DsXoQghXa2ke94+h4INbL+oJDbpn4vsR4ptO9fvKYWVpQ4XE
5M2G/fmY5MlQhTnZU/NxITLdoKFXGfedlrffajWJm1qX3g3MQVFgTjSy07LO4sbH5d4vge5NHn4o
RGWXw7gyecB4uDhHfpfzIl061r5Xklzj67VpnJLqbEcHTkb0CDr23m6nNxY5k7E5cgjV7N7VD/2s
YcoaOW/1YZnkdsRkBT+pv1gpBkmoKvMxcxNAcsWiGfwMAnbSUxTrXQ5OEtwBcsHWHHiNJBx+JV7F
J+CJzAYtJ2pwcslUB6Lb1ExdxmZu38xiTp7c2tja9hjd3WBJmVLtSrHFQIFHoK0C0qjLd3kfKxc7
JCmaoAZy7TgueqIFeVLA4RyoJp4jzVyZ0K6t3Zzyy5v5EpdTLA/Ef1LeKSRx9HyYtqEaiSTOu3E1
6BDgyadSP5hNX6KSsaxGBPlgm32oIrFUh7RnnSD5gwK7L/Sa5LV1qPVH2gJThi8tMi4JAR1muriD
XaLJGQXJJUNmN4SGiUjfsoeMew/VG4kTiK6JfK97F6Z+LMAj8nAzDfXS4bzFXkuOlg1gyG8zJmp+
V8b6Y5y6BDW3lte0nNjQO099gSPVHrYBLhLy7BGpEUQ0R3OVdszpXX9v6oHUDvTH8mW2h+ZGG9u+
DpioOjYUTs3jni9RdUamT1LuaPI4t7XdpUWguYxV/GIwvG+ofNy3wfOix9Kq1vu6hITEdWWEyKTM
6+9Ry+p8b+QE1W4LOCXALoUVsYcdrH2TVkxRNzCbpYRKLOM6lula7oGFW8MJzgr9YohJ+oD5w6XB
i1g4wdSMLa2KZjRvmbHMVujA7l3DGvYoE71cTXfNwuvFJ10VXK65ZIqIEt3qWCDrWJ6nqbQaVuyQ
NMQL1OLMIBH7epzT4k4I6DV+Q243PtWhQ6U5F0lcA1clAjBQQjdmpnmNdkIk35gE/WzLywY+zLyn
1xSfEBXAyq9I33u1pBmj+spncZqyIryQGAhpXsjF5PDmDaWHQxjcrbZHME85h0yRs27erzcEE1Q/
xGpkX/kbzDciVdQUZnMLo6HsJuzCpMimYRqlYoteT5skXFzw/Hg9kJpBAiCkBTxGeitTD8oruiId
fD4Bv1eu3gxRULcGDUnRefbtHDG+zqp5dAKaB/NX/NRzcwqTVG05MIoRrzUC2mEER3sh7LFqEtMo
V5uuj0kEAIP7aX1j55SXHnYe+lS9S0a1GpM4DdfMQPSlGmEf1TQTOCNx+WO/FXWxqj2wb8TyvhU3
uX6Fl4Q0lySx+2ucdr0drrJGoN4THQDCtNtm5E3VlN+rdSVP12fMaSIWqXOqwFF2JgajNi6NC9lW
Huj7rAZGEAOkRUGmr+McLIkFtdtlQEc+s1DjEJhQutg3SK+Al+/aRlh69oi4yFJ7maf2Q6sv2u2K
dXE4roT8Xuhzz5sw0WH+BJmhFHTaNd8VU62dTwpHxIkZIfxF1wVd1DY2dyBTybXtL8Aa9j/Komi+
yna6ZrLLvzPc0yZmHvvJwfxfDgmckreyb4t3RzT54aDczojMitmGT94iaiEILzug2/K8UNFdeRVO
e0dwysblkHl3pPMjXhrLnO9TY6alO4rKmD/7RsKg3nxfzdEqAJO4jc5gan0sloeEcr4iIhAzOZva
6ShgU5CVgdXCdm3ao1CCPMI+dWIGIHLFKE7ghLmM+9PsoRSGQi/gyvHGgxAHty8WNDV5DhiP0zhJ
3avekMkPS7fh0HoFYZa+hycU1B86jGX7yIVqUUNUMQ12BnYI3n8V6IoUAh6bpnhuOy+Sp2vlYcRM
ESKcKEGti4xNA5U/ooO4U/hGkNLUS3wfsVqeYBvNW6yZMt5opYpvBXEXqQ8CDG5AXjE4Rz1p1nPI
wKXkx6zLnPsRBndxsk6OTM9sYqG+FLjJwZJAEP+WMOK5M2ReoiWqxpbsyTUlZdWNocUZw+C0O5MO
uHZm1BnR5lasrNW37ZwY+HnJ31K8IAgBUl6lKG/ocoeQnMvC7yNhn2+WxO8u9vKnMVsyzPU1Vk/f
6T2hhSQYklldTtoIr6OoMmL4lnRTbimI11ZVEm1YijraFbFqv0KQlXGoLKcxghKsL5CZHvVKrKmY
R9Gqi52mW6M8uE6fv9mUOeYJQEFzP/wf6s4suW2kTddb6Q3gD8zDLUdRpEhqoGX5BiGrbMxDYkoA
O+p1nI2dB6r/dJiUjhjVEX3Rd2VHhQECicxveL/nJebiSx4NRHAG1y6RwSSlP0/toTngUxOVzMfK
dMcJ4NZzoQIvWvRJCB2PXLO8I7yztDnkogSRioeJwZWi48dUyaIbBLeKspvufKg5MgPqRalfNLhz
1eky0Dg/YTEQ5JWOsqU4myM8QnmVxLG6t/NGv1JN+iR5NqggqGTONPrMy7kSjI5S1adKN6+wgNmP
oV+Cq8fZx25bJpZt/HW/Tp4/Vi4mNTNdaLT8hqY6F8l6iXsMWG9OMBRHwXe3HMw51L2eQYKqPGG5
Jwk+/PT+64teYCDfszn2GUTUKmMeiLwv8lEaHIz8daA+sWctd7iSKs9MAna3gwfduq+If6Vfxwsl
bH16f5NOUXHteeiV1f7rO/nk5zP/OmFTabV47EjnibGSo8qK/JAbAf5MWbexl9BjupvOtBCjhlo5
V4dE3Xx9UeOTNUZxV38vkLgIAy525MTsnNTJu3qOWW/3V85qMOdaV7Elywgu/AoQdhLP8Y0sfHBX
KF5mvhcO+ALqPnR6Ao58MZbMsi17jCRWQrMisOZp2955eo6mS0eOiHJJurJZ4R+ivKhGTRSml+nT
OJTJIghjc96OCX4BgPnvPKsrNExZMbyCXVgV9tyqsZ+nq+T2eDFkJoiZXM8hXtGG7VElD769COiG
oWhBakBrSVX6mVQjiH9Fg+3clS9yegfnhwVzmrpq01FjiId6+Pk7irMuVAle5bytcv+ZEkNizdM0
H/or15n+ncvrUEBE4UeRH2rlRYlB4cpIChk5jxrNoHYIhPJ7ptmMqhbFvQ/RF61pPVRYGFby2m/8
+NkDCTRc26Gs7dq2c7EixgCyo92HdAD1UFt7FoDrwGRgqgQ4/u5QdqWg8sn1wGZNrEgOYJX5+/Nn
qgI5H6G/N9DwvXHPqSci2sm9f2j4+BFf0V9Qrjzej6+Rppbn2LZBO8dGR3N+Sact+PsSs1VpG8A3
kNWKGevZEVeu8/HjokjgTPGFNmkX3mthf9S6mDGs68pkA3eGOjryzcerNiC9CLRK+d5m5NMWYd+G
Ml63NDIlPn79cX+sA5KwUYqkJkusQhZy/jNV/EhGtUNRgDmEu2pbwztixNDPM1Utvn99qU9eIhMv
k8CIAwsZ0sUuqrp1kLJD80udcXjEz0r34U86xdL1iLCtMPn3NBKirs+FIZ9dEGDA9PLovKA4Of9t
aYOItCo0EB6wCaBiyOzGJ1d9Eo497IQt429f/0B9On3OP0mGtW1UTTQpp07YxSdZQAerbXUy6M0I
4ZEH5wb1yAzTE8ZgnbVWa96I5X07PJW2pSAEFB6zWxiuJDPLESpAqCQOy5Vvde2+7hmNWDhxYFZz
F6eqh7hRYLWpWI+hli88RkAgFmHC+/Vv+GQ5TkNHE/UYPQ8s3vNnlrVhDUecMkZAvfG2avvkkGUR
WaewwHcyXBnc9hJ7xzqPQcTrPdNsX9/AxyOOTQ23eFhe1MiplZ/fQEDhBtdbvB8d2MvzCsf7da8O
5e/GT2yS1aBnfAmJwdcX/eRjZyfVGVdFHwJY4mJ/KT1naOtq8p7UWZQj3ZhbI4zHK22nz64yTYlp
Nt/6VHq/+GmF02h6ylXswpkwRD5TFp5TXqN3flyENnBsC/9zmr/0NM6vUhEDtmrtd/O+crH5HDKc
X2OD5DrHH7vMK/vKC/tkB2F4n4+a9QLa/ZKRDbBHRQKOFVqt59bWa5TouZBNttLMgiT66/d0wUOY
IjGGVA1kiDbxGPqri+2KPcOhPIHlJoWAHxRlq21ZC8rJpB2bqGyw7dYUjPSUjtJzI4ZlHIX6vsNk
fZVAhmBUvUsr9dpNffLZuwCXPejRtHOIw8+feMf8gYiSvp03geIfsLsqJ2Oo4lujlUM7t1VpL93S
z1S8QKP4hQXOPJrettfS1OkyF7sPLR3aa8Qd6F8u0dl5E8Dj6jKy1FaY8EJpf57qJNMfMaiuHZpK
tfLiwFz1Z2rR97/cqvOGYxqF2hspAtbYReK6wZXt5JOvmRFHWs00/KB5XyJj6q52M6zAkWwo/mtu
BsPGqCcdcNePSy8iSZRoFK48iI+B0aQNoelCJYwemzll83+cqG6qYDEShDCU8jHeBH6QLjQTAhRV
VoFvco+bfdypu5DJ/Levl+cnvxbIAiGDQYbCHVx8ekHPeRN7XkeqnahHWIG0QXRsqwJpg7OwquYn
WWrx+vVF9Y9XRRPoaPxSdzrDL7eVArPgqdrEtmIXlTsH/qA3e2I2HHNqYgcfpgEmhzD2PFofPnFv
u4zVetR2ArTts9PrWJHimQy8cVBDvVpRrHNN9FZt2s+oE8uYwmCp7ZGJDfctTINfYQPqgC/Npz4T
MBO2GoWJv91ANG+vQyykwJpiPnqXjX59JYb4uNkgSCBgYTbB4FO/rMTA1sQg1aUKp7Sdta7MJF0S
NE6IiKjYfP1cP1zqPatGW4i5CwrVSdn65zJKMEKOQ1gr8Nyap1Eo/dqvpEWTMbT+6YIlQmFrmzrN
NCCYJT6/UuRmQ6ZJKl7UxqOF1ITPYI2Xz1VFwwMQL92FMMr6wdDza0SfjzINFqurTeotCDMm93B+
aQ4Gw/KZNZ17dooflhbiuDNQWa6YRLsZh9E+pjmKPWWkKUZLwtjXcV3ca3CGZm3DAFASixoP12n7
+Prpfzgrbe6MKjTf8CQUti/OStXDSJCfDvUVK6u70G3trRUkxu3XV8F1hB94tmmSvSBfnvTD8GzV
S6SUlcD1EYXeg/NEo7eKNE8J541TppP3uHS/N+CWvqu9NamorL5CP5jHWA7mRgF4cKD6N8wkDb8U
N1LO5FnVhNUPr0/cn9B4eg1gI2bMdzpFiXwpE1V9xNe6O2Ru3YiVFalI2on+xLjAO6zwqSBOnDxN
KHa4ga6ut2jhg6bCrI2WClLJ0QiXfZ2JaqV1rXvnMYmW092mXjxTgeiRBGKS/m5cR+KdjDV1wyhp
X2pNQ6apw7tV51T0JnIgHlGQl4BJPTFWF6rbKmzN4jYQCZVtWbV1RwqvqvVGJnZnz2wvhdlbegpD
ril7PZPA0mjrm5YGo/OA8U7lL8aABfHbENI6eaLv/rJcyLM3YYbd34z9C+dqvaoGZqOivjRWJOW0
nio0xBgCdl3zE5qz/oOeTO3NOiXICJvbngq31WXi2GQNjuu8KB9xsqMEvyyHwTX69/AOaHIK8y0S
jKUyKCDal6TwTUziDB0wlI66U6mS0lvahZfnc/yO8jtaKVp8i4lcns0YiADSORpB80gLDfqpSgaL
smBIccrt0KO0DFsNTOepeU3m50S2rSx6aThc3Syrx9yCJoWXAELhhdU1yE5lk4/f8jJXTy42vC+0
RbHwGVkL7oz2yJDPEIUKgDi1LA+B2cs3Vwd2vcy9avjRjH6kz3Djy05KK/AbChOm7ea4rxmwN8hW
sxkfi+qjWZOgaiSC3PDGYZ4qWbf65N2NXqi6oS7ipqtElJq6MGNVNPTIyCUWKLnp7IsEE2XC6kb/
bUYNQ6E+VYqW7I8dbtYjDKg4BTTMA3OLYVwPS9w7NHSZN7OJbTSSmUQGczzdJ9FFBo99I5qyDJbo
zSTQirhtzYUf5qqJ413AmFiYyv5nSdvU2IW6763U1q5NLFQrEe8K+OXODGgiQ5tscsfCDt1inoai
vUMflD/HodCfGImj+wopx28XLU7eIKr1ynsAIx8+xV6PIzXjy/5PhvDKnzXIUZ2KtGd/zwjV7Nkg
NKxL+MCQXyoR5FWGnoVlLVx6dxie4da8qDQKwAhDFf0Edx8fROyX3sht2k2WGEY2q7OhY/AqbL03
ImkIQzW2HavcZEQa8rTJg+nqBlV3JR1XrELaqrziQSlw8iI4R0Luol6e5UlFnSnMhPeXVdjiezpS
+J41oWEiCdG1cgto0vs1yC5gK7DBCc3UGsO2RdG6osWSOg/p05oTzNJAwJQvGtfq1FUdIK7eQo3C
IMIy/IYhwwIdHTlBoF85oj5ux1PsDdDHA7MDm+Ii7o6aJJvcJ7s5UL9ukTQm8w0KttFfb8fvoxrn
uzFkMeh2FJXQZCIROz+OGhj1Hu0/uq2tpP9YsVx+pNqogRNW3FvWUn3UU7fblmY5rNOwEC807Vkz
ReriLD1puEZd3PQDyhMdHcualuxLib3LqeA1VFeOqM8OTwdyDtMnLr2hD/WFmpJiR5sUY9PQdPIV
c7TOCV45rYsYsdKWDlo8zhy77x/Yd/wHBu5DwOdJdC/zIGm3k4CI0e1Wq55piMTXPK0+iV/I31UH
7g5CKo7582dJCJrmzHDIuZ7Fxs9mGh0szLx+KYrwSgT6UdFGIZB4F5kx1oOTdOv8UsgRigk2I+ch
fdOFjuk5XMrEjX9R8LEPbe+JNd5V7py+UXAXRn2x7WiV/tO8l5ugIk59mkhGQzx2fhNWWRicmYjG
skxX1hJTwZkr+hfDasx915bXsJAfAwcuR9pLy0VjxV7+5r6jwOqC5pt3YWfsAzXLfmKsnWyYHWAS
yYv8K9/GlDtcfhrk2MzQEK0xpnPR+QAS4SlqRGUOrIJAHZWVFZiEHNspNQyWvuc7N9If3YeantSy
gnV+1bHvsxugdIdwlKFCCiXnz7dwg0GOPbNPzNNCO2sz59aoRufViuNfXZzJ731oWs9fbwgf17DD
LqlOhByofeRL59dUlTTM9Lro5z6UW3ppUbnp0VegHA2cKzvchOm5fMCapnO8W+RucCqne/kjbfS9
QQlN2q9zihmAXSNUID0AEdN+kdJz2q2Do80LZYc0WJuxRQEahEm0GwEQ4DrMDvBQhkH7jEm6/tgo
AfIaBkTGdt1ZpXayFQ3yeB9Ze6aV/HsVvSIgFax9gPcVFfUAkB3qz5Gp7GhuI9Zbp1QRT3jRhK++
qgfInEiTt7LLvTumjd1wpZudhTIJnNQRAMTQzey+zp1FqYlx3VteGi1izEYQT1dx/jo4WhgtAbGV
P62a+Ja2qzTJ10ykJtAMmQ6JlAyWu1SV0Fpjd9T9pqyOc5tej9B+G4np3V2HFEbcd9h8ZnMQhYAo
XQP1ylww+3etavDZq2CV4Uuj6byMy6yErkoDERPXU6dPX7LM1nd9xq9TOommCalEfmUn/+R67BnU
bMnz6K+9N8D+ePUYAkUjIh8CGE9rmBwzfQWFk1MCpGFng8dvqte2zE9WNsO5IKH4gRDrplnL89UW
WYrG94T+dhz3PQcahBij2CM5qV+LJkyA+NbaAs1qvKsAhyMZRBuO08P30lOHGwRg7rKLsUHBqSeu
lv/4szOoIIGwpAhrQjI7vzlFSNfLTZIiofXRsxF6ySxuOocClm2PV9LsD9UL8i+GgAlQCCvY1y7O
jqbNZKgYDtfy4m4WCSF2MPfVLXJNwR+LcO0X4XDlB+qfvXESbYN2JnGG415sLG0Rh5Fi8Qu70GOC
SQx4BWxxrYbyWZp6ZxOg+0G0cmSqP4dCYdrR80tsBxoUhYswirphxxfJMTfE1LNmVZAlb6XrGyk9
zlg8o3VqHi0qcOO8qk3Rr8ZMuAf+TdNZUpZrl50VJ2JdlnHxG40t7c9W6Rr3ypb2UUpDXg990WVK
C7dEXuX5e+z4cHufAt8cNnL1LaIgtaI2nYF30HK4IX6VMT5nKPOgQwIWpgYF4gSjQyZh7HpXCa+6
+XpdfRJFcj+4XOCfboLjuwjvKq2Ee68GyJ3yMomIYmk9zeiKBVfS+ncQ9/lhOQ1gEfvQ0GI0+bI/
WTEu6pW1xA8gGKKbFjIzhBoUp/eDk4PFxyeDg1Tacfg6UgACBWj3UqDLzoJXWAUmkFrfCDdR5Vvl
zCzs7EEltnBuBSPt6Nb4MMW8dYb+nsJR/4yTqYpBQCT7YGbWIWQgHID8AP9v29kmATbocyW3i79I
fLVfid475OKqlT8wcRvvgBKFxyRFkzuzlab2V66qInaOpS+etREyzCxxEITNERTZv1Nf4N+GH3TA
p6HHkCW+fj/v5fOz54Y8ji4rZzz1fJPB7vMFEzSOG/tRCechhHK6sBXGWJXRNyTimBHkveJoz9Tm
9AdXsbyG3anvs9syc81v0E+hUnVmHtwTemBm79NAbHcKtIrXfGBweVEmDnUKj7tvl04tvOLRcWIB
GMdIsYJ+/yH/A1CIQ/kr/19FK5xmwv//g/ygn/7Pf0av//FX8R+PbfrnND+Cuv8a5zfUf1EncKbq
BqcP3s7/b5xf081/MUNDfRdY4KQsYN/8N7HQcP9lazqMdwQ4TKAT5//XOL9h/ItJHaboCL2nUI15
on8wzn+ZBE6EicnrlDTToCxnqRd7M8ZtdjAqSnCMlXo4hhbePZ0F4sFqpbL327G46YOOZNdtABQG
E/RHKZv0hqHLZmfXabjwGd1xZ35SyTtsbMTCTBrU4LTawjUDeE1x5au5TH+mG0bpYVKVZqKOPFk/
/2pgAdL5aKrgiMJbuTegrtBHTNpVWjGwYGPUJnrTeDKp6YZzJbCLtQhs5Ur2c3GMTjgP6jA8sama
OYkkzu+h4aBsTCdNj9PA+8EfHf016zSxwXAZCQGgtHphiia8Ep9rF2EMl+UFkQ7wy6f/uJxlIpfD
JJQI/RhiR2UfGunkLwxv6ftBL6I1ls0O7LUyeIqSLKL2h3JHx15nBGIEloMZh6zP3Xu9kaiUZcIU
MVog7Ypmagog/tjTplsEWY+HMtMYpGuX1fXMZ1igLfP02HhDvpMm8yghXj4UQZFXihtVONqGWWlr
b3QhKKA/vr7j35f5k9hweQS/Xx3/RJ2WL1+UeTlqWKsVkzlenR/DqNrHahk+mUkS71umNJl3E9ij
2dDNZqPoKeuZWrWpheEhA43i22QItcWV2+HLPn8YCOeY2EaHgeSDHG56n39EumPsePj1FNHRLFM+
qa405BtEC22v0hzKVqESWK+jq9SnwmNieNJbyZlulcMuAO0X3CW5jplh2w3NSb3+pj5+SJzWNkYe
4GsIzOxLd1ZLoZ7Vtw1edKVabHB5Gfeu1OsXTeuide5WVJJbT78xRrPZpnGs3BZakVx5RO9L9my9
EBTSb0BqNL01GtrnjyiMG2mOtR4e+7LCWdBqyxMV+WIjFQXO42S/QxW2ce+xraHfDEApwQIIzRdM
uqY4DmFIaRTCA+TRJEi/Dab56NtFPyutsBZUtU1rq9SNtc2LWr4hqnXue1MwEQkrZTUkGGH2rUT+
XjjmnO+uvfFjsZVUdsdpbkZFEh/kwICR8eq0H3hRqjo2J0GrZusrYwPxS7QP4egVL9DIudVYZkpK
43nQFsjt9ZuqiIaDF+Ty7euVdVGeIEvjtGDrd6Dvs64uqwNZxxyMSex7NCNp7yzAmTchYKvvIYYa
8yxNun1YhNoKQV9GkFTnVyLLzy4P45YezpQ2Wu/J/R/rOvDSkQhNRsdaCcGuCi1ZaOFgbVml1U0p
C2bGoHeKFaEyJnGGfvz6119YIvzd7WWUkvPR0MlmLpuFQ+dDFsd/9KgOFauiC+N8KSAtsdtZo2Qe
ySxf3hd1T3V9T90+/62BAxkxjUxhvhXUfO5x6aRO5ruWXDRMZVazsq21fWdjIEBvdeA1MrP8HmMW
YqNgiLZvhIpXaYu7GOlh27Vzw+ebQTDmVY++0g/PuASWmPm1KY5VkIrBwGHBx01RONL2cRFyaRn1
U4F6bKpknkGO27eVr/bzvM2bEyaLGoZKnnxLcAzdEndm30O1E6fGG/1bm9GvLfZhrDK7Uh2Gtery
JYsY57uyiX72cpF6UPjSAcB8GNfurNrIZWVhrcgR387Y15xjqRmwrq1Iu9H8cfiZq/h1ZsYQLpUh
MK8srotkkbXNjkSerlFKpbd/GZBkQIHrAbOBQyCD8mXw0umLmnaoqG3LF2qq1pXDXJv2mPM9CFE3
WkeEpFNefJmAN46WwXy15IH4hsebhF6F3VqZgAuu9XlBOrGwogiWoOp0s9Z0GeTThpUSh1dnHz4e
GAYHKGolxFi0p72LlM0XvRsopQtOnzLjrnFrb1W2+D7DVGeEtLLU6I4hMp/mZpbsmpzVxJiiZy+6
wlmmsdLNRsQW390oOHz9xX041SfBJGo7Ih1Kz2A3znfpTA4Bcp9CPTi2jNZa31W3VBDDpQ4Y8gVM
COxpbwBMVIzRldXwMebh0pSf0LVwRlCgmh7ZH3uNhqm7W5iNeXDr0jmVHc2losmLfIb2Q751utD2
Zt05oHMMZHR+Cv1GsTCvVWrpMLWnlkixpMQLbChu3MBhhO7rR/Pxc2HJsBFp1HDU6Ys5vz+mZryQ
5rF5UA3ZnFpwNXOsadsfjRZWu9CKmoMzJiHTXSz4xTCm9s+vr/8x5kE0wLOhemdyG6QS5zeg2rie
gfAmDKVm/VwPmcB8s64xcQv6VVE10doRWnQXVApDrRgXBd+wN48NqJyePHkFaOyvb+iTNXx2Pxcn
Oj20DIphaKJktL/jyncLm+b315f4bFGgc2JlEP8T7l0uCtrpGDcHrn5wGNNW4ffiCEZpuGCM1o92
bZAGuzhxlBWU5PKlZ/zxhgk+sYEblmzwaEmZKzMZbyryqF5qXutdWbQfPxc6FFMQPKFzEHdeJvZ4
UaemmRZHbEH1nZmYDYYnUabBW+YThjSuotyG8Wu6t1mfGFf2s48bqKfZeCHQPZgOyUuBnN2kYoSE
Ko4VfqyUn0O7Obkp/t0OYKq50xgkbV+/j/dKxdkOioQUHBjdICJ+wrmL/SFMdD3N3Da+tyJsW9sw
MI1ZHRfGyi2KfPm+jZIPIcBsteYudRBZpMJqjhXc7CWF3/KFeapsqVeOukpqjwl5kLrkLGNx18BU
uSf267fSR1oZROO396wFvov69PWvcC/TK3PSZpPO2e/Yow+xqKP7Tmm1Q4shDYMnOIKLrWUi/zBr
83FoGMwuAy3ZFVnXMFqcjclbm4gTNC9OqUAwKa0RaW7sCK/bOlKYp8TcPFx00j7SC8/uijj/HicV
QUCnJeMPoBfFuq+INgLDFRNeVP5iNnE4vkcARWwXG8+OxgeAC+pfHrWoVabaosdQyOp/ZKOuPyet
020QYBDdRlF/o7oVd+gKA5iIUG7QKfgrbMLsRSZlvso6xzsAHoHpME1YNQOsl46KE83eyMvWhRT5
yvWG6NVxe7Ni6Dpt4GKHSbSOQAltYcXIo+tg8zOOJexiw9mhkK6orLbtY2YSeI3WAa/5eNX5I6ze
PldeGfUnhA/MbGljw7F1G8YH1glGtPYC/Py+1Jvkd+gp+YmqaLEJgIQld0HfFSc9L9VtDHpv17Tx
+OaGuvYSZb6zcU1LrDyfYC0XsHGvrOLL7wZkENXPqceIXE+jZHq+kVoeM7wAydSDyC0Csb4lWbCm
yM204EV0cX8liL9cbgQ6hKS0iwk3IUFcfjR1bIxeZ8fGgaO0OVWyEuvBTCctbdU7xvLrxX1J+ZjC
KlptyEKRTLI1XeaiigXYB7dW8zBYMJFmEXT6b61nhFsXZ/i3jCRrbtdulIAmDpIbkk5QGU7d7Yij
T26EJIyxW55+4Nb5gpnbOsHRBCeuQQ0g9GdZeqMOYXetVXQpGJvumroZDWa2tE9y1BF1hbT0WjuI
tkTfHLcKvt9E7js0tdxS7tmg2cvKaLa497RPVOb/AgvGFH6rGb8bactbnY1i4WVJPrNrJX1Cj9Sc
rjzaaTs/2/24SYDm2Gyz305drfOFM7qjRnmFm6yF2sVzSFzaPscbYWVqabsGwO1tBvqbT9g7YC8L
gesJ4ATE6hRaQRf9guLTXfPq/PTBsZ8RPiNN5hFOi/2PsIlrjqYiNP1QY2W+rWutOfWaww4aFc5j
TJwG0K/omSmIx7mjpMWPrumIfQEqrl01Nh6VpjV2cUFf1GJU7M0EJfzfeWzv5U96MHzilz19q1cN
HYMNjTqW1PYCA8KjFfvPniz7bVvT+s7iMr0B11hsmcl6KKuSeG+03Q3peXNQgvDKwMCHoh6vcYL7
8bynKPyydBXY0vUTT2oHr5TW1syj8qXzSzZoJHu0nhy9ejQCHuaV1TNtK5erB5dmRhXQkQN1m+Kp
P96U12ptWim5fghwd/upTyB0q+3SOcFmPTUC5H08IvWvvNK5ZzS92PydBP437sJFc+XxDBBaXJI9
vYR+CmBX7ZAw7880sMF4LQowDOptjcnhtvgJ7MB/xdrYnOOKHS5zQPzrf3wTFLQBi0L4MfGZvawr
YJvQOgY6wgOVh3BbwLC4w4jYfEsiU9s7vix2ZZ/uR0nDXaIQeh1rlFFf38N7KnP+OrgHxME2s/DQ
oi5pXY7UyobITD30JB7GsrdV0uzpww3yad/0s4goH/cz3LuGMdybodAe+1wUv4o2CseFbVrlC7aH
lCVqWTWnBOXmRulM/d4RpbW1pvQ1iLpiU2l2fcpAK27KFBLzzBrAQq2mKX2dBCciTAAcRh1sqtPC
JLua5vNYPx5Ak/URb1xj6bGFXRx4KcPjSdDKf+8R8D1IpZwyWkOtc+jdOdq2yhVrgbXWa9w66QOn
unsPlNDatgqRZBFY5jpS9WFX5fpjENkm9jCKmBVe1i9TC9BPUJvyV1VLY1801vfK6Khq9KPctHXm
HDF6rb9xMDLWmBTO/O8Sad8bxkGM0h0WnSdxY7cjAWU9NE0+hX54GNgyFhACoPfHoz3OtKma2icW
FW2lMBiIAeuy7/RuKexR2XZ0h29bbDNnXtJA+4LS8V1kAfUMXJqXoFqLDaSV5N4y+4CFr7G2cJD+
q8EV+IFzr9jA3Ow2thNhkVEO4mnwyvb32Ah9idezOss6HYEV587aS/VxNYnjvjmwOX6W2dRhDKfq
gcGfyVj1KdArC6tDI5wb6zh0xJ2fYmhAzsZSIStz75GZFhuXvsK98Opwm5XDqhoT/9YMnGc1Uu6H
Cs8cGrpA8HFKid4KG2vM98C5GxvCFK10b4G+xbeVU0dri4oyDgzhKnEa5xbRWL+skOutdb/rt6OE
0JpPZbC47STKUzH8yp0w2cNxjbBs9Ikzs1RuhSHqDeZ7yrOby1/5CFhGDjoSFmXww03luwhAjew1
S1rvlpxMWbXM+s/cWAsPrtcqu8wfUWjmbTTcmIV11FIcKO1yBE+vYE8tW2C51nSyZMLoHvBtn4pb
wfjN0VKxTd1a65l0d/jL9//JVNN8R6XOesTC9NbPoXhVTgwcw5RRsK16LOzfzyq7BBLxXvWtmpFA
LucLDmNhbTKC6mMSROrasBI+OXwk+nsqynAYUB9RYMKmc/NeMxat4DG8vzRD8CB9IrmfMc7id1Rj
nHVeI0RvOy8HZUzoj0EvZDlZbxuoJj8Mv7tLOw2r08BFUm3lPpoeaZNFWNkE+6sXDPEHa8scmqcS
jz5GRSxrh+mDe1slaQ9LoCpmiS7wCyd2Trbvp1Eg7CiblXjozDA5Mp5IL0ugMEm7GSFL3uKZkS4d
aeKepUfFfKAW/FMWAvcihrA3gYUZZ9RDtupy2MNDJMuF0wXNWsdxyJk1Xgf0BPuEO6TtDx3csB10
i/6mkiasJaVXsd9E0Y4yCqwFkyvaiwd2OZqpg4BelJVjuWhawG9IA8ITszPUFhgQDmnzt/5cLyvz
uRZR/9uRykYpTdykEs/dhjZMSlPY5jyU2TetdnS2Uv81C9LkoYGN/IonOr4lgbZ0czNbB9j9HFOR
2sA+cnnzviuGfGYnjqEVbRRuDFOthezTbM7H+DqyOe8FvfNZXXc/jCrU7VmPLeEbxB9Ug1PCETcq
36TCoA1wjs54lZasT4S9zcmc6qt/l/J7kbIIkSaOm2xAyplU7H4KDsRzfifNms5x15oIEzhUJFDD
UAU7Hy7V2iYNOok0y5feEMDDzTp/XjMoeIyBiq8GswkOCqymTefk5b6DnrFVmHNFQ5krQzEDxM+h
65jjsNSMLF4FlSueXZBme7+0Q4o2ICVnUWz1TE0MD77uiVup2uVLGQo2wqanLTEvWdfLUU5AOMPi
lAGkJl5CKD7V7L1S8v70UpQ4x7Gtbhm/zN58ERXVLLPCeJ3Bf5yp5H93italb5NJ+XfDquVfWdAX
d70CR8VGkP6ot2K4raVuraq+NjaqU8uNhlx75vhNvYQrWq6K1rFnwaAkMwzvy3nXVALeXtqcHHeg
FJ6OhMxjSJ3mfSsber05wUbLo5kZpTojDTUtyzh3yAB665YjR/9mZ+zqnlE86ZF6N0KEOI05wvpZ
qQBD0KNUm7VFsjMUbbzNBlGsk8nICBteVnMwcLVh0MpvJqL/RZ+PteR3FvqibptqZ/fe96wxy18g
j+jFOaWeoc3v1JfCjh5yqQ9rRWYrHwvaLZS64MZOUoyK09HFNsQ1Nhh5Wzdugk04oqaZmrpyXjAn
+TjoMl54FV5Zupa5d1mYHW0Gordd21j37hRteq3Dm3uvcEOBgixBROisdbZbmXWPEHwoJozekqB0
/BV5znjXDWnxd8kRST+bfwRDVwljB1a9bq3TzqDAZwQKImGGEGdegK2drYTqjhJYumgTnFk6tVDm
YG0CzjYl/O665c5m5nklg0BuVRm0sF4K9QnAQr92me5Ep6/YCyozgbOIUSoCs3eb+qTEU+u5ZSZz
Adj0L1Pt62ezKJWAAq06bA1fg9ijCEpzdTzcIl9sQZU72bobKnpqUF/vqkhZZiCXZpVnJnutb42Z
nydi09IqWYsO9IzM5K8CZfcdUif3FmsTa2kIcvTUMaNHnVnTW/h3bGx6h6KHmeKHVOmbLbrG4gAK
ghIfhlEWXxVffcb2f6JGkx560GQ0pwet+6HZaf30Xip9D/eEXUT3wkiyX4hxaOfneQW+hmGIWrFt
2KimjyKYHE+T3M5Mj/uKIQThHBz6z9gUwd5tPDl8A1yn3OLeXS9zS6/2BVvzmrSm2OB+C6dPFa45
OcUFm1YQai50o6bkwwf+7Ld+gqWG7d117yekiMdNTd9yUxpGzmjOhLqZ1W3MVz62HqdZMerzyCjl
Ie6mb1knaAtEYTy0U/Es91Sq9RaGTLHdBZhl8aRaF2QGZ5dfwIWOXO9xMKS9bctSWRMGaSdVsTd5
IgEHUV5yaS9EDuqPLnbv86CYouIpKpWBbf9Q017h5yehe98j3pczL1X1l5KwgiSiqji7BZTqmCGv
mp0H9gF/I6Ugo5ziyHzsyhevmpKs3h9jvgDbZfa+5m8xJiNSBtPwPagDVqDnAuoDTYYHIt70t1Gs
2W+e3jf7ysM8aubW7riBQVBvo7pglEsZa/HTNDFgRl1G4TtVR/nU4JjxFJSucnCLyF4JY+zBlOEJ
uSneW7y64rTlojN07kfr7ME8mglFsuUgeqXd/1/mzqQ3ciTazn/F8J4PnINceEMmc5QylZpVG6Ik
VXGepyB/vT+qbeN1db1qeGHAQC8aPZRSzGDEjXvP+U4aQlNIsB7fT2VyycKVUjmO/DgPDtT4wICp
+1RRFr72TMpI4iKnb4Ndis6XKhdCLtcuT056x2eJFeZVpeqtSIw0uqsx1M2PqtWZRHdxnB9Ss+Y+
rotp8FBBgx21Iz05rDihpLSWm5aP88bO08Kbsi0a2oZT3TaL03pOW6vfEvwOhl8W8XSSi/7UObV5
TxDk3ZxaTwIw5dNsSOfAPkoUFegmUkdVQkqjkresYjYaMlvXKTSC2U6VDWu9wxpJcLni24XW+nWl
K5siHHAuivreCtXswNxmDpquxa2m2NZbLOrpRsO5uo2NcdoaIrRPSxUfkXGTkKknyasj4u/oN6jc
CFaSl1lUhq/rJNph6QWtBLVyZ8bj7BEbOYogNY32QxLaLj0zspd505dK+45St+lRUfbhubQmA5OO
NMxP1h45ZJLPl95WcYa9yibPci8KI3ot7do6R3Fc/yyJcyAqYE7il6Yg5JC8SXU9Aeh8kgAmjfbV
GeNOucmmZYwCmeJZvIF+qnzD8L2qvjtS2KXEEtNhhAmVCqO7iLAZGsd5Koaj7kzyPNlautXTvLlN
Q/VHk3Rch9I0ya956XB4cw5k39kRyTDIEumSRpWwmQX2YOk3+Gk015vAJHzvRmp54FcdzDmyNs3n
PCKfapO4g7yMXecOd+EYYTUG65432Q6BsfqsYX/hz3MkXX+kuLpnGUuym+CVBjlO9es4Z6HfjKHJ
tDDnBrCoRrnmSTN8/qt+yG2IfMTM2+EFTNhw+ZpTf/VoGyUsAibf1aGxucfqs6SKJqee91svRl4d
vah4db7+s1TVknlTNX11UKOUO5ARawiRvmoPUpGTXVpwS/n6T0GPiWu+zrwjuuXOxkU0uzVbfW00
Gv1dtrA0WrXQzhyaTB9tmlJQMpq3JG2nD/ZzrKHrVY5jmJ8YrrfmqKgpCpzKfUGLGsLugOY5+KWR
129Dht3Qc2Vi/xySyWI3WveyvFwvBGU0pCfDrqyTbQ/EyTUSuVsJ5/a5Xy+8kBDoy6JBQUqSOOx1
K5yZ1NxEMGYZJJxFjwQChAKZybYja7uvealqtw+oUTKxobV+NcO8uyim6DHAhebWdiNewzjU//oY
Vd3xBypR/bVLmjy1adU2LPVsVV7kZs5xKRZtq2Z1Qp5mU4UevQr6opoSrx00fvM4mkwvdppmizVF
7olg/TmMDvjhRs4HjoO7CTScP6LqPxSxG+7ZHcRTNLUUCsnAIcWv6FHuRnuSNPKjMpIrkcfUVrj8
o4euKvRb3lkxAcqDkZiavXZf9UP/xNfO86PaJN9P4pDpiaMMSXotroUZLgvhqoZ6rGNlOw1Wc1v0
XX5uSoW/ifLvX50QbbK4jIP5Qq2bkQIPCNJztCz6BO613M5OoxElH6nxe5moPJwuTEid+xJ+CGdd
YmU33tELNk5SMQgimROQRV9f7GR1T5rUaB0i599jkl9vJ/m4oQdl3Wd1sf/6apcUIbBvZmqYB6XJ
3X7q+uJdUHg/jLiPg2QqXrDHcF0dIyiNU6oVgaml9mOhZtqB+5/utYtK8yOTUVAhizynBBR5CxXC
g4Kfb2K7DFkfEZ7Trcy4NSDET7hus4LTjKZelNHOFnOSssutB8VfJ6oRQn9tmLwfiIQpg1gKeaBT
PkOFqZ7QPr+DnLcuabP0MSegOW8wQOAsGfXhZupC4Wk02K/4P9sP1wxxK8VNZrA18MDMxlV+dIIO
q59PqHkIzEAcNZkZOYNz2AeKvcQzVtrE+LASXd07sus9BZI3M6aike+aGDL6Wipl4jyQ89E4KWF5
0bjszThXD44i8mBy4NksbdoSJaYk374aNFGu8LKEc203wdIQGPmXcAomFEmEY2480cZ6MfO5gJDY
kKCp4GzbdL2BmOZLYpRDa/rEnxrefS33JnLDa0VtEVHu8nZneeb6dEOMay/zx2ztX6t2FWKT0xpb
9xBtsYtEdEuaSWE3MoiHfGpsJWGBG65y+9d2hG8JQtBS0+Kqu154U58siNRRftlr33inpnrrY6ZW
t72W1XRAyvaamDMFvKVM5G0wKmRMsXDtLjYAGW2vbaPK4v9oKHbUjDZfHyvrSg/14psMu9Gnro0v
X7ubiZpiD13pIWkT5zx2lHzbry7h1xWJTkcDmVrk2h35P9ZTu5aTX9c7ziOahYjpuJSim7k6VWas
AUFpeFOpmXOdUCI8LV8bcavyS5dhfEr7Sk38WKJyGlADHKGRjyeVYfVZ6ma/kTLjHy3Nsama8d3C
ShUYSaPeqaSKbLEgZm8WyXKHRJpBC83vTHNMuS/RQPlfnb7aQIrVa2UqPNZacTtZdfuWm63ta0j9
/Bza0f1XZ9sNrf5kFxOXGllsp8YyD71ddhcwgOij1tbWV0MS+V31kpuxPNqE2nIRmxW/rcMoUKq1
RQSVjoDdLi3PObqa6+iO0Y4Z63geUIusnEk21lpY3wFd5Cd1PfhiqCXnGFu/t6hkcDG6IQdlHDVP
baW5BV5E2TiGbEYQsdujLNTiTiV0c1/0c8wMwnA/IGvRs0FbOpZieJ+BSR+suToDiNM2YugLn7lF
SFWkOVsFNf9VpBaLzmqoykfQ7Z3HWD0+WwkTZFN2LJE+qnS/MzM2/p7U7MBik5rxQ/cG6AI3Hz41
E0TVcZhTfptBptMHXlbrlH3JDr/OeRGNnFHAqVmNQK5Ya7bI+R7WAVCFT9KvXEsEZZ9E15otfEf3
6CsEeL7/Wkuoh7Vt5Zo0DaqxPBpwPIEMJlzGytrZO42FBT0sUiLIp6AuQ/VGU8f4EcD09zkZ4hsK
Gooy3DY3ar/sQRnq711tUvauOgynFuZBDV1967ZFfKtxO4CtL+fHTHflY2iq2dl1KQzs0nB2Vtqb
R1gF+rYynbPgUn3jVor+yXpK3kZktaevFf/n5v9vdCXMocSaUsI2gxz+l45406eQ1KuecaPo80ea
55/OklTHbioJzdCs8thWqrObira4T+LxZRzxJGm64hgYGMvwx18K3gad1i63p/Duz5/un6oShkMO
KE5rlZSIX0c0g2wH6vhsuaisVz9DXUOMCTID04z1wh+rLD0NQxmXG7VuQvffIiz0f4ypVt8YlKsV
BuVAdPj7mCrMrdKeRGNexighR2BxZf32tSPTpVIDLcmaWzVWn4mdS7lF9LVxZ5Dn+yNT8wrFR5Fs
//wwfh3WYxpFY0PfCfTbb1SKSetO44BN/VIL6jGvqJlbqOuVURV0BTOTzfvPP/A3Oiuc5xp0O3U1
IIPD+fsDoNwe07qIlMuscHbl9BQzPKaq+6nps3qZ68q8J31n3HFCudiuNbJpdT4cNP++PdqJ7T7/
+QN9Lca/T6r4QEwN1/EuXhH9l8GhnpjUBP2iXBaTHpkIY/ejXejvqm04EffT/czH0d1FhjMfxAIB
Kp+i69w79U8XXOUqNFcHf7brZlMqagrppA1ParnmGCeJ82Tywu+HiSj4P3/q3+gQsO/DktVWqipG
419eMXV09bzHC3XpyyELlq7u90oT0zfKSnXTTOE3dM/9XQRfePZMu4DAXJbKjSA4xB9IKrkt3QX+
JvKf2IsSTbtr1b7dT5HITl/nBTwA5/ovH3l9kH9/0HxkNJnQaL/CXFcJ4H+a0FZmVhJZH1sXkYn8
RqidsR1jM9slWBq2NJStUz9RXWPZtt6kbLttFk1vwCe5Fa8XHXpKzjab5/jfXsl1xf3jc3FiaAIn
DJ/ul1cSk0ptcxc2L1NMBkRViXCXmsnw1AkifJI80q8F2WxpKyFEhbZ7FIx5Gi9HuHOrDYt9dNZC
yEAxugkNu/sY8G5sxjAv/0168k99LelLMFr5jIjFxa9ahFVcO0VKol+yrwnPVw8smbP6LaHM9/hk
I41ILnBGm38v4T1vJn2h07rO8/78Tf5z04DVhuYGC5HJDvqrVJKai0NHZeD5NdBVCSP7dK2Gm5UR
Fedw9Qn8+ef9UxvKz0OIR1gr2xTop78vnElvsCiNuX4xqpCwra78YBxT7qo6NRHnOdZpyt32MLX1
yBCGouDPP/03pxm5V/xs5Jhr5pr9y6uWNPO45CWvmgy1/jz1Nh3t2XbOg5vTxO7HIxOG7MYpsMFL
Mrf9zGqaK7k0mOXLQvmQVf3oTEV0RY30b0/mN9+EhjSFL2FV94Kg/PuTaasY4OvU2ZckRzX7JRD8
0pkxMK7fOiPs/kVs8ptvgj2HZNyv8wJ5x99/3kzhayK1tGCIq+meqBlSVbSkeijyijFOgSu3bgcz
IKDNPVqm9a9hhf+UCNE21dCsrrsI7o1fvgql1WC91I51yQDGHXCoRHu4QeVHE86kgRA9ANsbCTEj
3udxccpbfXYeOwjxfppN9j5qx/FffFq/Wxx8IJqssEddHSPy358ImXVqbdS2faFnZz+1aRUh4jPS
aFsjKKKRYYufpsk8IW55QcIZzn2T9TuicwA5SR12j0Zq0fukRtOHXFa5w58X72++MJ4SjxpRNZvG
r4dbbULfjQzhXEwtW3veQHvJVS24La9DWnK75MdXsfy1X0m5MJr48wf4jT2KwxU3AGGLvEL01P/+
gHpZmW4SD9bFgYV/30WzSas/86t5JirK6vsTZMxlqxky3CdS5rvMpm3r/flD/OaMd9BZsIOYq1n/
HxopHA+VvbCp37nWcERSXjKPk/1uXELGocqyvDqSsKOmpe3DMNKUW510VhvcjVEBxd/kGJmDTu++
D5FWbuRQJp8peqMLhIzKa8Jl8pIMRtC/fOrfnEuYKFZtCa8LGppfllZuwbuQNe6kbt3j6FiJ64Cz
8WTW9norWcd+g/W/j+n/By7kx6rgr19z6f+WXv9fZtz/f5he/6Xl/K9NyrwbzUDi+H/bfu+q/+xR
/vr//ooc1/+DMtKFdgOUg0P6y4n8vzLsrf9gl+b8gJW9smAZQv8fk7Jm/cfqaIYXSDW+2pf5V0xQ
+vh//Hf3P6jxUOdjbGbHw6ss/q9MyuJXxgA3DwzUXHrohLAvcAX6+9uYZ3GhDSgxxATsS+vHZjkb
hWv86BVK7BFSvsfUGfUIitAd/gP9rYzSbTPGe8W1VbrTBBl7zQwikN6WSzW5mcgPgBemkEdDp/1E
jtTsIT4IWn2mLTu7yb7OwZmR4mGS3oVLokfQ7pfmU9v29PkxEYJhTDgxRLMfOtc+VV36ECvLDmwW
fLowCi9JJVtGgTYVeee1cxjd1oreBI7GpA4l7sBdXCGdTEnyki+xv28rEW3qObzO8/wSliO0EeH3
jdgWMRW9DePthRt86WuivCFYBGV3BqhwWmz9tZBdvKuXgrikxiRGpyOXhew6wIIqKrMxtS5Tr4OQ
NkgiF3bxs8gFXJ9m6u5UO11+WrTndGfON/pCpBspO+lBT4wuKPihJKQO5ql0puwKRkyjbWwwDnW7
8SkRBfeIIZTa0QojdQnYyKx7otgUv4msa51MG/p831zUc58SjyaQnlQW06bUavU6y5JpZEMy6I2j
w2rgp5rLbdMvZA4wIK0YL6b2NipC5ydJxND5YoP7gtWvh5PLPeytcjo98pALdndRposXQH9MY4dk
me8qlBdno81oC7XIqFAuC+PQWc7U3HWLLG+TVvx06a+YyPmyZQywRM+HmcNyJ2civMHO9W5MI4Kx
zmT4aQmkcOjGJPVxxtm+MaQrzjEq3FedICD53nVRuFEQ/17qwuhMv6fk0x4bNVLPzG+upa2YDLi1
BN1DnpORhmmcQOVIkpjI/JtJ4dIynDWAGLU5hAep5/YFWnBOxGBSBxHdx0vY1mfMWQXjVCSY55y+
rqc0xXxcIvEsplLPjoluUlpq5n6s6sRzlnDeRqX+rcDtUdkq2DS5JC8JLKfNUoGGSGkp1aq1axbL
AIiJuN4Nlwu5Z/GR2K0AMapn0CNSzRkbbXkOJxMji7raaiDkjRBq5lfRpLfRUgSRk5zKQXcYcNhB
RPd/KLLRT4CHG6WyZ8JOZDu9SIdGE+otfNCMAITILsYoiHhnAkuPTRbdI/h1n1o2B0Gut142yrMk
3ae3D71xP1YPjdXuajJ6Iv0jM5ZAzjPPU31VrbS7H7LhEo6hx5R8x3Y0bFsDA3yon/LWRKgU3kaM
CGUFY7eeEeKlZJKX3C3dxdknSRrucxqhCwl93FPck0POxoGvajvm8gR1A6CL0HdjRrTMQLL1mlFw
AHXdHQkCWe6smJ8bp5nE5xmJoCFq8oHX5kZL72ZqKoeJbOY8xWrJEMTazU7iN4N7MIiVdxk8A5W6
6IAY4XX4c7ucOE0h3vw02VWE1OJDZyTyaWpJJ9ZWTGfKaHQ1K4uwJZpIMNANEz/rCot9rvsGvUq7
iQFUESCW/KzgE+QpXUZ86I4/qM1r3UyfZL+HQcPbeNCBwkEU2Qxoasum+54nDNcUuex7Q3ufSyYZ
tznjks2UdMNuTkuSXgAth5tMqcgvUhcyjkDNCXVOGNXo9bmXvQ+HNYkORNS3xpa4DGWTjsT6dkVM
PGiRMwl4ilyi54TibsGfgvLLNoo6B3OXP+Dw/pEo6ns586hI2squBWy3hYlSHY5LUNpAtFJBi5lO
e/dpLO29qqjhfVusGM9IV5i4jJURhLmL5GlU3fHWCudso9cK/YG6QoQkhvwQRbX2DFa6I4i+A7dS
laOvm20YEETp3pdp2jF40BaEXujhTCPZRqEOHb/Xl6CtO81zUF0S32fe0jx8iFEd+WRKvQLBHjyZ
p/IwuSMcWYDXbZImx9ioXa7ZDnRsVJM3IWW9F+dukNaO39XFo5ZPqNrGTdzjNm2XPr+BMZtewrJn
70dMx6h2U6k9Y+pqa2bfEwblVhw9iGTWPVGpP5yEy4EdHsuu2o9JtoOnxali2JJJalMHJDt+0Dq6
dbLho5AJ+NEO4m1WZddW0z4apc39ORo4fLRkX0hN8SeBtNXOAvioaBVlRnb4YtYBxh8ZQBhNIHSV
JlSZ0vFyg4mNMegMDsPS8Iql/gg1NdvmfXmUqpt+jlNOG7cqP922Ok74frYEE/oFaTY1s2IfkF6A
x+fMpOfSNIzE03YWoIriIBOzz6gEhA2uSfNZk8/L8tZZhNugZCJt9BUFIDM8HGaienHH6QbIfOH1
Zhr0g9xbyluilDsD/hDMieWF1vEuVd7sFoBuM90KwsuQRaHTaRs6pS5DcEIHK0vsBrW8tjmDZ2wR
S2TzOui2b4rxDmfSxYiGE8GBC6q78l0IwM14LG/1RUXLzA2+NHGZ5rduYz6R2foamspxHIdjxiLm
pgsmID2VtuszZRl9iCXfwjY+20V9MIn/LMTtIoaXZFaOBCI+Kq6peaJVzsItfyzjQ9OJGAAxiqCp
BsA7zuZPO0T/lFq7UP9uMqZ2UkXz1AgEkrQeTMN6nbufhcj3I/hHG6ua2yKdMNT0XOXavgaJ5+lO
cpcO3GeG+M7FwYjRK2cuMau85ro3iq7fOk58GxunyQjToMg/sL4fohr9Wldv0rr2h1lbeOTT1pXf
EschqwidbywtI5h17dYNxx1jZoXM1u6QO+iVw9RLtdlTkfjE3Usso5Mxv8xTvHOKaEsn31d04EuY
zOqjqktEKdF4PzbuflzkFeQj3GW3DIbQ/eSl3cSdsWOMzlRRhPPBagzVTybl067rQ+y6Wx6Yz9Lw
5zw+VMXMUejsypZ0glHZqPajpbTf2xjVFPKWhW0DCnjDC9ieQ2DOatnf6yuoywApqzSHVS4oCtcP
zWajNQZQTwJFuQbeOp0o0U8UbxmBtbl9lmX3quMKRw+5NzNra4GQWOKJ6WpJyGK+m3rg+GJ0Nvmi
Essbt+6uzQ2+XtXeIGDaWOCQ9dq8wZpwM6swClUtug5ieKomA8HN9LYUw6awGT8ZYyFOslNSflF3
PvYFVzrzkOk8k6rgjlesjEpwu+lmzExmZVCk3TE7t41aeeUkrvZYtL4YpjQwBuu2Fg2evkQEXazf
R3Uo+Sa6+4ZCA0PQHZZhf5HaxoqnQ7ugDHIBOOtTt9NIz7TRJ01G9yCx1W+qHvUSbHUo+NifNyYK
5D32jFd0AuXjWJplgHzUPbkKy88eVUI2pWI9zoTlatUjSoUzE4OHihQ8i5HPoPRXNAwnW9dvRI+u
ACF9CVZ8Y7bdscdojgPsikDk3knGvdSTb5Pq3MG22yrujT4pG0J2dnoSMtWsNrnZ3RST80jK3bhd
1P5z3dC3hVlwHlR06y3ENyhIm5JYZCiea21KLpaACcypjTIDuqeJsKFgNNhvxfxiMvyAVZpvy8Qa
doi2c7zoTpPsxyGOAxWvQDAztPPU2iFguggUV/+I2vcynhHhLHbMUjIRkejDc2kUb9rsfNMZZx8t
5uUg9NgCuJlHevpilBhnXfugCYrFEgpnyr4wopH1NUvn5CDoatUUfO9J2kRsdzZgiVOd+Gu4MGLu
AP3qtsNLJIvbwgjPZnQOk29lRUFiXvIM+WepHKwOpO+oczKjRCRqVUE+ZkTgrFWibkNGF9GCaaIK
LIRh9VIqXqO22wpZWx/qyHlF/r2xMTPIOXASvhBLeRTTcsA45dd2suP+uZfGsIl0l8VDDn1R6zua
+eEuIeE1Ts2gyS2bmDH61mhuvcYM70XzLYVw7pdOKbaLeW+QSBNYjeKgj3G2ISrEJpr9MbG0Q6oC
SBbihgseGT4RnYxhDSbMnpux3ySzoCvjnq2ZZEglf3e1zje1750w72ZTvGvRR67acmfj3sETfxy0
F6PSv1vZwpoxHpM2i7e0LTi1ReilylxSWHYNbdHG+BYT6vvmoK/0s9JJ4XivsuCl5SKZ0MSmF9M+
tBBHn2N6vus/i+bbTtbWtk9qaggb7UU/RByYpE57ukl9halsYZuwT4aZvSuW8TqxP3tRBAA8IjHU
K8mi6qLkTp+N90KKZCOT5kGTYktW4nJ0p+5Fb+L7yTLbl1TNPtP1LA2zG0UBy6xNu3ZJrtbcq4GO
aCgc1M+uUY5tUiAEKbGaoUtKw/azMSd/Zgm5EoA+RCkMBnDAM8V3uwpFkFrtOPmDMVJuIo7Su9Tl
uqdrSnaLiYjICrd193Nn6VSneesmwZingwtYLy3aMzddZTuWrkGka2Y95L3ebV2njF97W2TfkGQg
0SyXfFUudzd2Tlnf18ryTVlV7NOIN8HGa387Loq7Zx5WgezXawyTXYipos8X5QZITD5tDAXMk6eI
pKg2ZF6bP8c6prEu0nI6Zyk6tsgi6tq3wGHxQlUYhNC4DUiAI62Nk4024C8LukSvtZuKOndqdmWm
DJW7Tys5OJuwzyLrGRGAvSZEjVG7U+pZuQ3taLVI0zOPELMyEEypOxZK8Lt6GrPCAz5BD3UIk7Ob
GBOXb6U/9O2AsqAby9LL8lg7OjpSZL/PUfKhIsqSHqeQqW14WNqII1NEVTDS/qDFQWHxMrCPJnxv
OldRE8XlfjEc0gLnKJzgmy4dHu3QLSVKxsicEQ/koI7ghdSHSWPzpkjt93aa1OYZQ1quezK1k8MC
yMfx6HESnNKKFjl67tJC4yToDFspKckqwuTVJmJFZ4WJL6uUlTij8Vd8Jpsr5JZ/ybyQemps6VIO
0cIvPxArf6WFlM9OMHXkz18cTbHsbUtg8fJomYhpN7O0FG6Q0Nq82dWSQ9FwXduYSjg/N2UVG1vS
QZ/jNpvXsjOaPRusV3eKFpUDTIhQNBFaNKFooP3TTD30okprZMvCajNjny4ZClvP0hqtviXwvYy0
DZE8kzyEpVvmN+kkVUm1qy2jr6aLNnK/FlK055x0gwlFITzxh5RmpfaDC1wsfiSly/ZDjI55jK3Q
lq9Fskw3fW8ue1WzSQMKpZzWLKhkj1XTxkZmQvjx2Qm0U4jLmZ0pkc28K/s0D3dWv/poJpNYIKIC
cGf7oibAIgVWQ85prw/WZpSoPDyk2w4lgQvR20tNGEU+XeHu1u7GPMLbpiytDxvdeq8swyQZvXf7
4RjK0iq36jKHh9Yy4tAH8UuKSwEjxYFlbMG9xBotLrUkmXpju5pyD8/P+AEHeXjXmaFdZ012P6qe
CiV3M2vTg97bSfT0xxq03FutaZg0mKnoy2FSZ4jGA1hsuED5rKN4J6pyV+pLcx8naX0c0zC6pmEY
xhunWewEgnLUbu1E6odyXn3QTZy8JrBtTqPM5+uAkj4w1UnMXsw2AHAZOfhWZJH2o7dR+Fpj5j7U
veXcNwniZ70frCsjP/JBSdDRji0cphbqgOW+9FNqXRusG+u1m2GKn1sdwmkkrjONjRlLgl0U9frt
T8SD1Inl3nF/QqwFqfnQaVHhNbGoTM8KM2FuJUEHL9KK+59q67DWp1CdUd7H5UNJguqlTFplS+aD
firMiPuCdkOGN10vgRraK7S6OKBfZqeTrWqknsWE9gEZt/sKWb4+pjCHH8K+pR4xp1WthMFMO1gU
4+ci0d3Xbpg5vYskTN3NHMroe1nm8W4suBun+Ls/mE2TBd6PWvGMP8mizRgphpfWcXVeDK39oUXl
hXWEELev059K6mgsVBTO1U7vO44YnrO9tZ3kTHgnTdKS/YWiParR4zcE5ngGKIc3o+oIB8kJRnJu
+tqxXzRZU81E8Nfm2hiJwyw0rm+LqYM8wflD36IhCYqeXx9PT/RcV871pI57Dco1U3yTItm8kEXM
dpUb5q5WDWSLxjDk20F23Z42nHGwZGTdtZoTclnDwmEs3+L2fmqjFOirod7Q+ZyFkA9iNJJjw1t4
NOzF2CbYPyxviCrKZ0VLfgDdoMSRWogLJQcfGUWO+YBynAuCuXSeDgvmUaoxF19a0N02Gix5mw+R
ybW1vl8ycz5rVhPychnOySKjdc/z7q8GOwxlB3Grk3w0gAB4Oi2GfQ7QzzN7HDZRbHUQu2hJ8l2o
8pSR5BQ0xIFtcyNFiG0ACLYnYrlGK6Sj2p+ht96qOceple54rfKN2mavzYzrEaHzhPBNuidZRJ8Y
TXYduCOF0kZ0+aFw5/2AgwZZIWXHEgZquCADdTpyH3FL+LVZ6SxOkjQcQcNZq9rxltA4/KXtDCld
zYxPu+jJ2iXYrNiqUEKekSpS4WvBqN+FTZ+82l16QorbvssFAVcxSxKtKRxSGN7qeGoAeLziIp5/
5KaRv2lAm44MDjeOjNuA3BNEsHRkRLsfYwckQp8rXUpNmJVyx/os4sPIoPKV7Nv00+it+JJli/Fh
LjbJ241QkkBkZo6a09DeyJepz0anGhFK3E75HrWNGEjtlsB9suGRCIsy9RzFHS+zHi3XSfQhbXe1
t99TQqyO2MbI9Fm03WBN6l6Vpv0J+leQmVJTvU96Nn5ve5P2xNQ3F6PMi1X4pu6SRRHcucSyQzCD
XrS8Skl/aAhP82wuXo4tGRSdjF/nttB2Eyx931UHcnCqS8QRuAnrxPYRfEceGBsXJZyx7dhMG3WB
ZJxTraXu+krKpN/GS3M7TkVH77lBij9GJ9paqe8YkR3gLwLpjESczoVrP0+LDGRp7GudzPJeAJU2
K5yoMsmCcBj6PcoPc5MtlrmRirgRLh37yHIfgKxxme27cf+VWqtFcM9oiK6DUJDL4RNgo3RHcCXB
MQBoPMZ5NrE+83InuupNJu2PdJQbJPzcVRrmjGZZHgda8RjfZLXJYEyPffGs5BhLw8b4TuAjjaUY
gzCAVrToUDGcMjzUTkojZrKfNJuF346huAxlSqdFKdotPa1gHnpKOkcBAJ0N7cWurYcRdWtG95FZ
ayfCd90pTwwjNpPVLzscbXD/6GBCB/FMbHZbtx4JdGI6BM5CBM74mVoTlwtX3+PLAq3fj9cwshvP
LHkuY16IYHDGFxllLe+xdaZpkz5TfmY7rNtjwPa+CxPQJzLqMv6Y+d4xgP2k1TZCG75FblWhCq/m
fWWM1mEVbiGUhC41I016I7y7oLRuaVZgzLvLrVdCm3Ydhq2I1m4wr5cbw56vWub22zFCzDfjMOwX
idzJyTD+qm0vsHRnq4eLELbORFfS2rSJE83TUL76FX4XZHobm0YdzA5nmSwaHuqW63V9AEZMhAF9
w0lk2n0e90GPVC7A1CsDRWsCpjHfZtSPdNlqKqahf4Fb5amN22zDSWeWZlrTHYFFLA/qML8nHQhf
kOAN1CTutH6fIz3yAb23VzyLKpWtPDNS6Nnr7HSbIwK6KdqsfnBD9dZ1O+0wKMVjp803YMo+pQT3
XTcnB4JtWqfP7lerb+ofqODx2VdFfq01IT8xKjCEj9tzNzrKt/9J3XksSY6dS/pVxu4eNGixuBuI
0JERqTNrA8tS0BoHOMDTz4fmnTGyxow0LmfXLHZXZEQijvDf/XPKnp2bjaEajaIXB9ZdEVllWYK0
qXMOH7yZWTTro60X30fhdH7MNy1luhjillExzMMSFUPyUPXpq4mIr+ZNhX6vc7IXhPSMYB2KR0aE
h8p1DmmaQ0Z2JbvTzPHLqA7F0EeDIm61NUatzD/GiUH3gmeDLtf6MR866ws/oPtEi1S5MmnisZXY
ISntJEKAh8J8kdwEaKuehmheTb+3m3pnGOiYFVOW/TSW44XAyUlHxAsmdX4Y4kG8eV6R3mJl2Fn6
mD1p9YrkNroyEK2kBmpaVj/13K+uY6wYdM2iX+dZQ9UZJoLXjYkgpsG7VL8ta6cdalLGbubpCIHz
fjY2668wXgRLSSgT2Z9EXY3fZb44HEaLloeifjKyJFDr9YJT8kkZtO+6kexLlkQXEZDf6MkY8bV7
z0XN1CbJZn+c9eMSK+ekMI96zfnca761yxxk9XSeiUBzEO/HEOdEEQ0rcmLblkjrLOxeKQs0cvWH
MdVhW/Ju8rz7qRkGIBgMGEZ2I5cSUvgtiasp9p7b0nKwUzXdTXr5RvTyOKW68Uqn80kg5JFmhBlR
/SUL8kWQqT68SeoE3mWlREXH1MVNN+c6eIOdht/87PTdZ56kZ7PJGRYw4V4JYkixc2SXROzLWaCq
84czOO8Aap65zpavvB0qrKyZ8LV7nKGoYICGFJa0ociTi2GdqIA75whI91mo2U4sRDeyn3o555mf
D+gyGLZ2Ds1pkgvhZzbp8nvfS+s2ZfP4EzalsCMM1hJjvtiU9Kzz4kDhK2j6jYJISmbB9B6BN1Cq
UbjSe0u4gihnJuTKzVjc+hNgh/WlbppbyU9p8y9t3ye3VXsl4NzWDxH+qS5sYdhWoV4vI0eYuhyo
xFK1vaXPqM6EFW4bSzN021S9arZdrGHvMJAyCVj+cFKOGOgx1S8OowlzxHwKqPQTLGClliTnhPwq
Y7L4l7oQpuUclI3NvNc5mFH5beefhpiX+RqbxoK4OeS9wgBRahROjcvf7UX/kVnk/zcYPT6of3AP
hV/j1//6hVF/XB6+ql///V8vf/k8vv7J4bH9F393eJjm3/CJ2jwCjsrSRRD9/1DodetvYI8cHB7A
fyCgbeWP/0OhN/W/aZuLYwPD66b5F9nqfwwehsXfZzmW41jwy4Dmmf+JweMPOyDNLFsB5fbqELR4
yT/scY4nBhvLlxkUbf4p0vkyld656lq/kjPv+P+aX+5/t8f+IyMcKidWkb//+fHnf/+X89eLkfXe
3o/DB/FnB0ohBn2EH8ej2SjV+gxlSmtPf0dNi7HpatYToszX1IJb2a99TVYrNeYp0gbhHtSh4qSW
VvTDkk8TcfuouJ2wjkWS5MOd3m63PtQZlTI7ay2QWLuhYhqnd/HYHWxndq5GVnbNDaKhfrGGbEwe
aggyS7iVh3TnFApQh+6pM7SfKgzFoT6u1rDTlI1VoeU9eiyeUkbZPeFYDj26xP8fW0axJ4U33jMk
NW030SNrnAQ5rQJdsauqgzmTOwxanQNxIvibRswX9J9v5EVChZx/Gs7auDYGh6rRfkrRI3IxGHdc
gW7ObHrLSdr9SuycdmPqhfVySnZes6paOKm5yvHKVVPlOkupHkEqNSLsR/jQVbCqJs0r9HFo1WXi
ds2grER0cH3oPfF41D183kFF9HMLvGabgEtrew+BqEEF02YFNvKQ8EtkjJ57jm8h2L3NZP3r49pM
5nuu5KZvokp+T5DaNU15bCcLWu9fAXlyOozGWyWaM6RU2pXwPpvKwP69/U1FzLai8IoTXfHZLCJT
qVlqwMOFgvkUO96WaHKeEjttQy0e3zzFoERQgr5SUv0jFc6LveRPrZ5dzcVmc9SLn5bi0Qoqium4
6nmYFeAQeeKP3eJaR6+yYsZaleUPq5cESIvU/GTdKbPFydu2k0nqO6xPBEqMcd9UHXVIFpsei/ck
58M0cYnOZvNQDnUfFsX8KLv8zCwpw1yh7NiDOn+QdSgySXoSMmnY8XvmCsGUbPilcYKLuHYvxOwH
QpDEOHWJVQffCLDr5Csd9NPi4E9yyzYsUANCYF/VXqMC1+ysuzuVYS7J9+aa8jBpYre6/dOiJQ8F
uveh1PTTyoIe0/rHSI79osj7q23mByJUeYhitHfmhX7b+qatvDqWxktjT3d6W35pHrHatO9fejE9
G0KNrHp5WCCUYjqJXzlMkEeLD4qZr5HwmAQNa3xcDaQZt9xS1Ijhq063o2qv28+03WjmLNDHhY6g
9ZVsN6MO1SOeLV2fqEQfaK5iQyuoqHjh6xGWdfpu9olCslHciGQ1TPoV/EUqyEBiirVCukOh0SHx
5IOTdfmey/yvAYMO3pKJYOCSPpMIDCGA7OKVxEdbDNdWq17I9gMt6rwzTvZLvWb3hjGAb2gMuFf1
QcY1JZgLsRXSgCbxvrwO4raRu3gb4ri69qa3Hg5+F1ixtw57twS+aI8f/KAX3eWteKOKk7yIGJs3
d4gKv6mDfRazsviaN+37zj7XpfiwDYmVI9suNwi0mTV8Z+o4BekSi50hQFAsDQaNpTeuzKjOzsKb
XgESBRVnUMpQ8/w6wgEI4QDcifKYe85m91WBBFSl3U+kfAXCx5T7WPEOQmFCZKCPQknegRFozkuR
PLXaCN1I2nNEoHH1zQ66jOh7N2g4QJoJNrJKb8gGG8XvaTFq/ibv+wpaZxoV3mt8LeRiHUG9x2RA
rKAv219AFRiKgGnwPYUZq8l5X+aKP1WcAhHkQoRUzFuOfptWgz8Zs/MAAXqfKfbOgJweLI7LVIt0
+Qr20E2rU7oYdJYXZzWvEONJaqtT/DgUzMbXjq+q7lSollxS+4x742SV4AkM6y3hRsj/R40TgUs3
UFeSt5W0n+PGuetW4d5joi/R2NZ6lDfOC0UT3iF1jR0KxdvQIdOPQKO4xkQ40o7LyqtxkVsCndw4
DgttfSrYpv01Ga7CXb19VrQgBmS1TZHr38T73xrb+VnPyMiamoarmhqBkwoDIH2qhKwaP9ZSC1GS
Ob8R0wrqQoxR0uk7wH/yonIxCUxzyo8A7U7SXfhJU+JCAYYc9S2t4vQgHHDKSRuZBiKBmcePpZPg
V+h/dBYPerMhuLPUijy3i6oB0dVxYzXAB0Qa2gv1gQi5PY9pgNcLXY0L1tC5EWwkB0kWDBmbRP3A
Q99Emkpc9irLlaEm8wF4NtUQeuCDfaMklmm0TNeI2O0AIBBeUSCYxUyzc286I6dxYTSGoPec38Zc
sDQAvGVfTPQyylxtdPlYuiM4pVOXU+ZnkXn2MzOGbNrI9IDY95iU/SdR6ys3opfRqHisG2ffG6qN
6Wh13kFgGb+GvFIeqIyFdTOXV8qpr3UqEDZxcnHTXnYukBGPlhEd4vOvpSrV0LI7IOlieQQ6hJEN
AxGb3/fVaT7HliXaq7rlmCvqIWbqG1pxe0jFRhEjXRn1UJrwCqp+jK6xkBCYO+v3xAgEUYXwZW6m
7X2q8vms2WiuBdlutsi6eklidkwB1TEQZWnwQfFLqlX5WjtI/GJKI2+YJZpt+6RbixGamXZdm/J3
Bfto58F88eViPEBkc/zKHAR+proLlBW3GbQRttle3IQ34GRLlr4Ok6p+h6SBiacd3Ic+RyPoPfGG
qayG4+eUfp1aCswEVFanb88iIeCCgJkFXpWduUltkAWm/6mTf1LeK45YED+IwnqR2qw0UlePCutU
THrHn3uvv+qVpYdGVpgX1SjWQJfb5MzskHTZXta0OAFyebSa/uo69bPlZkakLdQ8sgHOkZXqkE+8
JfaNSi0DRkbls2uvn5YUkIcmiteaEoOvoWYHJVHwd0yVeOyGNj+bunJth9YLXVv9xILK6qmp4oIY
tLCs207kEbj9ORvlDyEleV+ZPVmE/PnFceRBMNDeLNfZ1WSu99xslaBZbehWsLCoiHEIf9OerVX8
2jtlMdBwxj2u1JFWiGKOJjU+FqMRueihpi5umud9zaa88oSbF6wb8PNI24sSBYFSsAcB4Mrncscw
emSXqHBsMSKG6YZKlJjrGTGpZmw9/WzUMvIM7VxmVu8bXvFFzTXZfO9GJOulncxQU8srtpicYsTy
R+F1XNOSEqK/rYbZqh7WzLpzL38c12pPVOVDrrAwHY4YHORYBl1kSlmqX6ObNej+1hvvFo4ZoABK
ol9VZ+xJrc/nqtdeyME8VfrGJBKwH5ncKqHokwxcfMWj6PVT0AwdBCFF+mKN9YeGH0YesQ5yKKOI
GKKu28s2fczcvGJ7Ib9MryAK+q9s1h1oOGk30aWzlNVTouqFvLIwg+fDLkGXTr/BcNsMkvaejlAM
DdhuHedg0jNVY/lbi/c5F81EOZ1tsFXSDWpcB2GqHAkNjD95j5MxNLmiDze1N2LvPwtOcDNBdyIo
xxXNw4v/Z+glqRn8N9Bmg6ZyOPPmk96EDQ/dpZ62irslWzCU51s3xr++E22Xvz+uRKRpPcLFPIA6
2ectvvQPCUd4LNM2q8GmqDW0biOo4PCcAUzhcgcVtXmNMc2DqYQuHeRMzDbOVU3BfbGgvRKpLp6Z
PE57pSuNjyLW091sajUlPQA+aMIZ3TJ0qelGFcyRVlJa6clcFQ5dYkttgBYkMc31tknaIFEmef/X
7+6POAqfKjdbxgLEiUg2uH/y8DvAlk45OSIYq758G+hrfZvU8qBUOruwsijOh90Vrhr961fVtnDf
P18zPRrVIOpaOmUqrrHdef/hM2UoS2pfnVVgdxPAWrNujVej08xhRyCziv2e9GjuN6T/S4reJbcM
mrQVa1tfyoBn3vt3fYN/5Mf/err07cKub2FA7c8Y5pR4kL919GfB03yunNo9y2JQrjkX0LvStuAv
sOJMgTIr+b95sP+f+/1fogM0A2L1roVu8M+fhZbij/WMdgxKZ06+T4nbslxgEk4CQ2fEGPTOCvfn
X/8C/nymLV7Jw3q2MbkJ3f2Z156pJMcfYCahKOEAOoc6FpFoPv7Ni/z5cFnU5tKx6XqW7VJwav3x
zbFmYwVmi/FOe/Z2Zbgeb5Ud7gf/+7fpVO+aDzTZRzYNrQsZkAfugUV/969/BOpr/wjL6TSXq4hu
nus5rMHWnz9EkTMVxiUCaDTtzl7RvJBySbm2iyk0nCZ+lunchzTcnGRakFGwjkxzpqBys+Gw0IjL
aBeltk7S2u9GlrmGCrWTdNLftiKOcQLtOKhGYCHslcUj0iRoz6HMObOm72PrwF7rzHZv2mXoULm3
DvZuQDQAhPHclNbJyex7m8+hrfU0XDYPY68fKFxiJqr0x6aDr9fmYxDXGDVHxPKV4StqKEfEi2sX
erQqOFng/92FEX/0ahx5VvXcDM2P1ajOLuXMIbeYB2gL770lTxYAMF55AqE3f+qD/FSn9j029BPp
irPC6hrmI7aRlvulpK5vqiD2SMV7SWY9rBJ+R7gMiszeN6Y8qlp38ybTOQ+u+yPXld064peeE1Sp
FSgb06L8WUurh3arEsvm/eDQ5mGAfJMz8wX1G52iz6iaX1kXX0ARAYk1nrIGE/CU0a5oD5+VxuHQ
6N/5VF6aSVC1RE6cLPE+X7JTpVgfnNCug5I8pNUSLjr/MpYov2/FO9RQVlKt9rmg7RJT2Vupwvx/
PutaRuFXO/1qzOaFddrzC8ZiczafYk+1Ar6docJwrwZeie47Rms6BEXmPKWG/mEVKeOS6m31mpOo
sBIwWaGDWA5Aqbsgbe3NVXYEUxdOrfdZS+uYrCwjefegL/n7nGTb2fgA/HKXxdNXtVmBhNEwMJif
yzz2O4x86qB9U2zn4A4e51d+sVO53oahfEkT7VSZXQmIdcA8MG2RXKpDdslac5fJ608bDm2A+wij
Cse0AP7pMwfK13kcuhBFrgtKlaeIALr2CLX80szjbTTql0Qs867r5OBncV/+qBvD2fWqdonzZr/q
NdQZETVQoXk5tQpjJbuYq3OSHk6uuOJ37KreGnWIFmvq7pUeNGtNCJZg2GWxMiMQwPsUYYwPtYTY
gqfnwXBxsHTrTekGHvmlAvySmqfcbs9cT0/eyvdMLE6+a72GGAEDo73ABhwpAP4OaVUst6JpL1Ne
7GOqN1Eqcqo3cTodyindOWCzGTuvy9HslVcTdQyKk1AeUWl+5+XEjIjpPUOjb9QlEbVR8JarFRMW
wbctyprsE1vQi13FVSAXW4YDn4XK5Ib1YASJilciZdGoq+ZC4VUwxsWNzzWsm2bwU2J5OI4ko52l
mSA6SjvISAoFKugLJEG8OmV2dQZyNKAo3xa5bpBV8eK17HAddq7Kmpp3t2Uz7JDZLv3M5KLhmOhb
dImG5ThDKNNGcR5k9zvWrVO9+fJqpUmjTsMB6fTm1Uu9p3kQ7/Q6Pc1pHyRDSnNBbODPNtDKWr7t
UA7MD+C93QmixIEYNaaVlHbdyrtSyRdBpHhRVSMinAWLrVmVIOantyfrptrTAyaTz6HQyUJ0+16X
B62y9i1elHGglThGa1yb5SET2i32rJ3Ok0K331fTjifg/ZGuCNjKVqBQPt26WlAvxU0s2XeK36K0
UQ9Zad7BQAS9u56HJbEwu5Q71aOb1NU+xfqlpdq7WNv85OWj2e/NCkrW+9Cr036csdYAxR+5DzV4
qynMaeYeB36rJ/xwWRcJx9trlf3LVmaP0joP/3KpMbIjf7IeY6smxmeLVvlyah3YQp/MgU1N/XPp
ZNYTLvAeSZgP3WNtTPT2rClT/YjXo30A2SX3i7cWyMLFm8ndkId/Kd4odp0BSwGurnU9f9G8orsj
Iv8cFe24TkqMjIJhfFZ+K8K2EAWnzSpuZON8BGZOdVk/3p22cQNAi+pvuSKSnNJRoHTGJUKcdNVr
U3BTcAsPlQFfr5VMZBPSdb22oFstfdKeVJUSNKxQzittfAL7kwkksZz1e51rpRfovMmz2zccZw1n
/M7osTvlebtcFUCDoEATAIi1s+ghgO7bjJ6y78rhaHuk2CaV+ugxHv3GhVpHho6rwGxfs2nqorlU
Lu6M0XzWTbCPQMUcGwUijdnfAQeeMBfi8nIa7OkzR9u06N/GwfjoCIf79P0VzOfwsfc29lvD7R4G
OT9Cm76YS62AfsOt9ENfxp9GNc57LbbxeHQKanDVxShcWhaPsMMAcEunLpXvZWq6mEs3zDzwd0Tn
pvskPIHRLoMdzZCb6/lTpVHHptdVmd3QqkwcUOm4G7Shw9rSmdrkD3ZtIS0WabeeYVLnRjisi2hC
F8vmGwb6W8+lQTmytDJdJMqkVeFQulbpTxDiM9rWTNIfqflDJKpVHTxnhn3oVWInAdNgx6niXaIg
WBACA2C5y1QcXX5RtOkV/cQmQbRSxZoZj0s7YyuPY+5dPUktxpCDzKJmghrql67e3JZ1EB9JV3YP
ldDIWnawwMJcdzFNycb9DhfAiYqpbJ9kW8VH+EQXK+YwY6hYENIpYxRsGVMXcO6Gb8754mVUkv7U
M5YXAcSp6rEQCw9yroUS3YrZJvZpHkZ8uL3cUTJ+Xybp7F3w/vSOXaVrKIRK9DjU1TqLsL9bwbS0
ezfFXtxkyvyeWv0TtWINbHMWwGya7ceuq0qG8I73oYwp0Usji83fNUrrC4WTJgk4Yw1Mmd8qPQ68
3InMtlOjPsdk0XTuW9dQ1EQ1OPb+vm6Drpf5wdNrBwl2bMpnjiIb7Wt1j+lslU9eVaev6iKW5cVr
TACT7pRgJFTlFXyc+V6LtAu4iMY7HZti5KF07evcK0LLAAPp6rG85+AY98XqzQfTE8V4AFZv7Lk+
dDAS84kFXcO76xt8nw+wuLooHtFI6Ym+1PAIPpiL2aFcBbxIsZ77UUGCUGMSTNSruC+s+7fembsT
wfE2ZXQtUQqLbga5Zrv5HnDdjpjyubDaLz6aT5l6D7nQd8y+SBG0+3yVey0ZnLBzZlwpokhUhPUe
uz/TzV+TldaXOFl3OWB15HVLlcceB+4+4bncds9pNXeGPpVnqbOI1gpU55WJ2JkZETDogZwSFQhN
aM7TeiTa/hgX9sAnD3i+c6z23jjL3sUC9FhbPaaNSjs4kxc1WdkemY2AjaT17Sw2lB2lsQGNsn2k
dDMW0L74YvevDkKdoyXt3F3WFF8YQTbyS2mFnT7fB8IzKa5NRgOOz7T/V2JbT7auDFxd+pNe55dZ
n+cA1fteuN6PLvfWUMGQvaDNhJM14qdc+4UZk3bI8WT1BtKvUvAAKsl8VWvawfLZO+UKYrKSjtfO
dQlO49/G5XIwJ68LJDw4aWZTJBNGegw12A2z/pAQ6PAVsa6vrha/wuDF14ZLyyeG91LGdUeyp2Hf
rcsaH5LHGYJuLczkg9C/zRzCiBdxojTmHFuWnTAgzDMNeFxHWZifeVZ2F3SPMdgxwCe2mDQKy733
ZWxcyXrCNJ8s9QO5cjzFQxmYdeX4re6V0dhxfvWZT3KF7sqaKL8iu8BZe8s58inUPgy7JRhq5zBL
l3iFWNUffZ+mE6xDDzdFPpR7BbkCDJXxWJamfMB/bTyrM5x6Wjjv7QAjx6rM+ps9DxuYEPOUl2KS
UVbsxJxUE6t47XCHjUAQ8TXmAs3UvDmxSjhe62a/MJZT0m8B0rn/5trQ8Ct1xLgvXWe4NWKZfsM4
p5xykp95Pjmn3K1ZkNXpoy5iLgvEAC5VwvcoVkmUWegBu65faNAbOLKCu8rCQc/y0Iwbd1cZOCyq
KbkvscdYQ3EeGrUpfxIwlY+6TsBDc9rI+EttiJvjanX7gjWPUzZj6GrcwXV/W2vnsZnINEztLvEE
xGlSVlk9uEFOIc5TNqwYX8toUCUWF1zc4x4itvt9zAg/Ac30OM1th5JksY9pOeVZaLHrZZCLzeTZ
MKbyecE+9mZPY93uE3R4cZ9sUhZ+C8w5lGMZR2vNcV4saIV0QpQo6Sz0DEzZLPU5BrWeAx729pyv
WwIP2SNzTD9thpu9djfZ51GhtE/CZFaNrIMP0CAB7jBS6Qfvd1+41PKONY62WZmCWToBMp567mWs
7GjObIMcXj2RRpJP8CPprGhawowrjsVkpnpiVLIDkASSt/XXpA25X6j6tdHNsyaaE8oSYPzGjFgQ
oyyB4YzdjUwQ4qRvOy35jbnDkiX7u6EbZ0AR1AJO+TOpwIvB2LNydQKazVxQ7loH5FpyH+jsQzfq
/V2a5OWcvngyAU3jT+bsEDvlcerIDNvJsIXBH6C8M9YWhRQ4aVVCpCOrZGIc5aTqYFZrLex1/asr
9VdLia0nJu8cqMxx/nQADvlO1ks+GGxwOXzbuNItRprjZ7OFQRhQmEdab1+UxWsevYTwX4fSFs24
Fv1xqeMdXx8SZF4TkHFqd0aOJGDHRFgIVqkhOiOVTSzuWALTDxVDZkASkFGRlV+MZcNIW5yxZ3Fl
49N9nsmN3QEpXLcnA4iNzRc60x+TwXuKFT72zvnd04cVOLn36Eg7ibKOzg/ZiCQwFa7oVv3g1Yu+
L92xiEqVLFM93tPVO1t2Ux0zzjbY4rgQQT1YT2WbbWnQJD/x3aViqB+9X0am3CtO4mK1+sDS6i9j
sM9dlff3AjQ47YlvI1swVwrj2DOSPpaDcdIIs500I3H58vZv3aK3pOac+Ml083vBnOk6JZWLiEzp
ojGLy6QIa4+zlLE8MuoWl1idczf36N1pe1psNkhzaVd25WUIhr4uD4nQlwOE72emGwp2cnR4DiE7
OgLGZKfmymPWW/gop+rDszgpT3kzBYti8H7rOOxTJpntnPmjOj2PHYXTbjI8lOXgvkwWsF5sV0mI
LyOL2pLgVD7DuO1MXHEDKWrhCvuE05A71bDUh96arCCt44PeZN8BrcifzWw2/lxb3kkW63e1192T
h9+yTPPPrjORgRxqs4z+vqptHY2JrRydai4jimEHsCXtC66bX3GG7X9ljY3qyviysqLGODdqgWRG
PqQzft0cR4McqDloydIPWOp1mdzLrMYKXfBrGhUMxab94Cxw/DflAY/rsytBQZA/DCe7OshJHAbB
vCe1yNfp6RJYIDf2HcsxwjN9CXHDCbv1bgi139Rl7f3VdF8Xof1m3kiLAFQ6VTfvqTaZB73AOIcO
uOf+q0TQsjumYTZuPYpY9/NcgnvImbqAIT94Vco+lTEINdTuezugmo8jA3OO+g+Dad5RqruAhmka
A2loz00+f0uxvluUGGKAN9Mj3VZJ0LXtUzEZboBlqCSgpp5hVuyJjNELwAnwlM4aLGQIb8QnN/d8
/gGEA7PC7FwavqpX0BXPRYrW3rnc2gHzPujS5CdZMxnidX8ldv+6eM49qSTBtYawiKnLMCYgHRim
/kKc5iZAwvuKWj4y9v5mjZyFPCs/twZB09nosFmI7AyQShr+VkjAF0ZPA0tqN6stfiYEDmhAJ44L
ipinhyMi4S7MR5mByDx50l/67ZrjWkqwzJPJ+TyOFuAk/DlBKZM/o7thuQxL+5p25fNKlC/ocuWF
1NN7Y6YHPkXLVy3+YSnvsq0/OPxiuOaGy90DObGXxMvwc/CMeDLsDIHhmxwQzb8KmdIWK3n/StAr
82G3PMLm55ja9ue8S66GOh9EPvWHuMwbP1Xh7Mfa2dPdq+sNUCJop+0H680cqjHolbQKcrV6r1UL
pbW85SvkBghYPAAbTWA5yrj8Ml35mufq3sbajAG8+rD7Mn9TTdv250ndpXwwF6YFA5Je1fg4ljkC
jvkFZBemDmRGfuNmfgSY9mOD0gfpmO+Msb5nwuF1pw+LAyrJP64YFaDBpGjgANkNWW4TDQ1FSVp7
xuY3O8EDIQa8NKQQOPR8TX1zWJSJk0feNjtwhBP/E3G2adVn8pNvXbr+4sttYoMtCZSn4NETshTF
AHo+rtzHopyeHZ5cT2PWPDvatHOn8aCJ/EaVDmNkq499SyrcA5kpcP5ins/Ffpf22Z2LYcaNaDU4
sbikcumtttcSzkXbRNVoFx9ertPRZZRNOLMEpZIpvNsrRmTQ/xMtWNF9TARfZTJcMO9NVBZlu1bH
DwEuOw1rOd07u6t8rK4PSAhPoMg+Og8vX0lEhm8XNRJeuNrVrpToew1BrTD3kOho2ubobHuHpiw4
PJp9/82S/Y8y9TZWjkvgtpBKYK4JkkxpgPAOUwzgp5mlONQNWXDUV+8uV2/fiC0ubXFM42pJpn+6
MPK6Jh3ylNELgnyqdJ8ca3md5dxHRik+K6JEzMmMvQrSA09fTsyBjbDRONDHghRu5aawsCfgPcL+
coW2sHXwslXcxpEr5kfNsnR/dLBhWSXtGPgVThRavqlN8tIMXFq9rrrY6lYgoRYv5mLGPBD1oSTS
ikM5JvSGkWDV52uidg/t7D60sXFWG8UgRJqVmPImONIsAakon9MaxrHJHHCdXA5M3XSczfXUFQNn
qJQZ8ARqhCAJZbE05b2NJrt66uqc2PVsDOalQyrXy3CaM8dX3EIJEypjfGyGBrdg2jVQaFRvOEjo
mT4ukEeczHQKMkG60lbxvHSzxWaZuAeiE6yxWU06YtWtiDqRN0WpoSbKLy8jWKwPsbypHeqZ2YAr
MY174qWmvwy1+jSYbHc0rWXKaZHxz6nHAaF3a/VdVppydUbQ+EL1Im2OzxuSDBW0Xp60eEXL9sS5
6T0bx1JDpGxQvXPalMa+bpU2mPvsNkCy8NvYQnzMWGwWR7zQ+cIDUwoFM2Gr7RQ81wx521vMI0sH
D8VCy0A5E9IN/r4hVdo37LLDix03w30hkXefIQNEtJ8JeYltfBSaVgiDw5aYfTk6UHYSlR2T5XNP
dxXTmWLaZV7GAsRZrum+W7agdIih38XYIBl9A/Ofueu6gQ36/gJ58imTKib3yvwC4byA3nDjA+c+
7vrqRy3jH4PS2MfOsl7XDtcptqzO19zyZ0GlEpRIVKfCBlNRYP9YU/teSBVkP5gDvA3vgAxARnGK
wNS0fW+gNYP+rWgTa7UIrtutJZIMH4nZkNGayYYhcsJxgJAlF/1bmWg01Ky8fao/DnMqn3qFWKDK
pDOyDf2XV2h5MOka1+y0PCvTyiLu4r2CJIKwpnXvW0Ebg/4mUhP3TIXkeqKf6tXkIk+KAo25WOuI
cSG94xrHdqHLHHzJ5nNBHBtiXMhkc7hKKP+btDPLsVvJsuxUCvXPAI2kGUmgMoG8rfd9J/8hJJec
xr41drOpsdTEclEKFJ5cr6SMrJ+EMp50eclrtOacvde+xKY+HhZFOqs3IJDJMWgWml8q85kh3TTZ
G8o6aPbY1LXKDnbG9lAR+vKL0SAYvDHeUpX1dwin5FUv+vrSJnV6Jd+0+AY0z0yc1UGjryxqYXAB
Wsrc7gxjfM7KDPadbFkgXKBwZRl3SDbq5roZy0dVyZHZl9SBdMd3y7NDuxDNp9wVUqAUpKqt6IVT
HEkbJpGuxfdCZEi7dpMUZ/OCPY9UZ530xTYWDdKvtYytRcexNatPAENclUuBXzVSFZkNLUq+nOZH
r9ybpqZtxaxzCgD/UGt24S7Bd4ewDMikgdJQHNyajZCgrDIIzrc+p8Kdsea9U4xn9CCfB0t9KWrD
cPUrbBNV+Og0AFFJpLIooefxI0WI69AU+dWM2nZn5rA5YaKHKBN6JxPyN4RZWEMc7VXrzWS63Th4
uWmOgRRbLMxKS4PnpKakUXySUXikHk7NSeaXpfR8EoZ8ufGt/rRYkKoRAonqG2JCFT60LocVjAmf
rHF4Ihn8csACs1eclahakHixnXlePZqo+DnSw8swLpzlqL9PRWDjLQwffcgoI+PWr828o/5OCTfE
qMfbqdlTxt1roQebXhdUhWj0yS9CSJh6oC+aqHpCsbLvB+hgaXRpBvsNxMpdO4mL2o2Itlw6JL5z
T4aCO5B+lBwxp+xGqCJmjY6UVXaXF3iTsh6pJd/4HfnslZ3q7phHw202jsBUVIbYs5hyLpnvm9A9
iZfgPGpRqMmULVqGBRJCGbPRIHbuVJ5i4qPrhrVd1sONq18Lt9FbCjRnVhnuAyvf8c2eaTo/RN23
cebUy8FJWziZ27c47Vm6QgfGT6JPgJe9jJW+q/yGzlvs7lijzwFnbzunO+NUeWKm9lUsCyEqCymr
hjpST+c1uDPNCl7p+8tMQVL2NVBjhF0+oRdLdZR18uovXb1xEJSc5pN/0gNry1wMocI7LcjnOYba
v18mxE+dU5330VweGjRYHCEXtBlJ+i2P4vdaFu9Ws9xE0rtmU/6cJfm5qInG8i33KcaUu8t9oq+2
scfWfbFQruClGy8CXyHllez4PGd8TIv5lk1Yv3G0OHDiOA+LfOc1lDptv6rUIR1VwIOh9LvN7OXa
wTZ3KfqZGlsxDJ8aR3EqMKa5k9B47pmjaFFnY5IR6inOsrqlPd8LxqBbFztvJT/pKWhBuAM32+dW
r9673Ikfw7iND9nSUKVz+n5bGrsYTyPAaouEkebM5aOTYCkccIOFDj3f1iCOGG0CwsmbHHYlNNCd
k+nyOKja3q1H+CQAIRBF/lsUj819VVIl3RitwArkcqTqJHyzHxYJqSLhdtMavIheQF0MRIwBBU9K
3Ktq2voxVZl8rIej69mvVEtb3kZ9QhjYfL34LlNEjdmIjd1bB6LyOnDrl8WjpWND0Og1magsox36
tCA92L2BNujZd0kMgMid1cWC1gApxH6m9dN7Porruq3vk0aliMwL3jxvBOuDGNqtra+YfYNdqSK6
9R1atUnW1ZWuhWI/ApsJHbU9gYb0nUWjq5VvLSemqyH2HgDt30Y+O7l2eaOSKfeiaqz94mmfO46p
/q1nINePvxqE7WAh/fh01s61SuMnf/ZO87C+72q8YLUBuF2t06RdfCaubWuYp5fEcWmi0mJpY5Od
FW39wlGcANGpoxJAXRZslbG+kNZJsmjpNIe6ceFrNY2VoKVT+HERUlPsC7pbQnS4fNyX52OmARxa
2Y5O1QXuB5AniKKtColtGqnsRPdYTCpOg1uTBi+WZT0uqr62Z2KeJoc2XwEhbWyBIshqEjwon3wR
OrBeSoZvDdltJx2OGEt4yw5hR2sF+7l2QWuHSKanYRdb5XNcdm9NVrBfq+gN+hfwWXBBy3QrMt5X
r78xFQ5hP/exMuRmny+s6FTezQYIKBY1AJ4bNqLnaY3Nw40BxTlBwXLutWeLNe71Uh5EH0373qHn
Wy8hYcyNOZ0Dt9jzm5+lc9OcthUV8jSy8BmnZ5bnPhclStGOTKND0sU3i2uGS2tOP7UE5VSjP5/2
XRBRkABKCQV63tSyv/Oz8hBi9d3mncZyCZaJHhAJoNAb95JyCU0/j+U0QnBghubcFuYFpTnDjI+B
os3t7UiZbrejB/6xjFKfDB7rUBtAPOhWo3sR+GY12rygpsEZmuQ3aS6gt6gIWY83rfGCz3Nn+MaG
QDBBn4UITdfncJjoI0+jxfYepC+TZ3/Trdvfe0OJpYFsrI2VOQs9eeQh88TmvuT52nVxDgUEzmdh
hds5W24SHbt3Dm6AfpMB89la9K+3LeL9rdZzuE5xj2OrLyRkJCSQbLyr4IlYR0OfjPNqFma00UlO
2TSUMGg6zWZHvfM0rzSYmbI5U9aiTokGxhNiFw8ce28JMSlIs8udYzfTsPNLaYkt4iLShFtT5pzu
OxiLVH5rAKZAqz3+olmTCzX3FJ/z2y/hIamBbl1GyDfLTyKnA7gZGzHP54PnxxRWQaXKczA7FLps
XOQ7F7E7xqCsaJ1rJ7dldjmTENXuy2XCNWPF3rCtG/yZDxPAJTCjGS6UMxr9ob8XsiQBEraky+sC
mPOY4YTSOzZB82ff8edq31eiVnuhODDtJbmXjINZkcMbkNp9PWRW8W0w7GispmbSbno+lORnn4hS
X7Klw2yT8Sp2IZsLTlBp+g1CSlo+lRPvN7YLZEW7XpAS+63IO5Z6kg7kyUzebvvcUmnN6QU+URfl
ucemX/9v3KO5LN05myk9S3ZLZSMs92QqyCHYUvb76hkXIrGbsh+vOjq/0VAVxcWkg6E9oyeEwkjE
c/gpbku+16SGhQ9F5v6lEX06v40OadFvE7qTJw0KJdl7vAN8Lc+GShSzNb0bRgHjw1mK7NIVA2QQ
kebVccJlMV/a5BBgu2WTXh7VGLsgGnJ4HBuEWKg1Ak5J2Va0GHju4SARVh35pj1AWQvSE9bMiecO
BCg6ZK2a/ZtwTe44h4ccmE/s9QjB7pB2VtsoL2zgYWEwWi+wPWtQBuBzWl7UXtnUGTT1N6tbKpc9
M+3gXYK4fg+Vy4HHSR+YPVnrLsd4zlHzR90oHjw/gm+Ft0MsxyEvrR7YaGeSy1r5lj4lUROAaIAD
ECwflbrpSDRHhsAoVYaNrR5N7VKIzcohOqOrnqXbKR+b9lrinSru13xZtlS0iqfbilB1opU9BPcE
EYKHP4s9SKeXo49FjrIIvY6oTpFdZ61r2Vtrtie5J+dueKOARUR25WPsvdSDz17etrOUkrWdOfad
ULN86eN2nPduYxAruB2931untXKis1Q6HgIIX/RCdQfpsG2EszOrbPTMNp1ukcLkc8TBztSVAZxC
SikWD04YzrVAzD7cqXxR3gm4Mn4ZOsW8jKYOKsATHOJOF4S4IArm3OHUP9XzsLMQvwW0t/LUuk5K
duwXmeMrPqv15/MKo7lzKi0FampROcsHEzq66FBUw3iSLR3KUXvoqKtaGiHAJqnI/YQU6ep7LyMJ
h7Ve1Y9lG2tJtyxfSEm16+A8Rdrz1Zprw4op4+qEnsJ4gVj/MnXoPW5Y/xCcDNbQ3xZ10eltNZU1
rUQYao+LVXlsEjK0bFT5wIH0cbfgwqBsfTaANcUcF8Edh+0GYwm7fr4NpoTlMKfojOe8py2LNKJk
GyTjNMGGrkTxBbGI+JIQDM++ZPiuxGRHZe08ICjeUy0HYCWcz8L60slwu+OzGQiwjGuezg1BivNa
gazf3bJbymOZIPHejvaESi1Fy+ueBp1yni2JiQEmjI+9Q48TGp24CwwpXkHIsT11ihxRX9oP8qQO
EkwNRlnTnVT6gWxSdLmTg7WMfAE4EPVZSVLbe8x1M6DBYGB2ON85rZDPAGGg0HSqMGZ6kB2iukGk
lQFHcAClLfgikpZ6hfT0Gx76QG1I8grB7Yngc5GRTzsNYXcjPYuCjnZSGnKUrygvTfH8CH6WVzns
st65nlK+zpYeV34q0zFQpKp6/VvlABfYtJPJncsBld+Jlxd4dBalfExwsujP2DBkNGM6m8nTBvBx
ZoCKjWzU4Mbt2DJbHbSWkNarl4AHom4/MXUKJFVYHL4L3lWCDn8uBBKFroxoe7Srnh0Sk9lRj2qu
sDUzRdJVeez7DsOL63T49asma06SWfCzhPWUILMNeuuBQHaEyanruieRW+iLnnrvTWXjfvI4HPhb
gf6gOfR+IR6cOTQDX3allAorPwV7N98bXYkbChnUyuuGQuW2tctiF+RJHZ9WwuXVHCgAetSnqLAd
lSmZ2ZoiHq7RZFWAKtYphHoSJJOQ8KgZo+ai+90CWsXecHqKYDUWs/sN44mrd26bwDRPMqDnKTyf
kMIESm6T0Mmj2lO2h5qIRXjHS9BvwpAYwkKo4UUNAQp2sjVYh9qJunJVVSy4VcDvNFVqfAV3kQLS
8Iqg4gwiJXGqnegu9axgQOfsSHAhVFQuPB1fI63hn3nMEhhdJhvMYhnmIdC0aLDfCyTH2zDBVb6N
RoFJlyjKgEDLhXIm4YDB1JKbjHNsM2OtTDe5CQe1r0v2IWd2UMAYQE7CNKoBCeUQCz4BqUfFG4zT
DS5nUAfs7/MnuoX5vB9Fh9DTtlCK0uKNvavMKOZwAUMo2tVdFbzbXd1fDSFuMba+MLHDjoXTFTN4
3DEtgk9DNdUPqJ/MZeJjWyZcBWAb5gTGUuHkGFeTuFP3XanQeqL9w8HnzcHnaEm8F8R1K9zNYQdx
E3DK0jubiZ2mS2Tpu7CtK3QInZ8/RLq78Pq86/ecwNmnd/30UJJZ+BJ2DTUu2y88RCaZzsvPne1A
MbJs+4vMERzkgym+JEo0FOskjm0rA+a16Zeamk9uijsaJwjtbKt2d4ia4MlmtTecdqZV70lds5Ga
bXYlfTE6B2pv+ROqVI0FCWQ1v8yCKqewB+grEGPkvcmbzjrx6LJcUXuBwT/WDXfk6vGOU+5Dn0uH
ycob0TD3ck4f5jYqv5kh/2x8Cr2K+tuyX4Y7NvzxjcNqdBvQMszOU79FFz4lIQ5uHWLGbeE1NjRF
EZeAMnb9Rt80ujIXblWFgHR84ilRKPVXS5ITKTZqod8SQkWRjHhd9ZjkCcfKBVnPli5fhgl4CFhX
xNLeopAIvnLb8a3nRmiLiKOxLmTd2Y+t8ZO3CrEJzHPPhMFhoCNMh8+XvUfUVmVOgdbxjDWlq4OO
qeiiJLQZ2mnusaQ5pEVZRLfMALZXkvpVyoGi3S9IoKdjTlGDF+q7X2IJyGI+ui5bc08U4sZRC+OS
3R7jXqxJBmhDC0ILgpxuw9yFsXNm9aV8pzdvXYs4T6nn29iYf/y7IQnp2+IFaXYIKZZzhF3hq0l6
8WYvuNF2FOXqO61N2OKNdwGf0/htTzPLZs5IpoIZJicpF/ciAtGjG7kobTofLX+XNiw+FSs0ciPJ
X7PX9ymPywoppoPD17Fp7I8d7t8NUkckVw3HmDia2HDrLjZ8OhUCBO+VgJMKoT370qKn2Ulik87t
RjHrDl4eQgqkHHZWNlbArhWx1ts0D3DcQAPmMLiwC3zjYBFdVpiPd34yzQc79rNdCr1hy7aBLqC/
UGjcTHB/MeRYE4+yZs9MOqgHTagInWFlLvmq3GPJzL+MJWf2Hd0ELEUA6f0D3CeLbBFK3e9olB1F
fIIAz8WLzFQm8mbEret79ZaDgp7uO8d36N65ZYuUtMEeEo724Hztvz+svl/08kQNJX/iBZboEDmK
xBs/7ydKrhF+rHIRhrWT/bNqYc+ww+CJ9IKSFn8Moktk4sCuR8IGyjCcCMlL5jTdIInGgMB3AzWQ
FcTibouUoIdHFcTxEae5d+9U9EwnM8knrVw2lwW7LnuTcpZ78cRU4mn0AkRLqte3upuWK8RVzu24
qLjd2X25itUxjia3ColstPGk3Xj70IrZIrWz1re+CYULIojcJNNQ2oBDnD/p0MdRkLSPbYVAuQ2a
7KtYVqonhuIv1HXVJZV/duyJjVwVw1jr8K8VLt0GTz0YZrgKVMjsgeECSpL3Z4k4222qimbgploq
cyeKuT2rWy+5osH5JoB+mK0dizDYxwPAjafKyWa1x6/BD5oXGetI1vaOd2KH2mr3P1b/MTHIrHFj
8molaNt3tTdPNwvM53obRIQQAMmxsuHcixmlUHQlJ0r/u+UtXJeay7KziA0sGCngEwnpZHCtH0D9
mzeiwpiL2iCtuulGNTFbLjdcT27KSBap0an4X7wJ7A/gh5BxiXde2NtJVdrqt0iy7C8wu/InBPa4
G6Vtz4cePqhzqchfzC77OZiiwyI8eS4NcTS4ZAYeUBY1fAiOTxaosZ+n7IT8vSbcAw+RKDIWw8nY
6cchO6n1xN//MQvQionUWQBNIOaAlDXgAkDqYfX8PoHhMPBnSQ1qSIJt1I+I5Yz2Iooj0PS5GOpY
tDBVxSWVD22ZQLqFxo3ZBqWpPPsE+SZSeqQK1kr5HqmnZWeLzDhLDCjrbMyIqpg9YkQyavpbAF5s
CDsmH/ux6JesPqc44BY3SNOA5fUGMeIWa6yTHWK4ONCDterbo1CrFHLkRT0uUcnkNS+8F4icQUdb
QJW6LRVfRR8XYQ+jGonmt7BlPQWpLhzgIEOv/K3p2UhtZiK07G2pOVeBwU34JWe7zsuLep5EemJy
rr2BOVzqnWVV7TNjSFHOrCYZ76d8MtSkohYBikuWhEcKRRjf96Rwspnp+/isTkoyDoTqbCzWSYaR
o3GcOadRhCSaXAZqJUctEmzoGzSBTv8oOYEEe7ZF+AdNoxBJwRtg5KT+kD/9+A1JGGK6BJ2fmZOh
zGy50k1zYo0wJr3RmxzcIzUg2sG223U3TiJzw6wS9DAOtG2jXzEQzDa5jmRwSN1Q7kYb6/ot54XI
PyrSUPEljEXxBtCT+lSl57nYOstMoVWOvf0Ql63X3E8Ic6IzTvYMP6+d6L6gh8qeOjdkyCdUXspd
4WfRKWvXyM9b9FHOOVED56CsmHf0BTMs/KGZyvCkm4T7yi4/eMmaaJ8GFvKpBGfNKuS14vjOqhl7
Y1w+xYkzsYTkV8Po4fFwOfZQioApXMR3cUoDG5MZSLy4f3fa8BPOQWZEKVmsD709PX937P1L8KmH
/48Msp+Syo7fqpX/1H2MM1u/zVtFmk0SU9D69+//Of5Wrdion/6f/XeE1K351s533zqT9//+v/iX
//yb/9X/+E8Q1cNcA6J6q0zZr58Wo/78CUdl49H8v6ym9Zv8BLD6j/b//O8vyef/cf/ZfE36n0FW
67/8AbKS8h+wopi5XPyWjuesAbPjt67/t//pev/wQrL66Jm6jhL++l/+CbJynX8I6RBSZgeO40s3
xKyL+HxNKhPqHy5IBDyxJHrbTuj+Sxyr9Xv95PoVMoCkqKQbQHMJnO85Zn9x/VKajvNOEFWTN1ip
jxGov2+JF47UgFsfA6YUyQ4LJdOGYzmIBITbz+SbcK48HVJc1ltbFfl7W4j5PkazjhYS7eKJAW59
dDRKbcRYmqO8P0YQ70MMzLTLU6Q/MymNDib5r9QR4V501mO5BEBTArs8Z/3r7a3rRu1zkjY+aLfE
+hoFdE7ATVNehqGy5UF/cseI8glWT3LRzJif6Abz0Cm13fjzmkn1aV6xmDrx8zuybSGsgkTPAF95
85af5ILvTT8gxAtN87t2JEUCDmmbnA7QrgE3c0P/GAmGRUAWupLxFvFWqreZWWNlXKAix84bEDQM
6DOOc9d/zxPps3EnQA6kp3VDy+A86iaAiFlGXNMm0G16z+B3aCWN01zv8J9l/aXOpuRYuZ1zmVqE
ZSNi9uWL3bPje3SkaQFHRWl+7idd9y3SKj96OrdLdPdIdNmONvnjxCrV7WYRrj2MNEZOdlKWTZS9
ZU2V+QNduszkxVPZNXNIcu4YFaoBf7h40QOSCcxdO1nXjdB7bxhMM7yjV7DXc6djB3WH41lCNhIW
5KPKMjcAw2ShQn4wUhL2ZRKZqgVu0VJ7tC+nQgZZAbgiTeIrjE4U0rcMb4tIELxaymQZq4YoQ3GZ
BkHJRnUwbbKzjcfGjnKI+TpSt+ELM4Iuc5b59nSERqrg2KRVcBEsHfQnXw3wdSwxqWcm9djCExQQ
SNRQd+k24xiEnw0R84ImXRbCRMRmcFHn4M7xb7dli1ZA94V9GCASsptvAMAaKsr5Ze/lHsVArwAz
5hWu8j4RcDLvJVSpGT5EO4TPgCyDB3Z71ZWqU20OkLKzW19NwXAnUgv0yBjVbfc0WoF6ihYChbRd
ut51Uw3164QgIjkurG+A6Ek63jZTSLdpqgp5E6AlycBhspavzeVMPwKkyebjYIK+2NJqH99UK9E8
Zzjc5l2V+8Fb12j4TH7t9Po8cuBVb0WNNmbbS6sLz/IxW156fNeXJNF1tB04q+YoEFhOUDQkTgLd
2GLxt8qYYD+0otPJUBM7twSeDA+uP7e3NSv0o5QzZM2IXN5PJS7gGctgQC8J3FB2gPYb7kEH9eJM
sNtmgz+RGhXJwX1oEnaNyCRF+JhqwGJ7sJ6adtY8Ev6HmyPaSlqy036tuC+f7WBsxz1Fa4QK2p/j
+oxssqY76eAfAR7CWpNi9SbSCDOH3awiiWx5IPabHk01MxY3I6cI77qoEsNufnb9r+1Uoi608mGO
d87Y1g8mT+MeeG+iFto0ZHvtdAP5ZF9kCs2RwByJNjAMi31Pzi/9ONohn6mZeieVGPW1j0pwhV5Z
2afIuOmMrRCTGSdA4fCjRICAzuPa4/VP/cT7RifSvamdyTkL8drHm4rmwLsfTLZBrVjBVe1RFhiM
HxTIdtrKkwoxl+CIEtstJqTOL04Km/IANnF2AYE1Oy8LxxWO60tQPXMIk58mYXqSbVqVxDtRzmND
qw/SKkPFJ4GqTpKux18Xx3rvTsrFIpt42WFuPBMD866j3RLHzfViVPhsMbHWbC15hw6694rTyq+R
YAV0S6DcIZjiYDmGIZ7YtEHqSKjIUBaHhhMTmUwJBpotqNTYPSCXq6i1VU11ViJEefEaqZ5FjiIA
B0RXxWS3NSGq8Y2VeCCpOpzthAdiOWI4HV0zRpHawVCW0aEnjWEBEkrhxdok4yxa6hBAcDB6UfUZ
1AUwNiLbmE68gLNjFnfja9HE4T5xGlclW+PYnRUMuwKLRIo9gPQVK6pv/NFxMzCqjSyaASne2PCM
qdXV44IcO/JsvEDTxi5tRkvTOl2FgcizqIegcDLBPiFC0SeriM0oMUteDK25cWXTZqeptPCYOSyT
4qK0y8mxEVoLPnevYxC41WH20AAwDRnikmTh427KM/TLx8AjrROEb2sin5ZzHE+rokH7LlZSqSkp
oJjI1JTdWN4SBZLTFygmnKPCekN0WKCTGOOpufBSfmCrLMUrJdo5u599q+x2dGfmELdoWyImCGHI
Km0QeIyFnBUQ5KJvb9Ogis1F5Hr+eJLKcMGzg9vxHRxz9wCxvac3TbppzBesi2+EyefxIWJv32/F
kmNUqtzJeQVLoPFbjOOKp1vr12SK1DO7YUIy/Wsnc5P6PPYclPzwEaKA10TDGwySqND8BDlkT6S0
wC2PmM8rngzvZEeHuwgG+TIUskb4gOJ6wRq/GNK20KDaqCvTYsTiL/ICTRdOrMWl58707DrAC07d
hSrUBQJoRAwJE8vFWBgbyYPDZ8LbLjE2X6WqmZybhQq0Szer1dmhmUqlbtMpFu7OgWP7GneuX29y
sdTh1m2DtLsaVZidBOMcXPfcUfgUB6Zak3q8QeJRwG99ltPaob7UZrBtNy5xs+V1j9pm3gSjjWW7
9DN8AaZHhod0OZ/f6DjE1TYozPgpb/B3bpEtxFdysOZ7Sn/RwecgCi9sxrCK4NJJix67moNJTSSt
rtdJyKteK9+gwCdGL97WZUapb04nmtZkUTfJLaSv8l6QdCGfrHQCmIeKPcuBHwZVSHZ4o8YebRD8
ynev4qaeqqBAHUWVe9C7LugbAJCM/i46b9H428cUt9sCQiyDJd7TW4RrkPBG0OKh39e49Pvs9K3O
UeDsgyFGrUMRvJtBgE06fjX9kr+maiIWb0kVXzQtqvU3zUne2JN+4iannMI7yZnLkvQ4Cyn74sBe
MYISRYHnUPeakEoiO9RyJ4IlFg/JTDEAgV8VYpIOCTB4LR1tuhtIheVNX0/+K/VJu9lP2OTdoyGW
lDqUcOqWExbMCZICij7jsS0jvTiXfvvwalI0+swOXS4Pc0Aj40TTZ3QJK/GRNREeTh5inrr5S8TY
ti8htrfy6FJ91ad9UFNJCFTN0qCQ/tMWyoeeW3QbmhhUuiFFIQWRguKXRWQv+zB9KabReS5zfLQO
ZZ6HoApIE5IEr0gMg6NLF08N7Mp7wZJsV+yPOz3bfD7t7njTEFvQ7Nbq6bMd9rjZPG0MR/pR+haK
FGK1rzGl9tm1EDLCGplx/lyI7UO3FuYkGTig+w9AsIhe6Wxq9nVX4nOQTfDaxPBIdgWDRt1bQ1dk
gEZ8ZOj05c2B7W3+rvo6PonMKslMjde9V7acHulQiuOAZx35jlPUdwuv6nxw544hmhD5sFXcwmmM
m3U/RIl9G7UL1lraOl99nYx0r+zEYBpjL4lm0OKwD+7OI6Oz9Bgv1kjpakOvl3iXDq5iuOnC0UZQ
SxAmahsSxmN1CPB/n5PQgV5j0w2u/lpkRQN4Mc+w3zmelqy8RdGFp83gqpfKytLzqqfqSvnWHmEl
LhWZNmNmT59l2xCgvpbfMSSxfwSJ0+WIP2YRtT6ol0pfQuQS1XZVtAuKHCuyrSRB5IZde/i5KLLq
kE49Q6J38d9CLTW8L27qQVth1zs86GX0zcnS6/lGDRzw2QGAiHMYdAx+HalwD4Rs+pLBkaVDhauU
SopluQ0YW+FX9CVH3Hz9ZESxH2tA1rhAmdj/wEH6SAvy1ycsHE6iIpAB1OOfOUgZNVRHCuJ7Mi/k
XcnYWrxPcuS7cEjgO/dwjCBztP0yHP9ylL75wZ36K/b4IyLIR+Ui8UKFTJQ2B+GVVvWXc2mFugG0
cU3Vfsoz3KmLjO/xOqItyAmzhGcMvWJgz3wDqaE6WdhSjH+49zWh+8f3+oFd5hv4xIs7tgQYrRzv
lwTvuMHUyhRdF3Z01VmFd4jIv3j//X3+gt1ab9RVIvSF8jwbLNLPN7rk67FoRHpK7Ezd7fwGW/XW
qIRkwGms8EBYlYHuskw8BXZ1TCiiUZjvNb7TBy+A9vsDNf6jSPI3T/7X+/b8tRQQQGlCCep8YFv3
9CwjshGq7TK73kEojvN4w+Pb39/3313FpbS7Dipb2R+vkgldDchcq60MbCL4XM9jixOV57+/ysfq
hu9KT4RCUEYBqUbY0c8PV04Bx0i09VQpOMczgTukPg9lMz+mcxxXfxizv96T73tcEdadLxUf9fPV
oG1Fqo/Gkg1ZyCsyS28i1KamD/P7u/pIJ/OxbyCg8RVoMle5wYfrIC4zLHe8GxGh6+mhsiT71WhG
12a7uBczt0+i099fcv3In1+GwLeVa8MmU8rl/PvzrYXCD1laiwLNJvSeNkFLLzGnn9vaqAd7GYs3
lhu0Hhbj9A/j8ZffkFsNVwK0FNLmsPVhDgLoWIcKu9U2zvKRmXqSFqUjSsgJmtPUef39jYqPtHWm
PKlsj6fqhaDSPg5MVLZ1kQgUz8ngsuz0IYgNGp3zTL26YJvF9f3bSGr5FDRBVB5l60dXSY3X8vdf
5Jcfme/B5CeEGzqh7wQfnvjc2anjWhKrXg/FDesqvZudaNlLbe0mU/SHc/XHkfU38z1+Kt916Az5
lAY/jKwEcceSBeSFyF7KJwCzIgZFmYayoFlqDzTd4mBB1561YVxc/f6Gf/mdpe3agZRkIrK/+WXe
WWHxnInxJsI+jM5tueiKQ2HQvaOZ5gjz+4t9eLpg9lAPMqKFoxSXCz8MqrlTBg2E0FgSOgAYZgAL
h8bnU95lkCgCKoV/uOCHuWG9IEsIEx4FYO7w4wXrEPWcY6qV+O1TH03lsMMr+qdZ9ZfbUo7vs1qv
5WFCE36Z71BD6Zp4w22fFfW+XQkx6GVQelcA1U8UQJv33z/HDwOGujUXXC/HYPUD9XHKU2h00FHV
ySpwwvjEgfUZY+sqKJU7E1MX0qhqkz/Mfx9GChd1vYATBx1Ajx3CxxkBI0s7pnMNjNEav+IdA1xS
ma85beI//Gh/cyHp0HPkRaThhsD/51mPCFxROy2C6pnXAjMcUa55DjcX4d0/Az7+n6vu31xKKaE4
XnDB0Audny812iNMfQ4BAO/rFNEFN5WzPd2F659+/5uJ9bP+Mpmvzw/2Iou7pPq67u9+vlYeKZl2
Lji0Gmk6RZCUDMfeG/vhMgWYnZ5Fix/fuiTnXQGMYQ6kQ4x5J0AzER2RLqgcmQoy0P3vv9avT8Dz
HOVJhi16WwiRP3+rsh+CGsUrJeOFYx1cElhSiP724fqnf/1SLiOHIzJL9S8PG4KpnkqNtxjl0KNv
xkdIyo82f/7XL8MWkrULeKmgo/zzHaVJ6tWlpoSOAUZy9MzzvZei9AoBM/43Hl5AW4ioFEYqg+jn
S9GF9IOBfBx0KcW81cTpXQVsP7YAMaI/zNO/vvIe8So0S1FbQp77eCkKLHkG2yLestdJ4YKviOsJ
jddpkTHH0O+IL6VVDm+/f5YfzgOMWTbhLA5gQxkg/seVieYvmexEOsIW0CA8bM6aV6M05jrsesap
1uPzkrTmNA9o74B3Lv6wX/2b0QmRHESXCtyQhePDb8lheQwai5ynGJmcc+PbufNa5eveAEsAX+j3
d/vr1bhVWyphu4TBeh/PHkWR1yb0GwKs2/nRQtyDe7F//C/MBb9eiNYfkTjE5H2n/34YNwJFajzo
mULnMn1/E2ik/bfeBKV4ub9vigPb+fj0/pO980iSG1uz9F56jjToC0zKrN3hMrQOcgJjBCOgxb3Q
2FYvoTfWHzJfVzGcLIaxRjUoe5O0l2TCHQ7xi3O+A0p+TFwH+Il0556gCHt6lCO013j5pz89dS7V
sc3ZA2b8cwkztC2wUAP/omzS43JvF3py/K/c21wINtong95QUKB9vOFyx6EXBg6Jpjyuzpi3fi8s
uzxL4/b777/PT4UDwhKPOpDam26JbujjgZxYS1TaMu5IMfvubUwaweff5hcHEb7nuRhSbChhpwdB
uDslVeqFEALK8s524uadO8re/vFX8ZZe2vV1HlHOaXVSDBVszWaEuNhb0Q3vl/JMtt1nNdDPl7RY
zpdpUQHxoLCXf//D5GDhBSR23IYrZEgm8QF8t36HQpDy2c8aKvjff6lfHs5eylZBKeKYJ4cLseaH
aIiWww3TQz6MM/k5DAxylNybPz+UC7mZcouRneucXHOWnCeD1QAQvSILR0KOk+oM5u18qEgVFqvf
H+ynS4IhgIHAjwZdN3/u+LIi9SFJIolOQxxjGpOgjR5z8f3hUagabcQRdMtcD4590nAQF696m8Pg
wONya5i4BjXyrz89cRyFk8b0b3kd8876eEl0dYpuTWXYCGidIaXoHjBJ3SrELbWkLT8ZOvxUhHM0
RB08hCj4KR1P7tixsxrPjWTIPiNLHi00pmtLtyQBRD3799SNLv78HC6YD49SxqauOzmenqIJZcVO
ItUyUtZcsw9G/Kb7Pz4K3+tv4D+f9qeaKaS1wYAJRiXOyTo/04uRdtALCQeP/vTK44diYOMtHHSb
nn8pBX64gUGCqdrGj7MyC3CJLNdMUN6pVyDk/f1Xcn4qZTjSUpn5zIl4XpxeF000DEQNce/my7O7
h5RykYSh+VKgTjivG+JpkBTU1RXpRhULQduCahRNKXoPpace2IgsdVcsSHCgl5aunelT0Z2jd2iY
Zbf491Cjd5cdPpWvTuWSV4aGvbkURjEjIp2YHTB+nB5cu61qRPEdiyghUzrPQdjJDStu5n5tBD0d
8xcqy0OG4izcs798kuFgpccidEAAO+0Yb82ly3oYBxVeMlNvLATFDmwtRy+bh2GuPSJt2gLSA2tA
IAiR6c1Bg8Dh3MeAhf/AjpCa25WFRJAfxn+b+9El2AlXB8xZ5Y6Y46bKu2wTeNipIGBqje+T8e/v
f46fnji+x9iBlpwJGi/W0/sGUmszptCBycCmhsUmVbJ4+vQ6/vnuJC+CdynbRcatzmnziK4f+4fJ
68H2KsZJVj6Gl6XfUUMOGtw+gGafjM5OvxZBGzRaiKx0CnTfPJ2hV2rIGRFBGam6rHkf/cLe5YTX
Hv/s5HEUHqRMOZmQMbM+HSOjJExmB/nHSpG/eygSyqzZ0Yq73x/l9GXHUXw0Z0wAeRAwkjt5XIeo
YnHV6YiH0b+epU0d1StE6nQABYn3nzQavzhxdGjcoJT+FMKn5UKW1l0CfFVbkRRGZGjBayFicfnP
Q+B/xI2fiBsFr4n/XNu4adr/+3/K5NuPcsjlb/yjaTS9v0zWMibrCkSIAu3i/9c0msZfzMB9KiFd
X4JElhf6vzSNjv8XA2vQZR7LpEXvaP67ptERf/GY56WC2pHpmG6LPxE1GicXjq4zAuMVshRKTIpI
ivn4AplNdFEqYfYFRsI8g7PxXEduQ4LO7Jy38+QfE0gaZ/RD/g53u9hZaipQlomcqIR4Fn7gYMw8
wqxJH344h79YrZw8e5YP5tFE8sEYWvHKPvlgArtIOrCTDmCiybOyXahaREzxQTOFKkrDyPH7A/58
JtCI0qKAFjKAVpzWwjZ5ZUkz4pYUdYiHQHlQpC2tffz9UZa7/od5ErcmUzKepTQOPLd5MHw833YX
FiSkKC9AJ6Ofj+FM0FcuEzSPIEceoK5HD1EnzWtylONPqm9jKd0+Hpv2i6kRIw97+abLE+uHYiH0
LNlXYow21uxmX6Oiyo/NxH6UmHC3gQlslTvgbAQ1u5CStGbRHc1xZ+4KZlCXuWjcJXfB+/L7E2Kc
PCc5Iy6/Mos9QnzY65knBadA5OpbIeTvcLS0rcNPs0deiy6r1ODj1f4c36bjcJXIrjmrJ2bPMZX9
3nV7GC4LpMEx/ButI8grUNYSWvXJx1t+kNOTxkN8mWSYlsG76eNJI7UcAYWCuTlGuL3azLcCPbXV
t7Hqxr2YMuPJLjTsTm5S6ZhISKrwlRPvQhwcZ3UTtX9WMC9ny2E85pNv62MG+Ps3/uE3dGd3nOJG
xRuHKo/pagwyuFaxR/CJrj3Hjj99kh/1q6sGOhQPIV7JTJZO7wtTyDxNYplsfNyo23nEo4fYXul3
SpH1jdslXuNJH95xgsHISJv2cqqdbFOZJO9qhBY+6PR5n/wqJ8Xocha4lAmjNom00lkYfPxRUF85
EtVysgmFK27UggdROrU8xdm4LxOCRrAK+p+c+tMHBLM0i5uWObrJ/cMD8+NBTez9SGqSFAlOSDlv
Nf1udvLqk/P9i6PQC9G1slGiB3OW5+IPPzAhgcpPsjADTtFwQlkpu+u8s4rb31/XP51BSkeesIJ0
aJ895d/l/o+HSXhMEAPqBpk75RCPY5t8wpCYOfIkw93cEZSTaoV7/fujnqYZ/R1OzfuOr0bMHxik
k2/X2qXvSD2xg6qYNcJfY0d7p12OiVOaZLwtBjS4azJinUX+CjqNdNCqQNk1g0dfe55GTobGu7EH
Rq7au4wskBhB+CDW3lSlSH4cc4hXyp7qWyVKIVfCnsfbNHWicy4l6yodUuNGOlbjbOqWFfhqGbKc
k3VjwDIGBINkDgHDReyF1bjreBzsltVidclpdKB29CRcwhSvt1IzezJIR5Okl8gnowBDqtE+xvXo
kq1RDOWWgHoA0gADAB4KfyCKx47hwmZJVuG270R+17CA0mkcaDGCEnZEf8jN3sWy25fRvnar3NtZ
BlE0KG36/GtLyioBSdaUP44+8Q1wJmAZBEaKTQiOeAvCiw2PeNEwCoAGKlACu5iQCDoM7xb+/WNu
p2KdFArJ4+9/019dSTyOLIOHJHtQ46TOzZuUuASm4IEwCy0Alx/uGF+4G1d2RWDNeX8Z5165+f1B
f3ppcPn6eDFMJi5sZ05D7VDBRh1WdfiYlnI3MzEwGxQwdWCSb/OnzxqefTqPPr4h/zNPm6AGQxWl
E36ogrviDHWZjjAe6GBt1faR63zaAvbIP3lX/+KkkuKG3GNp7RnSnp5UnGnhiCwNg7oPFm0ar0LM
XIGNoirQ4ZSxUFCfpdr94pwy1MQgjGoBJYh18lAFKxxr0WTzRRkKbgmUdNdgtMqtJSOx//3Pd1rc
cecsq1faFYsjUgh9fMg1qY2isatAd7hjEfDWIki0BLKeksl0YRTF+Mnx/r4IP7zFUa0i1GGIySJ0
WZx9PGAuHElLGYugcFsKHHB+79485C9JPCf3XVaYzzY2xWGnV8qY8WjI+VaLm+zJ8WOev3rGYgBQ
tVcBs8nQb3OT6cwGjJrESHSbh6bUvPaT++oXPwdTc5cFuEcOHT3xx48cNn49aG0lglKW/nnXET+K
PxhUUt2M/4VDUZR6jErZGemnbXff940vy4gwgZio5IH+mBxbzcMmb3z2S/ziwl52qdy2QtAanw4u
oKURINengjQaB4nqjNZw5nWPWrFBKI/INj2D5Np/8vv/4lySE8iig2m6y7bo5FxWvp+MsTaLoIPy
tclispiV2UxMT0Zz96eXNm2EtcyCmZ6ijDmZyMXjLPKp6d2ghPEapHbYEjLWkfuULrkHJLn+2UST
NyqDBpuNu8tiin8+ubLD2MoK3yWYsHJRbzba1J77vGY/uUJ+vmH5LyNl4kg84n/SLkhIt7VvN06Q
uJO/1uBU7WCbdJfAlFHMZ/KzgEf+k1zeH+9YHjCs+a3l9zIpeT9e/nmGtz3H6RS0bg+lGDoOfK7S
AFy1NdoRehWBb3EYwBarj0SLzWR/DDijV2Fj4Ivy2I/fitDD0s2AWc+D0XWL+yrp0zIAGBEyOMwd
iSAVegkkldba+0Qt3VO6k1cSTsTkJmE17eLEGt5x11RXUdfm5lYC8xiYgMJ62lYDL9hVA2YIM24m
k8sR9tTXEVW0HmjCLq4BjkOqAK6Vf5HpOJL4pkfgm2Fwdm9xVSVq1ddRDmzEMoeXEIJKvPZJGW/p
q1N5Rqemv9qqJlyBn754aLpOPmT82u/QTMJLdsnETfRIeZlJqlaXS5xGifhUigI+GzZFoK5wbl4c
EuPCoy9yZzmJ4XTtaIko10Do8nALy2ZCqgyI4NLW1EiKjNYJg4ThmfRkrU3EmdVlRHn4YzS+mZAX
aPojt/jm1q0sNmNXm/d0DP1Tnk0TpitgQdF5l1tQnv1pGl/CXrlIcWuPPAG2meRJ9wNRHYCryhpt
tEUzN1YQishllKSQGDHRKLtkhJeG68xqrRUfigfSiGHidZ4a7bbO/DQNKhnyQcBEcwo7UBqITfOI
/4e60HktVEi4pdkzq52QpJIVkgzRLVwqwDemHOor5cJfpn5rWwDeCYb+pJ9LiE6FJK5DFloTrYaM
7TVoCjMlmNA24FSnc9PCN29HGGauVeriPJ/HsDt0rtc+5FWBQAR1HxRcS07lEVQhlOZs9vxb3yql
v5PkFEMMzEsIaEBvpnXtQzwiBqOBKJag1T3jFxyNNSUoSM0JpBqg/EgTw/Lb8gdFbSQEXIQWI3Kv
akm2AqJ1n+qlVgeEDXnexQAz8aA5ZfzdrEw/26WVFR7mdnCnTZbK8pCwrJTr3tKjm96dzXsOhAh7
hDT3OJDWest1Ddk7jMmXlOCvu10GGqtkrcBLDldRKK9chTt08/uH5fIw/Okm9xnHYkh1Pfv0YZmM
jpEj6zMDGesg2IlTD3gPmxeYzgei3stiZenDEIhwUMwn7E+mzT+3tlR0LGo8g/Ec5lVxIpwm/F1K
syDJoGa1Ua5YNshA5eYceJMBJql16m1n1xFVilYGGDz9K9+ucOvwgwee0w3nNWC0T8rNn19V3M4u
vS2lCuWYc/KqarXCQ+FsuIH0aDEQ5WBr8sCnyNjPP9Fp/DT8491B7bV8eRZ97BFOjoXJ0eps0VoB
M8jhMFY9WaRpVZ4L27XPyJFsvsUO+OI+7Ym6VYm2oQupwC4IMOnEwaxFN/Gg8uxy+6eXBTKyZXPL
dp0SyFzeDT80pwBPhsZISxGAHGrPWUMC0rZwi2yrJRgqBmIBWTVEbSlzY621/WfyqlPVFy9VxugW
h+fphY3gVKo3p7WeOPHggt/vo8s64dHPVLA+lDhjCMJxu+0Mu5uYW9BeImnFAbxgQ3iSnjRftXou
nn9/PixnuRI/3CjMj3G4C3SfrJq903bdUONIvpkVUUv03RFf8+xsM5cuEXPdIinUxykxd0p03WUU
pXQnALYK4PDUVseIq/l7PzFCXftzKQ5jZsByKPI44/aaHVvfSEWliSE1U/WBDpqnXgkv+xjVOCwC
Zcgc9ENkOY9Zp+t7UEkLZRo5mL8qGkPtzTSOakJYKxZ/HcxRFPgmj0uSAByXuDyAG3DtJgOrHd4i
vJIEQl7mphk3K/AgFZFoXoZPhyma+1qX+DuBTMlhPFhurtyVgIv+UGGZMrF01ODAa0jrB1ydybMF
F6UlfSeqmkDJwsPki9CkeJVRBfi6mFhdH/NpzHnDoY01Gsh8o5FXZMQlwrxyrLp5cOdhbkF6W/Kq
4wlswTVxjWhrp5M+B/Dx1H0jmCxsOpPcgP3gmdoctA5mpkq55XXP06Vdjci4ADfHOnzOLrLW8YjT
YNcCMMeeWzekJIAtsi0CL1vINyPYDGdtdbK9HqvW+Y5bu9R2vCHz4q3oJ729B+WnWw+zHzvmXk4V
8SDRpFJ9A/tXdEde4c1hhmdzOTa1259LCIfApq1wJg8lHyv7kA4EAu0mHNfJVji9Mm7MzOuWrFoc
UB3QgJBAGE8la6eryYCvYBNeJQCaXAK70uFeR7TtLXwtDxtUGrm4pjqlEZqZ1JCMYDXr5lZZevMa
h+Fwwys7ehVcRMkKA4jzQvnrWhjMyGtaVbZWP8N04JVZxnrzhfayY5aVKkgE+PBlePCmIQHtjj2O
0R06jZ1DYiP866zR7M0g4/a+gQvEVTpC6GxZqzabgZS4+0oO0KwblWN1SxDjkGptAavXgQRkm1Yb
gejOYF6GVdIAz1nFdi+uCF72TKjMILxXCpo5tD6zbR6pHxodpDli7VWlEtKYQSsIY6vypHhorUor
QLgPDoUe8WlvA3lZMViGuhvW8HOhmCVk4wBCIOlX7WQeO+fprCAj6Enkmed+uRwHVBAxfyOOM/jt
kznxUG/cXR22SYxTeei7gItwrM9HluMPsVFyATIw117cIRUC72JBIKKaGyfbV3YWP0fOOBBw73sE
ZYU+cVz4O63nuZzcL5BrkKe1XegCD8jYLZA7oSgQ2zFJ4NHXHmHKcNwIPo2mcvw6kG/MiAZczfOs
zSZIR58rbYXin/BaNS41TgQzmqCvZNU1mV8GWMYk/MEaEFrXwMdcJ1xUx3G20zdHNBqZXjo65jpP
+hdkzQpcpcj1Lxl59/f9mGA9pL7UborWGiyQlWZxx60etsFAssGXLPXc5970u3vHSLP3oXf7C0V0
iMkqAugOqINmfjD9OnrJWyHYdOodoT9p1iLddFRsYvIjib7YTOVQgUuXoG1WDOQw4NJit4Cm3XGE
GRtOxAIMYsx9+Du+uTHtKMsCM8wNUBVdblzllNf5WiayKnYlDcDXHguuWOeZnI5eP9TcFgA+zQMR
aX256ZaItRXp44AGYP8MmyFrs/FM4ALttzM95jWyj+F5LErXBsZWeg9QMZxjI+Xin837EcN4PEcX
BkhgiECZIPhF5oMHdX9oyKI1skLIY1NO0IB5sShyvNGnl4coH/XkUHcIH4lHLZLLolQSdiYMKCaB
Xu6B7XQjEkBKww1v6rqqHo041l3AInYyb0yIZ98tcKjUOhF81p6nJHGhEnbBuuXEdmtAbSlLKZhA
j0Or+R6hI42mIIkx7yQVzo4f9dC0cl4pqiQiEOLrjqCdSoINythmRWR9ZlcCr78beFikp93s+9G7
NeHH2A9sqp/4pRU5AaZV1JyCxf/vRNg01sQSJNlqQSI8d3QLq1pGaQb+J2VIkBepG298yIwPfQif
dx11hCEmBgZlxp8ie2r1SN5III74P7qyPJcTTlaYJLPtrABIjSHseDsGpGG34L8gEpP9qLxqfIlc
kxwtkwr6OTTk/EKcUYijtSp5i+J6zMi6MZvufLSx0AbQ/hjdtpU2iU3I2mEQhEGuQClRpwE7N54L
1dZqH5eWGwW6CR0Ax38yED+MHoiBcMEu4Z+B4R+t5i+SV1U11Xt7ygv6ERf0b1f1W3nXqre39uJb
ffon/xuShegZ/vPd+/8uoyr/sHnnj/9r8W7/hYqEoTRSuWVPvuwi/oEJGcZfFNhIEB2GQfyZpe34
1+Jds/+y8C+wEmG7zsQXkeK/b941w/uLDRDgTYNmZflXf8YT+ljpM9Nlac5oAzQAsxXEIidDUCqG
Fiuf2IrUbPUdkayESawITEm6nO1Srl9TfDp3OIJTJ8Cp3h5GjdcCTaw/fY80V3TQybzim5wwZy7P
5/EZV9BAIlWvfW0T22RMOSD1VqmQNqDQdLi0Wzf2zvKuVYRUQEqlqi+U9tqDb1CYJ1Ni27qiJIFP
asLxVyqdqPzyrPPvUmfs1IqFkj6u6eanftMjvrR2IZpo/0lPtFKswBba97BkFqZxFofvUaZHRbAQ
HKaNkVPEr/UmTx6nCWncJtESjiCSOr2n3WeB42v0FhBbiAfF19F1JJIpfQQnDzjFXrPSJkPGq6Xe
r5OSVYs9JNF4JKGgLDZNg3oQfEVF+QC0ZRiiCy1T+U7oJUjWYJg8npyrgdVIsilqKy3ff7jkrv8p
w3/03y5t0n8U5/yQKFkZifHyY5FmoWL82K4QzT2bk+seEsAFV5kuhqcQwuVnXtPTywULweI0XVYt
uLBo2T4exc8p4CmYr6D2WVYArFoWe3LQm3gPQCBJPtvU/T2J/eFbGcypaEF9dHVLM8a4/+PxSmw8
YZh0L0iUVR5IK8ufS18U37CTN7iIof3FR78ip2KDMsAk4JSaUZLpBH9kE4/gLKpomZbg2h6+pArp
dwDxlTnPW952nlE9R8Dny12dG9H1SKImKa5R6+k7r53AX1iT0Q5Uhg0vftMNufYiiL8W4xUrh6NL
O0TQGiU2MBpiKVclYVMXvhFr7bXVGtUTUnn4esTVWQOmLuFt5pk5Di4hWEJBNw8ORfWAc/EecSAh
RrmySZOYxWyprY46I7A7UnFXY92qep8ra5iOInH7OtDqwjK2IJa67zoxkM8T11ZG9eGlRD5Mdh/v
m0R3991MnO9eJqhUdo6TO2+tF5MK4tSE1w0QgSA6ZIR6+IyGAW2OU2DKeqz7bl2ZEzmI7PQcYrQn
WDtqNkeCODKSyzI5E6wRSTLNV83osvyzLcANO18HjMSsBpgRnEKLTnnmFKAMyLKXNuqjcuv2LsjG
2RQEAyF+CSU501UhaVct85sBHWlYswKZjDW758QmaAumzJaCoDRvZ9CS/trLY0ZRI1j4y8YqGufc
bQt27Ho/hMfGCSMfoWsHQ4rUdWrs2be7p9jykSdMCgrZmq59FEe7tuZ0De5Xns9DnBeHVGndvcqd
hMzqCKXMdgaA+wQzEmJzqDptWpuUhJCOKYBBQ9sFxv00JhwUWqMc2mOreZwKxsfjHaAkwh9pQ3kN
63RypMChVCHxmixzqr0+hQ4iPTlAUFVTJI4kV5Oj2ebw92PLGrUD3VIK8XXG0bpL5WIUF/QsCdm5
UqfIM1L2qbJKjMcs6uXbEE3ZW2x7RDMT/EqqvFbNrjzWkSoOCsils87IMnaJUxjnfas7QBB8oMqr
WTFzY/FxaaZmWR4Bo6bG1rNSQJhyBE3aTLPzhJN2fICMVR8LOAubemyHt1GY3VPCWUSdZKu0XrPj
SqogGqxsicEi/nxdo1toNqyQ1bXrZZPHgHsuS/qliQra6Dw4Ja3pgGQxZvvV5Rw/5ZoWOWceo8hk
bSoDgvo0Tb22Q+4CzceRXeusQ5DVYDxMNPOBnlSKbEyozHeANYpuW1uwg1d2NiX0QVFZsofuBjIA
vCnJtgCuvQMDefme84CB+FSViLdk66iH2dNGY8loVfcGSLc3Jmm094PlNgdnNDScs7gWnfXE+/CN
X5GQa9yf6E994n3gpUw9sROSTN2bKo+tdJ/ONRQZH0FBs67ogedV5CatCnqA5C+e2eVEv8CNOuto
gN5H7LRXwEnqt3hmQE+Cu+XQ1ygC1ri3iFpZ5UNezmt2V9lDzOLmQtTz+N4VPPRWo1aEz0QBSPg7
tAZewHCUx9RsDOYd25H6dqon/hg3EdWs2flgwMh+ElcR6QxRkEeDEluaF63celgyX8vIrp+sOJvo
A8WMmFlpJjlUs2e1hHEBB0nWs1ck+8aae2NL7jeBySDWC1LnEp0TBpmNjzvZoL5KeF8PUPl1IIKZ
Hb65s+PSyUFZdFeVn+vT2s57DxY9sS7dazmWWbvWpETnFXK58mcGUELnselWN3oz1skqlqNUe5+E
jQ5oUDTTEloVQXUzDLUZZmjctZDaZ93R+qPsDIiguWZKjbggBntMcHpaV7vwxVmWTzOpgWwybsyp
xvBv8RjoA6a8CaFQzlBDOtGiixEOntjURPB+zSK98PbalJdvicvYaUuy6fSgiCInScfTyMqOGV/s
25LZCmPBjJUOUfGmp3ZlY9WX/tR3InCbMoEroBg8wdWOauhwsnKZyFjUAkEYZ1UUDGGyrI1ijxan
aY03FUrvu1PAn1q1UxRfIYTXnsc+JW3bhgr/nkaExqxCN5fdcWDr5qxFI+0JMzQrorXpdSBTiiru
3pHxGTbZSElXbT3Uc2oFD3jkt2JrIze5LRvyNZKEVRP7mxkW3yjpAw0S1U2iYdxwWvX+wgJOprm8
j+tIe1VMeb6womqvZjcWT5VS+msZhtCR/Rgq/UpY4Am5T0knCWBUYrUzlN47QU3cJ1QlzvsiiQrT
JyTpmr12/cghGq0nwAu/Ba4VHDmFIzeJbVsvsVuY5soxJ7IgssmU9NV6e4VfoirXUQ4GeGXHqa2f
OUXlkJzWJnct1zus68nJblRm8twnfia8Gls/J4Cr7QDCaMmoGYQF58OXGjAzEFtt8axPAzggRj91
cSRUXkNHDyEyYghdZtdD2nS8dJi4OGvCpNtrY6aWDBDF568FwzC1Woxg77Lvyuesj8LvjBHzZkUW
l/fs9R0/vlFquhvEKC4JbBOV+535DIHTHr0quBq/JUYyz0b3fla5+61lN/cFHi29a9m09PR61sh2
6+gpGZ5mNAPYSzSNqNDEg6Ue9H3ZPxekmj+DS2UY68eZLzRQ+mCT87MMKwSLnAQkCuVBr1fvQD+J
YMzsxrwcucu+VrWwXh0xtKCfllZzJdw5JjaC8L0sgMwt+vPaI1GFd/oQq+vG89PnniaAUIgkS/dk
0E7IQWA+yoPo4zJbj7LPYX2FXZbTIHv9vGYaJspNHHpZzWxXou0C2DAb547FjnonWhLlzgCD1/XT
FFmhvYaKrvW3aLH8fh3h9rhzWJSal4PGenWvtLnliixJkVZ0G9UcMnbpHbs1iFRywfq8lKGMiLjX
IXcTd4/nUKcwc1mHOSyTZGoydeoWRSxBfrUezQTwUVIeJQCriYlk40VEbAFZdIZtV/a0C6uC1Kfk
hTl8bO+niK3iuqrC0DnPa7bJjO8KU6CuosQJi2vNnQaCXEiOJHwd+dgClScsM0uXOR0/DIl16PG1
62nu5uzc63z68PWoNzP7MuXkGsxC9FHXmYod9zsEXL4PwAp0MBuW+YV30D2SodgQxcxDuvU8lL65
xkRVEUscmqpmJTnyLZyEiaZA5NVPYteITiYPDfpVJw8I80m7x3mSM7kDXVyYgJozPbzv0gJh7Cqz
iLfbUoqYas98JWXI5hTKM2+gIiOEXOGaUO4towzHx9Ubk5iC2yZlnL2BZ8erDlx/BvGJJ2TVPEyq
7chnbmJX5/kYIXvYGHpkNxdaXMXleSlVP1w0QgqsQrXmZQKY5EjjewhtJfWrTtpOti4MxxqYG/Wh
eWeywXUvChXlJtq8qX/0tZlnmpGFtrvKpoLyxhsAHxEFaltPMFGnd/YCTYFuRhG3IxK0mvsysobn
xqi7cOOwdD+TLgPZVZOFA+WJpXgblpBt7zVqa8CfqT67jDcLohVcpzWj89QVzGlhwULXrfxs2BEW
ZDHZ8QbzGXBmzeKO+Y6xlzGwwI1XzU598J3YN48Gg2R9DZtKVRsyC7qY64tkPKbdgpiz2Z5mZtcF
ct4rCUEz3uDU7rPNpCjJg6TQ7PqYWsTgblJGj+/V4vlYcnwBPVZlo251B//InkyvwiRaSqe0n4y8
vR6xoMF2P0v7IrJ5dYuQL6L1CW0CWco02GFcWLAH7fx2MJzu1Ux96/uyUY6eNV3CAKtVdBNVJcPb
qOozhuRWo8b13I/Dd1PvzfQ6rGwe2ETconLkEu8mvnrVbQrX4O1dcmm/KS4JUFxMb/ceVOIeEonn
0EyQqE7n7TlqPPSx6B5G22ofHd6CKZtnCb0+7xNXMPBvhhuvqpp0ZY8I1Ui7snIwfnS7aBb00rky
UpF5zISj6F5XbvFlplxycez7rRaMKduZrYxZO2zyOJpfwLx50aomRF2usLMyR+j1MbEPJkLmVxb6
0U1IIBqDsnrOphUOxAUK51sw6RL4cPhg0Wi2/+wZ/2do9r/YX/4ww/gJx33+1lRt9aNh5e+/8K/B
mf8X4l+X+RRmUwgsy/r1n8GZKf7SjWUcgCEZBwOY7v8YnOFzWWTiaKxwhGLqXOBd/8Jwa5bOwI1V
LmYOtphIN//IssJw5ePAhf0nku/FMIokyQUCcuINacTkSZ0oI1YdbI5kmjnkNSqGzqC4M3wVl3Wh
bg1bbWzytM5z3YT+XnVHjKVfZdEfQrffS3SdCGTibucQpm0qXvKVGTH2FiOgm4Qpge/fJGhEMv8p
lN8q1CPRWDBkSo+og1j4uE99q3gb20QCESg4sQa+0hq5ZZ2ern3x3ZPWa1+YBFcN+Rba3LVK8kPf
pl8j25+DLDSbVW5342MJSZscQ0dRGKvHkJ1zLBTcQ1Y7q7Ifrqwyxvlt2UxPqvMyJ/FJa67djPxO
JMf9mpyuQyn48L1pBzVztyCsAFIDoHpzrPnr1I/oP7x4RfYYquX+fVGibHPGegX3JCl2V6CokPrU
eX60JcErIv3KwKcjYFpB1SzftTmF21d1z0oV190EvdTXm1Xo+K9Ocm470SGJH0c2IV/RPcm1YATO
emROyQ6NTNLg+Jh9O6WgM6Nauy+h8peoGsZWDqvBELdeBoe25n23rueSrlbOz25O2Ek+2jsd5UFu
/b2gis+sxsB/2DVXZTLc2L15BfWGiQZ8XKO6oPJKV0VVfpkVyDeiuI5+Fgn2GOUF7qSSUlglG96Z
9I6kOWw1UOjwpYubOK0pAPNd76mRSKkbO8wvLFVcar51xGJBvrhW36kuvWUBCzk20qotQdHrwdbE
qzaG15pwjyORfWSE8Ye93CJarJ3kDtJpEfR4pph+FY12xr2y6nC/rGa32jfkXeds2A2r7q4hAN8x
xdDuFkgUoaHR37Fk5c7s5kcCoc5I37gjlJuAOSlfElY+kO8s4x1ML1uoyR32PbiFdWNN4WPiGRGa
wzjaVgkB6lTvxy5N500+ku1bYDFaT6px1gxyJTNZe+e6zbVS4Tt7qAu3q5/KjGx6VdmU3E52RXNi
nlv24pYVYktm5bTVQgeRvPQvGKHsp8QvAqcVx4XqSbfUXU4Cam5b9/oW8J52U879rZ2081YSjLoy
qpTPJeNnjCMry/QAcmeJPZLt55xnnXpWuf+ga/mFyONpG0udIQKZDpd2WaCscOB0dumXoTNIuVWy
3+hWjRQB9YJEmk+hLdaaHRYbtHQvJOheGJVAZSfcFBaxvvfho9s9w67EHg5tGmnrgrqMbeJgEMA1
VmdaKsliatwJXDy6nsTwC4bIORFOXv46GIyYSkqHVd5qTtCm3RlCmAf6pz5oB/jTkh4T2mZA9jF/
LR1f/TI779uOPEhs4Nu6YWCviiOpeIQPjnJtJOZL2Zs7syH2WYJ0RW1tFRzL2aNRVQHBkJS0+SbO
r8iqk5uaG+T/sXcmSXIjWbbdS81Rgr6ZGgDr3LyjN6RzAqGTTkUPRacKYDm1lb+xfyyzvvwgMyVC
osYVo5g4YTADVJ++d++5+fTYZsY+ir6WVg9OuS+/C31Rs0NcW0EWt4uyoy5txWB5aC8zyYzEYJSB
eHJsJY9OZfUX3/DH2Itkkw4bSGDbFPnJymtCSpQCRSX1Hlin9UVHw5M3r5dVrFnskmKyc1vh3cmJ
s+66eC3xELDg53b2E9045ck1FpJnW2R8kVYptvM2aYPu3tmW22oTZ2awy9Ed++pMQnzKgyAfdGTc
rFLdjHX0YwvUc1nq1xpFxMDxMmkWgyO/glCNCyM1RXYvfFCtm3121XoDybSiGoQI7hP63JEAzIU6
48hpjaAXT+vD2DnNrb06ccAkmJZUwXGctExDPeThfFd2FWuBKerjrOnzCKFvZi88Y55GABa1xJpG
5mVujC+9P9k7u1fmR0kZd03drWNph+U7HdHmbLYMCq1lScJtWC7QsNsD3sRpNwatTkqGwAjmg/2q
OD8FTLWHT93qHFumD7CXZ54jtCmTEnSN6Iw8Z/Vp6wbW79lS0+tKX+7WIMqr1QSgze05XzVVL4zD
cWfAvETz6HI8KoB1UxsHsQa6/J38T6b6IAVvKz+/N+RC5lw9jfRB8zyF509EaCDudfPNrlDTeh0x
miDz7+gb+d/ULH8UBD4eBit3YnfyjkNkMfU09noyky7rNnKy9G7K/bMWWxxYxZ1RFK+bV/hprppz
ZVQnsgIhEHMGUgZKRWRhu3CdPlY47kkv6hs/C7MTg29GA4QdxK2SccXcnAiDBIfIbTGFLwMR63rO
blBs/DAtyM8iQqhB9iXM81s6GB/DWL9YQUZwvDt4+3zgYSJGu9n7OZnVRd4S7aoyuO1Tto9ayt9x
5ExFA2s+5jmMdme4TrVn/clV5ttSbPuO7h0ctOEbMQFXUTELAJ1UH/V0Xd1GETuQ2vRbQVai3AWj
ZR36qzjdnEjjXgiE2q8DJ36kDGvajj6KKBICvizb9jn0ZxjGmixqTrXsV4a9kMLiyeNyJQzk7VKe
yXkoCQQVau9uZAoQHAf9LViYChND0cW5z8TFBFp+2lZd4Y+ilc4ob3311rV7Y2DSPGJGSOlxoQnx
7j2xXz3EKfTAY5beJ8dwPzdtNSINVTregs8tydanLuvdK7NeUSDBoe/I7tmjXJtIbiL6aNTZ1wiZ
EyJTyXzB1GTPY8Uao+68wLEgVvhDj75zyayQYQrM40St3reyjA6K+A0CIQ3zqRfTZ0Zg7GXBJ6J8
D0RLOZ9dAcLPG4xbR9jtTth9e9bWRAOwJ20SYgSZHJWcTkxc96tBU7/K46wT91NbnvPIPM0LEqIG
ZZVtVTuvJWkz85IhAPsqt7gKugsRQju6hkRHeq+cMS+Q8dH01HHDFD7TY7RfM4tAJAX7fAzlEavm
c4N+kxEnHrGrYFxm+Eonh5PNdH0fmdVLDh3V2sdm76clGQXx2iE/NNIF/lmLuBw3FSEQ85Owna8r
+brRSkZWTfZGQWy3676MNWptiwiyrTSSCEy7X67dLlJ0TCI0Kbl1Z1Uz+zzt3dpIiD+PG9f+sMf6
0Nkw8XEFk3W3wrIgw+Loeg+iLb7XtrzZYL1Lny4/KppYCl4EEPsBnfImm49ZIc9dbx9gQpDQJK4B
amQBTuEBjxw/OWEM+4KhR5K526eq9e+cTpHu2Oj+IJbtpcMRzSfRiNJAYh/7Wb+G9FcSd2VDm1b/
noDRnfTMdxH4N5bJfsaU4iedw1sUMuXe03RE2/HIGO/kFPY9DzUlXwERl66v30d73flpTT6EGrPb
Yh7eh/GTYeon6WI9HAnWdJ66rn5DCf+57ayDnEhUxA20GfWlEcYp6M07ggiSxSiHpCtxZy96iTjD
QuMee2fXDOtP9M9fPE6V17UB+MdbFwwfrpndQH3ezVl3GYv6oO35QKDCgTgvujTyUHn6h9JNSnft
rFz1tvXHyBSHrhdU88PeaaKLU91Fm/6qVvsyiovpfhL+9tgt0c1cezGzln1If2vIh4uP+J6wUozJ
FgtZtww3g0tts4r5dq6Kbz61brWQ9TJEITWTbN/t3j76o5GQqjltMiOvrveSKKy4r5Z/ZjX9ny3S
9R3VtHtZ/SCZtui277v7zhkeleHtWT9uyQDbcfx+8BYml8MnZyQv5Qqaie36vi5WxO29fUs0YDIN
kJ20wWbSm12M+CE/RevbQqFGJ/tzUdS3LoWqN1o3aCZewUG9yPYq5xOFSJnCxjXDxLqYHzrLfCsE
vSyFapgtYT6us3MfrN9hhyfhNYFwGdekDa9Yjeg0t9Hr5FO8QK06Xz1zi+0Mh9kxHlFNvvTyS7D4
l8WPvvMkFQlw+U827Y6d8klA4jAiUqQL722+RWkoq71du+5tu0rn0MrmuC32XVmaD9rf0gYDyG4Y
/WwHhh0KYkCsusfcdF5fC3JmOVHkMd0gXgMeSxW9LdRKJVsZ0vlL3WLqWl4QaBykQffRQ48f+2Tb
4CAm7W28v0ryhT3fVOyBubGEO1exBcyLd8o2eP++/6bUfVTLu1UMt44RPsFGSarB+YLrh6aWsNkz
hoGgDfkyb++V/630jI/NuSkM78G8OiQFM6Uqf1xX7zhu823Xz87j0JU/lq64BRP/ShfOY1iLhh+2
u+bT5Zlx5+kiJUzmbLsqZbz0k8jsx0WotJNf7DL4yJ3x2JTtjSjM5U5Y3o749nvZ47UYlXNm0+a0
tu1s1IfJdeZZkR9YWPPJKgIkeTQ/SUKK8xEzQefYDBEDOzb0eFtL41DYWyr6/DgMw9cqND4P0o8r
QhRokk9VGg6MYA22hrrRJ0MTzzBQkm4Gi43DMR0tprYYbTNmzFqdGiasx0rTHvRy+dMorzmYGVP+
1vxUGSF2dovVvAjUlASTdk6WDkn5YAxMC+o5k/mbBLRfjmq+CMu+k33/qrCsxAgO9Fk2fnYdRry6
zbYy2VZb4jjl+yTdp85wukM7Vd9ym1rSIan1QGX6oujXEoHdn4yGyJrZGL6Q5/KGCQM/8GgIWqlL
Ewe6/I4/OcCMvJhn/DrBfptDAsBD/13o7pM5th6is/AB4VzPv1ZJGOTjvW3Ot5vw7yqXbmxZWj5T
YPK8asbAaZY5/q4cidaqevFmYOBKQG83xyDM9aHEyJhgUCKKIyQLs1AdgyLJ2D4HsxzDaGjPNe5k
vvIi+2xZ4pmgHpS2hSYLrxfzPUwgjZeaAtke8j0/Dko3A36TaWe47WYmHI4739TYTGODZmMNuWDR
9qc2xOMDUR8QP3o7T6dR1384gfVQDxs+m86K1yC7Sl5FJfeDztrboLA5TPSlkwQhE8BFrdM+9wkj
9bsieCqUm6d8pQvrw2m1G86Qgmpl6ZaHKavo2fgquxSYvJH5SsO+cZHt7WUj+10ZMS0ssL6cCEen
Uur7+msWLs3JNwgJCJbvAngvXUtyY3g2qoCMgvCiDQ5Ko332veZnyF7rrM3XPDPDY7d2Fet0qYPd
YquvTaFfs7I9Ga7P0V04521ka0O6sKtN52IrHvOltW8oTesddDo/GRjxVZLMIMO9+HSwT4HVPc+W
NKN0rRl/OtrIT2wtjYHNWlgZmx+DUMTj4T5oreKbVdOtXypVHyLO1gcx0YNZ8hmCgpJ5diIjPmhS
E6t3PIRkqpq8fawe2U0pstt1dJwdnlSf+ZsxUNfZr3OWv89RlVgMtrFT3SFGwPWVfxM8am1gPBch
qmFLVmmGWqAe2n3eEoOhNyv1chJbs+vMZWJbJlrEJS60GojSmNPWZUg0i6Nv6RsxYFYbonUvaSEn
4JiHuPMInLOcu5JSrbHb86CLDzeqGBuqc1Q4R5SyN27/XvvZCwOdB6UV2XPenoS7cwBxXc2oH6AL
4rgav2aoDsa6eR8qfYdw+qZe3wSStq5dHx1X3JMC9sVo5UUSsY5aZeczBWyi4oxjhKY0wccF0ZiD
QUS9oS9uVz44DZbscX4Q6jPD1E8lZt2du22pF8ovdBXcU0BJTMHYjWyxhkuLwHfEvhaTta/Ltbhg
ADpfZfUz8R/NVq+32aLuazt65LVMcn98hi1Rs5x9uNR9mzMz52BKU0PEJsvzU7XY0R1iXv+1nzFm
Mx/D4Iq3oaidxDGGt1q1OzNjPmh31sUozYAx8lWZ4keQocoXNQraWbgezmNePGaOhO9h9gR5t/3d
pOwCAcf2tNUBAb9Q3qrF+Dy11r1YsiDG7kV1ubltjAD4CwPbFemB9cmIRqbOQ/2Kbg6VeU8LopaU
73O0rxQAD+J7qFDynyNR9ycCPaLbNpIrrZzSmfdlFR6JJX3Afs+2GHLYnfdjF7664qrAvqpzkQvd
gD4+OQKKHt3AmDRyn40BfxmnxLI42CZFji3Lak4xSJ7yLeeA6AZPol2eyqL+onpK6n+0sP+3m/8f
hDL8WTf/NNb/57/aH78SqP7xN/9s6BuW84/0TNPESMu8EAbR/+voG7b7nzTTsUaTSoAl+48QKj8g
WBO6P+w3/grXEd3+/+7o+85/QjZjWsvf2PaVVft3Ovq/esI990r94T8TnxUObQAEvyoN12H1TMIR
VRp0+f3QddSdZb8c+nAZOURtdVyb8u/lQlyvCTUC1EFAXuiVbPib+Hb2CQ7D7TimnCiLbwoP5N7S
1mMbhop1izydP/wg/0Yi+qt485+Xcx2cIwhuwPXbv4kpJ1byrnL6MW2ZgJOGSWOBrOsalBAysf/B
pfBUQjzgasHvw5FsrgF3WtWY0oY1lx1hFIQDzWsWsae4VfrnF7uKTv+/SPS/74txECRcnOEwUH/9
6cZm6Ein78aUo0l1l9NpORRV7XxlJoO5w2CagZ9S6h2JlsPtlR3/F9f/dRL0z+tjIfJNk0EQUMrf
Hh1lmpm/sCemwg+bGzmj2kQgOIAuQ0CsgVD/xe/4b68HLYdMkQgB+e/3G2X4P2yYI+mG9uZTuPX9
rb846oY49vAmQkP251/vv78cClzTDhi4X+dtfzRC9s0caU8wyJKBESSRUfcJfGibjj/9Yh2F9fHv
Xw9yOJM6mHO8+dfP8wfj5bheg6k12B24sv5+Er71YJKrftvYxCBq25F/cX+/vxauGVzZ00yPWYEc
cE6/Xq/2kFC61TKkbbm5D9WYl/vRrklqJ1f97c9vzbq+Yn98VH+/1m+ghMjWlMxOP6QUmOOp8uer
mmkcECkURM8LcXVO2g/A6NSj20XmTdRp91gFI3XYn3+Sf3fTPLAoKq4CawTdv940cQyqZiDDlxyh
PyWFEKVQlBc3au71+59f6vp8/HbPxBRDr2HRB9vg/nbPoWdJQTgIOgEgqsiRomFH4OvyhJeujvAE
6O90sryGAMY+2//5pX9fGdwrU9AyQxc4D4Cp38GC0qqifu0FyaGvRWrcuXY8fzEOM/66pz+/0L/c
Iysd0dDcC9p7VpDf1PfOYAyD6KM8DVw5pXZRePcS+kG+C5D9pE1EomYINyG1tVn8Ve7Vv7k2c2hw
8MyoIYP9zrFBJ+Gggx9EirqyuHFQ3BwZVy2XkHD7GD7MD81w5iRw3f7Fuvcv3y70V85/7M+M29mI
r8/YH17UuXbpWo854XB1i9HIxd8GtJzZNDzthNq/jRVjjwMONT9xRNb/xTrxry/TldFKWtRVQMoO
Glw/3x+u30dVZCGqzlOOscSyC3SRDl3m2JEYaFO79q04dFaORT6NyGM2tuOFFClCGXN0l3/39yfd
CacOmxDGWIhmv36UsUbomU+9JLtQonoKyx8FeF7o+Xl7sAZgPX3U0oa0aOv9Ty6MHyhwGd7iJvr1
wpmexzKzpOR2R3X0dBOmlVG3BzzX7R2zHvdlWdUnLMZ/L2qFBw4KCxd0gmtdhn/pt7fapK9tFWuI
nKlk+GyQj41rAUraVAzm5W/fY4jCPwKsjxUE19Ov96h9OjNqwAHd9ou46DwCMQNc4ySR9kKP4KCh
wzF8gupW/MUT/q+vFrVnSGUIdxELl/fbE+ZoPJojw4jUIYk1ySqje0NG/Yp00zliyxVnd+Ipz7M2
evzzW/59z3UtSl2sn6hLwLWS+vLbLdu9UfPvi9TrhwADAE5Kc/Ocm3B1Hi0RGac/v9w/+GG/rNHX
ndZGMsNucIUT/Xa9ojPsqC9pBzultX1TRWElAfmsTJ7IeTyGSzZcMiNg7CpVmcOqi4pbNLzOOy6a
Ie2LmtOYy/FWakkarTuoY2FHfw1E+Md6/cvHxBB3TcK51j5Ue7/bjwIQIMyl4VJkwQJnxsRZvn21
nM6pf7oVNt67ADPQcmmWwjBvBDZuJy2zcvMPigze+iA3UpUONO8XyHdFt6EawJJjuonJgbv4Omeg
Be7A3rrWU5ajto/dYZQMU/rOIxSeBJrxmLl9631V9tq1R1OgeMTdvF6t6WVnCjNtgjrbziGzMwa8
jmXqeLXlOO2Nsq6bOxzH4bex3xqy0KcxF7fSVcwss85Z6euI4sp4YWjybi7+ap8NEolRa462GUtj
kAzBeOygLNhwwYSzcAbPF4efpLEJJEwXp0a4nY1d9tA7pP8ydaZI2xPevprPc6jdj4pQj2PrteuX
VSztAK1wIJNxVpF44aCCzj9opjAh/VyHTD0jo33YckfPJyPvIzORdeMrVlppXHpeSLE3pmb8FrkK
EmEOH+HQRGzvJ7RJDJIRXowz8pZ8/TIjPX8c+gC5AwPL7Ouqda/OYjBQ/ChkvHdLuBjI4DmTNLs1
zDzmIlGG/clYcnA6uesY8Fiy1oroF3RX4E9hV4fBxlsVj4U9fmuHZrBSN4CSG87DSB4p7noHIscg
lhN9jeXbErbqbu4CREcgJjJ1r9TSV3Exy3zeFwXDwxjUCmJf6nfjVE+Fd7G2HuM2/16PpL4M7lqE
4j8RpE3IYgZMh6fVN2jic9+FRImLefqYhYV9CohIBV1imWSWz7kp+3MuTCM1myoyDoPnTQLQg8FM
DudBg6OQ2ZabDCSh3gU1oPHYH6a+YMoGwzWNCI0lcUXbkJJATIb2XvtLUJ0LtxRWnBvruGcDdrK0
pLgSBwdinU6sNe+q1BxXfbO4Ys7xllyz1P2xISt2tnqGKvQAu/lEw94v9rghsg9k/vrOH02T3Lyo
wjkXOnihGG9u6tmRA126QhIdnTTazvtdNeHMSpCvdRCXXLLp3WGysDCxsLR7d3SqZ6cVxTUWdkLe
vI7ZtEdYPHWf7Lk04PEjpC0fTe2Mqe0h+4LBvxXNobHLCV9Qt4Xq5HCWu9M6c8RNb3nuE6HohrHL
u6gLUpOojvBJTu1wwRLTO2mUBx1XGDDBoYxRsxVbzSqutIeCWc+wWvD02rnsDrPnZg9ujST4yB5e
0v0mZYLXqR97CtJGmgrMgR80vFXlxGJfm+WLNUbZK3sLnV+y7ohbAegfPcxL1g4UFb4PSalGHgYO
z57NHdaM7t0XI/sFlSII9EBHa7FvzbJH/IEw2Xy08Zz16HrX+tG1hW/gZzElShiyrdMahc/E12HO
0cMqGVs+cABBQy3HwpG3OgiWp04yhz5H+GEuBWqJIbUxyH1fAHrqeCKfJ0PN22WntlisLV6onlAB
FogWrtQT2ASqNpHlVbiqDBgEztIlgB0QEABh9vSOyp8M91b54kc52SZjli20b9GRYTYvQIEc1Urn
5Jprb95PQxlnhH895PkAsYSpOOTj1uMQkzfAfGIUKfTjZqTTw2csKD5mlmta8V4xbKeZ1wdTfj/D
kyJygWzs/MwkmCl81+kWYXOHnmy/YpsdGXzVWu+9VVpmUmN2uUMRSQRDpQiHpxwQ/K4lIAb/Ezpk
DzNibU4lDjIv/GhMRRJ1Qe4xPl+/zxzkvAuuXuY1TTxhwHmamPGgFSFIfr+BFQDxpYMZvNqgYbJW
iEvb3dhGzNhkkEvzZJdlec/4r62JtI2Ecz+b7vwamENgHoU560fQAvlzFq4+loyGk47CG3TNSA6z
Y2XV9rxjyEBCOup9SRYypVmRaNLe+pTW/hUUBgHLT1RjgIHNVIG+wOlJao+RqLcvlci8FS16Wz74
Q4lYEx3bSrO9mQLO5X3YPC1EUbOArr71FEBC/z5GioRpSjT6Vz5O0I9qpaI7df7YraeK91zsW1Ab
FZjdSY0nOughY3IslriWipntKCzERyOqno57CEnk0E9W8BItRT4ltrYqh4VxzchMwSC+xY23wT6R
9XpYxqk9+3PGwN7ssulJLh0IB+ycGgGBazOPKrN6ZBlAiXNYM5uBWdsFxpdh3LafJLwvZWqVgKDx
r2YhkrjZxnlDtgaInnVYDHwbuin2PFIsS8LeytstGrDl2TozPqzcmx7x8azytBJymHogEtlSmY80
O5exV8cA1UTHtTkuoVZM/muGclnY7zNq6HKnRwd1IYUSO9Hc4i+P9WIFzJX14KHEA7lGCEWD2XIn
CooO3o/VfsdFOl7MfIzeiRit+j1BdXAqMlX3+1UOV+9412A3qaJiexeWMoDdSLNaEuHrrUsq5Jv3
vd2v2y7qfOWlgVmFeED9VU5ktusN2WQ+niH1/RAuZUXqBF1wh9d+fJ6Wpvo2izo/jxhNzGTTnUte
Fxv8u6dqvGaGcsUtu+CokorZ4jtm7dHeRb0lw3iZbYKV8Ea5eAWqZkIOu2FduoAH8sa0RKV560J7
exZoBt/qdTJngIBjODwhps0iUEGhj9BWWOKHMQtIQwZu6vylGbbqvtu6mtGgC34JvVhtUxqiaPq+
du56ggYy+ynmMqc5qE5EzyuPtZvU6Hbp+gMCRKxaVUhAfVV9zzJEkTtpzbnYwU+s9LkDyEfJCQ6Q
X8lHkKop4W7WYJ7rU+MuY73XW1Sdzcla3nDi2EcZVqFFENdCsVDzgzeEFbWtkSorBHG/BIiuXRYX
5vyZ9ZFNpl7jzpikTmhyRQ8Aa7z8iEDQohlUm+ECfyc3AxLoA3xPVEzhuYP/AdRmgGgn8XxkHP3A
ZDF9QAV8C2JtRPszy5DbGpxIQDzBgYML0mrFwfINULCL6zjyhkh1PHNkgNjfYBfUfdws2DB2tT+0
7rG3LbdNI15oHHKbWtHDzkKuZ4Rt0asmSTjKwneqSde5hSYGQG/DcYIIGGBlsZk5al35WVlL8Yqi
AsGRGDpR0cEL8FQouDUvhjl3qauK8LmF+TgkUZ+h282pv39oClEaM35uP7eGEs8rFr7uaCx183mT
nZY/TBqyh8gFo8jAc1maW1wt6KtVpNE9brW9oJbtsItfMDmVl3kaPXmvvKE/l1mo5F7CYGQVM6Sj
T1uImQgH7Yq2Auh3vWNUil2rVs4yoayESn0eNmRjsR9IDvmG7qF0V0tRD/s8g1h3NyhT5fvQGPMt
1j5j+aPU5DaQK1dXOeatUju7pXdd5LwyxCkkGg25jUaYfquFlzGSZTyJ61/D9TqWQ4RZhSCAcEPi
HU7fIixGvP6ZAgVV4NS9sTm6jYdKDA2VTZiJYzdPTpDgZSPPUS+5czS007Gt65ERcGVZ47vhzNZ3
efXDx6vI/HgrvAFZDOKmKFa52wgs1YH1bJYFg0V/g4wT11POK7qZBfmNvM9Iu5ZgbmBq9frO6Ml7
BEyJszIJol5HO8/d+Hi5nUf8g+Y2svpUVLmxPWHGS3GHhTNtTVk+lv3Emmj3Vnu0RzbGI54Y5sqc
Arkm3KzwB/COYOXxXJfvVwEgwt2hZ+ULiB0tklyiuNihfeuoOPOixwgrugYttDKwvbs1lkK0uXC6
dkNQOl+dtii/QYyQ04FA9oKwiTlqb4F0Q0ZdZFDAJVNO/bmkx9EmUzXwhhYhlFy6Rto+DdKZKDvh
zmaUk5aL3TTwZ3cHQCQAThj2CLwIimBObzMTRikdLX1LIdwO5SncrOBgjlEZITRAznm/hltYxjTp
CnlEP2VQhWhC0nIPl2/CeEGu6boapodJvKs+K/auJUHryXQT/1EHdFbWAqFxWczYxqgzz0ttKje1
KfX0TlK97uD09A95MwfPAgPUOZiWwdhXOuOg55uL3mOZMhjO8moPTCQIAqU4MyY3QVvbpg6Yi2Nr
jIhWZmOeXyv6EwFNRDnbcSkNXx06i7S/GNchkfJbAJoNEcIm/VQKW/0oNZ3As2u0o3lTgrlwfoSg
LI6uIm83LeuifQ/7Gh3mnC3N95KnlDfFnZH0gU5xZFJhf8cxbbDTJX1nIake3aBmNO9MG9lX02Sn
Pt+TAZJKWAhd0JLuW7ztqMj0hFiHpNENN0BjfOc7Rd8Dt7GEmYmUil+lVtF57Zb1E6dYSHDFVlIc
uT5vmYVEtbw3tkgBLkC+vQNHv930HhZ+ilLHgDSmgk2nOBa6T5WSE2dXDRR75838HrsGUc+QBI27
3XcD5lZWX5OE2JI6gT9fo5KPpOYHi8Lj1fBrTC6KkY256yw7e5wR6QUYWNgx02LrnS1pBQN7kS9Z
c5lpHqBIZsb1UpFKyWMiXJY/eq3zjnNMYe/suuZ0tvDaXn3qDornTU+UdLlsgeErs6VisUJlkwe6
+OF+nNhyBo50cxLUdg0A2ivyJ6/pKRnwYpsvddiIhLF0F6YzAOft4Gajy//2xngegdVEp7BggezC
xoSU5i3Fsp9kPuxhSJOgaS6T7aWWs4RwdwuH9i8TMQ0ngHCCPnbzakNq4Y8975Vbh0ketda7Py+5
xiNnB0/hqNpL4U4r+t6G+IE4z0vCH4NuxQZkgzKzEyco2PUc2iLinrmQ/+zOaISv2h3n1h3nwGVh
s6cIpnXYBCmQW2O4MZoa/SnkORzeRW3kOu3WCVGoVJO8y6NgXk9S2mhGr00fnHbQ9njkWwwaN3aP
N/DAor9hMmqXzj1c2VsRup/IT/lGs+wp9EpyAgvZEVKAkRVJpCc3OdxDbx2LjxqVoodyd2atTmbu
inmLDXArnZsV5zsTyio69dgUVqQtZbkevY0konjCWo5H3iZI+UDTIWxogcnw2Qd1sz33KgPTBsJg
fQ3NStt7aCb6lHVtjsV8oaBDwlQsX/GDGscF3hl4EGiYqP0KOX+41bhdhDFvLCOuV+gLcrfcQtwF
iwMpcjdaSUHZsVxQHDdIeNtgnlLTGhlAdyHLcDKKLjNOMrTLOXUq1T/iYhyRrLB7YEzCKYUQ25md
4m4ygjzah2xkxg6AXSCO7SwYTfaVEfV7SMyBShBIBQWCjGE142yswAz6rnD2al5RWBvO0vx0ayO4
lZG92XukhPwk5uDCxsDM4ic+Ryy8nYIecewI+oU7HoPxLaAdFuJystgIeTWVlWBz1/Z5zbb+a0hc
U3Ve3NzwXxaYIR5Hb9s6LzOUv7hkVvwYrOg5npbcHVbokFGBgsi1kIi3ENLEJfIX+3vXDC7SRwnG
EaVz18w7mJpX6qU74IaYPKKk0Haxme8ibUT2nt2K4CaFqZYTxSTFi0kFZsRuqwa0O9MoeV0QMzIM
23SYH8j5zcdd0YQY3UVvQBPZGtMYkm3N8iCtas6QHC0GWxx1RYRzalF6niqHP01wksy39BKCjTZC
hqi0xUC4oIFqB4gFod3YsTkXZJMzcSu+LdDc7nKKWl7UzvGxtdFOQxI+sV9ykIbGtbPWTbxaTcFZ
PUMCcxmQvBGJYObBZXMNjGClL7OfBSvvezP52Bgwyruoz1HO7QpXMfzYYAk9cUlvPW+k57w6XY4O
jjTx7Ee+Dt12lNFq2MeckyQ7CiSdOm5Rat5TIW7r0VdFszyMwyYwSlFsSmjyUE7jihYIa88WDgHr
8jTelaPI8bnP3fCOQwPVekNl9gFAI3g3J2TD7gY8/FIsIQbcsYXdQ0lN1+WGENYwT53cg1qJbsw6
Tr69Fae+l+brwJbz2VVXqfw66eoFxJb5ow8spLeyb2mRqbwAHGy6/OFpqzXaaUB9eNjr/pq8K2zG
x/TKJmhE7ndGdwfJdmPHSoDEixFIFgeiFznDdgOFPWAVa3uAd+me1nKtfjh9bkXsDIb1zvIx95+o
oZEXjbAbQZMGFBAJfYaK553jWI673aMaoTW00llkFPRDjEa2oDy2MPzQITNTb3To2IzBxg/tbr7x
deRoyIEZRfZ6CNbBRcW11b0Joh1bVRJpiihJw2RM2Mg3h+MpRNLjauZmKmeYZYlJFuKVGzuse69o
6DXQe1RjKmEScHStNjXFQRFMXxqnMlRsOOzGe2UpE82eyw5BC5PBlIci5Kn03Sq8yYZFhzvbBRu4
s8pa88SiK25ufPRue9HPLUOBSWQc7EUwqWRwru8srgl1ZmNqqj3PAhLHTtYLanynuq+xYFHHdBPO
tVKMdnawIac4+7yMCAksXZ9TFCkM+VeWOtiGPA/irqoi8YGpIEffZo54I+lDl/xkPcnQB9BVkblr
BK9DPLvbih+yX42OOXrDC6OoMOaUyXaXVvyMMXzHpj9awLp6RoJNVqe9miI4B8Ns1Ryx+17RvguG
eCWR7M0oSnfb+5nS/5e9M1mOG0uy9rv0HmmYh0VvAMRIBmdJFDcwKZXCPM94+v7ALKtiIKIjjPmv
frOussykxMF5J79+3Y+f85QZkOACkpn0ygYTJ2WOEQzDTmqgdcch6Gm6jUENwtzf1vghBMAKKEio
Q+2sDqf/TMKmslbppNK8kJHGVNfd1GoICPlNQKbayuN8HUNaG27IhPByx1NIdCSqoHltaPj8xoFs
rOThkkF4TEWgA6/JpmvuYbZMbUlLLJ6GoVSuLWOawIN7RUf75xTUZG7NCcxrKPgp2O9cT+8QJQ1I
RQXa9JVcDoUsU8wT3vIeeQ3RiGBDoOPWaeBN+9Yi5gvQO9K7wGl4h0DQqggRHPBJPbLaZI092MzG
jowkHFe/IhwWSSVDHTfeFCm5bWhmuenjCoWAOoG6XBFAVBZUjWj076bmxsgJgexazrQNDoGXTNcj
5OUUaWLmLvB4IQEzPII6TAqL4yjA6OFRb4E0ZUtkIRJaTGUrrSFnJvOeET7zojEjc3Do7KeyL00p
uGhqkOCxoR0e7wWkYem/SSStXuPoO7pocpz6xpwQst3Se5AS1fj0U0HvF1bNWpYK8NYQdvACmhBz
dv2Ohp8R0KjkICqbdBu6GZKXJhqDdKtp6NEEwHAkCAlb8zvcSvDdeoJYP9K1rEG6kIj+gblvBjcy
PeHe03KlQcPA6z2niAOQ940fZeSfa0+9DUcPnL6uQe7iyGoZxiuyXMFkN7A6lzRmIyNKnymCsOsE
TG4AttePnywf8Qu7Tsz+RwB2mXY8hK0FqKOU7usQmrCqThNstcNENcilp6V6Ffyc5/ZI3sFb+ZQg
M9eE97B2g1rjhSXpcUiSN6/jN0SvaOQ1uzrLDk00sQtza5L/pJMzgHpdzsw/kduQX9TJgsNizvW2
0G3DNsgxl+O1PwbKXwbMyB1tmW35Ta8Uc6NDfVahLSEI1DeMdIR+mfgtXIcQjogrqslQq9Swc4Az
6H5Cn0iexIPOGyx6XyabFCltqiMF5B47jxQIfMpsS9+hoynRV3mWBzPnMhWuDWTJ4T7WDdrxLX8q
zW1aj9qTxcsowo+2NBwHvJSh4Qtr/5EE9/SkwXVCkyKNt+FmhF1RPhD98WJJSMh5NyqdSt5TSH2i
dhPo2NCYE2IrgapyMGrjC+UWVJmSkVLkJi85rzfCOETBo5waqXLXDgDR7+lLKaynXK5i41al2bx5
01Dwi8kJRGSXqVLWD5IWpyhNqFKhX4M3nZSSFWhuQCdAs2/C5LkENsJrNOo8GgdXgf11NzSKfi8C
FF7h5JS1PLEpL9eSz9hDlV4E6iNhGVjncek6jgba1qknuAKVBFe1+nyrq0m0rSEJcRPuj7/RAf+H
uP2vmfH/f2edtf/KwvQje8b85X9jbZU/TFWbEROQY1g6KkDAkf4mzxD/oBii498A2sI8q1FM/zd7
hiT/AeTOAusAbIpoRQcIV5O0Cv77v/Q/ZuiWYqFYPMNUNcP8DNQWfBl74D91fGM2QY1NBlABcgUK
2gVciqqV15kCGfci4A1LdR5qTl5jNGVma5LqNMEObY9SSDCVOBipJxe56rw+/6sXpoQbvK+HP9VU
6kf6iurRcKlS5lRjBy+uSRUnKNMl3FwJVWUwWU45lTyLK5MnCYRN0iC4eDCJBLqmz2hRIVjFNBbT
Xp2YJd0WQ0W5qm/bODvE8OSo9HFClOWIPT9yOwXemDtaT4TJhZf0+U2u5SFpqJakwA4Yrxw8RHgI
kBIN8FOHMxCLtIIHZuHUhhh8k0FltU5tpbq5r/t+7iOENChHdarS4KAsuvmCg+sUoW/alT0ScDcD
KfzUzmU9ih1g7eHv0gijpzbSRn3FjyDj0ZYyfI++hOdZl5SUXigM441LtfK+eEEdAvSlW4R25ESj
TUWuq/oZ5uGCurffoDeo0mAEcRQZ3R9hWVUynYRSpawGypIZTaoT/QOhWku/FVmt2lVnojDgwq+R
lJtASNV8NUQEbExBO5j31JkjGMM1jxae3tMiQPuFUf60YpnwmK5gqOcr+rUSOHza4mtTKmm+GdpZ
DAKGBF9daVOX38HwxVPNhzuJZiS1Eya4wCDrc1C18saVXNW1TCyJtM6aZmMJbgiaEN4i2kYPYSS3
f5F3kZMbrSLLiWRrHtXUQqukZRm0ZNxZZWc027ZL27kyjeDuTFwI7xBESKNsR21A3pMWKkXfZGbr
/R49AX2ugRl9HWWv0R7DLkjfco0OODKRaDmZdiHC2PKlH+qYTuYIfqdNI/PwIL9rNDG6QjViA2kX
VrVN/3NKt6ThwYmWW9F3NnsN7VoMlSYcgF2v2UbdKG/5WBg/Inl+sgzoQjyoEmG7LTcAxulIQjSO
RsPCJ99qxrBFpGGn35qdVgDlrjtYACi6cEF5pjpxTZVxDjuH4JNwUFpDgc4g9ShtKcY6G4eGp4xc
mn+KXpZ+0Xi8PredkhM1mZCX0Pkct9yDw2D+irpa/TbneyeoJAwvtL1iDH6KUivcwbiGIpxFCopu
NqAVsmPRz/baTbLyCucaWZEEUnzxACuAsm2k0PvdU7W6UbvEp9FvlJ8aNGZ/NB2CWHafZd7PhkfC
7xD2qe9y28E7H1bqF/qqs++iMtblVok6QHzozfrjOtdKOVpVVjbsRbpZ0X/SaLqiDVf0ZzxAB5cH
lT/e8M5AI/h3+PdGYS17xLIk8WXaQUxfTHPSzx2EX0KfWsgciTypyYZEfKspmNMILKSkdx+4WwHN
ohUVG8PnSQEQlHR/pEnJQ1hlCgTs8MQELrxwwc88MLtXxQybLz2u5TkgjZG6ZVDBY0iBuP1Lf1/q
BvTkHVUI+YHVpc2vlppdGhS0J0ca72N5UKufEIMwKMSxewLNWkHupKK7DDbc2tD+ggqyAXlRIYsx
qwzMLXxdKL2hGNHcNDKUF5AdqrUIVaVPklMjR0PjDaFGiCRC276EYpN6DnkyxbvNhiogOEfZxULP
M6IpHJcFWyQ5hoYIphmUdFrP75QEIlqArVQjeI2HD5mmKhv40uL7WiSZbRs8Fsp1H9TVT5B1hk4J
sKhJbudRXK0n308PvP1UnW5mfnilFpVKrYan/FNYWjmsxqPUFRs9R6Vjp5QT3hEYkwSKa6RIGjlt
ksfDSgVJAAadfoB1BQsZ7WW+pH9JpSKHmK6ju7H8Aig+FV34oIIdXBHBcCjrzgo2SEmS32H/V9I3
+vyk8c8RiZHvALLFGUGJd9uC7c0frJyEDRgASH+dHLwLvf6QC98H5A8CO66p4nIpQPdnZ/CNKvTs
dg1Nb6KcrSathG+aIB+4RUbdWlz5fVx8CemHefMpM38Fluo9sNU5LB7v3t+9MQZ3XLlhQhtwZ0i3
ctBpd++BwadCpP/fGPfnLooLwU/1g475j9HP/PX/6jSCBYxKDXEPTS46se9/SPcFQ/nDMhVRpsvD
QOCKcOff4Y/2B68oDYAyWFY6V6h0/Dv8ERTlD7CndDMBxkS4kfjlM/HPjMn9T/Sj6ciaAl2kzcmY
ofd0PR1HyICrSGn4Fc5Eg+zPmYKmoSu9zdR8709a9C+COfQU/L/yh79/8Edm+FNzEKaaKEmZMpKq
0hJLygscPk4KvXO2e9R+DUksTaRTvVBQn+EBq6Y/P6zEGXtz8HY8PHWuSsEUL3FlUvo4Hp4YZjH4
ppkjSBCzJ56w+ksZ6tHmipV3vcwPdgyZ5TUAXCsSy4wy+AKcy19JghRIjze7+/X91l2vbXt9c1iv
XXd9cPjzweXfruvYWz5yDzfrnb3jaw4H/rh3XT63dfd8brXnQ756vdvdu1s+e+Cbd3yp4+z4aeuN
zY/kx89fss75/t3L+n6346fZ/Dh7NX96vVs7b3wJv4LtzH/Dx/xhZdvO1tlil6/lJz5s7vnxN67L
j3rjb3Yre7XiJ766B3u3e7F3K4fvWa1WzspxnPnLVnw/P2/+Yc4tHxwYCb/R02x+s3X2X1f7+UtX
+529cu4cl48Z9XaTM3iH32692t46znp3WM+/KL/bhu98cn7wU7d86f7uebt9nqeJiZq/2z0cUns2
++zw15eXTF7sjOWKvcN7PwD206iqgaRJj4f1/dtu/cKgVs4PZ7t3nq9YWuKZTywtjlhD8kEm2fa4
dh9ff9779r29+n7niPYVO8r8mL2wBy2c0McWhLqsi8CY7bBEr7unJ9bZYb5Zku3Nwb1xnCvy78ue
h5OBLWD3ntSUwD2ZQvfthd3COl1eI/zclSHNi/hhkWq5MICfYeHxZn0zb+j14f3//Pf+bc3ZuGev
Ht4O67fDfWlzcA5vb6ylfbthY+2eNrvNZrPabG7tO3bY3rnZsp2/396+b8db27nbst6cPI6F6zze
ODbnc7V/dG5u2H377fbKcK6NZtEfQSodTSPmy311Xzg3zNi1Xa0t/OvJksy/wocJg6keemFM3Kzf
7v0Vx5Ljfj8feKbtif/t7A0fzafatxnh/ve2cHr7t7vdbn/39uPztS2izQ720qZcOGBQ3EqUzpvy
fvdyv3Z+b3ehvd6s50k/rPFx7vNhdpMsDAuxsvGBzvxH93794r7sng7ua45v29ivNz/X/ACGcr+x
Ny8PHdPn4kWedhv23WrPPi/s1d2PyN4/s9SuK9vuIxvizbK/rO7wJGvX3rqrR/zQ/jA7mMtrq817
/dI45yzDh4mP0QRTJHYqDvtgv+JzO5vf+/tmbT/97ZkZHk70xnFv1vwSK/zu5d8AJZIrv8LiDgKA
0Y/9PNWvuPcDs3CY/drh2b13nZvdDm+9feO04Kzx+NwSm9WqxL2u18w5V892vgXcVxZn/ebu7u9x
2Oyb+yfftr+xi9asCbfEas8pfMVr7+13X7bb7O53T3/tfPuvp/mH/ny5fwvtl8n+6ds7nB1+6P6J
P/71F7sRn7917p7xsfz3cfu8et7+dnD522f7hVtksG3f3nBUv93e3X27229XX3b77a/nR24K55Hr
wFmtnl37xy0X0fbxxn3miNqr/f4Wn73fMvUus/o+zYz8N9PN5YpF7pbtgXv5cONsV3cc9fcv/PrM
X89O4dm9eXx9ZSM6v66syOXzDnD6eE/w0MkFgyuGW/KGf9i7m4PLlcfRtx13//cl51zZB/DRXtwH
sri4b+LOMMAK4QMYJ2O95/xz1Gar8+1d2pwi++d81+MuORc7my/EO6yf5luZhWbh+eiJb9jZdwQE
az6av3e329zx3+0zk+buncf3wIZpXc+3JifqjpO7ew8Xtvs9B3Le6ut5D96vZ3ca2Fu2ENOPt167
+OObeRnd7euBSMfd3rt8z+UFmG+H/5zJWegKnSsaiWgw12n7NubPfziT3TRZgKGz2kamEv6ipugc
MM7N6rKV41X+lxVSywZNb1ADL6VRc68uPFOB3Q5ANCwxraDZVTYkb/6AeG5Ir8XfD6j/NYQ+HZUm
EvyLJD/Jpp40uyXSZMBuB/tPW1nqOjT7gRpzJ9mXR3XOiqIZBuzEPF0QBTueO3JOYVSJEBBFaiCj
Z1Wmu6YYJveyldO5m1urNQ3CRvK5ZICPrVRlQqeiQRPuEKuB4UDkkwNPpDelpcgDWRDoqz54uWzz
+Iqc14suXE1DnoqCEuH6IkyyaHlGsWSsgK1n8l4U4Bjq6jg6iK35OeaBd1NzxpvWVNIvPBEWkygX
qQggJMZU0hUAUbMJeU6U7uooTfaXR3VmJnWVfIBsMI3k1RczqRUoKSJ3joR6WEe7Noz0rc7zDSYY
xbrvq9y4Esyc2R8f7S1JFUa6YyhJYa/KpKlAfsErhFWErtIVO2dWi/ImjbUaTNq8nhdT6KUkvUIy
a7aVlEEHUGKKYHAL2+lN8btrXbznJpFaA6QbvMtNzZw//8FhWGWlmzXpHdRA5dhtu0q+C3S4s8ju
jK4+ILt2edHODs6ETk3mnGm6PgcVH+x1auuZTUgiTkrAkGpWJK/CBvYaf8ZGf94UOqXU3XSQYsaS
b0NCTC4WBoj5oJ5L3IbMz10dTUDwU7+6csCOQ76/d/1HU4sD1k0GVQSJUWlTfh8Ehr9Bfqn8akiK
eturcfm1MtvXy6M7txs/mjyZyFCgbYXytBSIKPlVHpSAyLG6/8AKMFB6PlUoY5Z7sbZAN06zMmAR
Wu1DnBdwjZmZcv8PrLDZOcw65IPmImrwNNo6QSKWiAIAGqUxSp+pzvQrKYtzWx3CF1Tm6VqfaWuO
t14F1q4KSx0S5goeCse0knif6Kn3Oy3q4MXCXzX/4CQzdbhDSoHIiC8sRkKQVNADQL5EvmyTdO13
Grt/Qv14jQrg3GYAggGnDHvdlJdUADok9n4/k8DCDQglcFqb9GIBvLq8TIvX77zNSeoATqJOOTeD
ywuPG0BTDvElqdlSqRRgZAocpjQWrIqi8DdI7ip2oWsbDwXmjaI1vQAgPWsBEqn/onn6REBAPV2F
MoQazPxrzfPxwYuQzudh2XHLSFmT6I9ZrQb1LlDatL6ygtJ8jI4DKiyhL0BjtgmXxbLPfgCAFEhD
XtlBGNDagrbaGmyc8pJ31YEGwmEPFjdfVTGEYAr20faGF401aKQGAsxRKK+EQqeexuJy5USiMaKK
mrI49qD1VFOgf5ail0lDRe9TyaQy1VMSRNGM/q6w6vSnum1A11xe/dM9hmWZbnwav+G6WIZHowwe
tZW4KQYlp0OZioIDBVrmXLZydnwfrCy22NgV1uSXOG2edZ1LfxX8k6UnbFLVt0frex715addHONi
gZk4UFUQUB3vJdPoM3RamFFlNCm7WOA3OySLr8zeqfPBCiKvMHUoElnxxT2b5ZBB1gYwnxjs9BPN
giXw4TraiG0CLWUIr+Ln55EtO3PMIONx4hHgkZ7CRONG0qNehXatNIUb2YOZzaSqcpDpJW1cCENh
6/5/s7sYp04ZEpZalcYhxKhvqFjmO9q8p0ME/eNNa2oqXDuR9On3iMU1L+tI6BLAq8ocdHxwB2DD
4eCvqNfHoaS9NkI7tCuZ2vAGjSaR2hxdYt8uD/M0jIFuBoSNwhOIa3EZC7Z0xmRa7ZdItdWZC5ax
cpU0ooMnGz4fdhJKE8Ho9LeLEDMtTkQMgWHc6/Qwjn2brFAXatdDo30+mAaPAusFtRdTnos2x1OY
oVmYq7Sj24JR9BsFpU07joxHsYw1pFHFK7vzjC85sjZ7gQ8Lhi6IXg863kqkC0mCyNEAVY2I1jRe
2RlzrHzsvi0DvIw47w5kad6RMB8McY7DJAgmWEw7moECU0g3yHmLe/B6JoRaevcyUM+FM5g00jVi
oDOuDCEcqlXE1zzIlcUgjXgwp7jh9p+ExnpOoAK9l0QZxKWslbu80meFFAQiroz4zM60yLtwQ8hQ
4ujy4oLgTaI3itQTikq0MBaKBX+tBBNSKHbC53219f5WlgjkLa7H41U0C7rJVB+WVkTFuhu9Ldtd
qjQaDAmWvG08msyBHtTtFQ9zZklJcZB3IBBBdfm9yvFhSauglKemwarS6rIPEhcNzj7M6z0Iz/Zu
gAeUXgULrdewC6+YPtm286ULgxYdn5Aoyu+Z3w+mNa8Hml/iUfwIeI0sAqYmF9MdPulbsML1CtOK
iML4iW+pvIGuoYk9C20DQIm6jSaXJ26yVejXvMLtc25EeBfCTxrqoSFbRKixGiKOWzRzg3Q292oi
yfjWoUBqXNkqJ7tyHhO9tCwZmQEYbo63Ct1mhdmLbcGujEeXHk31RkzadFcObX3Ft5wzZbD/RYUG
X3B0C1MNdMQ5zZCYKv3aJu1Be9w0fg9ycbwSHJ6bPGIhjgAcXBBgzTv1w3YoUzMIB3mmcVTFcFUJ
xLoBjLCry9vhjJX5muFqZPJmes5jK7VPH1EZAjFJtAl6d71GuCBPzSsLdM4KW5s9gA1TXhbFOUX0
ZCceQLh4tBxK9cLPji7RT7/JgaSSodRUbhvqx+81hQ9TZsgpcnCwRttq2XrrJm5qJ1a6yCEdcqUO
c3ZAHyzNn/9gCf6A0pvGiPZsvftqGpmyyiC9vrLX5lvx6HphOKQmZ9+Hz6W8f2wEFoUyzSUhB7yd
i7dlNJTPqdLnO6RV1cnOYTraXN4MknzOogQP00yDhNXF7p7KhM6QEouqbzGBJb3x6H7HjkfvA40F
mhdss6GDPZVuxU0GAe9vYRSgKMigCVL6+Onyr3NukllIFO9hP5OAUxyPPxApvJkDuyamjcRoBWFV
Bnp3Jc93zoih6TLgaV6eeJFjI3rZT/CQ00o1gBlDjqOP9MatRQvm+cujObeahqWSMoLYdmb/Ojbk
qYjjKCObM4syKMoDiNlBna4lrdtmDVLkl62dG5YJSsIyIUuYm5SOrbVDrQ9pB3+A0WjeDRQR5a7A
g7r/wArJDpX4hxhy+WozaLBRRh9vGMHTepsjO7oaNCX8/BIxbTyg8IYs1HLm4iwHlB8Gc4xqBHdJ
bwFBhbzhs2kisD+g1shDKbxrQIAez5g5dUIjzHsf2dj0kI4Dmk1eZl7xt6dZjtkM2CDNoI7Cq21e
uA+eI9WnXBNTg6ap1oMTHI2ptVQm+7zXLJueyzuan58KAXEqumO9G3Lde90qiit3y0nwyC8hgfmm
RECmxVw+MKZSbC241ggC9E6WaLYN6uxBHTSxu9XavldocrWScFd1lnwtRXvmGPASAIclK7SWnYR1
6MpqIuxruT2mEa2R9MqMbl+ESMH5qtPWHv/+9B7l4gGCN9OEMukLn9YCTU4nES+iBgGyoqgCrY10
unYSTuMC6CENsmPsIA3a3sVtTb7ZHyqDZdUDuFcS08h3YwZ9uerBG3p5QKcziClTIUTk7SGLy8fU
zBQpVhozmMf0FLkQrZamLYIb+WLBcfMr6NPeu3LO5zk6volIU8kzUTdoM07gwpsEcakNfkkbWJGl
Am0fpQYLfT/9LFsD0i8pk3+SAhluikDJt2kl12+XR3y6Xelv4fXCK4coEq+2ODNZKfpdD45eTCpU
7nXjV1IZb1pGcgrqTfh81GsR5an7nC3yYKWSRoZVWZzSmoaiUJZKaPkEmQdriW4RRyW7spLzplhM
qzqzEnMQ5PnuWWwaWNFAwCGjaleRQH8u0urhazmNKaxxhac+lAiLhABVA/JFRgL29srJOLNnNRHu
9Tn+e+d4PZ7WaiqMOKO0bQuJV641mP0berik4CWvKyRGL6/hGcdHmYRnMs1K5FB4DxxbU2Qhhl4E
ua+RNi38YvwiechLdEgISK5aB9pzDMS6t2mig1NRRnresIW6Lr8ElZpd65s6M/PUYsFnmoTWM2D0
+JeBT7WpUEPA2ZegncmdNz970ONuJoJKpg8hPtTmV5gqgk9fZUwCJXSyZmA1Af4f2xVTK9HKgp2s
jWqSOzRMKdMGRD3CO5en+9za8ugCf6rwlIQ25NhQmmWRB+o0t/269b50Y6QYaC1Z3g3UL62x+bwx
a2ZIhqkX1tglc2cD+X5Auzrt6GTV9wUMhHdQPgpup+f9y2VTZ5yfPptAHZiwhhzE8bgkT9VGKNBo
SI0MDyo7+OJMeDc2KOkkW4qZwbfL9s7MI/l5EMeoEcsmMIFje4kqhJDo5bM8iGG6QkDxEjJoqul8
z+eXzKTczJXI0MgUL/ZGqKeFXzdwF1qjWkEgMbQtfTtTpuwkOSMPeHlgZ3wqrWMMDC8nzsnG44FF
Q6YnfgsxnpSm0P3lAYxRQknRz/HMWv7VjDAubUrumisvp3N2Z05pLL4DSRYnr2166PLoVqfxKyN7
M7SheiePFBmrLAy+QHOW0+0SCFeCuzPLCDiBEID2N1J2szzFx6gLjhg1beiQtdmm0D9mc2dWXOaO
YdT6lTTOmR1K6wOgAYl8sQgg/djUBMWUgfBbDl3rNDlJO8mbUe/MbVt5CAZkvnAlyXJuaDyp59IJ
uWIei8f2yt7wy8GEWCevVX0nC5Pspr6WP00mXQeX98y8Axf3lUkURZ3BAErPBXlsClY2GthHD6EZ
P0zu1IrUERpSwfofWOHe1eSZuN96v0g+RMhiWsSpruFNSprQViXSSjeIvPefzoMhN6KTjUAyQ9Rk
Y34Kf7BSB5TdIOLDSkLLlgMKPYFLKaKmNjM/iOUVF3luV5Cdmt8xBBXqkuZaFOEbaEP8Fi03z10z
PaY5qn068ZRtlMirXp7Cc9bI783wKVLEvOuOB1dkdaSjdZXZFQT5e9SFlXVNz9dOHAakHvupvTK6
MxsDj0wWGrUWbGoLLxkbEDcONATYPbyU1GQDUe5cP4cV9crAzmx2TMxJMfKzdLIufORQqFLQhJzj
oYOKiuY4hMSNODdDpAe86vnTs8gkUpakyg7z6NIYjWRD1vjw++konGQuv075Z1apKJx5tBeh44Xw
2Oe9Izc2mVJiEkLu5bU9wf00BANiprDXek4Md7Iq049Xt5qwUqHwsIdB6q/cBOfmlKBam9PPc55p
3kwfTkLQRAKaYrToGnWyl6kkoqapoAylwmp6eUKvWZrvhg+W9AJIGIggNO1h4et2uOomWWUjrF9O
CG9qe2VgZ64aBFt4y8+xCXfKYmBpU5lJUMP02gxTs5lGTXiYdM9yYcEsV8JgjXuIq71vl8d41ii9
Z+/wI15LC6NVaqHobdImVvdMYggM5Es66l8CPavWol4q674O1Cs2zzzPcPxE1WBTgSyo8+/0YV5r
eEHqSKkgLM5KyfbRGUOiPvkGo1EEnZKSvmmpWLkaiog7uUdo8PKIT2PpuSKECyWipudqefhFNTfg
J4fdszUG6bGVs9FOgsr/IXglwoSm4K1qr0R1uqiv3HynXmferpwU4mgSCsvrKGtUK2zIT9JrB2iI
coa/ipRIfrw8vFNfyqvTIA8JpIw82vJ+RfquDWn8JmHjtcGbPwVd4DZ5ncOH7Q35W9Nq/o/LFk8n
dH7nklIzQOpRkl04uaBJYSKtiCDSJkx7uwwz7cFqJ/QUYcAL15qS0Umc+XBae3BmXEMsnLP+HsXD
vg2RgDZ//sNm6oQcPkqVMFQsiiBBA5iDiSx4DgGU1cNMMzORTL1bDGIRb0kWS39dHv2pk1C4Q+jR
oyQB98l7988H+zrVCMJknAT8osqOf37Ehdpv5MA015+2RIqUzBBlnPcE+/FIeTvI1pRwS2aeBV1K
BknpaFsx9fw1bL1jcMUdnZ5StEN4RhAXsqakFY7N1ZEAfQaSEjRlJ+UvLhAoGSP0FWOPDFyT5Rsf
2rrvRW8Um2hU1K+XB3t6WLBOKt0k+EZHy1zEO02r63FbYx3UWHQDFYloa1Emf/pIzlZMivxUeoCX
LgIBTogJQrsnQoSbbR+N6l2HAsDuHwzFRBBn7jGWrSWmpgbnh3wCRmBZLh4ApHsoD4nww15xbGdO
vsnOIFUJJznBtXK8YNROtbTPWnjiRBX55JI2R0tK/R1Yv2EP96bw6ZAUsJk4FzsMukhP0GC1j/BE
OS+RIKBtkXRmcqeR91ql/qA+XJ7Cc3sR1KX4d8ISTPrx0NIoFHlvjdz5Rl/v4LBXIdZUaUsf+2RX
1JW4L6m1P8KyUHynB664chTO+BjCOKaUfD5g+CUuWEtQKa1Egm9v8AUYKcgoPqhmAveaOBjViywL
cHJragjXReiP1ZXBn17RRFi0r84lY0hPlmipXJgKyskJdbUpF7+zGOEs685hdGCjTmpgjnH85AuD
9g8cDobBFrDIuJ1l7r8Jwxo+BR4BI+QAjsBvuOvMKXiVjDa+ErsujjsnzwLNI6GdONO9ENkdL7DX
BdDUq2Poin2NaLCZ1Bsp76IrHnSZ1PuXGRN/hjASTnuxjzIuKDFUlNCNqFE0VtK6nT8Jq1yMBPSR
avGOemK2jxXhwRu8YV1S7Xz02uaT2/nk11g4N7UQ+4bgFpbtqkrtQTOqDYFhv0HEXnFjCzV7HSok
TjOJN4CMq8uHaXFjvVsH3AdaBaEd8LELxw5DQx5GRhvCN+G3e63Ux5Xot906D7trZYZzy/rR1Hyu
P16Ok2KMGmwjLlIJ4apBqxomiTq/sqwLx/c+IKiFWFKiOR4+8+c/WBG6INaCEOluL6yMfi+CgIX8
fCziaqeMkSU+G0XjfTKam42CoqfKR3/53Iu/mEVlVEuo1SzUYjzEc5pBaBCwUK/lvM8MDQ1HLg+g
M/xvGSpDIpt4Agkm1xpG9BwhC1TibaOkhgz7T1PT/wMd8zV45sLhvA+N0uWM0sI2j5Hj+cw9wwvC
EUmIdBAjjwIwFI+TY0x1DzVgPBiD5TQmrCEbvy2ptl/enSdbhno+ex9cBEB7fO3iSq66xlAFL0OP
BnmlrYgws6MDer1iZeHRVZ0suigTRrGACrXghZU2CWlegdbW8cPRhxpOSfL7qByslaAPwgrFmvlx
UmRrRZ78K+785PhhGjmtGQsnU06Z+bA+7lYLcSYvjlLFkcQ8kB5krejKryF81oi0gG+pmyvVqHP2
OBfc+cRyQNUXZzCY1ET2hEJ2RnRKYOSbTBfKhwQ+26lyL6/dGVPk7i1S+ICbOIeLoRV0c1UxcBrH
49Wx8spscgfuZVwadHuXTS0ignkBQUFQYucfA3b7xR6NYr2U4OViVLWY36B6VmygRkkdGY7Hp6aj
xo8cXeRE6aDc9orWX1nEk3M5m6c0QlAHcoederyIsmBBB5sFMpyqvrkRpka2VcRQHE9EYbVUc/Hx
8nBPT4VChMW0snmIF997fz+4uAI+IwhbcGsyOkfbOMk6lM6C5sqkno7qyMoJXZ6lWEIZQ21PRd9w
0NLInVmgia4a67HrlGsawOfMkZ2dgdk0UTC+40nUMnKnoQkxH05MhA+2gGY5DJxAS5QEJYYMCqxs
NTZJqK4/P5twyJEGIPQn8b08EqQawe/LgqOYuf49iCljwjT59FkjMJ1wNZDRoQLEiT8eXZKPSQCD
HVShDOe7JeaZSxWjuJKBO90YND+IOhk4XjLE4os5jKAU8PvIilxZpuqjmWG+gmRI2n12LFiZc0SU
RElMLVNTda70QQFJnluoMpEZ7a7rUKyv7YdT9wHjHwAqoHC0hEr6/PkPm5xUvTcqpRnB1ghJexCI
XG+9FG0HaMWvTNvJFTcjmoipoJiF+48s1LEpRJpZtTCMoeFs/D8nqMVeYFEt12UEQ3Zt5sLen2Wi
L8/iufGBhFCo3wILoO11YXRiguHwjtwoDEpKxsDYYaBF60OQ+isn+ZwpThT3C+8V8iKLbaElQRfS
9kUFB1LNe5hSUyfvTOm7CsDw04dp7twDg0RGfU7rLfa5OJXhWLQw1xaICG2sOvldwca7ujx1p+vF
fqAcAeZ/vjaX/rZWJFiD6GplAxrjlzafIJQV1OCWntf6IAZFcshgjr9WGzs9XMdWF37C08ecdi0v
dBWpQ0yiCJtNXnfy9vLYTmMRippk0Lg2aT+nvnm8LbRhDGOEuUNXMNvwAZo7ZJCQlHSQapJvpCDy
EHmBuXmrBo3347LpcwPkEuNlKxMDAbI+Nj0gECMIw8B7SNcHV2/l+DZuxGuZpLNWSGpT3SfbSwvZ
sRV4F0E8eVqIjGfXrZUij8GQodlxeSynW543DY4QZlBSINoyzZIbYppJTQAVOWpdCDUg/ymvp6iK
022Zyk1zxSXO2/pDcZFhYI5mFMizeEXxmjweVOdnallOauSiJKBu4LOeHtGcS9yomnNV0FdbV7bJ
mSNA1s+a0ShEHCdrFTSqivRIH8GTTLTRNBI1K0PIzS0PlWbdgSm/7Yy6Tq+cvDPTij8GdINVnTtz
sXiNMAdfZRe5PpfPWkOXfOeFLSndnMf8tYb5M5NK8I/G7Oz+xZNUmZWJo2H5ZeTWDSI+tJ4R+qGx
BBrICXWrDraxCm32p90yiUY4u+YLDoowcxHLqUbfI+3WpugjqGgwlar3oveNsp1gW/7z8h49cxIo
XHHMSRRTzl0iqJrWoAoQdKkLht5w4L/XnGSyfv0TI2SiyXPQBrZ8DotInIPng7QRAHS/Qo5NdLPe
mq7coCf7gvQJ1xh1P3I2M9D1eP9Dny5TXIxm0n6hfExIu0P4ifRqMEr6t8sDOnGQ7HdtLogRJdLK
s0S3zfTqfgbHvRuhffvigczyduE00uDq5l4lWi43N4IXjtoXZfwW9a2lXNkilFBPlo73E1BJAuQZ
CUKH3fF4ec7FNHzGCGZqYkwPuDApqOY8dMlUo22jI/aSTrYeplNiIR1bQdlpw/8u6tDkUrrzypUV
ilIqPU+pMgY/whgshrrrE7MQvgZGRobiG2oNURZtDaGrhV9ZGgloDgqh6MFNHMZdFkcrsfdFD2kR
9ChLEUZRyr3RprGiSnnpBojqc0cPAqiB7RCyYuV7aQRp81tqxKL/NsmTrtxVqVGlv8pYhbVebsdQ
WkVCHkIfHElNlO7bIgr3MPHrEcWxqBtfUSFrKJAj1lJFxlpWw6xFnjbukPeiwmZWB/F/ODqP7ch1
JIh+Ec6hAd2WLCPbMq2W6Q2PpKemA0FPAvz6uTW7WUw/SVUkkJkRGVddkhJqIL/xK+MdT96GxTo5
/yUTe09/GhpCv047VqIAF/DJtNFhJQ15gay1dia/6eHjzkCNFr39dq0IWZXs5jrPDy0iOTwROyfj
HyP9sX4Yu0D4VypJcgaE/C1d8DEouwBJ8ofNRMHVOOzF7h/ntWYWkylHJTK6GstJbOe5xWqVhgr4
UXRgM6WqoqxNBtCKFuasc+jK3LfP8HRc/Z/qdegRmktK4Nsw0c6uBzV2vfiFX7bLf80VFM7jsLhT
RaOyTvyqIc6Sd3cpHBZa/V3r/TfB6Xhak4LYCCDsDlCDhXzm+mm6ZNC0wGzEkrwFwDumv/0yqpK4
aEfq5ffU1QxdgXXWaoSrJfLEvSp9bzbPYWXmhi6i2KFIpTAKhaxT5Y3L/haaSBV/qiBeB3EiPWBb
1bVa1qV8isqlX0n0LananrYtgoWYzqrYyLu/qLLU2LBaTPc2kpANm6/UfTIDefa33KTVGuziKZ78
Qn1LbmwPiLMQcTHBdhxrL0bxd4LldxeWTvDj7bssGobS01CS8FqsUQ0XIF5Hd8rsMnTjfCiSbiv4
8bzIyUud2xbP+tKHMdzNItD6Iw4ap25S/BKl5W5RS7T95axcPSedF9nsj8MSY4M8iymxk596tSai
Gk717C9jWsW7l/9Mo/YCHuU8nFhbENa6zjsxyvvEvro0+7hmRQ2j46Mvk9292bxe7n+kHpfiNyTd
Wb+w2WrUIQALsGWsRexRGjtzrg9rV1nnviXOiWV/hvH7qwKt5MyHbgn54eM2RHfWgi15net42U9x
3nECQdhYptI5THnnFuJqsArlNdWDtPZDy5YX9dQ6logGEpedHYuIroUenVsf7FifZHtOHud21qUI
IpU5ELBEnO5egxZwuwi2OJPMJTV6/y8gnraMDyRr4wKCs2GdTp6wCIEoSidX7BbmpLPr7QOHJajs
lI3yXN9B4BW4VMn4wZac2i4ums9gGE0Pebtwduc5LHuCE9jasXlSp/uMRWZJOWCD5but7SVIWXhF
MgK/wA8xTTeRC8tt/tV0TqDG63FWwD7Oo2EteMpWmoIoPPR+mAd32q/DFtR1XJW6vJ45rWs80m4y
9yksrDGAOSFEfyFib3HvXe9+y/H1J1eBXZZnDSCmSY6gcKPN/TPmHb0P1V0c+PVFkwQPZebdmFtS
qffJg0O3yy0FfLy4x2mCJOgcwEvX42NLkvFwNZDlAavFbcHr1WkSeFvyX9x6aB6gemz4b+6rLbp1
nWZy/kaVN3UvbcQ2Pq4/zEoYD1ki7f7zfM7k1FupFrLNVOt664SkFr5YGuTl1Zm7UZ2VKkLvdorJ
oiLMOXC+orkl3KhagMOO+a7OW5C7BERsQ+EC6NqK+zD3yoeEzYOTp5LmAV2tR+9po2QKXuIqaJsj
46bReCmid1c+hP26sbjb+4MU757P7Pubv6ny3+ewnhgLsIyUnPm1kBzcsllshg9B+Wfs1o66nazO
gwOUmkVmwHi94d1fgOM4qWjbob8TACLUs9dUarhzuYHzR8Ddxt5x3vXvuwTy/VpoOJ3f0V7F7VMN
yTh6mgdnT97xAg3daeoE4KzS7Vd7pla1c7rCpbXyOIg2/+mSyR0fsa1W7ckUlUm+eGSJI09zF7vL
0xgCI/svyWUdslQ48jkcu30d/R+AUkynUwB4Hk81zwi4roBg6PJdaDuHvzWElv2mFLVkrV+aXDWv
eRHPjr6S2xRO0ckJgLK7V4ZGATYSsK16/LfGdnN+ADoPekvL2ZWLyKZZSO/LG41ZfLbntQn3Axsa
66QyUpAKWFRJUlYBuxpdeXGljqU/mAlUsh70D3xMxwEfGg8Tm7JlAY/uc5C1079GlWwrLqWOB72E
G5jsoZc1nfUDnCnu0s6agzQ24zmOVwAgDbrHcF+JYPNTjDLEBYEg4zzHejAtHy2+UPhAoSH12qvd
xgWYflGCOxeEbBqYrsJW5DSVjF9NgXD6SmJ0+1+h+zpmWqnWhmlw7766golZ5vMs+lk0QBP9npY9
fsbgxY0N6bs0T6HezFXB+5XfNaUPwo7TZ3iPXYTflEjw5gO4+/AMZK/+L6xIDr/qO+M/9dsWPrF0
Ck7oci18ADKCTOu5U3ijt6FcflMpxIykyyBpz8NOsMWZMJMc2lyUS5ORAj8GV/vkYGvB7tu+dm7E
l2V3cT2Ci3MPzEZLh9hx0g4yjHhEEQSDUvWpDoP8ju7Gwu5t1f5ZCe7v6372BnnsYRRhwZ7n9jgO
bnMKY+vKk3TA4dJ8kBjS26Z3MLXlA0nqre6cbMU0fhhRL5bzxt/x4ePFVBmI2h0kabPypVQWknsG
JMCbMztuS3M9VWtkU7nGeMdIiktAqlUGymdloaPdFERe2LSudXTVtONsiKvZYvfgCK6h1L38qGzp
vAbPh7vkMhvhKImDbzzjYrIrymeOO+9t8ju9pp5Npj8SfOCfoDD5vxJl58kdiT7hExHCOcHlQUdy
otHhfehqEKFJPFGsEhrTh3d93prmqet2PZ09Cezq2nTs6JwWf/bMn4Yt8+EgB0BxaR1MGzJQx6MZ
go6Qx9zCccpq/s3D5XtgEm6bboUYnXteRo3SRQe5U4vgS7Tg8fgV2xXU+eJ9JlvQ3hZ+t5sDzuaK
vwFqpH+uxA5xCvJa/bfjq6myalPi5LP1HfDbaixFQdBrbH9t48F/ittTLRX/kzEsNXjRxLpM/dot
XsemrvMrWeSbl0ZUKlgw6jjpssRV/UOjwrg8RV5Nnk0yLSEAhm6Ctu4kewPTfIdNnpUrzl5i491S
8uq3TnDcl7Z/3qKpDX63TQHbbwtFPaetiXoS78vBmPsgKnrWrAsgy5kutsg9dHyf/a9hd7yrrqjb
4LqDlpbzj+BJHFS0uHvqsxm0wlgC1ZBOeyXVSUP3fvCwVnVfbtfYVMScmekQmqWA/Tnwn/Ub+IXH
NYHJdR1GVVDgFNfRbaKA155jxRkOmyvRzU+z+2b7CQldeW8BWjUPdVlV/kFPSTLCzSsc/haozxnV
EoxyvWH3uMnNGLx6gZ3iG30BX2WlvxbPe1RoJ+1x3t+aNae4XLeNIm/dwTJCcJSFyQidIvw/Lk31
SFC+93eSSXlXKcjj6ez4xcxhCLI20/nKwbjtrvwzeo79K7omT1Kxysp99paZuIIAi0P73ozDymys
meZFAygw0Mnxw3PzAWxyxGNJXfuyE+PfH5zOq247N1iSrCP1eweK2zXFoSjK2L/iqwrW077AaOFR
1cnzyrpJfcxNNcNRQ6Mur6pNDOGpwaoDJpw1puiUzznj4F3kbZmWnXHf5SYuhii2OesTQ8jpmPgr
btDclPl591aHDKKgKNqzoJ7u38rah8MbRzAOpmLh7ELZiJo23ViRbK9G9l0fmb156oB+tLrXQzS7
bIgJehber7AS65lwc1NfaRmP/S21Cl1bw9dSXzFk4L/j1EsAhNNIVuFZYCnfkPXbH8/di/9K+Cn/
Ef1Sfm5Fo+50gDfv5NOlP+710rzoXChzcHig3hdfg452Gl+/jI1wODNbMH6nyECnPYROnohDQEHh
n0PXuM21r9rpBZ09KICITiPd2z5r/3lkx84e2UDqD2Veh9wFglsrw8ZLNlauZFxRDGoa1FX54SOq
PMEUO8tMyQmPvjOeRDRCLanB1TfXs2woh+fViY67WrmH0qnS/nzsyaqr0lCI8qMu2JxPMa057Uu9
2G06rGAm/TNHcXePiSJnxdffQ9Zu4MKmcq/JCcBIkfxzRs/8c2aR/JtkQGe71vlgs8VZAkTLeOI+
w2CnKvqQ1jvmAe05vpdLWKRx2+Fz2zY2XYrSb6ERJ7v/jVhCDwTIr6FEFuOfOI+6r1Zb4d/4bKef
XSeMq4xx9jiQw8EU+MTmStNnNWTL5VCWg/u6dvnK69Ltxd9Q99uvcJf5ZzJb8bT43vKUiGRrzj0V
D/bJOWCrOGoRnY5VXYO2kO1UHRPXxHlaLpW9B09mnJOSm/kC60I/FQg7f9c+GQmkvGg/POTGi87K
GdcL6rnYPycH9gk3Z6zN1dpM/hcMnwX0ubXdZ8/hsR+jJa7vvdpz/nlLu/1aBXPwkz9M4edaqPql
DEjIYKVRTTdLWFAiBYgpa2rx+KxXChOuPQxb1f4zgyO+9GRqj/PN2t9VNxPJMnW7Kh/AQ0tk03bV
P66aYK1uNmmaoxVSKZybaoHbawBB+toO/4pQ5n+t3xdP0MSnx1CV80c5B3Gbrnxq39Ewj7emHVxq
fc13npK/YkCsNYI6UCmoyeAaJ2wLjrTAIek3l1/JSBue1qaZ6apseWkT4qB6dL3W6FPvVAETeZc0
o9MKfXBJgXUG0Rnl0v0IZ3A5ZJMA75ZjwOvusXYJiaWjhz8Y1trHVEYmoivFSRCjNgmbHDffsMLR
GNPd7Gi+8rR5NPZHb5iRPWc5z+cIclCbJjMYVcCO3lKkyxTxkOWrlA/5EJevOC/Uy+YtzIFo/JYp
9ftkcNKcBIYwhedknhtA8j9rl6j7bYIvd2NK4ctjElPEnEYDUDZrloui4uRuce0OkZpPxiTJC3d6
Vx3WoNK3NRve8/XYqfBvt/riHrbSHpzcuCzfCgrW5SYqxuS5THILsGZq2DGYfBNARi+H4Ri7Jmqu
BlfqOitkL/+LB99gAtK5ugUGtL/KbennbAwmGKS5Z8WWWr6Zc4sUuZ1WeFvveWGsueO0CNpT4jXe
sZXxvGUDlgnK2b6gucv54/l0bGLfabr9FxCixe9mZNE3reYh8NJCUAMcvMY6/wAwt7es+12OcKZX
IcSWCpgWWzTzYzTbleBesh34APYtzHbWsh7IdAMFWPZgUlMgYeFwLCjbg0wo6VwH68afmbAEQQ5k
u0VRyvssv1H48j9OL6c3iZ3+LzKBvS3UUoPdLlXyFm9r9x+TQPU4Ln37VQe7fw2J3IwZKjntr0El
Ii0Dzz8+uC3Jr30NVpGfu1ieKJHP2zF3/NVLXZlDoaGG35iDeMH0rAj3oNn3cEVwekbD40qXuqWE
+NbubW9F8He1U3AfhfX4qapGvvkRElo6STV/NROpU6lRzD+zqQXWybFXKy8dlyn+RGGmSF7KpLgD
KWPG1PIh3gPycCpWq8xy1y8FRYrjLu7B5pHqWOsaRJha+o4PgTXrI65Cye/t9ayEYNzozrKvISzZ
dTS0QKyV0vzvVTec81Zs93l8gYKESLFzeoGBFyCpQVwfqZosuNppr9+x6eeP3hJuYFPpj/asLS5V
2yDX7kqH5BGmax9GXVb4LOzfxDAkP73VypdwTyRnt9j1U6fn+C0ofBcKV1M0LzDSuu8Zi/U98RGd
PVVhBWq8IwXj3TEMUlOPG5jl/2pwn9WquQLykthMjtgwejLaid4WHyhsiotYvpbrytWxdZatn3Bs
jLqZndq/VRB3ucK03y0HX7vivYo7YunoGXIa0lgS5DRRtdy1OyTotJcKLCyvePglxKaKYzlsBB/V
dMQZ6OXmQfv0E8yB0JTPasjru3EnKOGci8S9jqcm+ilaqW/wr1PFqJUSw51j88JkGfohNuQcEhVU
qfIQBz0GesVAjKhM9ubvK8Sm703NCdDiuYMqHq5U9Br8ZgVya5w+HLiVjyHmPrz2mkiStAlaBVKT
7MdbpMwuSBHeqt9F28x9BkPaUwSyrtReMaFRfjr7Rft7SUQEpXnr/T2bpWvuZFzYhKtwrp5jUnij
tO3nKjr5MaRVvuN+p3Jj1bn1JvGBuYh1d5bevekQqGC6U2zHbVcNKtFLBCa7vCE1kssRrvwKOwvQ
3lVSOmY9O0UfRYcxuAC1g4JDRjIsu8ldtT9MsxqS427K5tZqOwY0YIH100TY6aHaQm41HRXImGoZ
9VUVIRQdQVmX70He759DYpzhwHfY3C1m9lyYyRMPt2ry9u1CA/1KWiULaLq2+0ZksPd1tM3lgZ5Z
/5qNFerRIYphLp6TniHwwUBohcqTL9X44foWZDgngFx+SWBO4SHW8WC/mh3EKxy7mbdAxDPfgkOp
Tmc4+Y1/vhgAWHGuxuQbmOuoj8M47dvHli/u7xjh8MquDiT4dl+X967dkm942ao8gRjWrwSny7el
EzDNN1+0H07FrZs6dNx/dlEnhC6FSXdyx5CnNAmXTR3FtCTx0Sx5X12NzLqn1NPSBS+vEmqWnbb4
dygnxosAs0kG8Blgq0PVN7FJiSrtDLRgwF2MOfz2d2MITiA6fdciBQVmPmZZU4Z6kaujY6v4ZQ7d
OvCjTTxE08HZLUwt4iTpZa2yQ9Yy0auObOe3UOnQhD6FXcO4+Fb7ZaRgnWF4imsBxtGLcZxk2zbY
DT5eoJlMgbh3MrCpe8el0o991qFp//Ns5BD7y/dQeVdBsvV/h3wh5TSPlsHPmDHT1tjIX5j0iLDr
bybpQRC2XEhMhwjWY0o89mULy3cPHpd6a+5WR2z6YOaNVqjYse2BoB0JkS/Hud9OnkeNgQOmwAbc
9u3YINAY/VyPi+fwf4dK6EKe4yfUu9Oedqa+AGl1FT61CtdAauzSM3Fr2ugXkXR+lM59uPzHQrxZ
UoYhTn8I+Zr7QwtvkoFVnxSPqyUYJ2VQ0jjnFdfudggM6ZxZ0CbxyKPjyXuV59MzokpLb2877V6O
b/VZGblwTJPfxj+vqKZTkbvri7fL5KFvzWzO2PXrx0kXrncIyIh4mhPCG8nznkl81+HmIVe55UIl
4EyeK05LwsjotS3rAo9HXawuPHpd7feNbGjVAq7BNo3nJTDHfhcEdwq1b+q2GmP3auz7eU179P+X
kqdqxlmjYiBpbGkXHMYVL1SFV6ZIDXYvGtEwKM7wI+P9QDBxj5SZ13ORxoSOg6JbcvMptZqdc0mX
es1M1X/ooi38V8IQXTi3wFVmEw9QlAZK7c6p2YtmP4y5t75sgWhFCqXPTmRjSBUhwlRRC1+6x/Bt
ycYyMaYLf98Y8+KHbX5t5KcFGTrtNlDtb/E9ItH4J8ci5yD4Mwohy3aD/xm7M0JAtQ07wMx8wj/q
VtxNypXqS5Qw2zMrk+YlR6Hvj20kEpsJ+oPHxNRUTmwXjWXqONPOnNmq5jr3PfZ6Z4MskwYkM+hD
ROU6ZgsaX8s3uXc0AEYGIyzuXv5ORpe+2mXp8hnJx2WEMbgLhRCA0nRuYjQpG83941JR8h7I426u
26akxlgLASVv3cr1y8uto6j3tv4OJqlyr705Fy/jLv0nvL97mwZznjBhdfQ4HlvUvvu9CxiAlUUw
//m/yADoMul/vGU0D0Ln86vIu0Edk3GofwK/4TrtV7N/bcDgH3yry5+hI8KD5gDcZG91yBGUd97r
qiR5vSvTp6vI67zvfOHI40/lGUMX3ZfDYvT4N9KCwfy+ryRuLXGpWEkmyoW8tjo4cs/JBxS06ZlW
dYcxXgT2HZO0+KtRJrjIktJMqVpcUd+TVoqeVMzD+ru3cWnx++9gD3ovGn9Gh8wWqvXwRxDi6GQ0
o/Evz9tqJr2jmf4I01JZl/Pi3Cv41zzVZZk/aa7POdtmd71FHGH7FiNzJNK8mtzw3gS7DJFmWvVk
XEu9y4/UD54REJ2HlfsujlYOqzEKnech1vVwO+WRZxCY2jU4FJFiTEmEduxdLYMkKisgYSU4zK62
//iELocVpWaT9YxTX92tZFjakI+3pYFk7FEQTRJccQm6zLXbHCHc29vuqbkkDZwS7dk7jj1f035Q
3qdhLLp/OehWmWlTDrTCq9891wAktwy9vJpOidSEvnimcp9GShAnC3H5PE6U/yPHQVwiPrE+srAZ
b5yRIrswpL/nbb+mDWcd60lrFdlryUbgTxzUtUxbd5HQcM1u39elFi+FW48VUvA4fuomZ1q7ApJr
0sWs/WNINOn3yM3zwKTZfSSvt/MeB7zwOSO7tgG9cVGITa3d8S1n8ueca98uj63jTu1tHs77ng68
XuGJZUT0v1pcAo8vWcPHdpqo5QFzJhVunklUGRbb8ks3zGZZohxpaMXYNMhEINofPbZhl+M4r+Ox
yCckfoOVj8/XehQVo3LCp8ZtmoGPuqBW6HCDfjkNwvRRTxzFma0NT2zcOdG/2Xfss7TLOt32cciV
Y9m5cbNoDcwnc/BIZhMm5HNI7G15XUns8ZdrjjzMvu98yr+uYG5HDI2XZ4x19/farO6HbVTspqvX
iFuW3rufMNoYPBPyTNhqjQT8tqhojVLltGj44OqH6xYMLMX7uA6UtDJSQTY0cfAP3SNA7cBFcBGL
W3autJxoswiNd76ZnTAW1xxqKxBM7Nd3dmydP0rIwTsKeIXARCtUfubIOWJ8VDL/PZAl1z03m2+/
DE6uD/4gCC00G0ofI7ZDwkwO6zSfN7LTbxj4OFva8Qj9ploC2lz4uXCyLt6Ff7bu7H84ga5ecamW
fxdmsx9Eebrl+ULSfR3qKvgZ9640KUWPw8wfbe6r7wZ5b5J42MZjsCbuN8bxfk+9vCYEABKFbK6d
Rm1vGnRXcOOVOh8PM24QHmQWO//xPpqB6eGATlytylLi4bwZjmEjyv44jZW8nUibQG4yWv7kfssk
wO3iHBDrFm6nqNpxE1ZL4Ag6hk5MxX0R1C1/M8qAyAzPK9zaZfFV1vLd3Wi3c9CSWcj8afptfur1
TlEr8ikPMsu42j8GOjB11jvKd273XI15SjBR8CE8gyKki9ibTzUN7HPUCLfPkkAIe12NpfeCHZZk
AMctqQ2ijgyXbnaZzhSXOiAt8rx/UNrvFYf7pn+LEXmMWxraR7q7ffTkTOFanDYxt3+jnuooqzTD
6lSJAgqx46n+ZR5M8B87F8xndLN0UTrO7OPId0mSoXvvW+vtd80oK5H6Tc60aS2C6AGvbt8cYu7h
/VDO8cChJIKF9bqVdIhTAbxFnXM1RPWtx/HB5LkcZvcIp7J6qZvCMu4JNlEdO3xJknGex1i5n0Ow
xHbBPew2e/PKXlfYpi15FgX/fNwPofb2OeWKRONYuGl+JgJ0odIGiXsTbm3ekGGZhDdhEwvDQH8z
v0s+ytd+31kyNnVSdZloOPsgknslccO6G/oTI6HicSov+RxqC91X4ZTLG/sevH56yTGg2LY306GU
8SSzQvRYMWQee9dTzfv3iU+AA1JGGqHL8zlsG8osXk7tjX3qVowYCDfBHElu4kQTW4XDDBeodf2z
msl94zaI8qM0NBGpJDH1pNdZ1HeB3fIwjY1jqrRYSSbKlGagehXbMPjpg6F80xwpJR9CtFx3LiXR
IcYDJZ/3Ri13VjpddUd1Ft5tvRPpc7DqtcqCoMVUQ+XAtMZ1V3c8tKsnGMDsBQ9PGQTdx2oX/pDB
r4qnlqbrzdATsOIjOgIO9rjP/zRxAT3Z3fcIGxBXR31E6h1v+54y5dQyU28y1dtxYX3WH3+5y9Z9
CyWC6tZ4YXDF9vXyHa4qODpeuQy/GN2jec0sRVoOpSH8l6xt9Z9FW/1RTF9fZR9inch7En0yvymo
3uaB0vxQrb18mLF74BBDgyVHabUGyWGVTWY9IsgJ3dzGz6juOASXkmk5N8kcjVkNxJuvYot49Oe4
1zLV5SRfE6xHn6VyzaszRPGStp42n5qAaPdQl6t4op7YcagM/PJR3P6RUOJfG9M5ScpZ7dbsQOE7
wTkmQYMrW/QVkUeh3und9mlOKwJgGDWQHs+Yq4/GOHUXIz8Dd5Z/fCdanqSgQU2neJ2+PafQ1CM0
Qf0hR9a8bvkDKenyxb+tKEnDTFXr1OFZIbOasE+fYNq1x2TBq9/2Z+7C8iuSWzATLW13n5ynoQoP
EidMdcj5AF3w0WzAZ6zEQLWvPL/CtkxmGPp5j2ErvZzJLK3wBct0BCl1p2PGnShyTf9KwJT6rzHr
2OHC39WDVlSeR7sWPbIW8m57SOpVmhP0+uF9MGE7ZDZqJH9Zzpbocc+5YNDGY/O3b5zmk4aAPe6q
FfsLBGeHrRUxbC+ysPWzZ1eXoZG7ocJxfXR9hl8DZVrFc/ewzvnwq5We/2fUdPpPjJ18mQ04r/5a
Nus+is62v6ewocTGAV7jCaty/7UMbMcGvq38XwKZu7zqdDF8lmt3cSDSg8AsJ8ZtPi+ObkS6Lgn3
hbBLjZyEmPgShpha6pKYy3Qb9PyzsnDxN6QFLag3fN5PnyKBagKNKzl24VbN2TDtxR93djET9Sg6
F6JGiVwRdBufc9USPZ0ui+c+GX8zTy1gsp7Rpaw/cdTRhNh5/c/gLG7Tcro8xdMkq+5q7xv93iEI
80AnylSZYDDgpGgHZZIydGIUtYdNeV/OvY6yUXoj9/DGPzoNpVxK0B4lw3HlCKuuZJtjHALgPT8V
U47For4Y7VMptxIgtreId3pz9eAHjLr55Gvx0I9z8cg6DeG5uavltefOzIDHi0WJFy4ICIhsuiU+
RAzVXhkq9h9OsXnBMXIUc9l1rNxfeCZ1mLFXwuCKfi1Ela7dyGacs5g3KL30k13AwxzE4POFlzNS
8oFXgC2PAsfeuyj93hz80jpXm0B+5wwvzGfcB/lLQBXD5xSK5cv1d1R+EjwrEDNuYGnUxVa+unkV
5DdEsm4PeiAx5sSrwMGGNY+7sgvgIKPArkNB5e6PzJvaHn46+zTjnZCcLWk0F3NzmJUc9hRqeP7A
vsX6vHrx/LXKWY5XLpkht1ohxVO5dTmypAw+meNtHH/RWFx1Phv2zGKr7uxsA84eI0V/y586YW2I
vLLMLCtXPxXPDz+B/PbT5LThv16WKjyKcdWfl+OBLg3NgxxvKonrKDctsYbopR9DvLnsO5R+obmh
RMx4hhnFLzWyXIA9Jsx/7ZGC5rcziMOLUO7dekjyrugpiWR1sweaCXaf41NngIH74zQI2/xqko7L
sx3g2/P4jP5NE6A5kXnjdIoeKmyendnU31u3R39L/OAYMkvfeZv2gaYoUKTuSFPitik8hx3DYnFy
yvJw9d94Cus7rPjfJp/UkPm6p9qLKurzaI89EiG1cq5qr8fPZHZETg7seiiPdUzJnq6CTjStkesw
GyWbd40pp4yPJN3BZQq18D81ZjhOK59ruNarc1VOA68Eg//kcfJ6/7FnAq0P+eZvH4PHrcnDJ7cv
T4MaSuumDm/XCe9XqpOuet0schkzqS24Zwd74wnHXFkeF4x9I9lQvaSbjxpUjHB0nRu+uBGvRmPE
S5OYAiPbxYDYBdCGzuuwVhy4uf4YWSJ93/yp+6WdyvhXteqdkxZmlmcO16HJormbS4lrgpEgKCDm
CWq9aTT6p3tREvHUxWnERul6ZZKgRW9oq3DiBPIY9gJJYdGBnHzk7dVveJ/4EvIRH9MchAgfa3zf
bBU0s8lnPH7PUhnTA22aMIIrM+LPZSzBtIJ7o5yPax8p/wQliJF2vfjje1d728+muYNI5EJxPtSz
HX5HiSvUHUbf6vZ/nJ3ZctxIkq5fpazu0YN9GZvqCwC5kOIukhJ5A6MkCvu+4+nPB1adM0wwLXHY
1mMzVqNWRUYgwsPD/V8iokXqGP38qqLHzI8ALhP6tkHu9R0dUuELrEXa2MbURy9qoPav9PgYtYrr
2HKpWyXmdaWmFIRxN5x4D6B/S9c1M7XqGzy4QvsSaHn4AOigaUi4uqIFMhMKYEYGqCyxUxUgsPY+
JbX6AjptfdkBNG8dk3LXtMcdsQiDa3qtg3wPwmL6QeLVgYcfDNWrHxs/hgqyqZDgMs4EWvkvqHz3
3wdfGdodPXkzdy1exWAsWgF1SN7XFLd9YxKeLCTRkO0ydesqaGMrAA0WmCTXef61po0PsEoMxR8C
8IjMncJY8zaAQyygUTxNU1etwQjR6Z4PgNqOiBXKmdmVjsmdopNhGyDN6PRZ901emrdTq/QizcqJ
acJQLncgbfvLqasnym8TkcGlMdLe+YCmW/pDUlxS0zTjxxB5BMVt87xC9QcUIElmnI7UimuNkFNJ
MY9+E2CIBGSsaRpwKUIQ02IQ2Db0b5FxjIvJ8PYlteUQkSISXCcXZVqGtOAyfYvsWIE2E1Jq5pbK
fczdpMi05lRg5GjGVRPP5azqZJpWiuB/JXnsu02Aguo5YjISFRYxEwQexzXbtx9EVBXKKB09Ox4J
7/QRKficoQrOYxrAiQG2a4qkFy2WY/jDGTKaqK128eCmSqf+CqaMGCiEONHYgpJSo7UiMMB2S7C+
q5IyeQCYqBQbXvXDY+cHaXAmkHjT2wgL5dbwZRS2BqlgRzZ61kh0DSXpsie5eSmjzvyKXLAF+Ain
Im+TWBOUzkmRm6vKDOXnIJcNzY2iQTybND8vrisrr277MdNEsBsmCPZ8Tu1TT4krRxVbUGFk5ALM
60yvv2VBwjs3QhaUIA+I03OpjKu3hAN6SHDMgOQqWSIIgN+E9oYwNXWOEsVgHIsIRaO+fLsH1Mbq
7FzMm0tCI31icETed5gYyX5EWXVwATzQHgTmUz6N8ONqtwTwVp7jmSL+9ofMVHaiQI3PoUwgcZWI
Ou6RBBfB3Ei9wvMT4fHmV+rLdU9CHfuPaOx2t2NQddwwhe6/lM04/vYNYHbbuLLiHxaXdLXROVh0
IsrILJGgiQxwoSMpp8OOp9mtBgLnBhYDiR9P7/gnNfrsJS+MsLclpOEf6eJSo+nrZrzM8956QfsF
NA8dY62kCzBFQJYVwfyVROn0I+RtxaykBExbmxqd6kRhpDVzO0/rHDE0kucQbVdMe6QJur1KpY6u
ZzhzOurOAiya5VMK+EQU+fg+bbvzuh/lxhYNudc4B6oQgDKK/GpjFhawa+4W7JRMX518h4ZseYXr
mDi6hqiLF5qfYTYQSn2S78gf429lTlQmiQN61MoFoR/AY/oTuGl0A6+1AWcYyqmwARHu3TTEp8Ah
zZd4poV5+1UGK/5Q0Lu513T6CCq340WaJ8pdlChqdltGfYvUjhV24142u+FrHdQ1MqhTpSADVCSN
txtzJbprC6Wm8tSPkFZGcaLaSO6CaOokm7G54ZUk6JtQzXkuDnWpV67ccGo2fhMOxEerr7KzTB3k
Fjpur5oWtVWN+KApDX8cQOf5WYRTIThoreUoGkTSGP0wc4ATOyQyOu+y440DoAuX+rsB3NyrytOA
Ty3NYi6ZT63dUwPgZCMIGOANjZj86KvBu/fI9H8hCjWXWcehVwkE5IAbqDjKE3wQkB4p9KCnMhy4
yKtGsnZl0sd0WWEIpfsBfOcdb5UCU+NIroHPa5CDemkqJadOYCLasSwnCQgTiiSu50GTIY80jBtq
02SbGqyAL1EF/M4NsZc0aR60XE+Aa5RHeSzDH4MJstdJEoMsF/ZfVTqlaHo3WaSCMyLzJ8ml7RrE
21xJ9a9CKgPkaRENuakFqZmc0vTa3ob+BpqpMMT8PjbC8dlsdemrTkNL3EjeJApuYFk0J/CF8kMn
rlJS00RQslvJbMw7nBvzJ1GoNQBLee7LDvGQ8iHOcNkFlDQhg9dcKS/oyQP4BI6bnlUQr7qNhO57
4/B7xHsPzvP5NPU5GBEKqL/qOPSfZKppIGrLIQ3pxLLFbFlJhRGkYDfjLgG4AQ4AAv/Ny8ZAdUEk
TbThDbPYgbDnbypg63LuPbpvJMdA8u1WQSdt41eNcdVEmjAQqhNJo/YXRd+rIg7vLS+2bmgbUnHp
PW8S5gLXkNumLkBtGUKVdH8ksr2QNPDUkEFZ2k0O2cGGWOX90ANKFdvaKiPVHcFCWOC8mvFcnfQU
rQtxvmEisUzCjdoFlGUTEB3KRkpN43p+d2oElXY6q/Parxyv7ajtod8kX9TdpD74MVHMRuAyxH2I
Z8nWrArSGcSbq989hL+LsEwb2e0qkX55aMIqYKXZkI7WlH5id9MofIeAyDceRiTRzXCS7pXBQKql
BHcpUxojRcNBJ5ch3sSZddvE3qTZPNYDkgZPkjgQoiw89KEyPXhh10oAwuc6M2Jw7Ysa1UrpTD11
GGfCgcKbdQVHGm7UjG7SsfAF4LM8q+1RMaRL6GLVlWn5AI4NKSWz91WjwSjKKvqBSE97Xq5HWr3T
EPfeFqCo6u8TqbZuhSxARcOy6Nh/Ubqebgbt8Nr1CPs1FAvu+jM5Ui3Brht8lJusEniLNrTdNzxW
swgaYpTnt/IoAQsAM1ZDovFE+l1w5NpNOQRj4VbiIKmOOUGBdgaxbV86pRf6Td9WUrS1AivmTAWW
TqYFAHUCPuf7kStREgx/DT6FmU07CVLnpDkEeBKzMQZyYZVyeI7+mJVe9l1o3mhhnJSu0k0JNK0c
jN01lB+a2i08BRajVNJfUpxJ9XYMJm9wx4GS1dYPSIxdiVWs3IkgTm4R0aViYZNCkKgKyd5dWBrk
EiXWFwJAz44kZOSsvibZgJl6CO/jLm9GFF5mG4BLDBGa72BmVZqQea1flhp9Z0eZxgJosVlEaDGq
ngTylshlCzRSriRPAvIyUEkFidcDy3YT+EO/cq8YH/JEiq5VUOniDBikdkw11uAhmhe/Ta/j8Udd
l1oh1UMyrkijYdMYifhMxtc3Dk+UjBS0q8xrqVBKaeep5vTsC714CcW0E79AJlN+9ZqkzMWZBHgm
XkL+GYXhYKI/KmbXkAsUCQy/0ga02TE4cAABcaKMIRJvA0wPYidXRT5YJ4rafVtXtJXLVqe9G4u1
dTYKftPver7314kbfNirVDPOIqont43SUUNC46y9ABDBLZmDPrkiO+C6SMQ67+yppoixM8OyooAl
wyb4Sk0yIQXJOxm8VBabt3qaA4bluvGvywQksd2xyt9AqHfX80MPKI6YwAcThLy+gSfp/YwLKshO
pwy8MNTBTICJYKnyZAUjh9kvgtEAn5VQrkgjhHU3qOGpPxOKbSjDykVwH6hZw8tXtMondIb0hCJb
lvz0pbICBeHFlJRgcycFmPSsuJdyEAAEWfAXqobmsR3WGJK7nOLx2Rr1qSOPV8CC9JRqNVA4pI3g
pNXkTg3hMjh0ofQfmlkZt9xBtbLNPZ8+N1u32oiNX5HiV4VSOHN0HrdyRHFnEw0NZWzNnABGBmZ6
PWNQRzcYyuGSzCWr9b1PR3vcBKpklkjLlcJl3XFr7uM8V85MaiKybSIwzxM+HwrpuoYM+KvyxOla
D82ksXuAFe2+mai/3cA989A2FYyctQlULd/g4tUYF1OjJ8Uj7wLhUbAojNIGKkTw+XpEltv0hfSU
ZJMqkgPyPPpp+VEn2Dy/wCh6EqSpXVGCGv9m4Bhq0XKxMo0goVAaA2frU4QHABSOD6BLO/w2LKhL
W6WAy2Pn7YgP7WnG9az78F7cAPMApD+RaxAROaMKuSB3J9KoWSXAHxrCqvwstLlnt3HZ7oy4H24E
IUHsVfB8Pl3TukncSrvTwy8J3/Pw+LRCxzeRsaULdsi1hsNaNcBWUhvqFc+hBChzuxdBCSqwO4tr
ehSWPWmq/6UaEmDBpwdfuophLsfosijSdVT0WT/lcHR8wnSN1l1mxx5X7qaSPA5SiiXgJuZVEQJr
oormw8ymfx7yooIjuokz0CYkMRS8S735vvKLltzz5S9aSKwAePbKKuVz+LlKHKaF6Ua+JTukSo8l
qTCBh154BRttkzS9hr6XOe6yjAqA3PtAw0dKDuBJrJWVWkoAvP0sDAxn1VtJ+aAsVg5E6FblSZyl
PuVWuHM+wI6EamRc53runl6FpTbEPNqs8GHM6qZgYhYyKUWvZli8gwQBDmz+UENDAR4HXYq0cNCG
H5j8yiuKIse2IZJ7kq7Ne1DSFtIXACTrPK7pw0MHlG90YCakuRJY3EYczkDPWbsig7udK/rn7B9m
e0MdpLE+70DGlxY70MxhIIJ/od2HEB6UK8q/YfGQqtwFZ1SCaG2fXtqPEz0cb7G/Rl2AmFIUEA8z
sZ9FVcfLkXG/gMdQwIqXjVuaZXlnaYm/PT3yx53NyIjPaIgaG/hRzb/sneRTPWq5FKrsbBySxHMf
bCsXb5F/UqvlbT0xCWTbwMigiHM4CkOHilVyopVeas61GfpmptI5Tfn+qwHeemXffDwXqG8TPuge
0xDkax4OZ6qWZ6UCO7VquM0aSsMOFcdvkGuk/enl+3gmVHQ2DJzIafeg7zsv77vlg8pVVUPI3eCV
cnlGBgMXC/pw6ADwhJVcUc5dsVw/OqKCEBMMeKgJS/VCiRd2mbac+SIQ+p/eSKHLaqK5klgF8Q1q
jeaKzsixHYJ1ggkRwkT+aaku3uMIodK5JRpXLe8Vayrqwi2Musv+g62IBRGa8JKq8tUWaxkCJiej
YC2n0ijBOjcWmKOhXBnl2PohVy4BnsIFBUz84RfrDXC6ccAoDQgBHWqhNe2jQK42AzVWOvjUwk5v
kWOb0RIt0AOkZUSzxQnT80rzR3PeIlJn3fYZwiDO4PuGsGkTkpqVSLIUKZpPmqUYIquoohqxtCnJ
rTYhB4Z5XEl++hLS0AMfGgNdmYoLs85mO2Kh6R5PT/FI+OJiQIRMIlZi/CYfrunkmZOiARK10RSA
0SkZ3q4eqbcqabQtE8+kCqGoO1UB8Lgy3SNfExFYus1oMhFc1EWi0slhHpglJ732WvNJhngdcRdL
3R6zsnbrw4/enJ7qkdMwJ2RYsygSV9IytNS91YCxS+hlAQ91NZQtt62grDmSH/mKhoyimy6hUoT0
82JayNX4UTafOU+OpQHUe1xHO6WuJXErNfNbQqqhRAVSG1kr8zs6MhcBFDbMAtFLP/yUHrj/ocEN
jGZJJ36HbRVT34m98HrEGeMHoR2saw+T01sJpEdOCcOJJBdoXQNvm3/Xu0BawXg3IJiyrnExnNeZ
2G0QghVuLQooKwHtyBRR/1PwL+GkzE7hh0OViShPvZYyRah/rlCBLBu0Ct5tSP/otgCl/D2WrDW5
4iMTtGZpeOyDNAoo4uKTwpdGgrnjjIR8O1esQCPBbPF2vghJ4dN71ALyYWGygesNGpiHE4zgnFNO
YoIeekCu1QBj6kttTe7t40mYDRdEPFY1BN/0pSKg2JmYeJTYwAjoB1zHfQycL4i6lUzsyCizNB7/
IXiioL+Ini10lTTTLHrRBhDRQso0wDqBvrLrj4yCQT3S8kgoyiLiZ4crNohBN5C9g7EAM5JeV2jr
5G5eCU2wss2PDURCiZi9yB3HTjgciIaS6meUT+2pR5g0TOXKAa+4Ijj8MSi+OYoil4U7PNnPYjYy
+Uo/ZNQ4mW58TuwMx01YA/8oBkj/GwjWxfj02S2HFi9ejSDUtdlZZRE2QlDdlA9ImBWl4MUWmMW2
GIfBPT3KkYkZJmFRFbnbdJ55h6vXI9/qV3HJS9wq6RgmgXGBl0y9NY02cIrBX/PmOT4eLwB8TEnv
lqL4nSy2hkFZBwSCUNP+w02U5qrnQ7SJxCi/bYdK+Xl6ikc2CFPExYxLBsn/Dy9v5PEhrbCQY5CF
EHdzmgt5M31+vyPJQ11MU+aoay3Ut61ah+IO58BuE9G7MQf4TnUUjyvmlR/TAipRGjeJwVUJI35x
dj09QG1qVs9UcLYDqI0oC6SZ/iuIfWtn9SYU3Ngf6ODVTbo7vYxHvhzZFnKBGlaFEqWUw53ShWJY
lviV2Lmu+t9hAGnfYeap9TbJUe2w9RhE0fb0kB+vFXwpWMq5kcPlubyzg17OrB4TbdtTsmmnAcp6
TgQakheCzOv8xoPAK9l5GVDOPT3wkS1jouppcgBNzt9SahbbS/JX5AbtLmiEq0hTU7suiv7TaSzT
s5C9lOFbofi9uL/yYoDKb4L7shIz20Fr9NB4EzKDo5AkqbayQY9tHa5mioHzioKZO/x+rYIjFjBV
nqXmEO6Q9gJal4QCovSeEV0iRzheatTsdgq59f3nl9NgGTEbMdk+2ry13mUiRkjp2tc1wP9gmW4k
JJ82OZKKK0/UYxvUkHkSk0JqvFQXKTOST4WC4DzAZD027Bq8wrMyIOoJ/LbcQxOp96dn9TH9IC7z
kkbnllcPofpwVhNqKjkMQdg9aaABjVR9WpI63VmgXghlrWzJo7PjpT9nIPxvc/HeR50KaCgqDai4
ePAIcAemaVLn1pDs41QT67sJ9s9aNezIoLNRCm8fVpR7fHE7TDJQ5WKCazPi2kafChrXCBY+R9vG
T1P30+sJNAG5Ut6qXA3KIsCkfQzTFmkdaFENBCMnnIYy+Q7/yygHWOJjL6+97N68UQ5rwrNtCq8r
k3UlhVh8wiG1Al+nPWFbnL10E3aNeNkPqIhZYZPtPZP2kRSW9S4AHYkPoECLyvZHg6Zgik7eyv49
EnQsxE+I64pOgF/mmEEPOhOHqBx8TeVvMNMFxuejFn96lY/P+d0w87Z+dxgjvUk60cMBx5umQber
dhbYwi5S1ZxUsZprdrNwJvb02MwE1doioR2NeLmJM08krnhVHdtffPG/zRUID4sjmyMo5xkqU/bB
jzsqiNVXpSpjYGGif97VvNNOT/7YElMA50Lh+pyN3Q7nruoT/hRIM9qGppRor8EiMsa0X5nVkcBA
2kY7BIF8hW85z/rdCoMOVpOh5bGAjF755EU+vcRS9l8w317LB45OiIfXrFIOvldcLCAKyYAEJLKO
CiNx16tABdKsCVayjqOjQCwh8FD/IIgfTghuk1fIWKdiFeyH5hapIrV1eW7Bgj79fY6tHBY+3K8U
3ylALHL5igzfhNjKQEIjbgXQ6a6Rd8ZtAWv4638yFOLP1pxd4wN+OKe0HurGEvhIxdAU16bXBHQ5
TaC8IIr66OE/GAzHK8pw5NnS8imOpE2AQjRZb0cTZtu2DeaXoMTdrknS7emhjn0r8jRuQSSZueYX
8wLHpOp1SvlGUbT0FjkL80o3O3MlVs3/lmXgRCjZmEtE3BBLPeYs6fQxnNh3WQ120m7Bi54RHPvH
gCrVtmhh/Jye1rGdQcEPmCKIJfpYi+tPaSCOpzrtMzS1MieaoMhVEUZhJPfBysf6ODdKJiqbgouP
csZybr0qWUkNrnpmVFe7wCtvc7M6By6n78Uq7FYmdmQ0E+1lLBTwfZkhZ4f7sG8VAcdxWuxaL+jn
fmoJ99g7Qd+R2ukGmT5vJen8uD+orkuY55BHyLBdF2c5FHVA+0IOsZ0++1MhTSN1N7m/O/25jo6C
0yHHmHoGfc/DWQlCpw8TCk2g2lBhVTu/ugLGueardGTt5lyIZgsvBArP85+/C7SU7GFImWDrs27s
biTJm2ETMH/P1bTXv8mll/z+9LTYglSaZBTr6fIspqXoSRX6Ae8CVMbI2FP5V5gZn/SpprrAo0Al
LBHQuTyWeaUsIDiRTR1vvFxBSbdGP4YKs5o5wDEgqYl8s5XT/PFrEdc1LDh5WJJiLpuCZVfAwuks
MH1J2V4YU+Rdim2v9J+O7tAqRAP3coPoLpuL6G6mYH4AgcSoYzT5Jo3T12mGm1V6tGaF9WFCuiLx
DDdE3skyDuaLQ4XabyW0ImREqRzDpzQXik3cBJ+u0TMK71PSidkwgQkdbj/AoCC+DSSHq7hXSjvO
TORw+rGPlcuuLYDuRbUFkA6uPIcftctytVd2bJ5z2OBZTgSh63j4CxKeOzPpFwRTlYCXCSsluFBD
Lf3s/c91MvtscTFzMxMaD4cRkYhv1bmWBzXMdC2lf80AGu9Pn6051z64Uih7zpYhcz/cmv/ncJAq
zOqqqfXnFp5wkQu3erhPRWObS7KN6w0JDsQvPBtW9uSHEsM8KoQjarvqLBq0+IbgCVHsHfTnoT23
AvMi7TZy7jmJHrnT9P30BJdDUUAW6UBglEPZFRb0IniEaEtMwENhBuuDf4Xiiee0fdp9EdBc35ip
B6CM29Q9Pehyh7wNSp+fvqZMirGs70UoD2l9PgQ2Gh7xLRyBZDOZo7kyyvJ2/nsUk5xXUWZzvcV5
oxHtIwnM1AKoTj3AEmGux6Kk5MAtXwNNHBlsNgyBi0bXG5uMRdSv8hyrMm1GJAYeY/WFeceFxo05
NN4nNz7zOhhqsfE13fOMqWQo+Ik9RIbU2yGw8tmUbR6F8g/+GBTXiCSLuNi2UgD6HoVGgoy26+kc
03CbjO1ndwIdWpgQxClKThRJDs8XrIMp0nQIil5YFLxi6wCVxeSzkZf2z8Eoi1PMgwRdgIHHI6Kg
no121pMYS0+nZ/JxA1COQJ7VRNqFopKx+CpDIjSyPyGnhnGR/ksa0HRIIOnO2hLGml3S29Z9H5ZI
MBiMEgEtE5pMS5e6Hp0EdexoZdFJR0mGnFGAsG3UF5WQllcAcPNto7ftHgFY2RnCSD5DKTdZiY0f
TjFvZHxPJBBc5szjXMw4LVFZTwPjuxXCAiiRWnQGPV7Lpo4OAsqDNaVto4vLQZB+QUrYf4rHMrU2
Sqlo5xl+ddbuU19vRsWoPIToozAQHiiLWNEmyWAF+tDbGOIFoJcL8wHtFGikahSsvPEWM/p7KLJc
7FrpY2NpeLjlFc8I44zk1tZTCOA1E3TbRJA+FyTeRqH/8zYZbDCXaIQpz5GSygLYNgFWHBWs6AtF
nNa6dksI39/D0GKYDfh4rmqLdUM7p6OJJgCl77RqHw3leIGSXHultb62C3gww+4aNMiYcLj6GCMV
yNKtf6ah3eLwSdcO+uIQvv0cnX7AfARJiD/UI81MRkYPuYh8HBK7VuPky4CkwTaE37Ziyv2GDXt3
Bt/GAions3Fo4JMbH35HVU2Rfx75jkFU3bcQfJDPUnaTF++RLd5refXchv1zK2Gho3pfM639PtCG
Hsn6yiY+Q5t+rU4xx8rFD+IiN7nQLRko3RIxBM0CZq6JTL4oVZbymqIBG59nNa3OG/Qzs3gbh1Mq
36ELF/6cQhSpVxBLRxZ/trIVgSsBmkCA73BBvGqSWyRAOxt4GDq+ep67YIgLtwyixD19XI+coYOh
5p/y7o1VSqMcjPO2CxpdOIvZEBcko+3nTyqjWJxR0GzzXXg4SgW11csSzlA7+cFWtgZhW8joTf0H
c+FZJdEHpBOhL/aRhdNCgvwa+yiPomeY0fWV0An63elRjm0O4B4cCeojNHAXUQfUhV90KczqOJSi
HbatgQErRPI3vuo3F2KBsoPcFsW50kXdw+eH5o4CWQbg4+NBgV6dSX0KvVChOHc5SFr/gjeCcAbd
W7tJUZZDPk3Xb4j9a/jAj9sE8DzvLSBLJNOEhMMPKPT0d4QqQsPDVMvLKM7yfWDVay2Xj0tr0gbk
04mmyANvWa8PxLLTxSIdbah5d6KuvXSqee9N+nmHigu6rc3eUKvPYVsIPlQkZRQDKLPKwHQX1yIc
pJ5ndzbCPkWw4LtVIA6+LyQl1B1kZosA3cbapwmDTGf0ePpzzjvlMMyYEvcWoAbaL+BqFkODoIFQ
FjO0qQPKVgYv2uRFUG7wO4Lw0FRrlYcjy8t4Kq0QcMkAWBc7d5QmT/VlNHEQQo6dIcv1vZW2gjsU
cbGH8HmP4F+xR5N4zQfwYzyb+4JglYCXsnuWFfMAz0EI0ugsImwkOLGYC26s1ta2QGdrJZ4dHYp3
O2RQNA25tQ83KnJCvZEKaOVkCf15J0DjIL4Oiw6dtGYW/Dj9BT8cC6z3AFXoKrt27tkvLm1hgEJt
ahAxtAEJD6FC5qqI8U87PcqHfTID1hmCAApYkcfl4ZwsD9zZhBQVenmpWW/GPogyN9ED7RcUMRNJ
tCJasxv+sIyLIRfLqCTwAE2MDRwYn4UrqfFrZEiNm5ZJtzK5D0v4hsYH6kCCRf9aX1wNwTQGIspI
SIqOZXuGZEnqQBHKVrbFx1EobdCNp9fJrYqE++ESIi7aRUYJWdmKa21TBt2EcJM+reS+87/l/YEm
feFgcbTY5LKJIOnhKBC0JKyfQLy0nifeDVaHd5Lfno2K0dn4EA13Xb7WIfowJCvG22VGb8/g7eWz
L5EMZVBq+BRhXUnugIy55lh5I9xICCxdW2Yzy9aNzeb0jpw//8FEeZuRqc3wQwYFc3k40WTo206M
8YNqtqHdOv0m3ymXshusDLNsZhIzDsdZXDskjK1eJoxTuM+PmYsFh/3r/Obl9GTeniSnZqMczmbQ
6wACIKPIO4AFNpYeG+kKtRcXGxRH29B9s79U9jkq+vb47fTYy/fnhxnOG/dd/sULOlGr2VlL2KtO
74CFt38al8b5Z6/W5UrOB/7dOEOSIQuRMY566+1K2PWP4JrPvZUPtrxhlqMsbhhY+VEizLOZtliE
OOgHOplTrJzlD0+l5SjzmXg3FyWsJDWav9dlufkRO/ev2u7l8euageabx++pbbEIu+CZk1EKGabc
AD91kCGwH9HcvJ4c4wEZz7OVnTDv5VPDLUKuhXEl4YPheucH2q/2z8w+/+18fVwZ5kjAeH90l+/z
tM5qA0XQeVYIYTnUixysgxzT1d2X3VPtPiAZtPbBVsLFkgfVmEphBfOYncvbjgMWbr5N9s+Hq8C+
qd0XngU2mpsrF8va91ti7BW0OuRk/n6j82PaijuMsTb1NrgKzzw72bX2ysLOd/2J7ycvokisQqWE
ZThPMnBS/qPaCH86aLStLOd8VE8NtAgZqoAjUUDz0pYyFL47D0ZEXrXnXWyszWltryyChmlEtZnN
B83UvrfePkQyuZDxPMtiFEnWes5vpbZT81oEj8gUZA3dsb8XMLnGrsE1tljBOQ+hG7q/4d4TiEX7
99os39LPUwMv4knvp1gKlAysfJXP68f8qjxXfng3VBxR3y5exvvsPLxWbrT7lR2ztryLAOM3Q6jn
845R2DMIMLA/uz1ZnuPZhlNsso3vmo7prEG3P9RbFvFTXkSaUc7ipJ4PBj3IbbiX3PvUmexXzy5Y
3nwr26v3+LEAQE8QMP9MmoNncxix69hMM3HesngRbyTOh+JaZA6qY31JHZz8busbhK131U69sM5W
VvlYXH0/9mKVkZUZE3ok5Cpuv9Efk22w7bejG2/rM3m/VjY79klpKdC3AFdHX3zxIIjQq47Gqqjt
ChF4UYKEi0qVOr62WeVG0+3pqS0DAWk/pU/qHYoC2B/cwuGq6k0oe0GiTo6gNMoWmSTElaUqxGpt
nFZizhxT3h8RhgLhSa8fKpJpII91OFRiyvogdxhoeZDVv+RWloELVpKVGLpcvXkUlSYWr4GZNLss
raiYVWMLiepRAzn3Gu1J47zqktoRRzm9joo0fYDRJN18ehUp4vCsImmnD6rP++ddNpGjl1DVBZaN
+E4WG+RZialqk96iWp+s7cXlS44J8oajdgMgX4OFtTgHmPJUk2UIo2NkXWY5SGDUD2jAIaVUabkS
3ydS16D7mhrI11LcrgUbicT0JolG71FrsiZHR6DrurMy1eVbACUlVkNVWJh2IWKfdHpdPiTftF1p
j+kS1SagYbSvDhdGxUsjawwDL0up67AeERJ/JBoiXRu4Q43dK2rQWjdEW4xOu5eK5uNPv7Z805Vo
EE7bqFD0NaL7Mr+cf5LC/qDDheIrdkaHP0lAqynELH5wcFqI0RtWZBtPivSJ2j+aBH3RmedjIXPt
ht2wktp+PGwKHw2EGiVhivTK4nZC0FXoR1giTtWYzyX4jYcGDaJrhDfXgKJHRpoZNTqdeKoKwHkO
J+nXs/OdJU+o6kU6aAo4T24+RoiG0qp6Pf2RP55rqpiUvVAPgLMhLrvyviEOaY6ilWOgiLNpqgGf
p9Jf6aB8eOTw2SBXKqAy6SFzBcwzfnfEfPoTSjS1neMJgWcPGIvaUeorNhsqPQ/bKd8YiZdsZDFS
L2noJ69aOkorEezj0eM3AL2ZWUsgzZbFtnHqej8vOV0mks76xs894asai8ACrQZJnDNUjFF0+fTq
znEMog9oH4li/eG8Uy1IlTzx4NvXOUI4oxpv09RQ9p8fBXzz3C8AdgBh9nAUv+9oT41Rh9oLtp4I
IiE2jKf2p9dPFRUmIlFYo1359o3ffcN4VGKjARvihH2RXSZqLbmhgAhNj4iom7aDt/3srGbYBqBK
miDsHHWxZ+RRrBMsaZGJn0L/PMqF6czDmmXlkfAxoJiyBnWTSdF1+4A7hPxLV280aweb2MwVRWRw
ErTa96KpCYA2tB6B2KHuzjyh/geV9V8/h//2X/Obv2/P+t//wz//zNF8mpFji3/892X4s+Lb/27+
Z/5r/++/dviX/n3dvVZNW73+cflS1H9s2+zXSxPm2fLvHPwrGOmfX+K+NC8H/7DJmrAZb9vXarx7
rdukeRuO3zz/N/9///CP17d/y/1YvP7158+8zZr53+bzs/7854/Ofv31pzy3zv7r/b//nz+8ekn5
e5u6efmV1388ZCH/58NffH2pm7/+FHT9X+CtgT+hWEcFD0D/n3/0r/Mf8dn+pYEAA6GlzF38Gbmc
5VUT/PWnIf2LbQqcSQGINuuhcMLm/79k/gtElSZZ8MWAIpFw/Pl/f97BJ/vfT/hH1qY3eYh72V9/
vuFS/zcvmkekaQ/9fgZpEZmWGDHURCpaMrH2akpe01obuVCBBzhi0YXTo4ZDNehIAb/AbVaO9ai6
jTxoAYpruSf+8LNKzQQnl4fYAJ2EgJobW0JW7nsk4OvLREsLdN7yeNCKH1rcREOOHqWeRIrjA3CV
Xo0hH9u7JBiM5MU0tcL7qaRKqV/5elgiOzMbkfBT1EKr0utAEhvMm/xE455GEE9L0wvJoOJqbWB6
SOMXOVWy6LdQdzl/5903/WfR3i/SYVZHUXfGU1LlVUHqseriIj7N6mZtoAfmq9fnoDf3Taom6j5R
u7oykDtF13C2siqS8DfUOlLalUCyKBcxPqVfiDwqlzZfih9zGB+nSDFrYH7hL1zGFYxtm1zR8CFB
/EkoI7RCeqTwXKD1Pq4/gipMRXbTw7yvZUdCtK5Xzhs9yHDiBAigVNIVILOSPzu9RotkizuYPAtU
nE7fi+Y/q3X4I+lZzArIXfFsaLkWaQ4JnSZTnPHgQFeOhMYZPxnjJt8ot0nSqvxZO9vpnBWSZ/JH
Q98oerkF1jmI8krofwNSvNvl/Di0dun60SijiM6XPPxx8RDXKeKExXNRBWFVbhQedOqlLAXK+EWp
25F6ouVhd4cF1jBiLtVi5QHhoxPlXr/zy8kT9lWqRtMjsM1av5qtFdn4AxYkibWLWy1FbDyvFaub
/RUNrbsrqiieHqcE1mFsi0kyfwycKbGSdPLMmuUpFQLu9GimA6gwW9Hww/TQXKNFaLqFViv1Vjew
MkVef/BDDk75Nrxl+vCMsOsbUE5Fwk4S+eUhdhTs+abQ0viFvDbDm8LqKqn7qmLz3VxUVYyIB4y9
SsZi0sd0fO+rbJqnzMS67rETO0lIN4YJcfN3V2Y5R+/03phvusXqw9CiuzTTameNncPVV7wRIzKr
SJ4nKa0x8x1kcXbu7nP8Lc6UtuxrdXN6xMNbkc0IXphn5dwvmbUxliPWlVgHfar0T8rUzpuxx3yo
ymCdGjHbT+9KTX/28GZgE+Ln2mDRAr/ZYJ+e/hlvslXvZ47wDekaTzJgREBvljn3pHRtifdC+gh5
Mm3wYPw/lJ1bc524Fm5/EVWAuL6uu++OHXsneaHiOM0dhIQQ8OvPIO5T+3R2VafOS69qe8VrIYQ0
Nec3v9Gb0PlJR+iwYEVd687DLzruy8dJ4yUPuBp7aurwyeijlkWNahvkNAAMbnDUiJ5noZoE40zr
RdPTmDhuuR/Cde5vmERoACs3QDqHgzvlju7aLfClewI/jw7gCmgDh8F9PVGk29hnMfVFHIQFbMZ/
v+LfcmBcIhE/snCumqvlpPPbAaeOsqKzg45fJnyNWJxDpXwW52nd5i1ntSC4FBxCmLYz3EFe8vHX
ig0la5vSAlCfnz1nSEb4vv6ATEVdSszHmKHVsGrXw10EQ9vyvIYQ7xd82Nttr/CWpOXpjL2Bx+gP
l7TVgv57EznFs+5jqkBrNvKB6H+Kv507gteeZfrDrTj0fAuEmpxnP6rD0KHNESPjy2QT4KR7d3OL
AjunQI7Su7rCo9qPAmvxlwpTQuf5D9/rY+P57zcLQ+zatvO48AlsAwwZtsfg/wlpXZenNS4LfUZv
4xY4j4UzS9bBoGIx/V96pVUXlrHOpdUpntFr4UW7McxHr71hiybg2Gyc5TiLWz+Yu8p9bDNQ6lAq
B8wj+ntA7ViRwFjAu97/qoehHfKjqvygG0BCGoLbvdu7dPMcEoVFeXMrZg9jrsf0Y5Wv6etxxAOq
VA9LwDovppQAwUxoBVI46mxMlwGfxrI9NA59YlSEmynkGYzRvLAh1NiM8ZI3fcJjGi11HH3zU1WY
q/rXaIJA83m0UweQZ3vkDAH+79Jj49LcA6FguD1iCRPfU1zcNiKn8gdBLntdXe6bS1vGRlClDd1b
aRJSKa33EX71ldn1WM3yNQDuRHy+O8/c7hQoovPMemsZ3xVnLpWd4mESAwVfp478o0x6PrKt50pM
1y5zuASuMMMbK88NbaJV8yJ6rFvEfbSMaSCvqsh1/Ok61JNikYcuUvP4p3bBgRWjRoNG5gnvg1gA
F6qKMUHzjSNgbgE+DuhPQv8xHVIZ22M+UNsfPodLOq39ZxeYJAOJtyHi5Pt+1LaPPpeSSmh+YJ4T
5ZwKNXiQZ1ov0eqvJfYHnVyHyB39bxj5LmNyT29KJj91aVoBf6467eBxK103mqFFjjjv+MeuX7i3
Bzv7K/ll15kloNqB6R4mkBCXzN7WqR41npFNZctr2GF40aM9LYDeBy5ueW94ytRLccgCOknwf4m7
Fnv/YUhw70YWtS3EPPfbXRs6kBXRbdKWMaEO/uaRb/ZZaDzuPPi6jBu0wBTm5WNqoCMKom9d3NSR
e1ZpVeKEjptu1Ho7pfMebezs1xjl2tqZ0s9qVH3yLLvUaU5tGeYhrb25fQ6XMqwOKKqzcxlM4lK6
Yr1q1TxdjMr7p1hFKGnTsMA/dGzc/RBM6nPGpL4EeUialqeveMO9tPmSu2V/mFMva+hVFeMZQ6V4
j2lAeJNI91tf8zh2Vka3YDvkIQ4KzvIQ29Wpgol4rPrSPOCtjXkzM3c8JotLvrLWUfujkFh5e4G8
URCAbtpJj8dQkwA0Go/dqTcpRs82+RSjxdnXpSzfSz1kh6aQ+Y6+oA7mZjpcJ4AHT0sG/GzXyRAB
cZ1spOeqi0+o/vVV4izFm5p7c8YGNHsf0ro51zPMXngWVXii2bZ/lgiT4e3SRkr9V/T5i53X5Dse
AeEuFab9bBO/BNk0uteBmxbYyTqOuA3GcD3RStH91FWcfXKhPI2o90T67rV5MO1iT3pPk18VJYYi
HaVs3Y5PmpTm1bYUHPRCL4TQaqlpbLfJPotTcAlfyslPoUqjIP+h/aDyjr3ZiG552WKTOIkw+ZmM
IWRoJ3PUdZsSpB4Cb6w+zWAuNsJVfxPq0Rv2WVL0391Ky9s5DtwbHcHmZe3EDHAX5JO9BtGBv2lc
T1cJfTvQB0ThHxJWv3fPQliEW5mQxh45RX21crA/BweDah/m2Hetsd8lzpQclmjOZ+Zi1w+IxqP4
dZCrredrmABDjmhTlveLF7MQQxDbT1Y04jpI3EZeYwyoTr40/k3YQIDEh/U1tMsPF73GPW1zZjdp
g8olHsCE53M7xQfwReIYxGN3L4tAfV3kPJ0ql6An1/iLEhkDDCnzEKsTI4LvxCv9TvhNd+5njOx9
vJ+gWXb1J10sY72vxzF/GYpl+KJm2WIVP5sZpI+SWHPz/diHkyirefBmKMc43trHFNPyBgbvVH2v
WuAETu62rx2m66ANJ+9T2gfJlfQV3dvKza4DnD6/6ySab6vVUxjU9lBfQdCOQJkdqFC5yW83eCVc
Ia9Ov+MH64JqHSTO+2Glh8fIRjX9/0MU7VP68i+j1xePsm+J+G2hXqAEyfNkZu9cySn6rkT2YsHd
vaxDuybnQUK3w2kv/7kwIGfIGQb+eeguz6NKQ5z9Nqq8V+e0uBWksKO0lueBjggPiodOX9JuTN/E
LMXnChTp27RO60/DBD9Mce/fBYSbZ5ed4jDg7fhMWs2ho7Kbbh2l62+0fXdn0XjYZXdmDe7BFAXs
ZTMrkluVCVa2YR1dUNBkewnu4AwrTr3oxRd8/8m/9txOnKpI6K+NzIbHtCtACi1N+ty2ar3JdTUc
55glF6BNW953gTteKxPYx05n6rNCIfZD1BOLgz8s032wtDw8g7APnhjNDexVe1XaWdBdhTXTOYta
sHtDxHnSsuZd4WSd3WZQ9j7h/l+8JKzbX4c1GT+z4ecXHrb4bvWc8ZGtvjw1SMFuS9t4Yj+2aYMz
+tKJTaTcndbc6R9rGCeP+dxLdE6ycU/KVsNXOZoAjl+4rrcqxRqszAgUc1Qan3OArnCu8nY+irhO
Lh6Uz/0k1+AhAUBxLoxy3p3MB/5xu4QBQucNqIix4yE2sk2S2zoUUzwe3R4RCzzfVGa3Fk7fY2ow
h3aCpXttRvWdf4NP/Vh6r7olgqlMXN3PaQVoJZReeZ320v9mHPz3oSnhdc0B0LyU/jQN5wJjVkqE
hRffBFmvkhPA5i69BjgkocboACPrtrCHJF3beFetG3ejFVl3DzTS9W4WZ4gZ68i1o7odsLBvTt6s
PAs8YWgfBAioT3GXlhIOpSowRE6leqrycmqPqumX4qYt6x4elurC5Qx1zHPO8aT1+rQknTLFeQs9
3EM6zH3T14xab/MaRlMCGGLvxUQu+7A12XQH4qjCxcd4+Wcbr/0CtqWJbrvRZt7BeoSINyMn7vE1
LIsVO3tEhBJWEIFT3nHYvExjFF+H/ux21edVLJk/7ZZ5cFNz7bPYuVcg1aYF1MJCgRHMWWieUyev
K85lED0x2MXzuKnBlaXzM7y0FLpNETSfsGdx1rONxFLtaRT23VubYhW199Xgoj4Cg2IpOQzroe/W
8rryR9gDXlxfj2DGdfXQLE4E/Y3hp6rbHihRtvV2dpd+2D6MoM9B1wG3iBoflKPueR6SVQ97g9i8
PaLpaorbupBVBK5Rzisu7TMOVaJd1mdO7VV96crNojq3ob1DhiiiQzWX80XkyN8OUeIiuNZRpbwr
mEkSSYIJAeD6dl4+RyMkGAwqZyiJVRboHe4TQu0BhUevnnTU+5QSmgiaDf1zj4e5OOYgKY2/J4TD
BGQ/6i1BQe2tiJ4WJ+hjAjOTLHifs5KOvKF3nXIuf7AIDUl0LCR4uTAfvDk9Urn0gIxJf+7D8M6j
Q9q8VAktZZdqSILv+TR9W9cif8FV4VsOkwUt2WDbZ2vj6pglmTq7bB6U3/GifMa5aL1pFr+5V6I0
p6lQ6V4OEvZYTBVAUlQO22dFGeOgVIRaOqEvgorz2P4Y82w9xX0D7hbixp2s2Vf2Huys4bCy2QSP
qS7Ec8yxElr9lGQEfgUTBj/70r57vaw/yaHTyVHHcX6r+65/NgOm60cD/ze7inBNBhDWzulV21fY
UHVDc6qHLHzuatc7pmPR39RZ6Nz59Rzc+DKa9n2u0d2kHIsOvp9N3zsTm/M6A/ugQ51N+OCm06CP
0ov6e7JKloSWsnSWaevOUBly2DSRnuQu9dqMXClpMnOlIy7uuPSO97xmqnzPfGoQ58oppoPiobS0
Jtbqnl2ezb+MapghFfEFXyF7YtcpTwYr0L3pZPFalbn3jV4c4IkYGJ4hS7anWMbVo1PBZZ7aqPji
du1LU5EfyDm4nWIouF9761OJDUXffxVupq6NL7J5B7iqSqD9mOAaOw0uOnezU7DRJxK6bB4qjiXX
k/XKH3Uh4m81BvGYJgp7O3mdOIRy6K/Eki+vfQwLZlvTwEoIQBl3NCkK4lYWx20SBj+CuuUgtnSw
fJAd+/qtnxKArk1UluxQLUeWqw7ib7/XqpxHsHkrJtAwESgLCXDT3S5ywPHcNVL7bwUoiXrnN3wH
QApxkexr/i6I+4g5AQkivGojQ9cTR/ipUcRadX4N4Hj8j+TUVsCuRAnxjY3X4nLrJHa6OGMdHUZw
SJdyCP2XqAqKk7dOeBmV9Os8hJB438yUSLYHTp6n3mQ+jmNZKG417vk3cllh7aickOZ21ka+1T4i
GYT4isAWmPD8Y8TMU515KDmnGUlB/32CSzWBmJqmY1dN4poOHQzEbTmvBPMkE3/SezdlpzYuxpsA
ThJnWcIRcETZ4EBEH9oq39PPFb6Oumm+xnLaINBCg3VwBvfe2Nh7HjnlpXBOieF20WiL5mwJqq5Z
/Tp7nIeiwEJ1pkkWsLB2+ntRWPyNTLblZxb4BvKo5NTBWtCSSQRsqS2qoJ5O+RTJIYWbVtUEaeq4
HWOpkcKzAbAaii5bv3TadPWD33tWQ43VGWxtJm8Pul15YI6Ws+P6VRc8REZkyQ58fSm+NyQTHeQ0
TjJX2alXXT27d3WBvXm657Q9B0B816LVZh+z4YYwBzz2rWYHpSUMlgNmC1lb3yxJRkpnrw0HMPnY
TBRoBDyi3KTmpIwcyi95XgeY7VkeFfTN1B5Eh3RiHvpoPOXEat2VKYzT/qUHPU/hsajrsu2O4bB4
9XMGRiWeztKpcGI6qCXAafqxolzCfQicXpcGTo2BJDztZsXl/6S7JXYZR111yyGVxRx+CTniFs/D
zGz95siI/MHYpKQZHN/LZnkDq8flJByyjnMS5jlc4/c8yNw5OpNtx73iavB0Wn410oKjhgBn4Wdw
ss0qG7FFsByPr6YgoZDcjgSU872LcccS7E2uzVCf19L1uVtseVVfvYnEdMDkwmY0S3cjIBSC2aBY
5vsUMMlHt9mzGENZRseI9GUprl1jBlCVB1GOxDicHfLhJGVSsR47Y3+o8S2/A0y5ELrLlBVzSUuC
qARI4Ri3yyJPRTD5YkARTTTS2OCYd3NQNkdpbdDDR4PRmoB3MEFyzJwmopdsnLJUmp0XDGkARnzF
X1j5qn2ViWlenLWHmEtLlptAwePZOXpR0b4DZSXKMnRjqxq8qk6Lw0QzZDzvVn8YP1EeMZCNRy2v
0zKfHmm2mS5iMOVt72ZiX/uRuYM/tbRHKdrxapxS9yyojz1X6Wzjq4EQLgbiJBfA2Tjld2c1uj7u
44nE8o/Eev0uVzerWVqBpu4i9lFzGMW6POnSgZKTW6c5EoFyQswqGYZnFSHcOWRtMr85QGMWDCJy
O3hPSQ3272DLrvuhkDgpgEnAtdxudSZOI6rywFsqT+kLBtf19J4785ZxIaL2uz3W1/mJqtSUbaBl
ijgvxh/Sbp+5Qd8fA8rUF0/38dcGfzYSlnHm5/2ehGIJ6niJF33f4jFhDqgizPhFr1bl3ByZtcW+
89JhIkDy/Bs67qr0PufkvTn3E4ffzdIEM1C1Oj7GddRcOzk2Zpp0/F7JZLqnSWoASwj3J8HrlXZs
jFfPEBu5MfEMaEjMyXCBszBUe0PC7G2lu5S5kaWfjOP2XOcqTxFCmseFm33A/T1Jj5Xp7U+n2oKC
upL5rcMyrL9xuLTFp7hq1RZ1Cb+8EMFE14rmuPKNJVIsZzEF1VNvRXY3t07+niuPkU/sOl9G6ldk
Rta1nHeydO1LMofm0cIL4xIo2lE/iNue1TRuKWHVYfrkkT6MARr39sojaVEerMjL/1gRUDUNax1c
uqCq9qDpw+chy2nO9jv3S6S0t0vjGSK6albqNhrbG4xYlnsqyH558I2eIFbipIG6v5zS6SqPYM5R
QFhnDckd4Udi06bYWTp45B6G7+KfMDwU8Q45UqlBY4qJpdehClbuRhlDDxO5HggKukXfCSPNbe7j
fnJww1zGp2qE7m7nePROy9hxlS2Ez28BJq85jOsieBicLeLV2FPiqu4sWF9EdZZaMPBDuXWcJZUl
LTTZx7UlAwBbWMroWE8rKEDhtuVxHWb+TR6G+iqf3VYeJiH/shrvbj/TM3jYcPkas1pMNzMAKHlo
hil50iEqAz4upA0GYxGyQK3f34km82+Soqnjt9TJFpRoXpbeOE7hvy1NWV/PjtSPotXV3oOo9R2I
numOaMgBoZWhrsg326BcDsYuFRBulYzZ0RQAaFh/lWhuKs9fQlrobfjqZIWc78lc1dh9BD1tfo1s
va9l2uWYFElP3fdZqt1jbMOFQ0HqU+sCTRW2R5BSxec6nJXds28S1RGfHwqs5JJt3KIHvGxIQwus
Pe6TphVfhgUvd/qjm69Ct/2XXz7FGNiTewSYuge6hQ49bdTXDa60kT9mZ+8QedxtHtB7Td7lW5cb
5woHqqk5qLKOH0Yz9tdjOFABVHF9S14gvjiZm7ySMS5jpkEevUl/Fcc5cPXTpBb/CqDI6O+rKQEY
unRue4UnMykeIKfJRWOzHh3W1CFwast0PnehPzVPaAPKgyK5dVBMdeDaAk4Q4Yt30y19cWor630p
smX+kmajt5PauId8DetjmzTZXxT73QPSufElIdw/e3Cr3vp8qr+4/JNw58wMHIWgL1Rik7t5cMqz
nEaeusR8R4Q8PkrjYkAP6dv1eA7WxzR3aiIaL2jP7Af465pEiwOivBuyaM6tHXz1n4pkxyGZOagM
KChWUIRe/+okTfCMl2WABJ6s/hWUDi8EGmybWogfiyH7r45gz4NBvbFBwfk+UGSjtv2FE23fyicV
6D4IH0aQn6zyOklScB5qQO1BCXxeqnag1oC8sH8IYJ6ly9lCPaCwIHp3Hosr1xRttV4lGUVhKG2z
DX+EXdDXl6pP2jHYZ4FyR+eQTGFgFYtXnUbf4ralll6lXhm5h2kcvJWwMXGXjY0bgUO7MstMFnMX
od84BWBdkm9RB3ABjo2sGzrkLWh7NzwQ53U4ZzpLlOfHYQjyfrqaa8L46jQvKD94aDDjCXAtnQrZ
/3RBPcPKjEjrx/lRS7vURbFD8FQjSZB55lHcYA4OlEFyJI/u8GkSycgRphRzpNRrn9hsqiALhgnn
Psr45VzdV3RamP6gbUTv2NGVwujhzdTr5C3Q6XNZQhXtA0Ky3SoLVoZLhnqjSvdkrLcrCaLcTZtz
kc9TPPwH2tPqh7syS2p+1/RdHM03zqg5MN9Ui86aaD9jHxBPf1Bt/LPoTdUwDkSEAhLLGYp01GT+
WZujF5fCcF7G78DTtoJGy23i9rd12nDDnZ6y1B8Klf+UqWyfuNly0tAdJJTaEXr+8xNJziUwXvPu
J4LI7ROnMpQctETYKQrsOi4Co/bj5M6Ovy/KiqLgHy55q+P/txxJdzXOWdCjNosVyOBIk/75Beai
dPxCCec9ctRWh8zXD7VHEox8j06NxLl16GbjH1TJ/7zwX59LV/DWEOxuXe2/f640Sx/3jkjeUWM2
pOUmVzb6SxFwNIP1SQ2ofIA5vc31ougpXv9h3Dfp+D8vextxCsS4hSDf/l30nYdT6bhzId6duIkh
fYQgb8PviKl4IPsVWux9SY7fuxP1sJjnWrvuWgAxKxsG5d9Lwv+ccwxESFM95sIJCTdGQ/x2A8ao
dKul7rIfWbp2oTr3gwT/dgR9uy0yS6L+LK3534vHUAQravShKWLH3+v9YOkzxN2uegfciNLrhG0y
0OhTqCzFqGOZZJTjlGHUIb+jNI2+9e4yqfQ4lb0r7R8mwm8dU9sA4NCAUooyj0BS93s7c75ZCKVy
dN5Q+XBGurCabqKodu4LDSrYVgGOqiX9pHiQzKkv+FZhCRf5uZVQivedQyb6OW2LlsM5FXDlP210
Gv3277fpd3UKwBSeThfLMowkeFp+f1BtRkZ6WOe3mQIkk8A14AuDo0vFhdI0BvOcAaVfb+Vq0qz9
9lJK2nD//Vv8z2BtPqYB6bbNdHvrG/jta1DJhYaso/6ta8ATOPsKBRtF6GlxOUffiCxE+8dxWdXf
2yrskGMo2SovvCRO5ZAsHdAG/1L/AQkk8IM9P90Ec0215Q8qmt81JXhFMEhbq0iCYx6y8t+W0llY
qsDdKt505kebEITzWmOoKIwllEs7LANfzonbid+R9N3EWEkNKvXZSpld6ZQyNIjOldPFTVsQ/yGv
BxSCFItzodM8RW2aEzbRjj+zW9EdsGzymRW1FooZig0kQf595LeB/e+CEbInIJILEPWhBg0ASP12
PRzTZ6i6YX2JO0fV4Z69OxbfIlUXTLv/349Cgsz+E5Gi2zaI3+5xm/ntYvIov3wsR+AXt+k0+8OW
gvv3j/rVBPnfy8ISG+NdHhnUf8iAwBj+dlkDWoW1rzr/JRkLgQZtlPkm1BkdYRjyD70bBlJYjZwy
/IAYfz/yNumdkgOTzCk8ZJzeHG4/6oda19+btIqDC/WiTS80LGQG77Nh5l1lITYp0ILlqj7VUKzF
SeKNK/QeDLvk/v/h0n7bYbg0ZNw09vg4JNCn9PsdG0muxo3plxdBPEr1CWsLJFhrs5b9j9FNanKA
y9gP62vsd9uz0Tq9h3Bpjlo6BI5rG3ljfkqFY+wLO5RiOMiaC6YZ+FhUd13ppEixAttIfqUN8sJL
6bNBk0tgNeIDyzFz+T80th5DQZmcoRjHmFTLPqQ+wwNYpD4M9/3H+ORIBus/dJn/trkkLBWsrDGe
rMiOsQn4TcXn2TWIlmhwPk9t3KOi+9ja/CKZp3qPspjI4w8P/i8v4H/MKEJJwabucixHo/K78Bbe
BtuHnOPP2njMENKXIxOK557xwTQp6MNjZh0qabuoEShfLs2UdSxXLL6MkoVUOT7GkSaQJvcZJIjm
EK5NT5THeBdHfQRy4wyo9P7v25YPsLrsbgZ3gKYMtdl2O/J63m4Eib4tmE2XCmmOu3U9lueQjOD6
WkdUXf6kOaZB6R+rBI9TtIklEdN5NL79bzTFVqApllMTIokWNdluNPBb95l1s+oe1UWgFmwgVETv
VIo7TIWDohrK4dptjMBmS7LSOTcqb53gjlxNLEg5UB39gVDBvdjMBNGhjru+eacRfVVPbY8F2XdL
8to+BJMHoOiQVF0aQnxl79DmZG1I1kbh9wtkJmrd1sNETHnpgfRd6u1hwRoFVJmszVrtim5SyFHy
uZ54GKZV2aXBMjusAujLvmeC56gZ4RHswTQba84ytYWXsXZnOUm2AklVs4/Xxq4rsmamouQIspCy
IP9cRacJbDIFh9aZ18826v3y1QRNTiYyGH3owcSm/bKL8lGnh7T0bb3PyUVeiNFBKvauXW/gvLru
2bO/gMyOTgr3KOu+DV6WcMpr5yXlGDZ/pldDjHeYH3fOE4X32LyHKorUyxpPOe70su9xqPiUzmtT
n7MSdftpRcwApTVljfWLfUwufUjevJYi2nvho5GaD0yVZfiZGvzkqK80VnsVKaZuCJMDMUDYRGfM
dOvoHp2QU9dn0utUhoqfRdKJkVGePZGo4G4V/cSURiGhZfEJO/kxco9Y4UkZX5k0K4vmtgvnGrFe
NeWjnW5tmAGyPWVIu0z4lHXkXa+2ykaenJgrEY63clq3XDM2haVNKa4HESfWAh+varmyuXaK8mxL
fEjJOaXkZ5fDJEsTfukdQ3L4islhnWxvybKgLzcSdXK6GxeRzNFDw77Ey/jxQ6csG34HYirg48jZ
BsPbaobUn66rSFFduHggwHB/Ajham/iMKtFrm10YTJt+FOVeyeXkImRT+T5nCw1h+yos0jB/WKy0
Mn6sModz+imuhePLq9osaTI9ROhkynQ3pOmmPo/VGBb1a5xnmbOSuWw0I+UsA0v2Hav2UIQ3jshU
3NzCVii95rGqLEnFI3o8q/Pj/5UHCn/7SliPARc7uvR7lsPBpV6pkkM3ImrqvvjQEfi8tmpSkq55
Mgx7RQzMyPqJKdlB9uSotz/C90fauxuGdAvQAzzKNwF9QV0tOlWF3UZMNGPNS68Bvjx3bbwt+cE0
5hB1Ujv2TICVXH10HlPV8j75cakFUiuGb6i20yN7ic74tKbwCDA7smHcF08GhR/+x2vmbZy7IAUl
dnCMo7gVDtDrIvhJpThFma/KEkXy3ibeAquxTIrQwMWlojeY17HqsN9nvJxi7dFdrIE33yUV6GKs
ErjTksI4M4tPEPxqeMuceZtgkXK2O0+Fg581KbKl8TBNHm9li4UUyneYOs3H7v++HqWEGN5ouCj4
WYjuMHquwyBLxT6wKYe/nYzRuLrHv2dPtuot8xJXznZxlL9+DYZh1qj931rwNFw3zakvdFjfCbdU
zvPfQ+18vP3/DvLH+zgl+PVd7CMfifdeR8X2rS4jWapz2YmFix78deazcp+sr/tM8J3jEhd+3Kh+
JTFDlmRc0BFekT1fSMh4NfqH6AEfK9oYnye/bXiLLzlfKxJ9IptS4ObLJg7P2xCR455EizuQ6vw1
gr3kCWJd+7imwi/pZcCduIusdyFRtUXm7set/ZgeqLMaxicie8pLGDfbxc/RUjBPc4/UPoFEUET8
cOlRUhQvq1MiHEDDCdqF4f2YSKtZDN+Si9z+ilcqygLkGWLB7NJjsX31jwF1VrvyP30j+iA+Opjt
1tUV6Zh4llDwOM26R1uStZ9uPwS2UlvubzkhS33zorxj+lBWbbeLVxOi8AeNQnv7g/60veDbnvDS
dO72OLRruH3/zkR5YV9Mkzd5eepyRMjPMHW9XFxqDRtlvBEfc6WsdDrG57+HnPqr4uvMH0pcdoCe
D68ww2OfnzzUS+4LkVuVTAc5OGNX7l2dZ3x4WBVUKKlSS/IaDYcFAusPLWrck9pGjc3+ys/qxeBe
eqoJFuflWqS6mfvLGPRu2+6bNIAnv8t0TsoAkajh/QU1W14IGsPmHoNV/gsJhAN06AJjdHYDvVzN
/UTdlaySVRWf7hVk616jLps5CGXLus19asvRlrsTZDtRoaqiMcmxadli2+PsdOSrSeuyVc1fUfhW
rDforfu6vvzdTkQhoFDVyYC/7OWPJdBYB1xkVTAcZ/HrmRn6pGHUNaKsbH0VRdLb8QX1WGGjC6X7
7dLnNNcMkUAqU3NFdW6xsAJ1sol4RxLp/M6b5TZrOKtuU/zjsJJobMtBtxt/u96xLH1eFBOc9w8l
aRBnVzYrOSWsrOsu3dHas0TtnSARzzsiqrRM6ik0mtP0RzPS6oUNwm3TId/GBzcbVv7G+nHsBjIt
yBgMYVCTK0FBjdS/bekx6PYjqBtOxNRAtudpDGxJE1ZeJyNLpYgycvX3mjQuw4zUZxs8U4qtpcY3
CZZFj1VDfYCk89JwlV8BKsyZc20zrVR5n4pqS1AgDWf5ietMRBQlOcIu2RE3PRS4p8jKsNEHWny8
CAY6zVK0IOT4KSADYK/m5q9OsHJVaFu2baMNs23MqYx6TL6PkaxGRBn3AkIa4nRyrW0Wf6pXY51n
RTBN6mGljB99Y71lfjlWroxAhQ3fNo1kR5f+6W85dkPNmA+meaC38luEWfjgvQVzEzX3UTTIBb2I
Tx3W+QtpYDVnJJBT0YQ73ZD7cmhc9mL1SjYC+9fPbj5UOezycBHF/GRjYpvhPZ1AcdFqkCFOR79N
s0Cb7h1/1fXrGhg/6HeG3YGa+uh5PTElrcto9QyzvK1gs0/8kKr8LrZ0Js6Hv6/k414OEqVniNJX
bO0CQG9YFv5uOEhRVzHriP63h7fU7fYOdGOMWVb96hrAUdzhHchbtjdmwoS8gw6XLa9ZNpnkUc6J
FrP7dVw8eUTEsqX6+Vbbb/6esn83EmAvwq8+cmHbcurkezVj4RDvPF+5yaMp4tzCWHI7MmfBsmap
f2WHbnvKc3hAWx6NPkFeAsKy8QrZPfM7cMk93pOz2L55/UsDn358UKhStjSKJdzsjxNbV1Yr7SlV
R4H2U/2xYKHx2/7ykHhbIspphq0BQ6tIBcGhzduhB2hPM4XzbD5yyqOli3O6Lv18C+OKYOYz4qnZ
vpb59cBBQWEfQbT5S6kv/a3N9IAaYpuTcbb6NfDqQlNpOOIIuzVTfAwIOaBt0auTaOvAoEXb+T/s
ncdy5Mi571/lhPaYgEuYxdkAVUUWm55t2Nwg2A7ee7zRfY77YvcHchRigaXCpVZncUITipE0rSwA
mV9+5m+iT4GqJVjOna7oFwU9XWLiAzuYGShd83ctpaChf0ivSn0I8tzgV5u+P3Aa+pwwW0r6fIKS
14Z9h/4Kv/308nPb5U1hOy/PbABcli3Ei9Y0//sb4g4Q8lzqaxNK12tojGB0zO+fzm6yIsW7aNBy
mmRA0KwFtYt/N+ay/s1SvRWXDMSV7J97RI6HPHfLwtP1G9xX5x1vG8E8KGjDiC+cA1XinPwdHE8/
9mELQcizODhCmjw8vS/2+aI/7XWaCs0x8h/mGYbxFAplzseZJ5radspJndfe8/sFoUfRODCsWTJc
2IueBQ01WUlS2bt/Bdn4MTf+3nyhEv19sk8/4EIoYn5CGntIBAEiRuaWCdDh2x6SCLPXJjHu/44Y
PZhYjtIIUFWI3aDXFuj7wpuqu7YHu4ruQDbH8xdKGQx9nfto5Rcd7nR+EaWUhf3fbB7BXG7ZEh9t
WerNUSvvk9dD1ZPXccaHlrlzuUMjM+QTMBoaOZm2xuVAaiEF8w9hQInMv9uVVPY7AWJdcJVDrxmh
RhUl/zgDLU+5DkeNetLtX3vZxWuYPf0Qy8/Ih6ONibqNMLD2fOdQzb1bNggTdddBHc+RaXpJhIpa
ZO3dKFmt/iGDNEA+rCde5IJliE3v7FnMgWwE6cj2+u9rb/ADsIpyTmRFwKYO/Q+11sQsvIqyCM/H
2A6PhWWXVgNKrWRdGHHdzNcSSfL8Ncw44VxkdTlfGC8v9EPSDZ/zlL+WGgwHKg7/f+oO//af+h+o
5zB7V5yQc6jCpvod8vVexSFmBYj5T7zqOOjaXwgf4UKEQYVhgFIk1L7KOGjGX+S9GuNoku5ZS4HW
998yDsg1yBjGWLKMQIc9Wwr8S8lB/YvZDwq/ghgNrkH5iJDD4Y1CKLU4GfMkDnGfF9fPw8ATCinB
F9HSqZslddf7CnCbQWrO3ryO29cb6q0SwuGEl1VQn5kFaAgVs9yUumD3cvxytemF7lhxUj42djIw
w8i7iyBtA9Kupv+Y5+bLggwVBd7P9BgMItjhYw14a6bmFAtnoPfnAIsv9qgtNBdxhgPO6Wd79wZt
kgrotAbDEqR2rcVS49iQqEu5cABHZk91NhYA6Irg8+lVFmIOL0/EAAEiPPrg84SR7fX2PlaM0Q+U
oRXwr+3iNjM9yExqL1UPqgTDKaD6+o3VZxeAYlS13aCY7S5R6uyxZkS205UpeTr9gw5j6+vv0TSi
K9oS7J53ynZa2CMiw++J8MLoHNWcUeqwN5/9Vl1TtDy6lqClPyuhIGI031VvchE/i9M0i3oKAjQv
bmDHtZ8LE2AjmbakrF18R/aqzuXPTIp5G47oi6u4D6txpEoxnKCOtAulsr3PhvCtbZVL+ZXoOthG
kygvAhlNnh7MWAD3UmncMCMR63A6dVO5o+ecq1H3iTJ43OlU+Cva7Uf2HOrHbDYVZToG9ouR2ciH
ZlqeGk4JL2DraT60ODVfkxQ/torBW4AfxiBFX6rSy1nYgoyPDccscXZyzEn/DJk6WsOfzD/2X0nt
y05iBxHN5pkyY6JFcAjttOrT2DfAGE3Nzpgw94gsRf2J9Fe1hxwjWU5Ac36L8am6yoV/vzb6/tY8
lpr31oti5JudpeoYtaG5pwOGRebDiSAdndtQDc1dZ3rKjYh88HV+pwq3NSwIob4NWDZDnBASJMCF
352o12ygjrx1dp3JkJ13bxL+F5vdysq5GUCspCTH2SoeNkVtpSvx5MguR5vLBKw6ywEQWA5XoS3X
z01b4j7V+nmfTorq0MXUTVymodkyFfZ+ng4Yx56L5JZZKA+ncA0cruiViQxWzhe05KrI5T1CucO8
b/PxVXAZhO0NrgZAxyJM9jBmzcm3ddpFdOWwBasc+DLW7j9YhZYS0grzxWbNxdObbTOlnaoMaQk8
rC66WyVPwi0DrPLm9CpHwh4OfAbZKwUBqn+LU07/QgEoys1CYqGfKUEv4EhI+aZn0vHxB7I5BCSn
KhiDd0HPzJTCkJpUwKkfPYCNsbeBhZGvxNbDmvLlpAP2IXVhw81mp4sHkocqTRu5YZUal+lU7k03
VOKt5hkbMDMPjEJCN9GsW8RHVgLmkVeJjybl4dxN1tVlKLNERW+iCNGa7Zl4IpST7tqpM1y1Aopy
+qsdFk6vDwmiDFkjiqi5oDvcG2aKXNzAVe50Ub5LWgOQp5a5gey3jpSpFyWyQSuv9cjJArNEHWCS
8XArLAKosHOraZJGByuhjc5Yp/Wm1mA9nX6uY69QJzwLZHEoq5Z5jmqk5aT2pu6IDG0DJuwY/jZp
dd23rbZyiI/tEyETlMBPvAjKHr5Cn3ljZ/QS5AjmIHuUNdV9Krf9GSJbymVEuxW0TZx8ria/28mF
vqb4d+xJsTFAHwWjYURcFpEqzxs9g1BJDEkNrj1JT65o3zVXieIXKy/12GYRswcE0Ee0UZfqV1kv
T3jadny6qr8ZvOx+DL1qE1fTH8OLLi2/XbPUeL9X8OJFzBaEBPQLisbDVwuzSKV2z3Wn91K43zEY
+BDG2vb0Xjm2yqyYOOcndKxM7XCVAZMTlAUy3QmVIt2YdaPukIM0P1RuzyfN5P8dl1yDODy3UA5X
EcD+J98vdKfKS+MBqqL9k5lQ8yvBAX6lgHmxij1MUswZqEjejds1YM3FnlBpCfGoVDDkhqaM16BV
tHCYtEnbhEonbuwefQA3gAqYO6kAUbQV/G2yUcpeZjCqd+HThFNl4Bg2Rs+IR3Y6fnv20PwJZQTE
dkNfmrUbKS3qCJqWpt/jPvBDRwbw0O1yuwqvRtPW4o3aIOvghJFE0xvdfM1FHQWWKHpSsGaaXBWf
vbHRY0xbW+zn4ROnyY4RiPiBulPzR+NShIuYRd8AUDMWkCB7YfPaGy3k0gqOIhAMQU4Pnyyrdz6/
+HsgTS0jiSwUlwj4+jwjJNQLz7SCGPQ6k0Da1TWcr9jXhQ+fS2D/jZeJbq1oqR7ZUgBaTBI1mUzx
ncV9MkQoFvky3OtaqFdpWzxZI8Zop/ft+5NPamIQdjB6QvJzeU3ERZDXOOJpTtTF46dIU7NzCwV/
twR9tbaj2JyLDYWcLs0AukbzWVxsqKgM5SoXoc4cKUUgxYgNRO9G4W/SDtnulRviSPVoKtx95PKc
esrHxRWBIUCQgwcQTgbL9ydoDgURo6Swb9Hj6FOH5AzLFtNOPVeBKNahyqGOv7SAGSZgnOiuFPQ/
T7/qhRj7y+nlTdLtFNyRmlh6P7YFuBt4CUCOGjVBHiUJOUqibC4LfYp/ylliXZWCzcaAODItFwjF
cF1aWWZAcKJmQKGFcbAzaBl1GAxe764c4C18OD7zuVE+xloU9zZaNYchBt2YvM4GMhavTNUfdamA
xSkk8YeiX/2NLDKik0HU/j79ao7tQpJ/qhE8OpEcX3wsM2BcFuRQV4ocfnAatQxT5FA5n5pYWuny
v79/Znk9E9iqiT43eK/D54uVKKK+QnZHBBSysjUZM53srgrz36OIrk285Fbe6LGHszA11+B4cZCX
gVTzoPBH/twuafvyvC6E+jXhv3SndhjClW1/bC3aTWhmk0zYtM4Pny7L2pwkrCZNV4p2r6AbDshe
Ky6lclrzUji6FDsZjzCacxy1w6UsbrsJQTqOc6P052YqszsSKrcGbZiP7455L+qCf4M7sLj1+olx
7dhRR0HB1HY592rj0PyOdjnFabyy2LGoC194ti405TkyHj4W+D9bZB7xqDeL+Goc9GlHwWz8OP1I
R1YBrkg9hfw9+fmy0FH8VOmUmujEWDi9ias4P2c8ie7Mf7AMzwHKX2aqYc+H4U3VZst9VDM+oylI
W2OfMSC8NMJBPv/4KmQlJCWz5TE2aIerFAbYd4T3OFJN3d3BFhg3PkC1lYP7vn6nWEMoGiuq2f5a
WzwLXJFcNIkEvS3QuBP19I+ntLdKaF7mEq2U0490ZHMThRik0Kjm8jAX5wgF89EbAJQ43C/ao5Kb
syJN0J9VgfrxzhatVIp3mUqDqdPS2gFxGsuAhy4cU/aty3oarJ0V1GskqyNvD9lrZjU0nNT5JB1+
I1Erfs40mx4LmgEQE6p2P6SD/lA2FheLhqjd6Re4mO+9XHZ00AzmqPjzUYku7pHBrs2Rt0Wfqcjw
szOzWP0mFL25kGhI302FMv0K40l5wAgih4jkt915z+87O/0zjj025GJaCcwYQfcvtuakGQOKS0T7
Miym8zJSiy0YN/Vr0wSRO3pNv3IUjq1H5JBnqXFEPZdZR8oZ8dAy12n5yNm+wktjB2I3+NJM3uQQ
sKW70893ZJ8yEZHhz0Homg1sDz9r1Q00w1/6xBLQY6u1lY3S+UgPmMbjf7AS3TMgZ4aJYa56uFII
ysUzE/DSMOdUtxcKgpJRl31K2q7/cOsCgUVYgRDFoJK8c/DzbRA8OKzS65X121rLzK8SysJXwFnW
pjTz51+kpFxcCIQzWyLLXgZ7EQAHVz1WqtQuvuVWeLCw7Njg08aQJjCNdNPJlXHed5m5EmCOXAC0
uOhxzQr7WF0s0pCqGfqY4YpwumCwvvAOPLRZgjXbmCPbEe4qVxbdEmrSpeMpLQ3bkpBbdywTSqcl
TY9mSfLrK8FvYGgfD9D0LwiWNBBwTNMWhXapTRRmKjHT8LFpFo0tu6CHfQDKco9YkpGubJNjr5BJ
yzxJZOTFOO9wRybThA4N42knrsrhPvFNtFraYO1EH1sFviZH2gbk8c51kWQrKdSMfZ9MwReQAC3o
5tXS4OgiEDcshmlAEORFhpN6Xo7uJGVongTjlYHM1TV4DGX78SM8MyWAtuAr/O6myXKtVKTSgpFM
MXumh4Z+MWCpvcmVaA1McfSBCIIa408mukunnUBvDHIzEvqp8CIq5cG+BDIjVtrF8yFZHl+yeHo7
TOPosS5u6aoCsjO17IAhzBGrqIS/tWoz33XaNAEFQ7jSlIrLCttfQLqrFqDHYi/ZG+kB9xbxYxER
/VBBZVGGW92lsfwVkSX/OWxt9SYD7PHhEgJW2gvkgVAPfXcRLeSo9cOxFqSLnTW6tRR2wLHa5GzQ
On/lxnwfElmK8TtEmpmju0zr4foHUwiEG2ZWh7A7RMvMbctSPIfSYDZwHmmWI2Uxjwx3p7fnkZWp
W0iICSBs0hfd/DfJKgDLyZAQHnBQ7fXOYorghzgX1hdqUCtwglwLAVCb4WYaVaY4p9d+/y0pCEnA
GNMwRWdGdBhLkGtA34DqAvCsGrpzYXbexJG/hy89rSz1/mjY4Mwg/lER4iShLM66B6VV5DotLVNq
zds4QwcNQ5qP3y8UF4ycmJQqnPllTk6TtYiGhAfSR992xSgkl9+yBjo48izwyBmVkhRw1l+aMG8+
mZVDuOJGQP40kZpzA3FQR2tS+cNxy54VxenikubM19jhxxE452lKYWmOl07yVkNbyLHHyndrRIX2
p/fBnAYfRhSWwiSGcQ0c0HddozFQe5RyMXhOFJE9J21GFzJo2mf04sebPi4SFPpU5cMXGYsylOQy
Y1BDcD58Ps837cSvBpqcvuc/DSNy21kn+T9OP9qRb0WaASQFZDjowiX3X0EcK8Rcmh1BGb1DNkff
MBRaI4AeX4WQTPlEzbdcBZ5JLEUNq1RZ5G35bEAY0mTNo+7IcSVAzaXZPFllNnP4xmpeTxA3Ks4n
fTdt6VpOLpaEk0vnp18JvUe6dkRDCkGTlIYMe+mb1TM1G0caZQjr5Sj5wMbPtpIZt+gLkVjuB26A
72GvG1swuNWm79X0F6WqDYlq0KuzRAqSrVGJ/j6qM3WD3o3+4TbxHK2xOwEMQORcOlFXRj7qA/my
o/Vteo6QpcwvCdei1vtMklU4DzR8GJfyMg/fuF95XmjHnEHf9I1vQFazi7ieUFZK8NVyuSDDzYe3
q84wG3To/PJpGh8uOFqN7Rcln7jwDfmqT7RpF+D9sTJQObJdqYlfGgqzJ9RyoKJKTdNOIXJ3sZlq
X/gZmJ+2ayfvSC96DsS4njPbpoelLIrvgS0zimaeYuSFfgXN0dgbU1Y8wG/OYtz//OxbGscI/aVZ
fhXLfvILKbI23vRdVF8JM0hXotyR40OnYUaK0XuixbvInMfKEjFGWXxMist7PTXDsxyW2YPeTOrK
pX5kKS4fendzOMC6afEZ9ZmDValgO6K0CW7SqE4ujTGpdz1ynisH4dhSs54H/V2Q3NwYhztGy83s
dQQH0ab8YRlZfTZGXglPLgmjlUv8yHGA6M50zKajotPmOFwLQgiMNKSLHFnxKswZ0OIJJNNGaNWQ
dvUYrg1oj+zT2SmTitFCYYfk6HA9W6cCsZQUn2EkWGfB+/DckMc1F5blG+SdCQrumUQOwu8dJhst
sbIxEY1yxpY5UNkgvSVbfvgZp++PYgg1WQFwPaNx0HKSkS84fCBjZOxXY4juAK/OXSmWo+1Q43t4
Oogoy/c2L0MrWCbNUpg4m4vEGacvFEmR6wOG6TsiFVgQRY4WJkjkagipm1u0x1zoDbMqurKzde8L
xkLO5FcbBNNWbpL3b5ffwhVPVx5CBeIrh4+sJiPUYZPhrcBo2UXiGMnkrrHOchu+9ennfv/YNIPY
mKiAwNkgfB4u1RtZg30miAwrLaILWAv1p1pN1kb5x1Zh1sCg9WXCri8eSEuSEi8ITYdtbgxPihjr
b6WePX74UdiSUECgzHK4l28N37KgaGtZd1LbzDD8QGVTF6jQfXCVeX+wPRSqbxpPS+EUo+ibbOh5
YbFmlQh3BuMnkdnx2ir6Mm7QEoRVy0WjgragxJlf6ZuEWa07OMcaqngGYOefOYjGJ0Qi8HsycjN1
Jgj8f5rCHr7EhWc/I3VXPmthHjEX66M2RLkiQv/WU1LUV8vcHG8JeKI8l/vEvEi6QTY/x+lYxK6R
FSY8Wxjye3/KCyj9YdHctkpnDm5YMw/akwNnl1kWocVo4Ovwc0xiadqG/iidZ12uKRtpGrXWzTgq
GBxj2VRvB2Qh202l9uVlIPqycEojaL5rlUeelyZD658XfVdASUTd/jypaum5bu0EUYMujXTMRIxQ
7DI5QezewZtp9M8tT5Ix3SEp9W8Gu42vk9Ecv3a6krduI3JxE3Bw610SZ5G6w5MLTWxFHqdqL+tJ
ibdonqbf8qYNHqwxLEbXxj3yClK69lm2GuW56NVZFDwpByiXiZKmZwOpi7e1xNBckRDET73VlMPO
DwZd2eHDoNhXZYQQ1nkQqnm0j+IgUd2KzM4/86xIL3bwoGzJiXV1wpxBKbJ00wxGhgkZvPruTAVu
5X+ZZexwfzEKZOp9u0s+pQNzfGjuIXIHXtnmkVNI6L67kAD750IulK9QgcvOjQOcRpwpy+zPuhiM
eo8M0/Qz0Awgd7U9vOiWK9WdQL3xVu+wTIFHOqSPpC0wwPuowvZmrKCcOE1cQDoXYYUWoW8l5ZUq
afpX/BwQFUXBIP4q8/fs86YzzmspVpFzRoqi3U0NtN5NZ3uE/whUc7Jp0ikmMZiAYTtZ3ve1E8ow
ep2wVI0fHvI1XzsvrODztRn/BN4Nw0iOLMpfmV8F3hXIqil2U03SPiMRLA9bFZ32bybGCd65qRTB
vdm11m3hxdo+Glt7H2K6cTFLXrkasDkHXz7taZQ84ystfKTKgKDinSxpTQ+tcNIiRkBh2ZeuFnVS
7gBLS4ezms7GL3kw43BTpP3AZresUCIIVtIP7rb4MZYRxnWjtkxaOJZ2Nrg2FnP3leimYlNioFM4
tYl70wXdM5QqDWVuj1H9QsYd/c782tVYrjoTf/5n1w1JejZ51nCZ4dqD33ljR+cJgmpI1mCrwueO
KuybMqscfjVDYv7oG5A922hAR3ynwQz+NtBswIIIZY5bA6CNhQ51XmkO5HjLy2YJU11yxqhogy3j
CiwdLHQlboBRGM9BFYoELmcmyh0y3E2zzRsDgINeQpK6jFRERW9EjQTAZ5EoU+Aa1uhzGMqk8V1U
VVNtkxg2gpSSgbTJHTCJ+jtqABZSH4oSquBxROd9j7RaTq/CKeg7FKar+LHCWavALAUrNTcrw/Fb
UqMFgRZCnEezUTJO0IqNns5lZqRxf16APMRKmlnW9yqYgpzNMSbEhybDMD0WRVA7qEVXj608dPc+
upEDtk5Gvs+0yAoB9aGwcVGIVp02Dew3HASKRIekj+UAuzxJBpIvyB6YQlR+aDkqqnlouE6d112i
z5gq58jZZZd5WaVIVTcRH29KdIjKhvxA/K+fCnw1ULTUSnEOvq+Y4UtF8b3o4CfvNJi89ha/GjSS
tb6KobyiHXETQRsWiCDWqOUBHeV/FBA7vgZh7N8iTYA5z9ioU+v4jKgT+t4Wms7ofoo/iZ3vfB3z
TiXU/dvYK4XqhKmcQ58eEt6JLyMh44yUB4lbeLBEN+Vk5Uhx2UPpbRs/1G6atFRhKcMgz5HWUTMV
7cjR7jcNYF//HC/1ZPS3Q4MU/p6+aIKa/mRn/eex8ro7X2ljSCdBZelfS70bLScSjfLkIafzVLWE
gotWEYP2bBgZpfC+g0LbnxWW7V2NnN/ehSSsfpeUrkO/Ww1VHBdiyAjbehTxLf009maJsXq4i4WE
D3inWEg4l3ZS34VmEGHzZMWtdabWVDdOicJHvO2VaLyubIxfNqIjHXVzRS6HLdxD/VoKveJzOJky
rkVgaMSFEbTdbyBcU+lCy+4f4nEArfGtzZIy2JfQ4r8gw1kUlXHRylr6Z/TxfHC8QEwXcdz1eJbZ
HnSNedCES5dqIYbeUs9nTqFI1LM20q6h22lKfKEFwNPcMlOtPbIpsrLJ5FJ+Quqn1DcwzK0fUgBy
n+cbkt8FmokNsryDOuxqmt0TUUYH2Rvm3fgs2XnwJRF5kzq9hkTq1udA0QtPkhApl2m2w2jSBIVw
oMfm/RQyNTdbRfPR8Mm9C02SsRoqZWSVoS5HI9aAhlH8CPsWhykLLA6Ufb2k9pjSNtyHDaLNO61M
a5qzOITQmrUnfJUGycb2qB8wGSr7OLxrlLCftlxhFcLA1ijOO3zRHiw5TtHZGI0BpzfmT2KjoAGk
bHVC3l0xhEruYmZQ6C5JgcTZt82pc2e++6d4KDoJk7iyTc5RdrDvJq8bdFeOy/K6TYbqum3w6UIB
f/K2Mjh42y3z2rhlo08DSuZc8D8VLQg8V6eL312PAyi/q3qIc+9m8hTcsZBx8sw/Oop70q4dCku+
UYDFRtsaion+BJO+Sc7Y1mZzI7d4L2AbwS69Uo0gwmNuMrD1CPWa2BcaKJfvghCBrMcat4pxq7dS
W56h8tBwCutJRFdSoo7KvW33Qj2TYi9Q95Q8ebsPJgxSdkoQ9mLnRbXfu5Kd9M9V0fTtzRi12n0x
eZ43OkMa6NZ5ngydsvWgbXMv0eTOvrdhp/05naq+KyPw1IM4CwAeYMcMJztMIbU4rgnnIzwGZN62
gZoKN9b9+MY0ev/29FJzdfS2G0q2Og9X5qIF4D+Th8OlJE0BN4IOjWOCMuVeMgyEaDT2ut7Yw64y
vPYi9Gt1X2PmsK3xL9ieXv/oowJaoME34yCXGIIez/YY9wLKmHCyd2UjtC+lpw0bK6nKlbHHu1qG
R2UaT0k/i/KR0B4+ahBnOebgwJIxix83kqLjtFM0wwdbFLxQi24TCm2o0iCgsHyhhpx5Zs/NpdZ5
vI1Msq+21dH/beQ16cQj3w4459wvAMbEtGHRDZlkxEaaCfhuEuvorKQa4FgRhqNjBYZ2TSALdxGi
wFcYbxUXyF5ZP09/u2Mv9GWYA+RBpQG0WL+MJDMjhQNSbnnl2Th6xbYXjFFPr3Jsh0B7oWsBdQgI
0qK+L9p0opLqwfVWebHVB6ne6iaJxYj+/Yd3CM15hhlMIIBSvSsRq0Zv4yqzgHaEdrSdmApcGUju
/D79QO9f27wKvAZuNrpLSz9exVTIYOg4OWoIrlrtrGHTD1Gz8tre90WUmRICGJ6/MDSfqbtv61AE
qkAf+Cwj1ejYUX+b20iknQsAupA2VV1Y10M9tGQa3XCNJ6SE5FwcY8QG2GRv1V1Ho9kPGa/a2cow
ZD4ChzGHST5qn8yNQWXQSD78ZZgd1DquO7qD44SMl5KQdjIX8K71SNEtOGqNY7TBGhDk2GvHIIDW
GiBoIBmL9rZnj23OlTpHOiVzUZIniUeoeCWeHV0Fzh0jOWb9xnKQNcRt3xA5dafNUmtXp/03GSnb
lTbT+xYD3FSIYHCoYR3xOIcvkAsttHyD+wH8vo04ktI+ZnmNOlAdm3d5qgyvD/Uhhvy/JbYfkORv
it/ZA7Tx383Vc7Gk0/8PpMDPILl/T4F3n3/k//X1d/WLE/4vEvz8Z15J8JKq/kX4JViA75lnVTpf
4pUFL6kCQruMVTLq04RHmT/0Txa8+RezHMCaKjR3JhIznQ974Sb4738o+l8WFQ0ClzPvk7v/YzT4
+Yj/66DNuQN4OIa3KMXMGKtl9w5BWLUXeo0hmCyJfayn/K1X28Z3gZfkRRdP2lNBmwZV+kojo0JY
Al92ZP1nobD0GczIReC1RrmVpNzYDFFSq06ayMmNAQL4Wbdy9VNr4VfB3Y2yioOSTTlRpI3Wo2cr
0k3Uxn24icc8/WZ7fXspDd4Gfz3TKSEaaudUztI3HDat3I2okgJAHj8iWZee9XTUPFL3fqvL8eQK
g1Ej4kTjHuJMj2qkGn5581FvX1/IWyK/Ot/8B+/pBZQDZnJuiEMpmA/1m5YdnNwEmrv2h8GO+kXD
JsfFgmzozzCWJHn1aUw5mZIG576gJnYCXFWxGLYRDwSykuPi6Q8PuHApssN1332VDVp0Dri9ysXF
7ApHwSLZRrBSZKepKtyslLYNt7MXz8qk6+hzmIjcQDBjNkvX9vA5tK72TdHnf8oiCO5BHP0OtHg8
S4qodRJDAs3n57+qghTezHCExCzPuKeCGF2Ur2lDmEXkeo2v/PASr7vwRDNzxeTLLurVveUH1ac4
6/RbLQuivY+xy0redBjT2KsgvEhiGFxzbGigL8JzpeGYWtv+Hzz20suMDAuimN+4Y9Opl0qsrRGS
F+DVeT1uXjCBfFO+qrnE5E59Qm2tmr9bLXmUYvElSCZlK4qoOW/yLPnk9TTXWmww3L7Atjga0t3p
TfeClTvcdPShwXSiRk3vm9Tm8GMxJ0PxfMh/oxUuKzhy49/rtLiT/srRJP0zYWgmu16NtarUiHBb
dvL4I8VMuXDB7ozP9I2DbptWqXWZDOqNyBCxwwgsKZ/ojiTbKR7NYKPLTUETIZXCTx2ZcbbNkVL9
mofStjPkWOx8rQmocCvtHvMSqT1Pk8r/lmWZfy95lh87bWIVK3f/Cxz34LHhBoHuEQIsCvnxMuHX
tT738an7qXVVVyIoYIwXyJT1eOiWPWI2mETvgAHJfwJ5oKTXvUGfY4FXXydWYjwEBiZ3DJRqXlnc
5yMlaBZZQJWK9pshyc11YOgTxDNh3dEAEl+HYOiv+a/Q5QpKRmsU2HusAqsrelHh58Gy7gCpmvvT
n/bdVmamPevZv+J1QZocflkOB04tlfhRlICxBWDhLa33APcqfPkKjCxXMj3t2HozS5QApszbeZHp
lRFIEG3EFYTE4xF1W7EdscjaZEmTRvsWz6Fn5DXM8w6B16Dx6KPHXn2vdllRkX0Sj1TT7y7zopJg
NdoZPWM8jmlU6Lp0ljCS2UuyhZMDeUhDXyW2Qxd4Fo0fq+yQv8aBCuR13zsoEso3YyIzKQim0pFz
U6ORkuGaU0lap9FHqy5sDDD/cPwRITA6DRnpCg/T0y9/jhOH+wtNJJ1yEhgHRZi1TC71UB+GdPrZ
2163wVJU3oy8MmeIquBT4YxOzfWysiSX/PslYePQDYSUw8T48HsHYWg2ohh+yhgm7e24mTYqM/GN
wARqc/rhXgByi6eboyTfGewXp2fxdNzVqaRW9U8c7h8xvcKksKCP/13JPDeaIGG6ht9P5zHzQj6I
xdQprCIoLvhRDCs/5UWy4fCnvOw4hElBusH1W/yUGIVaC3D1D8xn5O8xarKN09p6dauiXIZseIf7
n4tFjvklQqZbcyTdlx6DrO4f1ciI3Qx10BspjQzZHSXbe5B8XEKGbqy2yB4Sepqg+JnR7kGoYspK
5EAQK8Mjqy111krNauUTLqZ2XAc2KpHg6195QeAvD7+hHE5WmUjGcxKruY+C+mD8kutqcisO+U2H
1jq8U0Qs8HcHGA3UufN/D5WFImsIxn1j+sjDlBU23Bijxf31lA8NSEacszaCp3juGbv9GY2OeICV
IJSwYFIf9Dqpr2N/1B+ZVHdf0RVUb4jCnepEyjkN5PAuDhqcsU2aFim4EiuCOtv4puJgqZ2d4xc3
fkersKKVNyZfkGcXnwwRIOJc5O2lkmCk4ChdNICkE5GRgwjXozukfxssABmZ7EM/l9Y6Ei+dqcNN
Qf/DnLVVIJmb7IzD16h1TQ2nUX2u1ED+rreVkblKoDNXAkI0+Q5CQpW5Uewh/WTkxrA3sT5w4ylK
LnCk84Ep4395X3d5udG9SXaHoOge/EBVffrtXvan0XBvk6s0Tl17wP7cwboov3s5Yv9b6/wDtMCb
aLN5bp7/Lmqun9Pf//2PM0Sp/+//eVvovPyBvysd8y9q2RkJAA4aEpg1w6j+rnQU8RezN4pR8NkW
rIC5sv5nqUN9ZPLPoxlBJ4JQQZD4u9SZiyDKnBn0aStzl1/7iOLXAn9FbTP/PxnQ5UElzhnkHKPf
pPBRw37Q0uBKqvrqeUgwaHWrpjQjmArgbzdymOq3QqnVfOPlTdZu1V5tp73hD9FvYbXpuI/ZuWuK
i8u7aP5RCsxJSjn+Qjvv8Eeh74Qy4JBcTVh8PqQQ274XEChtevte/IQoef/F7hP7UYhWWRO2WOYE
L0sDieFlcJ2SFRwunfSq5HVmdJXh3rvzmSJe9qkXOpIayrfIsgY/3myVIyXUseVADdLzwGoJ/O4i
BdHSAWZKEjF1TyITZ6kq/ckUM3vyLM5yZ6bmr9PrLa/c+fHerrcI11rEFKplPUWdgq0Vy8XeKGv5
zIr4j6dXmiPW24j2shLgZyScGGdrS7ptEFZYqEwx84OsuYqkON1HwditsByObRTVeO2lIi+wXESq
I7s16vAqt9r8bOwi5U9VhtUlJozJXvUaUrvS6DdVYqgrT3fYQn49NrTEOC+sOlvWHG6TOp5k0v3g
CvVyS8MqU9d2Wtz79xYedPfZ0GI5iQsvw0BDuveivPwYhv3v9UHZsUVnmZcX05M3xxax7RETNNaP
c4SNgGKc+X25hnk7sjmRXSHGWEDRQErNb//NIrGwGkSfg6vQCsVPfBGlM0WeorshjoMrtaialZHK
uySNLcPlBy5t1pkFiL1YTx2sWKjCv4qGKsdesZAecygHt7mseXeWKg3fUecHuGhoyGjOblc7k2Nj
unKfjbvTm/fIMZktiPjX7ID27vN2Wcc58vyrpk0Ut2G4vvHaGu9HO+9WWpJHVpr5Z6jLgUBnFLC4
+NtKwmscMZRObfxHbQijPTNKY9eXUXR++pmOvV7YbrPAF/XOLGNw+DlT6G0ehkGXKHgrnxte5RM0
buuHDvw92zP8Tz5hqzDmjukFUeFiHxk/C3xxik0UldP96R8zr7WIDlQaPDMpMNadS+jaIEKRFYZy
yRkyc6a/hf5UTHGxTeVpuhrhgH+dxiTdp6CcVgrpI5t6FjOGkAFmjst1/iBvNnU6BZHZadpljvY6
uaDd7OIkMDdRPFY7T8n8lZr2Xb+ETT3jheeqHWoBF+3heqT2AVeveoliK0atKVZdqduaNjPquDTb
x77ThksscdtvoWQpuKlm2rcqatYUCY7Eq4NfsdhmRPr/x9559daNZO36rwzOPRvMATg4Fww7Km0F
2/INYcsWizkW068/D909mLZstDCXH/BhBm5LlrS1yWLVWutNZM80+pVVNJztMZbrr1Bx2720UMCr
xRXdfLFfaq/ZD5AW3ll5vzkKEAcSumaw6NAkvsG77CoHJV61q4H+8oQ2wTogxNX/O3+HH1siwM1m
JgdmQyX95iiF/BSrTaNdEUg7RLE16vtBlES3a9Xwzsjtje7hz5cCQTC2CTWz5re6BydZR2KftCvy
5LB4HMVCX+UwnNmZQwqwwHmTXC9qPx1TfdHDyuzzKwuTHgZjbdx+WES3XFtma9zMxWZAplud+15r
/buHHa4mtiGgNhBT3som3aoXCmy5K63plqupw6xZq7ziTk8new9rbb4XWent+nSNj80WZl8zRzrG
Ndao//yg/6bARODOeNig1uWsfKvp8oiaGVvFPmNjMl3FbkVYL2Egkewa7yIcsJjUxhkphjhygQ4i
Dk7bL3vH7irGV8yt3ykYfvM4bu7h3DJCwZDgvN0EjVlONWO289jVxS5ecnmtSLP56hB8HcTVOO47
x5EHjbYq0jDDiQgoGj+8c0m2lfjz5gfvGgcAWLuQdoFAft4SCPRl5FA5BASl/XWtrc6VTozQDaw0
8EXLqe5hiqWHKne8U2pXyWWBmxEuMBveeS5/s45/XAmPUSqmwr9ohTJJ/0yQ1ploz+xbbFtNCGvn
qOGLG0qMh5pgKdGVJ0PXHoxWTV89rRs/uU1L1Abch6MAY/eZbXc37vSudufHwnhzleAa/Gib0H6h
RP/5KkG2K7mAxtnS00QJPELpQwm346jLWV635ZdYXYuIeqsKSfGFZytjHcqaKs80KqL1awO20Ts3
bqvqfvmV8IqwOT83rf+bjSwxh1nJF/U8NIbt+vNsFncwlDo4CpQhSdMU94vXd4GU/RehE3HmurV3
jMd6uYguEcY7Rcrv1jLUE+ZI7HqbRv/NJKmZ+iwVjnFOljxh3WLq5XczRG3JgBwr/KF5RM9W388w
FEOzqW4UAnT8f74kv57jiJ4s9BWbyNfW34LDckDD0E/6WR0HZ0cs1+C7mlTzcGiN/FkudnectP45
h1f+3trdHpJf7gWvudkHMUt6e66mlSmJi9bOGd7mB1MZCNhJamfnWIV6KUiT+wxVtPtO8CF7c66m
8XH2iqOTQVLQuTxhWXrDO3vLr9di0yli4gV7hQr27daC7/O8ZZ2d07pevxBrx1KFIEzQHW5ofWAM
BCT5DtXewY67/86ddzuRkE7g44cXNGUGh+DPD4siJjM3vOzsom29Hyax7HH5yr/+881+Q43461Vw
TdhyObnub2snKwUWaVdxXp2lvllsQJaOpLkARCLl/TnmrmA57LMiTsM4B8svrcYIAFTgJREouD7j
pWhmG+03eacd+82l55RRmVyDSzEdebOjEp5S2B2/GFdHP8xksN2UpkdW3awngVvhDLYwBgtSGb+z
lW+X9edFiGKUIhZp6jY3f0taygfDFVWpnFw7dwtAWrcbAqj+VRUJkrjSsJjihAU3JfN7DeCbWMvt
XtD2bsUO5Txn69u3PCCGMtdZnDvHqq+MFjShnFKCPDPtAwSqMYD03EblOl+SsbXPE1TbnaUs/U6h
s4Bo3+V3HRKVoLDi4cEx21s4gutl1azuumzHMWjH5KVT5SNxx8YJrVgWVU3rBR3ihcjmw3fKhF+r
8m2SjFhsKxSo3d7Up06XFhKD6ZPebs9HAU03XEVs7Dur9eoIEWty+ee1/GtNur0g6ic2Thqwt1N4
lktJ/KV9mh2PDDLptrs8b9/LHv3Nu+KpxL2INIitzXnzVKrko68AlKdS0eI7htgb97eCfrxoWrH4
0yqUh39+V792kyBWsFsg623sBf1Nc1PlE6bNTnciIDINPSjkETl99g5erB788yvRLL1Z+4yrqH4Z
HXLfeINv0Zu2KiTUBjvS19wcdm1ioQrrE7X6qFb2UgVuOlqNb6NL/6g37Fz+yqLTI2cyxupo97F9
rUN1FtCmegOZTr7qBxK1OxGscyuoD+0lu9WmPi3DDOL+vnC8OT4Sul1/k/VaflegmrcPC6Fda2DK
Jm6Cvi2MD1NX5FejMXgvPXWkCB1NNF+02XQGf9DtAWoEkYNTRHh28dI1EmERnHJJCqKtZTcNtwuk
TgzQ3HWpl3nQzaUVeeZKvlLdF8XLkOjrVYmNJ1largHIkkIfijlw0Zz5U4MAxVFXKB12Y8gXHv7u
tS3W+ZzXzjjytVMOqbGQxWvf4CMYCmOxv9dOlt3Tq6qveAvqF5z0i8QXTedMQYKB9tdq0IokVHK4
0b5DZ/ElI2toxFxejT+bpbbMPrB7YaCVULMz5Ij8IgsSOH06OuWReYAu9nFRNNiZk0E+n9cMClnQ
QTRL/V6fwc4JoJNQouOMi4d3tQ9Pvj5m0qsCPWuV7x190NNQm4L0ptn2WMHNoo2RA0qq7etmIUuV
dLePupQV5sbaMLWkTSZtG7VmLKC1GETdwv3HsJOk5i4lRx1h1qshVBQtY2F/6qp8mEKDg9KF+V3x
LXW/erClU6TlPpHHoK2Q0aczfnprGkoGv30wqMW4BgT1tvDs7EbSQ1WC1MFq8YicqjgKMT12p0Pf
l0bpD60QSgg6XtaB1VrxbUnKM+ou1yZtM1dS/c5EDyb2XTZOpyHrxtXXlqVNAigz1Hl50/H7tGpf
JFFsJxYiAy/V4vPo5UUdSYxn90LJ3Rcr01Nz42+zqnojnUffK6rxA48BKpxZtZYMRKnrh8jozOVo
9Eb5TEFFiDw7T/xVWmK7JVWiSL9Ml/wodaf7wKaIVidZZuOxrDTxSfTt3EV5Pxvf7IpzFqvG1iSL
GCJjGA91KsNyXRAbsSzXbWhVWbAR5sV6mGAIPbvC4OVlThBN0NjFdC4A76z9mNI6+90wtvkBAN5L
T6nwSJQQecawAPcsVF3x4ChoSJx8eWnstCdmqiwQWmCdpu3TKS/guztrmfgwIVIvTOq1UQNN2ezF
ehaPPJsZPjT7JHMozT0dt4A9ScJG7aPMmui8upJCCf1fVgYNrqVFUJSllGFL0lPFDag9pDRJPn61
s9Eh6x4i62dntQzMDhejUHdeNyZXJv7J+1FNqwLQNMs+sJCl7SdVUtw2FIPQ3aH48QniSK+Mwpva
cKqspD1qGGse5m4B64stNXWjlQC00lfnqjvXTQ5hveYmj1HqqvFXc3Nwiowc4UaYdD0+OhOxC8NB
r5vhOXbdbLh1hmS6R/2gF0Ebp+PgG1zIZKcYbvyhavJ0Ctq8hlQxTGqDsMlM2WggWLR5iEKP0qlY
3dn10waKWDiko8ypstR687q1nTLiqPReGvLPzahAYuVEXuNAZsmXRkEf1dbT4meFRrG/Zuw5Zty4
X5PWFJRAzMdfCG3TT6Xauo9GRkahD9WkU30SBpRyr0FE66KutXF/zXNi/AJNNv2DbadOFxYdswF/
wFrSYGBWsUMXrawoaJutwCZWUT6lMrfyQJvqKmPwDXHLhzC6EH+krE+G27PtJMRkHpKsXl36uUl5
dVLTWgIMIlIN1eesXLJ4lrFvL5TYAeoOEydhvR+v5aIQjt6Slnyxjb5LfWf2IIhq4/Rs6SgbuFKW
7tvCzZ64ASimYkd90NNCMQK3rMYlKJNKrSPyts0swlIQOSFc+d7zZ08T1U5PUufBo5t1/JUYEzvA
MF2/wop/ffYkpZdPRk0sfWPEJcbPLW1VycBs1CSs06nFoG901zJcTM6UYJpi4xskgvTayCoS0Bbe
YXOwlFU86KbRfGTgon8d1Xp+mZ1SYkYnlPLJoXW9M+F0fFBsc7pJjHgzkyjJTCS4SbUlqSoJxidr
MafYKWtxnOPiPKkXVViIHbFn5s54DgrGoGuI0sMrpSeogoJcucOzduDoG4rpkBIT+VEnl/s789j4
rgBRQ8anzvZ9HVsxMPy6otLf2CFXRcadC82O9MI9ZT3p4IiFOCWR4sVJuKJZeZ1UqkPUYQIq9qRr
MosaeEYyTIceLeLIoqzDRmLeecKbafrkTb1tRQQzOsVRxXPgU5t5+RjyXMnhuFia3Z0XVyiPUJqs
SGmlIfbFVCYD1mJe5kGOrIqnXBu9GlfQ2L5VlbYoAlk2SemjGhy0wIZVQYqAW2YserkQLG4i1oFI
OKO7nRaFXduyRIdHnxJjjGrO5HXMoDdVYOGFjAkWWegycDrLG4/NnFenNaOQwCsmv00n8JXvEG+Y
C3HWSJ/g70qe5sHQ80CkRt0GCHPdW0JI08JXjYQt3cgb47OplHkbUgytZOVVxpKHeWaPz3lnp8dJ
x6nFbw2jqgKUMcp9VZSwUhZdz7+5QGYLID7K3x0zMQeelqnBqKyMUt7Tba9ZyIsXStBIq3zp7XGe
dqbTjf31tFiLcUwKzz5UbdFr/g97Wja0wnpBbZTcDKvdvJBqkxNPgyn4BYML5WtteMnIKKUyy7BX
mq5DX+Qx/dHMwoRJKNqWDcfLHsgVnW9KdnmALep1DgU5dETGx4RI+iuRHieVbmQ9xQg5lI9kVcz5
Xo2FJ4/x1FStT8p73PsIKoiT19h/qAkXGoo709RGNTCUosaJQPViMYUzK2oM+gxT8yhHAqL7es3S
9MnGqzVfSCbokfBW+cGuiSr3RzwsGaKBTEWFbXWf+lbL4jBxnCTbdY4tPqZ4FX6z4wleYjVS9jC8
SfVvpnSmiwViSKiMjqG/b5LOfhljEl0CxF85buhLuekcK65gELvU0b61Thzn7ro0qj86iUZB5BrW
J6Gk4ooIUPdhXZPlAUch69GAwmEdlarxOEVZ8MSpqHFDOgiEHcIRxdicBzXr0AoYTP3NJV++W900
NOEwGtbj3Iv50XMTg2gnrGAqJPDxFkuqNvGtAMKZdsQ9D6QSWl0ysS1Zw1ZhWTEpesbaw/np3WYM
KifztN1WWF8r1ApNMGfVdvbUHcK6aRGfS4WA38FbzWs86/qo0YpB7Knl2VPQNbuZb+JRcaNgab/u
4tbLiZznM5/1molxKGbVnaOM7ffakuP4uFpq2R4z1eybQzst5QWln7Nnk0mrfbbg5R0lsc0IINaF
WflmbcbfY6GW9w2e3VFjVi0CvMTN4R1MK+ekwfY5BX2qlHZgZgssIqQzjUeQ7KCInVlM+ADqKAJX
SlzpvWp927gBkugyD8t65PYtXjlo1x7C9GTXePhmBpU7mFh3yBV3GXJRrYeqGIunRvBdO5TYFXI+
pR+eR5EpnW+ieC7PbpwsEJqGdNECxqLWt2ypsy9DOpdpaDvck5D4j/4rhS62jl4/JdVuwHa/D8bG
4J4Ui0sYkzeYDkn3KeMAxV7LR7UtLcq0kVo9QlG85JFqx8nHJp20azDk9fNM7soHc6iMk1tI0QWN
Pi2wjjt3DOqxl3t7zp3J11AZUv4s47K3GZjGB7jMj2OdeXtD6UotSHOKrb3R6UpUUXoZ1zMX5yKd
LM0OJKC4V5y3KCORrzsU16IfJLVQNpaz8EE4ajR83fhYmYmKFbitrn3oErsLn7Yen5eiWu5LFlUR
Vh7Z7b4yy7oKvbYa7APba0zpt2hqHkBTas9gMbECL7pn+hAvTaexb5vzN4SGLAdh9vP1mvBmoqbv
x2cjGROiI7VE/zYvSc6Kno1m17RLzAUmIfdBWay6CJJ+yW+ApYtXZ8VIM0SBaX4i9WAUkUJ0sB7A
KK2sU5rN8xQqzTJPh87JXY3Gqu3JS26JtQ0YZyMAVoq5ZYxIBIO9RUx3ZqBIyy5hZKjLFRI8HIfK
MbbyXUwSDi4oRVyGFtnD3xlmOWPA2WsPYTEoM+xCLNr3zqTGr4U26keigrF5rNiPnjc44kYMy5Ie
uQtTxP5eJcgU9fmD1/Fow2srb92kkHBwVlNMV4arFA9xQu8LLOLOIjS80b4m/9pzA2q/fiJXczE3
GWryVXS9mgRw2HQ79ASsDhibidUHnrYJ+qcKLrsNCfJO6uY6+G1CPxPS3kyva94pctctmlIEsEKm
mRmF5zxXfOYa/4X+vh8L7a6IuTR+ped4ILR27H3qJZvErukHeHUjhhPkutuCMJY1kconWEtLy1EN
6r2bDLV8RUuvPLaZm3HtpIPJzIIhFD/JKtKtCNXcPPCsJJsDwyjWInAyarWonCY57pTSqk5WB0q7
6yxJxVzWGD7SIzndVvOZlNl9JazxumusbMKgZF69AO8L77NJoA+itzJuco4Vpb5NOgx0g65Fd+Fn
atfcrOzxCrTolG6ynpXleegMKLvFMLv1bkK6/9gNouuQuerJ048Byv/y5f4PeWVb8imzcOQhyAHB
vv82W/qFP3csxJf+X9ffob597/8Vpv3wpRr427e6/1fEB9t/n6qU//ydY/fbF/k35w5iHcgRLlTa
Jnw0Nu/iPzl3yHD/gHBMxgEeTpCStgHZX5Q73f1Dxx0LJvIW9QMLhX/6i3KnqH8wKVR5Sxva4lqY
lTn/Fenu5+HjJnC1Qag3u5tNZ/SLvkiXPTVUaifP7dhU/tgJ617rmT/161lp2+9TU0b1uj7EdPL7
3DWDzCyjwW2p7DPUPV1lfPvbBb/7c2D9dyHPz2Psv34f4tggujjgOe42Xv8bJ2JCwKnQHibPZd60
Oyzj6aC3P3Lk3YyeKEBLqX7859d8g15xCTETBdXbQiy56lhQ/fyiPXkqyqKkxuNiK2dL66KynLoP
CeUmch+cATtMAvHSKEtqZ/HB7t9j+m344X9m95vfHKAJQ+CN6IMI+K1HbSkqpr7d7N6vHMReiql1
a5DPSKi4rRw3UiaBOcbNoqvvGWn++sIwIfC4YtCNcyL/+/mNk3W3MUIM4163FS00HI6fKa0r34jH
B8qHXW/aD5ZGAVWbz+9c8x8T5/+8aVYwN3hTWrMBo1z9RbaeEbJXlZ0oL4QC+Vj7+dfXn4/HMgC+
3GOfdGXdYKlwMxzcEB++Y7q3j93ZPjo3SiRCN/QCL8Islc9vX9ccukN1GPy77jDwVy/Sj/odzabP
ARS8jMHLnR1WB/W5O3uRGTr8c/Z1el7u4Bnt58t8b10nxybSbtab5Mp7mi/THRZAy51+5DgOBt8J
KHajLnq544e+vAz8dQ5kyHUK0vACGBy4kbKLgziY+BtE+YMddaG6V/d1pO7HXbcrX7NjGw3hFHgH
72CF2b4+oORzKKW/qTfacbmfb+db5QypOgKDv1YO6n45MZ6JZFDz07QjlCB+vhtRxe/wwzisd+aN
cdx+kvTj4PVwrn3puwGzN77MC9tDe+4PRfBAVxq4gXFk9hpYR/tG7L3H/jD57wEMP+iov9xPpvAb
nwH22FvVRurRAbTE9l524e1j6mtnhlX75DJ+TTlKB1+4vgepCiu583pIIubVkeZrfrFbD2lU7/nS
qA2y3ff9zWnx6eSCB2CJQxJWAdFxvoiyCOIBv3XBJQc/Cyu4WcHkX6gOM38a/OrJu9uCvfg4nA5K
mOzor/jewzto7w/yzpv3CUFho2390O6+VRo2hMANJL+XF2iVSWBYk3uaxzY7wqPYT6noQ7SIBHIm
7tdBHdqrP/8oxUnIUhx/fNQv03OVjP0e1GtgWFnLKK2WMdBmLDzcEerT5mmkHjHYCDrA+9OPP7Rs
eBF6kwTYPFSMPw388JGP0ihW5nnQptu4ylQ0f6p68pL+rz+q2m58um0n/M/nfnxdO0v3HRzG+nk3
+fFEIwpjjs+5xuH1NkInXqs5W1CrXOiiT4qpXJmVuM8GceUCkgzDgxZj9Z3mN4aiXWM79dCn7m5t
j2PiRWvfUvGdMvUb5ISrypwenaz6UtfepXXSE6KMsyyHj7Ke0dNNDGC/0o0990N5qClFLfhyaSdv
vNrep9oHV1vdCFr1HWmc+7bBoyRexd42QILlfDUP+S4z02gy46gWt1Yuo2FoIsDRqHZssMrxUMSE
uqpqaJrDObPSW6NA+dUW9wxIHqahPk3Ge1Gzb06gH5cOp3d98+jD3O4XV37MRvEk10txUQGrAyAK
kot1wvDUV3Vw+nM67DXrbhns3Yxf2X9HnNgyxTaVM1oPc7OTfKubcWPsbudBiyPcezDW8aYUIdLU
+GZnrJHVD8N9Y4rI6DPnnQXzZr1stRlnHxJOCjRM9t4+SdbUuf08Wett1uvf85JxoRjbcrcm+i1z
HBKcBwM7Hq9JfS/rtf17B9BPhy4a7c3bGzMBHmOCdqkSfz77GlPGSSUt9bHVcv2wmMl9Vrr5WZOo
8NVYKXYYP4w+DjjXdVMf0zWV17mFa71WnoVnG9e2WX0xzbUKk2Et8NtqXgDt+keETdk7JL+fr9O/
f1MoLejNoW6+ZXNULorKgvrhUWrpM7wii4hSFY9jwzlXffrMrNuvU5hQtCvvOXeYP0Or6JChL+KD
uWmqsBtFa/vzVdIm2nx9kPWlqCQcgimOmnE97oi4bso9Q0xOHT0xj2W+9jdlKhqCWqunBUD2nGxC
66mV3pVTs+N3YjiPpvbJXarpMkx6t++6vA9+fIiTYxtZ5rQE1YLL7aAuTzIpixuMam9dzN0uztDE
T+bAAH9arrLk5DlifKg1ZhGiSWaG0ovKAMjKAgQg4wl/PjVcq364x0rwRrVHK0wW4+nH+vmvmqbH
uuT/bz0S/ke7KeBF8bfn6JcOKeqbL5WArPYfL4Uf3/Fnu2P+gfEB+5fLmkUBAanh392Oorl/0Gd4
24OGRh+lK0zEv9od0/jDceCBA19AykQbyT/91e7oaJaob2FWYQtLx4PRyv/7v1zf5Hv9Vy/Rv/n4
773FD0H4345uWAJb0K4K1QJRKRI34+fFPLkS7huaFt8qxs0QIFFQWjpEHeEy25T2nh68Z6xDfh4k
2pEhUjjb4yrDJF/iLsLpitRmZOR8Ro/RwkZmUSZ9JMvU7aLUEo4Z1Di5NWjgnLIJvXIS7v3frvZv
2iOoRG8IRihzzC0jCl8CBEnkUb15E+BtfZoX4ytZie4Ib9UcIRzge6cyiadm9x0ys0GUF8yeNMVY
r2JyIvYuXi3fY08vkmfGRtLYQzrBObRmeJx/TJx21cJer0qB1wN2kBqsdPlF0nxKv2s1tJ6dQTRH
YDVONwdjYUl7h3m53j00Suzx+BVGfacwgTb2TCLtMZKzafV7PHKwWZwZC3Ka2a1aBNVa2gj/ig1a
yexyDNMS0SZhy017p+iCWZLQlUUL1Rbo2xdqNg/+msUEDbY43jwJe4EYk5Rk0e4H16peDbjF1JY2
9ICbVEvbZ1fPbe08zIu3j0U394E9VV7pO0PBkG6Ms0Zg5ZSuFFy9oxdhUyuqDrIlruIuMfWoqJhs
goXCjjHmZnlW9Bpsbe5HqTysbVJTOlijZ5+Y300LkvAsfUwBYiI6VHQvomKb8WFecR03MYUI+2Fu
5898t5L6ssE87RE021YuXjs3DLoo1tKASEWVo6fVrGtks+WyM5Cx5eGInj/x2z5unwdV02WgjD1E
ZIRL3be2FLHzICpQGB9KJJlZLhEnc5BNMzBklRbFTpBCmgTNnIj1Thpam+/cVskn32q1hMFXigVk
YA6aOFnTCMVfVo5zk6hMnO6dtR0plbKUd0GaZPNcy1Z4x3yK9cuEiXgdoP4fTs0AuhCZI8lIu4Wg
B2gJyTi3N4MwYHjEU28uoZt4bRnhqqe2x8K269pnALeeHL1NCQVQC/eT3MxA8f424yI0LCk+ioox
Nq4cTW5GVjxV/VFJKBIIra7K9nlKy+y1bgS8FOxRE+1bbXXznYPvZsY8vFaQ5eqV+UVriSI6ASJM
8S6mSnQDvPTSZTM/y9oQPbAhInLqEvHUWPn0FSNZqeNjgNUCriGruoZpHjcQ2OJY6rdrxwzllMwa
P8yEZLNAbV0qnvs2Za4tGUHarAt3XO34XM9I2ILWnFxtV3nefFd5LQ6FrTONygMIlmseXUXjYQO9
Xkcfb1x+KBBhIUKtm+e7GQiBKeqfj+IwQGYUfpaN/IjGgjLzeWaUbR6EsqzMrmvIjLhPDkYtym9w
LjGdBB6WM2iBksP8hFtnCc/DQAGdrhmm9swLr97cPLs90ofbImeOvPtzueL7ElufJDG/IoRHydbw
56LrJgE3H/RGHUO952C9EvmEtYthF/kQZL37xTFxfwrNVGlZ9MQ/ftI7t7aPlPCZ7ieLgyTNyvoL
1wT0KBWL+awMMSKEwhlubaIvW7/IhPl1ViaTJi6uv2V5oR4gl2ZnkbDrjr1uHWVf8yhXkJtD3AXH
A4j0awK3mFNet5OdDbp54xS6kwUmBFuxy+pOLv4YD0aPHwUsK2Iu1I+Am5KtP8dgcs2W57lxnRuC
GOgcRxc6VJUk9eepUL1zQeA7bFEFIg9uCbj6yoohe0em5QdQM+/Y4tACyrQsk18mTXZngJTJzUnU
OCTQ4bAqgGn6RAzbgytm8IUafwEG4jCTB9RjE2wSj59A/5Y4QAON1TsLLyFTsGNL4ULXdJZhH+vp
GuRekur+YrVt2GjOcp/XnSJCfRmtO1sr6yvNbbgHhgI9cvbaoI9767Q4Mz1/hxARa4GJ4sfq0vul
EfnMNXSX27WS7VUy4W3nWhqWzMXwRDZ8xoBpeVWzqfvoYn9hRSvoaBYAtFfKccRr6yOJuw9y7ZLj
0EqUjctUhKMr5TMMiMJPR4jNuTflQVOggIRcAhYKO72n5cvAsE0e6HQUwwQ4A+5RNx6EXKpdntxM
G9sJvxMBZG0V4lXWS/nAjg2HB4Ntu/Kpq9u96iVgsjBMxO2EKSb2pG3b7aykLz32CxtujOBM0IOs
LbMraFuJCEholC8usbWZv2KurYAIjfGXevWMA+7c+mdZdrXwTcVpv6apYqtRHKvLQwuTYq+mCSbK
BV52eejgHQBNxMSysk5s+waH0PxIDqi7ZyeRV+WUO0EFxHGCQ9UeispZP49LNQSJ1GW5a0UD5RDv
2PorR2MGBbwd0kNWY1NT4tgRJqvQoE64lamfUsoX51CUGbjuKLljPu3q+A3pm/ndFuMrQoPuOinq
JByopp5ALuJnzEGdz4o7Y9QE1vl1qKYKhh157UGnxi4xcs6ohSnrgpfCQ+ScZU3mnWGttfdw8smJ
0lyisTtvar4v6tC/ulnf3rHDt63v8uzdwDAfXjRtcB6kGLEWn0Bn8F9EKiIrE7e3rgD2MGLdvTT6
4nwpu6W9oO1N79kwy6hPk/Vjrk3WeXCFxm7TxNduka8vsMK0j5KKa6f3/XDZWMZBswxYMatLHZZ2
k4zPQ5xW7B+O19FckHj1uJaNAV8sd7dyrO+a8UAAleU91xSVyRZvlDEoyvE+8TWQ9M5Xs3G5xq3V
fgaZ5WHXV1KJVsKypkjB9KXDTgkKpDtMeMplU9N/cDubs5/tAAJNmq5QXfR4hemRkhRfiXKUgT6Y
HMbZxCLC7boynN20oXo7ToP8IybPo43X8zqeGcuMTtioXrHvhx7KF+AcIV341w3qZand/jAMpfV9
yxw+rZhqzD5Og7MdFJpdrHvBsBb+qb6kZURnJk14kdwD9wniD4iTW8lSzfyC0RGjpsxyP+ktvzSm
x1ZmhSXW5OYh1rG9CpV+FH1EEZSHNTQUzhkNEkAIB135rjtSqLuJ7AgICgV+JIGl6Gi9gR53WNIm
K93VCCiGNQ97t6Y49MMqZFTcYnpPXjVWLTEHi7tehj1u48r95KQa86/Rc4h449wEGrO1Qvtcp1gY
S8NZ5jvpLWpQLqbZ7K2UUogzQMVVq5qIMYu6dWzknU2llF5p8azlPP+LPpwSS3ozd2Iw8is4OP2n
dDGbCyeyO57MdKoZF1N1wGwgq5t9uGuab3IZrGKPg42n7xmpyHrnzAbHR4Hg/mBkEHr22Tiovimg
LAXj6poCkoFlK/AlVapWM85s7VK0ZqH5qTeOd9bklK2fC63ZS7x4ziVaNTfSKfD6UFaTeli2voPN
JLXP2GhaKoD3nB2MOMnudYnzLLoXE7Zp0+DUmGmwFnu9dU6a0c+x7xA0A0ezgSfNkoRksFPiOTtP
eW2cy95tzL1K4k0eFEmfm+e6RN0RKao75r6HczX0SOqMZ6dJYhdDxqm9yTlDrQAs9ALztcwgGaie
8I1GpeggSADCb6xQivmVYi4Q0/KFh72gdYvoZyjWV8qAL12VDA9FtnIsr32XX3eatL8nmtPvFkUs
QWxRbUVzZis3eVE2nz2NKEE/EwXfj4U+AiDPRLXmp8P/p+7MkuNGsjW9Ii/DPLy0WUcEIhgcJFKk
JEovMGqCY54BB3Z019Eb6w+s7HtJ1GWyC9YvbVVmlZmVAkGHH/cz/MOQ0OGfip4xMCBdg25c7NDR
bWGBXRRF2TNzGGITle58LNIjtNsa2V/kWEzEsGxxraEOVR/m3hb6JYVP5+xBNMdffFx3QK74hfdI
jyLCot2a0KNHr+VLbSJVwktz9tDP86tzMkjz0qjQRd8jeUP4ImrCa0qzNL54VVLAnlSs/2R2oAZd
tFav6RlQ30VoFn82u7T8ZmXVcErRjv9uxSbJvJ6V6pfR6fWdV5cpQta1DK1zLxzzXBgmdEstWzTo
7L7XvodthD3D+FwEyExXxjUinV+SCBBmAMO6no8DcuHeBRLRFb5fwpKCUoWu3G7Uwz80mOMrLdbU
mfvfOzNQ6a79tihByYmsrw459Dfz0PuCjhDZX7tHl8acv0q9mb/0+tTDtnT6+d4dGrcFp5SbV5md
xr8ME27arlbKux09dtiuyCx9ry2HBQMw09iX1tBeNEbU3JN+MwYh/HfeNMYXVbgUhLKMaLvDIb6B
aFueoXg2QeW68iwr+ct28IjR5hh1GGWO+j7zomGXNlrOR+6Eg3cDuEHhVfLOiu3kd2Pl1p9+sMWn
3I+b776S/n00hVHgcr8eDFcwy0dYHACQ1hTuLaT78Xc4KvS4KkqWx66PimpfIl5vHgow6/Wpbib3
m97Auzs4rTbtxFJ/eaPu8Pe4Dk0fB8OXe0OW3dEDDoBIXlY2O2ShYRCBfxouBow3LidwNScuSzSV
qSm9zHW7fWhGCGyDIrrVyDxOid98jYF2fdaF4VwZYOOAr5jGxZyrC7K36aMlauPRrsZq3kF6l1c6
iHITGH/UnBzk4W+xfQDjxm6HNgcIBbvnCdslCaz9s8p09+RGJPD14qee28PHtjN6ifyj6V/Pmfur
VLoAlgpsiRD1Z+BBBViabpiJkTDq02Tvx4Z3GZfKOHP7/JZjFP1yRD1cTFI3A1rOCpBMKZxrLXEb
E9CKE5f7zgamte/AXn3ilMxucrRVgrGKQarCjRcWd72Psj7dUf84grlHGYE5SN+i/WNWOqktnVck
8WuGpXhV3OZxDAXJHIebcc5+2x1/Ci0mcW4cMwOKLYyLIXT2MReaFdS6yH97SWUGsdvCA8paZybD
KyEMJU0+2CcEoLsPVtm2dwXQ05OLOPxlg3hjFrToU+6wapTujiqEsUjT1RUYcH82j5nIya/DNpP7
xCuTS435zR2gx6c5qtQl6UV3kcIPvM56AN0eGjofjbzNvgw57egA6h6y5TYX/dcxYQgu7bAlvQDL
ukc8Kh6PZhazl9if5xD1C+Dbxej/sIq4/ARituPjM0zdVYyRuyt9zEAejXGt+UFnJMMfFLIpXHSy
Gs5JP2XshfbUaRTO9MMdrexjW1VVf8nUeLhtXUEQSWPmuAdQ3fzSlGxImNEqI5ntoOp31IQgR/Xi
lLqu+hGmhQe0iayD6IXTIHY55IULtjHYKbcBSLUbVdzfWx4GNCTjbbKXmh3uzSoCH40Jkh1UKEVa
Qdtbw7EOjW9WXetXBbZWewgA3dGuRxgXSojvmtLckzG4KEUlibqSoYjOSGv1+JeIKiBH4W5tQEPj
76SH53qS1AZ6V0xgoEz9s+pA4ew5F+w0cDreWTF6+1p5RdjtO4XWP2Db9DZSZf3djgonozpvy4dJ
hQ/Mr7uP6Hy5cDsbQeC4qdUnD00x5Bi1A5ju9j2u7bexNYjw42QP3kIQ9L9gcNMAvtbG09RGKVqD
EcBvqhVtOtQQiT6RD2KSMZpGvXN1u/mR2kXz1KNER8esHn6qsUubAyzCYIpFdhqQhjiReQoPH/oR
t96hroI2H8QHLkB0X3SR3krQ/XtMHhhgOfOIAD6lf3kSdAvPY5aN55Ii6S4fhqPrZt6MGNmU/Zjh
OGIj26T+WZf5FZ5H0w7srbzQrZyDop9hqJf0UEaSdUyAnN773Yza1O7hC3v2oXOnnhzAEU13Upoz
37nz0D/W9jRdlL3RdrdTk07HUnbfuY7z+8QrFDI8eXabT/Lc89ueEOAn0CEU9r+t0RltgMjdrF1G
LnCvoM6V+D43dv3o5R18JQOgCP3bvTLd+BGvPO1T00ChwF3GoIGmxd/8FCSmiHr6ha64L0OLvj2t
sumCnNlHwNQUZNvUyaixjk5+PfRzeqacLIAMhs53gVEWWoCmvEn4Sl05OMmhczAzQIfNLs70ehiu
t8Z07qUlPjGr4neAoUkomJ90t0cCfwbLBvmmOTYC0G9oddM1rkZCwhrrQAT7LfCH3ezhdL937T7+
oMHc/Rb2ZHZjWzYhXBVRXqG6oujNVcV3qKTkcNn0R8/BPNdGFn8xMrMnsYI30aHXdql8RCrTaHY+
GG72eQaxC+C3+OWWnvZgty0R1OZt8RH6x84aVfulY1waXwuv6L60li0ucYnpvqFSsFBr0IU3bhPy
CPW9sL2IJqwL5/jQhX3SH6iHHNpdKNSBta9yi9+RVl9R38ZzTjMVd6VRHqRWtw9u7pABmg3lC4BU
OkGhFWv1SUJQxznTjMhS/a5EhhTCgvZ5qi14L4ME2Q9C2LoShca/QGHv3E7WmD9w4zbD0SlicqkS
TdDFGBtc23mgGMkPyD3UoIq7MpSHUpJUAQFATTiwla6qazITPznUXcMxAyeOootv6tF8Quvl3xxw
PnfMkfFBr9QCi8UQ4HXbH/BKOBqm/5uR9XTpgR+yLyZAjSl208jTWmUfljT0m+mDm4rq8e8b9q9n
d+AEoN/Dy3VAgKEX7a2V4j0YLLUOCdsr2+IG3kN/iiY9Ocw0XQ+xXvcXpZn1aLWi7IzjkdCOf//j
/3XkgYW4yRtAlebiYr78+neXri2Fcugkz5ouJaI2hUsD0cdi4GeYW/bwUKFUqXHy+3wCJTTtR5Ik
+Hk1Lt3NYGx6+jPk/HVymOxYpeewF1N21ZdRaJxsbC3EwUohgt2WMwA4KFCJKd6RRF5TvRfha94b
Y8XFCBPE22rgISSY5km3sp2hh6nD0FHSBxdFYWj7YaA7F3QpJFZSpZSZjiw8hjFRpi+jGqHGLyie
4Co2N0INBwAIZPUCDZDsPcGo1zg6vrPPx0UXl6xnwfutxdpMk8PWDesMviXcvVOIN1F5lQ8R78XF
fdfJMf6NriizmgTBrh//nCL5pU8hZ9SR4QQyifAIU24j8SmZ7Nl/Z8q/zPFegMxs1BxRzCcZRyHB
sCBsL7/BC2QdjW1ZhTWYMpSk/OHTP4OuNdpEnfSKHtUHzg27PTox/fqDW0JCO0eqnbMPfiGVynYQ
4HSqY8Wk95DBjQ75a5OdEtZKn67yuDZH/JbGzvFu/n4PP5uZvxzb8cJ8ddCTjoGsARoTr98c57Y5
82Wd7gw0tqwLBLEz73sW1dUQiInAfsprvvdhFNJKkUEzIoSFS0MmHyKIdPLKds3IvoB4GjLHMmSM
2EpBTYbLL87UOxvXKyR9l2kQnQBp78duMr7YdujguQbJFWn0NkmtY03erNBqoNQgl669k/AABvPA
XPyhYko+mZpJrzWumZns1eyJp0qO3ng3ttJ58JVpZ9Cguqp8JzrW5PtnkU4CgBE9KEao0asAnxlM
5C5DHUg0Ukl8mTxKm75DTWcfkzOVQYGPuXnTNh0FVQM7brqafRQVL22t4K8tiraPdP/b+OQXjGj3
hW5b1QWHaJpcac7kWUe8uGzs2fgy7aFOe0Y3Xh7xRw2QyTEZUqFhcOU1feI9VViKzWe6LskjDX5t
evj7nfD6MHUBlwHX8ECNLEojHEurLSxHuLBWCoY9B0W+ZNDRPo1Vds5RsL904oZ+gFY65BJWZwRo
0ubtO0FkvA5z3oBFBscLxxyPYJzOl+HsiyCaARlMRdLST5ZxWx6dSLdIImePnsI/Rzoss2udfZgM
j7EoO7WDkbycrBAIftqQ5ACwVXZsHQyas+Eeps/S8jDH/nuRcAlSfYbhWQxjCB4CwOrJ7tMMzzuK
XdzG7Vnkwy43QgFYgkbl6e9X99mG5b/iDPUGDeAR+FcdUCjMVtN4/cvZ0om00Ol+UZnUN3RaClD4
fcbb0yHwb6giIUTGCIxdhm4qnyqtoJ3ouk2KdZTnhWYw+jDEdyUQwY8TndHDMCXJvaFUNzFT0u17
v5+SK6cvOFO00IaayfSmACepQTSJlYd83oxCFpAQM0kPVVH0qP5wJAW5XzWfrJBi6B0A0kqa6vk3
BqqA2zrgp0U7cXWy4B7lQgvKfnXmMlczmXpQQ0BYJm8GlYByAK2n4cgeK2+yIVKATUv6ruTklDXo
ysi/XDpeIRZeIhRWw/3lhTxEoTF7YbyPZJa7QiLnFu7vpKDLQcp1fi77StwniV/gU9nrUMyV6Uyf
h3rQmeR2kK4DsFteeO37RRzTberaHi2HmtYMBmH+nwIaahckueZ8cM3U1I99leZ/cCVkVGlXdX7T
D3Dz7rXRU9RXy4CTg6b6ZlSt/WD39Ot3k6bRvXv+p2KwK5r12iDcPTaL8XCIhJdmxzYUbJGygzKo
DS3lG47LWKfaVU6yOOV6W+2hboTR4gcZx6e8VC07ekBGeJeRlEseOVrwYjlFuke/KHlY9jyBNHLL
jC4Kt0fyycH902PsTyFphz3IPawSKRTSsFSBCamnPBRu7lvnYkqWUbsw0mtEo/TPrT/REbZLap9d
mjRuthty/wb/R0ffF4aeYR/Y5aSvdpbBua5YXVwUgID9ZVz1/xot9KZDy/KDftIdbWKKOTAvf/3g
BZ/z6m8CPEq76a7/3Uyffrd91v0feMzyb/7f/p9/gXsepgpN4Z9lX3TL0yKA3y9xPxyNb9uu/M8m
+l//kcWvgEL8gX/ChHT9H+gG0yBiHsaFBYzlP2FC3rMZiwVOCFAicbDk6n/BhEz3H1hG+Mt/TIsw
WdA7f8GEABdxFCMkCfwAdT+sjv8dmBAmbRx0Lw9CF98NH9KGzcFgkTCtDkK+ASoAaXxZMp6O0odG
ay3rZtCUnQ50JyaDvsmBQZbeAL8ww6JOTpE/M12Nll9XICDuj6IzPxjMOr7l0xiZICyYaPX0XYaW
KuuRukP58OWteNJqplT8s+Ypkb2uYWYQkanDcpji0fhuM9Qdim90evxlGCgMBSlqlra0PtM0Gd1D
piPLcG+2hZ0fxrwndVPzaC8UWmjYO5ooC9/NoDeW6Nkgj1OpzfdT2qYmBC4ZfXDSroph16Y5AAhE
cWYsBAf5i940bdQySTR5tuhsUK85MTbAgwXZks56YouDrmYRX7i0aRJsJPWhu5kKIaACWxaGp8k3
FMoqJeGWNrNzQdPdSb5YpQHXK8gGd9TvFxacd2KeYUY3dZ+PD9ky/1j0s1L/FjsCXwskds85loG0
ao5j1zvFRe4h5pCiZMBJVJDdcL3qNpobRQUVrsauMT/0JXkwc52pulAVjf2dl+Uzrg0lSKaTPlle
dKhguQ4ny2wdZy8Unaf86HnKgeHVgUlkYN/il9j1AVR+LZovaxEPITPVrrK0y4wy6Ow5gnyuMXR6
QzBTwOlj7ZmDCMklXQf0XfBjrekMOvRxDpPQ9aa9jLCbxUTUinCJv4ey60a3zEqFfgwjQS/E9VOF
ioXNFcjm4lzOP2h+jJB9VzXGeMwFJxl08jSt8p2JsJm4yFGHpm8/5LS1ckMwJx8FI46LXMdncm84
GqCf1FHuHPhlMqR7pDL84TBPbT1e0pVoP9S21womS8pKT+jM0rMme8d2Q8/9GXRTBmnwEKLZBKwA
7xEyY4ii+t43puKz40zOHfojybcq9RmOS7Q2Pzuzppi/p251Owv0PABHlB0imE1zM0mkbXduHJou
nRYL/ZHeruDoz0CifaYpafGl8wZpnTUAnX9c6STFadJdxCegdFvadZgYgEUzBq3lQZNt5lygQcja
yjD3EVh5HiSKsmZkkozAKETDnXmJJIF8VEk1UiLGeaMFS7HO8AdyPLdUMbbhUctV+zOd7UjfI6SJ
+UIEcfBWr+wOnJkRYUOfkd62R5UI3SDFq5zvOlxnfISdaKHYAi8rdpEwaRqRAtVcJInNN3OjuKeV
nON1si+TyOK9pAsuZ0Z69anlZz4Oiroh5Xp2dibsUsQUqECQjYFoCJu068Zm17SeiFAzKpJPfrlI
kKReXKIWq5T8RuMYsqNfz924h9IcR4HJPPJJKNdFR6agN3UUDScmg/qyOZHqh2XgDn32xS5TF1/f
oi3iPdE6XxVOWz+R5hgRsHownWyphvWNxkCTszVcpjH4vSAtGLDX0JQtpz46hkr608z4IITMWHXe
k/S4Vi9FO+cD2ACt1Pkfi1hD3qihif8ANivRPobV2CKtOdk2reDUDfHm9v2hg16JFW4fPo3DOKhw
H4Wd6NNdbGIy80vVnBIEFmOyvUSryI4OviP82f7oYegLrMnOGg3YTR8Z6Vc6/F5x4TPEhtqMGnxz
D5GysQMZ4oF95c59mX5HAMUzp12lqq6+T6XpZsCWkCnhyLVAn0dn4pPTm/MCbKQHMZZWLQ1MKo/x
krIHnR2a523cy73bcn4HYQF+5LLynbD6EiaDY508YHU+cMSiyw+DwUhxAveEAvljPmJoe+eFlN+0
v/107HeY9FjVWRnAK766sdEZF8vRm9Nt9LCjinbJ4HrRrxyetsZwEzUYaEl0lh0Mmw1lHmVTVAVq
MBYIFCZVTXowx5xWtjbWZXXuisJ76pLY+DaMhhD3w2DPiwNrbzEWdvrxdlK5/iRnFIMOAP7TOOgH
MFKBmeqGfNRzHV1rLBrBP43GmM07KbSeRmKPTM4HrxLTeOodoAkoA/SNF1il42Bla43RvWP0+gOW
SChC4a7cQoTvFeAefgIILddDNwgxFRPrbtm54TV83jEGBSby6GDpVc51AsMcqEFBjkpAlovXoVWn
dxXeSTnt4Hn8PJQoaBwx6avjc5pkElQHEDskrbw6DgOmZKo9IMg1uJT8yKjSjUSNwDyHWYmSy142
WgW0P6xo8DZZ4UEzF7Y4RTXRs8/irG5O7RRp2YK+CbNdBvyLRsFiS4SyVh6W2BwK36DXRK8eXnaZ
fVowRvbBtuLmqNHMjU5jxtUBXbCJSGElk5Ozm5b6gw1QxTrotTCdG721emunD5Vnnhau8R8mbWi4
2GGjf2cfx8A82tiAAZVHMvrYk/NDmqJITC79sa5uRoTbPkMWB3yYsY7ph2nwaKaGLg2AbgcKTmfe
Ky3WWtPizL+cQfIfo7qGpmTESTNxAmZYUSlcjz3rvkjxT2e/IYb1sXA6S0PGxJJ8Fm0Y7hMnYdw1
1pb+p/eSjKG+yEbzgIVIOwWUaegrJmDZbrNkYEhb5T7s9FpFw8OEXZ15YBhW3IN8cr7LmgEGVGtH
Kkguk0rp3hd8I1fhDxVEFjXpkt04MkjJAT9VRZOiu2LkuB+bXqN+oDtReEdDhOYdTeTevOyrwisD
nazKCQajhSpDXqWaj34+c5EfwPvo1mUN3DZ+yvy6bVPIq3rohaAqnXz8rEC7JadUL8Ofc7kIs2hx
Gz10uj/pVxEyBMUHOnZ1/7NU7vjHCnU+6SCNRRNqsYNCSZLJ3K636mXcTSLj7xMbo/K46ezq1OYN
DP4qMQtYClGuZ3chuhriIsXf1QUvWpL5zQXgURyTzXw4YvGp3J3TFvWRITmokjDOsRJHqYSh9Fgo
NIziKUa4o8xoyKc5Mk3gt53oSc9R8TkUadM00CxK4Z4730q/VUh+dh91VLarT0Y+dc29kKJtTrpZ
Nn8Yrc51YBVGSEk/9pN2mY4enbEqNwoXJZlmdAIKAnopyMhmyWXsoYH0FBcKMHVnTnp5OycmQMpY
0DR8LMy0RdDZ05L+3k7InmOYHyibpZMIBIbwXi1P0sOFQSEWAWhoaoldAYpDJwo1mcTALoY5Mltg
2DL5EwmboX2EJ5Y8GXTLM+7mxpgRLimZNDUaZoJ1BgoO5p/r4sXnKWrJzgfdtWP6P3eX0mwADoDs
iLOLpnWsG25YOe/JfED2CFynv85Zmt6RXeFT6kZmr+9CsDPa2WRnOSBzMPtgcmZY3wCCec1e2aUR
7lPNgb2vmGNhLgj7/wm9PsDnHlKi5R71MUFbf8oFOBJkhm7cYWg+9gsscBeG+vBE1jKpYyxlZmO+
ZdXfXaq9B5D3yJiEfR3dpRh+qEPphMUM/S+ny9ogT/WNE7HGMxxNqDxgSg+geRDcxIjJVVCUEN19
BPKgUfZXi6ApBABh73pTS/6YyhqqUzXkbb4rE6v5opQJZlcBB5A7meWpcfSiJv4jfTKFY18vbCfa
xp53QXu7QluJbtgPWkUjHdA+nBhfRsV0T88zLTise/PXArilAIrAy+9d2t7oi5QRYg+aC+YHSzoA
nAzcHLg/9MEboKfWkJ1STeioe2DS+ziVaCntNdR0WoyBkVVC77C2FjUT7XcShhlDpdjtmyDJEtJU
Sww9HoilM6D/QaEh/9na+7cq9DfL75fV9//4/80gdel6/W2lvnB5ilel+vJH/lIwsM1/0FxZmDsQ
DuEJvuD0uOY/0FumhucfLq3nhbf+V7EuDP0fXDQWetCa5oJ80+iU/lWtCxtRhEU0AXV85iU0de1/
p1x/XazzgyyXlixN2dfdSqvuyW1D2PmolHyd/elH2H95sRD/DdnmrSezGC+bvJkdaZ3V82QdGbYE
9MeMKtO2R68ajkCCOqsmDoPJd281U9xmuim2PdtauucvetNIiBpFmIbI96C6dFPaBmTZKXMOm958
La8d6kwBMwypuWyPcCf2UdwE2568mmBQGYCr8fQ0mAHhQd7TIBqmk3+/7emrjipz3XkswEkE1di4
+9hK5oMjrK/bHr5iR7qTBKaD/BEcsNS5iIruadRSb+O6LNvzxfecyf6s2tUyqLeIBEbzddxEF9ve
ezVSheerPKjoWZD5J799Aruw7bmrmOSzVWhbgeNpo9b40NpF/9NMwC6+07d/IzCfqfkvViTEWNxL
4j4LeqTlaFo+pPZ7nOS3Hr0KTBfQ/+hkBS6/Xq+uIATpN4isfdi0LOYqMm2EC/tmYlmk8RNUGg6P
7/J02Qv/1bH8z0Nw7VUeOk6o4JDwIVG9ctA9BD+K/tG2114FZjy0KS7vbhrEVf0xNIbowq7UewiF
NxbcXMUlIMGyanVslRv6OD9nVFfPbWL4522vvgpM1AJThTZZFtiPcwWkbeOKrEIyhF8yxTh6BSOt
iF2jI15r4Tm87Z1XQVmgDV67qOQGkUpOCOnh1D2orW++iswh1bsKdcEsQCiwBeoKPQQ6bL1xuVc3
JoUwUmQYiAcedAe/9eI9TNx3DT7f2OOr0JzzfB4jgAgBXbX8gLdhsZvcrtv26s9D0RdnCq2KPp9L
nl4l123/UFbvkPff2N9r0r4FgjiZwcoEsTHc5GGW7OjVvGPz8NazV4HpmDN4nXkRkLXMcwm+5Uki
HPx90zZ8Bhy8WJDa8VoQ32YCQddJvzeOBtwVK5HiuO3xq8iccy2uY8tJsIONj+DerQvk3tRp28NX
8ZmVU69HGgtjZPTpmDGnF4PTbbwj1szrRLc0rKrz8NA01PvIQRrDr23vvYpOB0ZsAscoCcDatju7
t34toOFtz17FZtHNiaAvitZnpR1yVX2XejJufPYqNMFTUcCadRLo9PF3cdNe5AvzfdOLr+3du8Ht
0GTlxXEzvMxNm158kt5te/YKxwHSsMgNplRBwmM1s/jc5vnttkevgrMAAOszdkuCxu1oxZguUrTK
3RY9azhhmk3SakDjBblMdrZNX3TjW6/CUrVWi0gnD56yERI+h7fjJvq2bbK21Gih406aI9kmNfyB
VmpW4PjT523rvbo2QdRXRdrnCV4gmZWdQpp39jcXPGq1LXvTV8HputgXyS5LAjkDThFfZfOefdIb
5/gzPOXFUTu5olehyZNLMV1iL6Dv8nZ+2LYsq9CE+p30g4uXapKPP4Tor8Olm77p2doqn0XeAisA
CYl+MJXzKdHUZ8uOjHeQbW8sytI4eFn2ME6Pca7r4yDS5U0hOuoebWy33cpr83Xf6ISGyj0Kv+Nv
kMpMi7atyCqbbU2ZYVPDc/G+2CPweVB9um37LWKQL9ej6DJKSj2VkDiDMcl2PrzWbS+9fIEX2w/d
Hh0l4wwthNhTB9StvlHQ/tVXexPS9NZnXIUlQqe8dmfLIO7SIvAEEvdl3mxLgLRVSBaCPlWs8/AK
XoGsmHNo29JBbXVbCq1KYOahdxXh0wAdR0eHXujvoTbfWpRVUGqJBhcMqilyY9U1AXRndKWx6Wv+
i0ld14z4dQiCUkVPXMopkugQirbsFKDYr3dK5qHx3efLTsmMMvAiGAqR722KHftZKPLFNoT8mYPZ
5eFuh+aXfTLg82577VVUIgtM7TCxTcYENQ9fG3e9Aytu28NXcYnEkdVJzFuC3Ku1XZKXiDzDxt20
D0G9v15xaFQimZDECZB6oMk+YtUEK3rYlCfba8cuexiY9Ho8vdTGD1k6/q5nZsrb1sVYvXkIzYk5
LWxu4cGstKwAxHi4cdFX4WlF3kIUZz7o1EaCdAEMLz2v5aarx14LGHbgoiHld4RQFfanEFo0kzc/
2rgwq+A3GkAK2sTCeKLaz9Wt8x7X5L8/VWxvdR03uTd3UYRsvRmDD0hGf7gbRs973PQ914q8YjSq
JJUlZ9bEsJsBWuRtSsLttWIoNMNiTGuenCz0kuYiY76+7Z1Xgd9MISNynyfnAoEPaf5QPf2xbc9e
xT2yYlOG5wcj6rHRD3KC1gW9/x3Ow1ufchX2FQYOWVm2BOaieDDMA2oM3sYbYu1TucCmcolOTwAq
K55O+bApqfoXuKRrlD2k414GXTldV1l2Mw/BtrVehbvWeLPyfAKyzEA079pN6YO9hn2jTYTbS9uQ
m3jq7OjdlQlHbdMbu6tY9Ouu8KRE9t+cnct8vME34h3X8De2hru+gydTG5XFZVZLbNqwz/pc9EW6
8eRbFa0KBYXUVXzCMrPuG++mqsNtx8ca0a4s0+0ai2vSmh6iPijktk23JlzpGXQlgGoyAFHzc4L4
OM/mtsQYftDrKwzWOzqAatl2JSS42ShRyenFtivMXd2PZo4hAaZjPBzZgifXwydcwux4j6ry1jZZ
hQx+O8DZoGwFfT1jliTVqQOfuPHdV1dYFXUaehfkr3ba1F/nsEQI0HR7W23b44ta/8uKJNK0VCRR
Re6QJXep/gwf25Zlrpk75eDKDLMSroRcv5AZtpCYnW3rrsMGfP3eZe0MbjMu4ZOfXGv6OKlq24Xg
rG4y+JSwhRa9OhOYWlrM6GCZKjluOqyc1VWWYo3WOibn4NQZ1XTETB5tIRcv7o2bcT2S1jhUajVX
SCL1qr+zRa0uMumq202vvx5Jw3QzXdsqnOPYe84eOR/vMbf6ftvKr5mzTQ7ZK+0z51hMRnIhgIre
DjUCbtveffVd3cX02ejQTyhTo0TzKs1vRsMWG+NolUagtDJRHfNhG5wqr9Ks/5XUhvVp06s7q9Ox
r+bKNEaNEx08o9vudLUNY/CMJ3kZ/uirGihxsdmRAt1LM0Tzz0dtattrrw5Gty5jAQRKBtlYokBz
A3thWzXlrE7FDIFkWshcF6nX3mYIPB4dObnbEopn0fUX1bE7zTqgx94NBr8brnuEn69rZnjbEix7
lVQ4WgVrupudI4jQCCC0VZynsbY3Pn11LKZYDXFJo1oeDahF+02HRkoXTduWfe3a4bpVp/Qu5gYK
x2FvopkRwBt4j5L3xj1qr89GAfx79BvnmPptf9FEs35UtFe2XaT2KkA1TF79pqido9dX+Qf8huZD
NsHV27TV7VWEFnYYT2EYOUeZoq1mm212Eli6vrPuyxH1r5gDew28KkgwCltwdOWIGP50ZzXfJq2J
WW5dJ0e9ip1tB7C9ClgnlaqDJmMfXRDRV2RN2i6Mo3BjXK2CtpwA0I9TyW+BwiTypKDD08xPtx02
z7LqL6JWFMKsNZerKU96D2KhU883WmeLjbfHevu0IS456FYfPUMvoaZ7+iH3om0gNVyTXmczrj7h
7hBza4+1vKuFyq+rwRu31V7WKv3NTDqHCJkQV3EeX5qtrS5CDQTopp2/RgjZGtylIiKubEvVD3ZZ
GH8kKNKNT1/tmXiIYmDtLIzq+vwQam550ZP1bbu01yghX0OBplyiNvem7ohtHQKxzuy8E7VvnGdr
pFAORSmXY2gfo76XJ4WZZwBfIN3WrjRXJ70FXi9pLE76LgFX3A5mF7QWcm+bvuoaKxSPNOR7KXh3
u1aHThvzK5D320Br9rP8xItYddK6Ri8oZ8/YA9JtKCgswpvpthx7bXKB+rnTer1GMMVt/xEdKJDV
pl5uO+nNVajCkPYAOo3OsRmLT7WwrUtEWZ1tJdNaDwCuYbEQcZyj1pW/UG/yz2aXlBsfvjrdo9zL
JAb19rHPbOcQmWmPdbnYhoW1zVWkmj2MMbiPznEqNPkdFU/zlLhVvGkkhwbw6wMyxSDZzHITEfzO
E6c8tNxLAc9847RlDR0qpPArNHioDeoeoc2Frpa5Kt8Wqgv5+mWSjcDDhOqEbx8NhAFQcpucPSLM
4bZjZo0egicL48UgVKEUi/sQoClCUB6skU0nAcjxVy/vub2lBpMt2TDavkoKvKWgcA7bsrJn9Y8X
J4GR+V2uUqKpjg1IdFDAUamU1js7fnnH/yZvWsOHvMTA9d02nGMv23an2rq9Sm01nHFg97YlNYbx
enmUK/M5xMniiLjx9FjpWnPn5/4Uv7P6b/0Gq5iNMaVgMs9v0GB29aEJM/SMo4LNX7uVeudnvHFP
GavIRYgIITrl2EezUs7ZlyJ65Boff27aP2tMUTHEhc5/7SNEYKRMdVzFW+ia25ZfX1VTOV62hsDX
7jgjVnpS6Joe/cEJt90kzwJPL3dnxItz7dnQdiCQ4ZbrnsAFZNs6wGtkEaKwPYUOWwf9PCewWiMO
AHMb2yJLX8WtLbFJ76zZPk6ORI2/mHBUTmt/49OXvfRiZWzNk06LqvBRtBGWYDEcwxlXjG3Jtm6+
frpceCyILbhHHM2dPWhFD9UDiJ/bduQqZPUOJ/AoIevTurz6parWucK2+T3lpDeiaY0wgnwcDnpF
1tfh+xUYYvQvcI92t2Wsz65mL9YdWw8OPkG2jbYnZHzoeM1v1EONbQhA+38zdyY7cuvogn6Vi96r
IImUKC16I8WYc6adnjaC7UxrHqn5ufoN+sX6C9+hK8N1TuIG0EADtSkfW6FQkBT5D993Xmc0K7eD
b8P1acjDhuatSu2jURoXrjXnpUaz0eS0SDNfKcfoP3uIdeDq1uM76/3phfov1vvzWiOqaBGrnkal
FvkYY/LF7OuDfLsvRSo2Ua7XAODsEl82CcyziOJIhiKzVa52goTtRkucwvVkZQ8XDdPzKiQObSuk
DwJFcQEr3M5kEqJ0k9vLrn42gd15cmezYZMMn2TCwEvTMpUb8sNlVz+bwA4DZpEz+yltTuM1eb9+
t3b9ZeWBznktkudbXT7HjrtzqZCBKtTVuAxZg0R0WabrvCTJIi1exCw9u7a0YXp7kfzV+RCbLns4
Z+9bSYlWM9pcnfJ9f+vZzZfUKZaLXojI/t4unXklJqADiouP8/xhBCJxL6GhvzPB/vXiBjTo7dVL
u7ZzZXj8rvATHkbEUaEqi/qi1+3Js/zmpUIvPf3SlVY7v8cgf4yQonzomQXGRWNe+mfz1aB1rDFt
7DpOBxM3ortuZyxspi75WeW5ty8D3QpZovZ3WmfiDi6OCTU+V18uu/rZfJW541VJ4mEG0nTrgd32
n+OumS4K/IF7evvkMYOALhmEv1MSr2qzAPMH1D1eNOAhYr69OiSUFbiG6++iNT/ps0T5M4lF/XrZ
kznbIi80NPjjYPPcXWP5RLVZj4CXytCnyy5/NltdleR+qhYfwK/d9hvAmLD4/chfLorOyfNSIkAx
ek68Otqhj7Nu6xwfi2l24rIhf15K5Ihh6un5jnaFY8371pyiTe1k/WWLzXk5UZ06fi1pSt7R5m4E
CFKMA8Io/7In751N11SLtKAVOjolG4vrCc3ZFbUp/WXT1XPeDsqyoB8uzunuTxo23q4pxV1fDbAD
Lho25+zXNIn80kuwfbW1aW4NYWTfy6rsf1x29bP52glgKQMK9V06UauI48jeOSNJtsuubr99NGr2
64hoiLFDXmE9u6JG2zcl+uWyq5/N17XJcaP3Jfbucpmh7ljRfuoxjVx29bPpWlaAqLRfRLtYFwVU
qiV/OIEYf1509fNaowX0y3zKJO0KUdi3iWW0Hzn/F+FlVz97u644VHp3WIwduMn5iz2DjI3Uuwb6
v3h3q7O3q1RZY+dDE+2qdbV3U5PdpRFE/Mtu/WyuRuVktboGZ6kcQJ1giE4WSujXl139bK5GIyI6
Ix+NnYSIuaWhINujs72s9gi2wdvhbkdiiJ3VMXbgV+P12BZN+0FELk6My+7+bLLGqCJ0EQtjZ6lc
UE0yTY0F5jU1L5tQ5+VNmRKe1YKvR+QD/ob4dPRZyDS9bEKps+maO0M164SlZli69jpZluwo4/m9
E9tfDcqz6cp72laL57AKL0NxtGnG+5S7U/necfM0/P48EMLgfvvTNg3HwAWm5M6DoQUPdZjNPS10
wy5vE7jcbu2q9bLJe17tRCUzFDE5G7tFqymoY2HTvYRD8aIxdF7uBBfILPC6sSSLWVyZIA2RrizF
Zdu/85KnlEItHxZYvNeTg04DLbD7XBN16XaX3f3Z/MXAuvSzZ7b7HqTujnzQdEAweOHqAIr0zbGh
N2xZlzCE93WOfm1YRnA5a52uvy67+bPpKwcnSS065/fKR3/ZJ45GmZBnly0OJ6DLPwfSsmRB3AfR
fC8HdpeAzaZ9C9LqwmFzNnkjSENox5xoD0N7TAgiGO6rHLv4omgUrJq3N48AF99j3seH3EaGBUCa
nLubnyTAFz3680ocRA51HXkwOFQjzWC0x+Gmb/L4slF5XomzCl+l6Cu6gx56aWyaIm4glSTlZX3X
eN3fPp18QBacg8c7TLnThY3Hr1oBQ7ls4JzX4kASdc0oB7PfZCBFKE5oHnPRTxfFpjF5vL33Oh9Q
IqWzcUjb5vMyOdVroSb99bKf9WzCdt6IDTAtm+MoZPHNsbLmpelRaP791f/dtPEvVv3zYpx8MO0F
ZWRzTJZexNcOoajI2qteoKG8WexkABiclTozrxuvVvI2n8C47m1LLNEr2hLzlP2rsg5lkok/DyJp
YqxGf2tIhU0mNPIFBaVyjST70WKvxnVtmzOoWGMpXfsqqQeAsaFYI9/cZeko8h/GLBqaziB5TtZX
dfonMxvItF2fXDhqxVUV+Wl5i0gLa6sTe038dcAXO6QQMfXcfTBb2LhNmONEhTfGl4jiH4Y9WXEU
5LC8shcDeua0hjMm4vg5WpIJKqqURsKgO9nR73F1ZvNN2c+r24XaGr1+g9Aoj56aEQLGLYBibzU2
GQWp2ZNqhxxGHEBFc1abpVmc7lPRdUWyp+Wgao6QJz0niHsYuPVmNIui5Psnw9oe10769AyYRtJ+
sZtCVHdebfltGk6ddPub2kdSU4bTNHveSykbq71TidOaX8q+GG1zM1plyukL1qqnOkjhSQxTXfSY
EofjyDXR8eoWc8qPFdFi0kLIb7MUXL2YI7SKFETbqg58m61iR2gnGlGER1NU32V4YZ3HLnY0V/Ac
w7Cd35JZZ9nGHq+i+0xXeXbnAy4sDj5nE2i/KpL1suu1xblz9aD0PWIPAWq74QVfowp1Fkff6kEU
2EdS4FvjhxWydY9SC7EKqDhnxnN2SEzLMb6Wol90FaSUzin8vHMJRJkYyOxMuKM9+KzDhqI90U0h
/X6LENdLVoyE1WB59msQzZVyMgiCBiLKsF214ZBpqbzIhSEt8D1+H3EfTs8D2rnkGaN0O+LZaoDp
IBuHGguJwRA4nI7uUDvut1TbRfarNxU+sx1V6qtdBfiq+GchsttsPmQz38raLyXuNgNkYwmBMbAq
xeduK59aMObEVA/eL1PHiciCNGsjGh9bb6iML8baD04WovcQ608LcIvxIk0FIJomih5ZcNb4uMkx
dM3VdbXkpwmm2j5ptzSr1/68SSpEpvM1ym9hdTtghG5fbQ3YmsKEtC+SqNooLy2nV5t4w/CEE2NJ
NWaqHp1dPsRf3bmr1TbTPSBkszMZ5jB7U1S6mmf00mbaxk+3VqW1XFVmVaobOuS1/eS1JFNRjEOZ
eSxdN72arNx88G2/kC/1NIIohh+2/rSBcG+EXBRMISteP0ocu/ELdmIh97HyE7UGsZiTNrqdi7rP
b1CWgeMdwllGfh5/GdBV1vmtXBPfTq9A5cwo2Kbc75LPmtVBguTNZpVimo7cqb4qsngZ2w31fjEC
dVks7vTZNUy9vhoITrtnDYnaz4I+IUINp1LIfn1MrIjX8abgzWBhvZgQiqwBq4cxtyCCyWE2u5Ei
gc4+KHMEn7Wnj9LVEaD0aG5/0RvWoNcGnYxLkvp0qC9e0MsF+3eAoTNrv6ZVT2nEbmYzV/gheKJ8
rANd+UMMDNaQLXhNc4Gf9QXM/OI/dXY1uV/FYvSxHfhj2UnuDeKw/FX0nagf00R77ZcZvqFVBnKW
zXAXmZk9f59i8MBw4BazSfdF5IwdeKu2AUOFDDdBS7abYldRg5AvHUjMGxjxJpj4QlYt/skOMQZF
CoVtaOvLPEwLFGqZu/guDQ5hxVHXsV8XiOvIIuws09bdXTtmQ1UHWCdG7IdkWdSHBOyD+YOfdZii
wJs9Jy0DXg2T/wC8H4j9dqwpeOHfqGqefmQQPmNGczabFi74uMLcsc/bBqoouKLGje/dRBjtBjbx
ah7NFBWaQEE7ejGIzSl6WXJQ8Y+5Kqbhvo5ax97zbGL5s/BkadFgCDE/fuZFP6CGKFDGnbyEuqym
o9fKtcVw53uTGWMvzUiwI2MZK3tCq1oM8TMI/7o/mJ2tpy8AT2VlhK2T4pTfFv3cArNuptkcH4eW
deZWY5M9UX9MiN64T80cS/HqeyUe2dp6VIkEq1/hardhzgLdLT4b0eCu9SN7+4wURuf4btZcL6pZ
1XbCQzFfk0aELRrYdqWHPTXJlkTdSmys8ILSxDr+wylmlKRB5ScTwcmk7SRa4SEBNwTg24iT+wwi
JUt2FM3yO2SzAob1OmY9Pg4ae7rGDSqba3zWnvL1fZnnGbjdxMyS3NtX1th55taKLSO9tuvK1Ms9
BuPcrkJfL3a83op15bcKWqsvOqoT+sWMzE1tG2VWbiqXH7cK2+Z0uA76VRjNI+htrbKAxszFbrfr
RJAPCWyHJdG7R/oWf42M2mFLMHe9Pb9afPcV17DA7/Iip8mn4g2wdTXh25ir/iBtbxJhbJjRBJl2
6SfvyRwsGhNiX6d4s0kLcaT/lUbruLS7hrSU/8wKaNppMMrUN3am7Q6Du+/cZsyzoKoSe/mxtGvT
XUd2DmI2a9U6fayKVY+3Est3b4Y9QioHuTQ/kYnNuGE+rsnzjMlPg9fRvbK6UDiix0u6zHY5f2JV
z4xvg1qUDa3YLimCiDNfJK+ZX1TdR6SToo73shYJkvm2cFv/xjFbL3bDAfr3qMPUaur0sFRzavob
f8SGPQatwer0NBlqZEmWspXVg3AndzhG/ty7j6uZm2MMECV1sKFh/owrHcIAHz20uLGghIQt6TCF
eRLX9CwpyxbFB0wmvMoDONVO/w0R2Ri/NlkkNcR+E3bvEoyk+jOsiA0YGpSHRSY+W6OfiSRogfhi
8428YcUDPycAqqytXqsmZ74tbAidYCxg6F877ti5T2R+hf8hXZ22ABQrbaslCOu2aUX4C8tPErhY
1psrT0ZO9qlApFz9VHba2EsgKzFbaF39znJ/pohW0SnaqVukn+MljrqYVl+DvU8wN9Czj6VOMlyE
UlA6/UkXbWoCaR/NBOJt6/Y9QyuCTxzj9WYfa4cpTNCMdRCvr0XzAoCZgR1Ux7E4SEtkXMckGTRP
MF9m64Y9h/Q+CfRe+a5ZrROjrFrhzwGJFXm+m1t76vJA6lJEX8vVr/Ujt+KwyEUIivT1ZNbafoBY
7RmBT9mfFaiyGurQQLlmFWEG2C96Oiknu6M1F4W9WyW/Dxvusfafe5XMHR2POl6+orXv8iFYEkOU
fWAlZi1vjZU58WguANZF0LSYPuogjV2nSFliix5sbotIMHN4a4xVWbElkanMt8LXsXrVOei1JmhM
x+fvlxnZ24NT8pb6vC6RUlczRlrnS4ztXIKg5oE95tCjx/ukLsV4N1M1k1xRZ6Xo5eP4PHlXfYXK
65fVIAzfmuD6sV+Mg5XUh2gU2fAlb2B6fBBUPCZP4wRjuUbN2FnLpzzVOSKdaUwmK8ChoupPnUnO
9GUtPasC+t6NszsFNknC6WPu4wOIgjGeGue4tDgV1KGMAfE+oW41hjKwomZwXi0cww7v1zwuP00s
IjwfInKpwzOYjYhfgfncttfzWhbrd5PKwMeFo5Zzowajo7u5H8yHuR7orBBpl/rPaZpmI8rQRXbO
rZH7ef7VBl2V3ecEIexdlzEPv8fYBvEb507kO7QeWb6gQdOSr2NUG/7jkkXdzOFpMpA8ViYUoCNJ
aK//WBd2n/xY/M7j67PU58u9mqqiZLYVS1/dxsaS4RGJk6n6Ima2kUHTuMo8Zk3ctDedmcxiPw5p
nn90nAZHZQDc2i4PGJHrllVAi08DpV7N/RDhJNzrrDeMNhjNyjM+Jg2Cv1d8WtOw583XzngWwFoj
bLMVo9LK8KqZWNLNm04OEXbaBhc3a7bnNBvsLl7zPFeSeCRPeWUS6FX1tIwNuEXGR0NPPaHnIY+q
bDs6rYGc1Bt79WTEeravujGW6pCtOGZpNJv94g7OfI4qpVxZfT7O/jI7YV11Q83bJo50sLqZHq4x
ciXuE5DAEm1IVKmij7eI2Qb5RBgORVY2jzkrIax/ke3kqhxz3+jSU1uz0WOMJS7JUD9AgUiqGzaf
arzCYmC521IPcbzLBDP0CieLG20duWYcdhUqzJtozM0T6XSo0/w6LSUsb5SPU94fzaUfvI3Nebe4
G6ns0lheV3KsbgJjOg4G7hDFTBWn7t3seJ64KU1SIhvHNbKGm6XHSQUi9lbzOurcvP4Zu6WnvwzK
ai0A6eyiOcDRh+Pex43Ou22n+268cSfbbY4yQugX2tYwmsdUdtZ8Q3sqeIsAJL70v+V12syYqdax
+pgzi6E6ZKvV7jvBoebeHbVE7Qy0VCUjESPbL29Rndjr3ejyoE/Ea2M27ezoLLE01g21gilejshY
lA/S03YN8U4Y4i8i2+c9O06JWhsIOFpm3oigYcq6pcSGvPG3vw9z/NX1z0J7rR0xr8YuORaz2V6T
Xjfv8qq+rLtAOmeRPbvsB8U+aT06daKDSVvtxwX/0uNF937epKqctWsrUU/H1k2tKzspss+nHfM7
5da/S5P/RfznvEs1nqwuXpY0PxY1voVsi2QJGKQlUT+jEuroz4IUGSMztg2G/VJSJGkC7H5N/Zyz
VoZW9y5lIPUETNl6rXMoGx97gyG7RfAi8uix28ih9PgLupFxtLfb2sdWlDe2CoqCAtpbw1cVAqIx
tRKGtSYnZq5L8R4m9i/SGn80yir2inE2T0dfcXzYjZ3fzwcdWdOv2uytfJNDaHkvF/wX40ye7uGf
Kg7nNhfGqBd9HIHqGVdFWvuGsxGphQHBr1fCMPgzVungplsNXD8J1SVLQP2dBRbfWFa8ArwxJr21
nB5N8lxEujv4pbCdG3eMjDxsKtrChq3sc8MfCAigB9F3qV24bMjQdw5eD4pZ66a7pxpxGu4gxSQc
HnTitVen4rXa2Kgo51S9TTMsNs4WQUem0D0my8SKybpj73M3tuc9THxr+ljWmtxGULjY5ucgKiJo
X5xmOb8v+1Y4FoGYdo11Epog+NEUTyCNtmVszHq8kt7sj3clDghgY/mkJ8xRv6fE/wso/vja9UP3
+m+33xv9b7uhegHUX1e/RXX/Ja77d1Xdf/3f/z88dqe+wr/G44d18b//V/njrcnu9E/+A4/vuv/w
HOlYDo2Irid+g5qmV93/z/9B090/lI3OEcKFDSf/93/6Dzy+5fzD4w8shMaI7nDykmj5Tzq+/Afv
ATTCCO1M3xImlSb/KfF7+Pf1hOf2l/i1U2j8/646OK/haXlKmApWvW8C5H87YSwhGhzndblDAbNf
xK4TLDXm8M5r5e3U//0pGAAkuj5w/4C0zrJSYFSmwht0uTMJM1ce4aZZ7a1kviN4+PRPj/8/vuAb
Reb5FyJc5Hqe4jAJSBNJ4NsvFGkhBhOHyk55nBcT9vsYAMzsUKMg+vtPervG8KXOPulsrXEnIiMI
7tPdKJ4m+aGYn//++r8L9t/8Ni5YVH4BRK4ouvmF3n4Vb8jSvuyI+8g6S9rPi0Y5QtqfTetnLzfK
9s6n5tDZOcYatb/KBkPdB1c7fnPEtqLnT00xtQgK1Fov+ropjX48IFhRKpRIBsZPNEIKsSW/Fg0P
f3/jf4wpF+2H5yA0NyX6hnMSjTnXRkNYIdul4/NSsuPxgqr5b6V6Tg+fASsIGrumTwfqea68mAWb
T81nDCNBS+fKqd9rEf1dnX72+Jmxrm1ZtielPO/iGhSm5nmN0l3k9C+NVW0Fwa28j66maHz2TRnk
bNJbGW2M6p0xfEr0//nJyv/9ycI77zMyO1fFo8knu7fx03IbPfRX6cO8nz7//e/0ewD9+Tk+uSgb
KhOporcDzNG6ymrbT3ci+NYGzY0IzHAKx00d+tt1H3/09+Q23smO/sah/vGhCsEH0UpbMVTefmjl
q4gobMHBYF8c6zvn0B+i3XqV3bkH42i9t6s6bSzPP82nv09gV5KU6p99RcPInUooke6m0N3LK+O+
vuuOMpyD137LXmQ7bklFbaNAhLjht+/VRv3ur/zz43G+E1e3Haby2y/Lq15FdmqnO3IaVy1fdr6O
ju7R2/SH8WBs81v15Dw5HFHqcAzW0PDC7DV7NV7Eg3eHlPfoH/HZbcxrdXTeeTK/n/Pf3Nr5yj81
sTmtVC3u5hg+5jZmfOtDb+29IsQfNbL9r4OIk3oTlB8IIur3uIi/eyz/uAHWaUsCfzbFH9zcqiYg
QHfLjvLdg9j5GwpfrnDJHbxtfkd+5kt63eMEDPiffIju5c6+No7mZrqpP9YP3RVg8OC999SfS7ry
WNZN6die73jnP9fQ1I3yM5zDva6r5NZ0vO4pswiU/7dKEE6rF+9Ai20BYWlWlvNuidooIjRhOStk
PcwYQAsboSHrXfoeneLPpZiFyHFIjBJVtLzzAnvipC3GSLgLKfF5txy8cGSuhMO6vgc9/+MVryhB
9YSlbOkCjDyvH4AJalReg9Arbo29X7pb27+qUtRk1Xtv+N8tfm8GzumjkPyi5mbr4p83NSdWqaNe
D1jOg/xpuevvjR/9B+e6u8+v6FC4zx+qbXu/Ps8EUr6ZP7z3FrA/BokyISqdlNLKVzZ7mrdzumEb
RUK7MLb9rjl2x+gqCZONH5ZHe9fclZsmfPn7Zfr881ybhdK0JRw6y2UpOd+iuelKLJB5UqHUwaJF
8d/m7z/h/LfjE0jECxqobMcW5DrffiN65+1qSJZ0t4R16D0Uh/9ebS7DXXJRdiMWG0yLKuizR0bZ
nGjVYpzUFaTKwJn5geynZvv3X8OyfzM//nlouI5n8YjYElg20/i8NVrlY6oLP8034E0IZtF8aif3
OPP6xUs3bdlgZIYJpcqQozB3gtIQj9rsGKURGH2GY5hQOKgVZLDmLnfMlRNynOgx7Hx0lGGjJvdX
vzTins2JdUSQ2Jv7eNTWD5HU8DVp1jIfMlc09SZRdLBvFi9pdp6p1j7IpEOOQLY2Z/OilnUc9gNZ
cNSfYuiDZBmdj26XWAOmRM9CiUZM7hrqqt9vfPLU85ZS26xk+zGQAnXJLK3XqhSmvamSDDiMXZjt
/ClrqQQNy1z4KJ9dkDR+kFjJ0IdkDUh/e0WfqNApy3ngRvLxUSdYazcreM2HIneHeW8R975fh3T6
SCUDN0pnNuUKySy5xXnsiu/tEBOR0F5BBUAeRfrJpRr1to3MHm2zKqUKx0ahBXaHQlt7HiaRMBIG
0T0WjbQI+PWqZlMIeg43vTEuQ+Bg2nwRcXPy/pqTusOCPVZb0jxZFqgqdR/HJltluGarWe6c5CSO
Tdaxvqu4qSb0OQF8RtxJ2DOlSYOzN9bEFNFA30w7giel5m+7rgqtHqtiuKp0qjbU8+Q39bo6D17j
TVVI3c1KQot1ZiaDTEQ5kGVbNVcI4vm0aY3jHt222YjQbdzKQoI3Nd9asZSpfbAWhXgVFaj6ZTv4
Z0O1ZibBVzWQvBozXfcBOJN1CkklGkuIYh5lb5Ua0UO+9lG/TTD2pemxUKMfI3WZGly79kKVSmWV
fbpFFg5jdrFFgwR5XeZbX9ee3sAu7TUu05G40IBQWAHTyICK+8Tovyb5WlEMMZtFtyHzxcvby+qc
bP9Qz9ukyT1yOKYhqZKvpn4Js7RaooCoQfccN2PaBLYcxHozLjIjlDZEDQ5vd468rUOPVrFNKkZg
0LZ5Q+q5tqm9qCYPEanlylNKe2jC6QRYYTat4rOyquoTxTvFi+2VzncFGL7Z1LBRRNg7BLYDpYz6
MBGe+cCcXp1D5yI73mb87e+lW2ZdaCjl/RxSn2qZWKvxF2NrbTdrFUmLqslT53qZ97hgta1NHfiz
k6BUqKRX7GIhiPxk5P6pt2E4LZtFaYvnNZntV9+pZ4Y3QnEDB6GnvefWdphebe+UWFlhk1cHmxw+
UtMBeR2FAlHtbRJ79K+bIlpiylBGcwiXqunIyo6IWzKEdh6pnb6Y90RfiHSeev44+LA3/amzEgOz
2RbGB1PQUBfoJDWNjV0rZyb7luGQ9dfEE2HrtsVIXU5WFPtUEKILI1IRNpGp0Uq3WeaZX8HB2TbP
ZVbP9pSOXxuHFAThLEnfhlHmY1jGothXRjHceWoxHSZr6dw4pZMNYe30/fMg7PHJ66vR4jm6BLHa
0pz1vpVZf03oD4+vksp8teehJbiktLrLGo55G2HQ/036t6VTL5kpT3A3VhQ7ybFNbIQ+GeKjXzkb
HnNr55LkOOOtizat7Y/LxqJeqts6g7PYm3pGdhp0aUSqc+lqmW18c2ibTVSWVzN56A9OZRmPth4n
9Mgp9bIULxjOa2xU0j82uUy6A8hXVwRxrNOeqi5LVlQH2MW8cZHiyiDqStskEbdad7ZOmyT0K78a
g7nSUxJQ015B/MU9D5gOApOzGQpqaU6i5ajbxXXXrlvMU2W8X2Irxq+adZETamNM8DklEZsOSZB2
OKokivY6bnJrg829WEKR+Om3biUqu/WJ1Zd3scrLDwUzCont1C5r6E0dSeDsBAkMqCNJu9AbTwUQ
66rnOMziWn+HvSOd7VzCI7kelqS2D7K1ZvYXTeJR7GdKplqmu2FDgYubhd7SDWPoiLaLd6de4s++
bnzs5ovfop/Om+am6BrbCon+Yu3IvKKg3MMao+l2Qnidb9vZapK7IfasMZTlMBqbwRNNFCw0kVGq
lNnyS1wNmN3FNKS/2sxI3C0zPfKCobfi/CgrakI2mdextE/rYBThEnuaJN9o6tdmAe1I6hxxbuAs
s3ggU2c0wRRJZqTlmakbZOxrXgavTN2QXeyIB1dOjkdVawzT2KYGuwuqdIh57cnKWZnMamB9Wija
C2pNai0kQtbWoS79+is6kl4EibBmBKtRnKWBAd+9IRNuq2sWlJGB0ZS95M+93GpPWebOH7/Gg5hr
HBgewM+EXrNh00QtPXO67tIvp9wUh6Aprl+iYY0rXmtlY10ls+utIUoeUx0s5drkf6ZCPtaEIj6u
CMsRQrL1f4GyOlz7Xk9WnjwTeSgiVobNm6Cc7kevKZMQeo54ocVobfYTx5I2zKLFH0nqdVSuzeWQ
fmzpoSf73wkhNx51YXkgplh+L51KvZIEimY+OhkU25l4FpQtdWwgSFcv+7o9/fE0OPUPn+SwS4b5
tC3BU25apNmnhdXLpXUyTEptWduiZuoe5goXUBIKdzS+UlpBxr7RVi7orGqqb0atBhJuwPgRprVd
9qWXHSuv6bbsOcicZ99GGo7GsG3XUzlUtDSvJDzhfqyT2a+HvpD1HLZju8qtYzrmLxcfcxvgR+zs
UBP+ikNprv3XDnMtLaMGqXxKLezhU2GvFEiVnliRuWdW9yHjRWttXTMbP0Tz4JvbSMp5Dd2VdU4R
HPgu0+g0OZROJZOhSJeXzJwpONLYG9wYQUZRNXddSj34nrdvrXfUI6bfO2TnayiYUsehywYnZGF1
Phe5TAd68/vktu3LxQ9V569Pi4pJzqnJcl/gOk7URtDhEzp531V4qx2ytsUcMb6jSX1MXWfZmLHw
0l1q5U6/kzqt4EhFJF8BpqdE+W5aKre+jS0P5LEaTPVr5SyYbLVwMTwXU18Oez2OlhXU0ST0fmWt
ENsa6tWN37bsB+3OdMqwSZx03ZocKJ99ajXXvTBi50s+9ByEqH9Ikl3duRH2X7egck7Eq0eFh4a2
WozSq8K8lO3PeNFrv2mMuSE9Ogv7V5ssVFFQquhXWxc8GLbwLIMzaTmZHzRLSeRtgg0SJPiB+2sA
Od41g31MN5abkUIc18YXFMDRKLp1CpH9irwGZmKCMX1bpz1QWTjN0YNJdl5tF2spP7nCG6yHdMmM
PD5Ey9S1v/o2NZZn4pdiyUI2RiYFkZnxcy2tvnaCVfTjtFnZ9k97w3bX4dDWNPN/bdexce+SqKXv
eKxMr7kTZRzlj5QVuP1BJ709kWmZRhHoNpq+JClh2K32aOoO+rqrSK90nug3Wc7co0KkNdkpTNmc
h3maq/TRMzp2jUtRmSYhZms5FWlHebmxRZz8JHznvc7zyjspnuvE2httmctPvaqiJiyVNL9Kbjc+
Vla1mrei1at1Rcg2lRqfdlwYYW5rm99+6KN2vkkjUvNOeMqI36wEE9iSF1k5+ls1poZ0N5nlUB7I
mhp5/jZ30+XHaM+nuod+WL/1XSw/CUKozT7niDMGVpq3xm2WsdIeaF2PupCl24GeXlu852eKVnuK
jvPUGNL9/2HvPJLsRrIsupW2mqPM4XCoQU8AfBniB0OQQU5glNAOLZfTW+mN9fmZZdbJyOqk5bwH
JaxE4EO4+xPn3ify0hw+wJukaygzxUg2dpfOfC3gqvPAKTEeOMhmq5LLNE3WfMRNlt2aGN+tdt1o
O/CJDKWYz45fs5fjG+jMZ9W3nT64TZyw+UCbluyqsf88QDNlrxprk1c0INI/xDNUy3lhlstXH2iE
kdY5YrSjg8FHEval3U1MQkvT2T7kGwgg3VlhpvsrC1Xv+mFZzXdUOib3XmqMZIANjKsXFFbjBv32
CemNq0tTPeJx1dTB1McMJgv8SvXfZVLo5dB1xDmw7jIuz7m5MZNaaw7nC3MjK3kVvUj7yXXWXHyY
tq5Xkd8bdjEHIFiFffIIDp2PmeC1RNtsOQ5kNEvjDjE8u+8wWn332W/ROu+YYk+7vXCuVp+l1Cp5
6BjhtZAzbSPMI0SLF/hjyQRZMeuYdu8mDSLJqjCTUBvgsAwJ7usyNB2z63mQSwH/WTY6Drt8Xacd
+4iXfRxxzq1Cjf3++NgmlV3eDplVexSy29wMHYYgqMixtPukRbc9Tv7oPSxjb9WHyhHdV7tyt/Fs
ow0o39W5NX9ok9E3DuwGPlC43+G9v/bVYN6Nop7ErnWXjRPPHpL5o5xXhd5mkjWmPhVTzAF2mRT8
OBSZ/sRElMw8SC/2f5jZ1pRntZEf3feCVxW5vE5xdguJ49DcdYl5wUG72E6AuTVRtfDgkAKgwtIs
owXTcaJEwy8r0oGlmiIvFRyNuVswKM8qjPbc0oaF1x+3uZlvajz8jGjIVEMkKKB2npMVBPIeq+uh
DCyj52MbapD+nTl7qX2py8xMbqBNtyUoM8psoRqzzPQoj9bXEEfEZjUF2VaN8dmSULDva4WTSADE
Nn1RaDODKbO892Ab+LpkeIG/WHbXjk82ir8qLJkR872JyZj3m9/2X6XhGeTcet3OzNUxioOVjNtT
3UwNdG6eJt8HoeYuus5xtb5VfT3F77s5r17XNk2zaNuy5s7PNpmEdl1Qty26mUxFUT74hm3kkp8q
obMfst9aI9RpY9evshbWGMHsuvqGEUzGR4NYyj8tbY3Kxd6aaiIXyUbnRqPYuBLHY/Gi9OB7YTGD
3T0oBsW8lHaZ1GcTKLg4oRzPDYDZyfvQ4kj+YWriYdqTorZxMNiixS3fUxmIlG1Ig+RZLXPgTDOB
p+PAQh2vO1R1GRBHlKHENsIMq24ii4DwXG7Liu0jSPPStsKS04V7g6FzCfJr8yWt2BFCgz/+VIiE
sz4t7H64U1hQ66elH3T2IPDVled824b+djJIRrrAgnlJbhtD1V9sYblUU4ZmgkbSpAxRUjWA00DU
m97X0knfVeQLQ8DIaLqlKttyO6TsWeXhZHeGsWtbGANKPhPIdF+3St4VOl3NmywhWf1KfFb4x7X1
vCTspmYabvHh1g8j8xenEAzJIZPbnFEVAfpV/bXvEufBcaBYDzmSxJbgQ5o/qLsAJLUeFNJBeTkT
uXJHWSLaRmQdO4tjdmAnsHQZNINlF2HVAvrf4RWIygTT7NY4IkvbUpgC4pUgWeeJSTluLFCYknk+
rLLutttyTAUg82RUTvrRTZPmeYUJz49TYpBcrSxVG5bPFv3ZTbCoClajSQCFMYoZQqL1aQpQBpVL
uMi4aSM3T+Y6uDYnP6F3AOTtDOKKAP906/2c5ttHp5TydZ7KlplrzBVU1IVWFpiR5AbqyyRNsrAZ
iq18WGHdWAEWQpTJ3lRN0SF1tkAVeeKHPHRspmLDkRuqmRkkKyGLsoJlaL2vtW+xfpO2Su5kNiID
6WNtroxBwGb9iAzTfog7w/0Ub2n86ORxHN+o1CiWCNo5P2ypMdOGGJnpEhVW4XkBuUyvDx25+9lX
SFfOSAvTh4zpQ0VgT3o7p4nfGFHqYISC4mEhXW541iqoyp5y3jJu3XM2FTUxWIsHJXF0338CHLaf
FGP5nuKq2PjhDBnrQ+n3YMNePk+fG9UsX6yisrsopUYJNFZl/clsmWwYbiaLaGfGdftCT198tGLe
3a6XNgNam2lBZjW5Bn8oWyeMWDt0rdOt15X9DL/b5l0gvdV8sFyN26CR49wV9GvbPM1t7SFISqvL
oqneBt0gilefYSML3/ei26hjVEofiDR2Hxor10vAgMvkES2Lm0d1CkCqS6cvA40K4g6xG9E+RBUl
PdyPnfusjAf7MF3nzuz7fGTKRQ/EaIdMqegeZnviLF9aQfdpW4wfWQIwH3iplRi72luljJgiXKYB
Ahiwm9yjhn2KUdLYOzsFgwXPpUBAwJJQmekbs1lC8ih/PrN8tpWXZLKz9Fq5WUixSd3aY+8mUSFK
NFWiW5suwOXYlczl9VPyiDb5jUTUwFmO46e04NP5k1lZZhq2uk6OaqudNOw7qZ7q2HE/jRMMbbTk
ipdL3NP+cBODTS/Xmx6iSsYUHa6o+Pd8Uv1Xv2u7ZleNafYDBwuQfMucq5eh8ZePbSqqi9+WS7M3
Znu4LHCO6fV86r/rzjI+TuPcAlHV+VpSrHbsd7XnmS82GkUSR7Nyx6CT49ZwUhsj24MzI3BQ5Zyu
N0681q8DFVcRZWYpzlkRI4CbyphYTcax97Wd1UQ1Ncu2G6dt4Sn8rPHPWDSjMGgJC6pg0Nuq8I1j
tGu0WaP/SqWOyq3n9+Unp1fZNXfV5kJ80nl+qArkemGZdPXXfi30GhJ7Id/zlrhdg8ym1BW4kOkm
73KdmgDRjP6CG79/YkrYlIeOx3YdWiVU1m5btX63ZqLqWN01oTKWV0MWQSQTQ4sRs9VwNtlXz349
VU/SpX4x5g4HfitS9zlP1Pw8jrJagw4ye8d4UGFGy2aRJVpD5RsUksvpGxZGdPdbdyb4q5PPKbI1
gv3eyJ/MKpa7Eoz67HQgq62l0xHY3bCQJNU+dHCJLuqDS0iHoGLO80vlef7HgQrEjyae+6OUoNc7
KsvDEErhGuE1t2SswT5xnNEJLb+ZLwxuVs9bOpUX6mzx7YAq2g5appR8koqaEZqgtjpvyeJ+swX2
g0xpVFZ9o/KGTWar8w2xwyBu0HqYd8YsmiE0jHL7ZqQei4gSbf+abMv4sR7RmATXaXKf/WJZoQg7
l25Ipuz8lnS+BKShwpzgEl/OdKf9rf9s0tNk0brW8sOnbMFfYyTIC8yvBRMhCCZCsQn/ixomFh7r
rmuQlYFSREDF9SdlZOUWmnNsTVjCp6nJBji7T9ZIEsup1ox3lZFumm+UYCIQk+uUBNQeE2fHoW4B
SHtNPD111Td0PO57QdeTRvC0Vs+Z6PWLRAhpohhdqj5y18VFSJHlcgqXuK/SSKuBkXB5kcX3DA/u
YfIbImHGlmn/kw+O7FIdiqlnWEC6j5abNl8S4qcGyUV+LVMYuf6+Wd3ygsVS92rPi2ZlqvQ7dUq2
uJgGGzJTX3W3udj014rOnQ7suooXpBSmdcrNKW93fquzlzztRyaB1tJ9VElOHpxt8VDz8UEvRYnw
SnNvuwaKtc6ZXTfQ3mw1u6Y1bYJfrBWQqzRKfVsTOWwh2rrq20a5g7U6u5sMiyZPOM0ZYoy+sUst
lhJ2gl9d5SyS3zfVdy4OS+icKOMb0RX4HgMg+Qyr+DiDzDAKHs4uRwNBhFNwlhtOLllzjpwe5tYk
KkI2gQxu6Cr/nVv71csmmlYFLKKYUWrdoAOPQHikrYXMKbClEpfV0vZHJa9BGcfZ6AAUmLMdzDBu
vVwCHHuW9/VieIzQJUlDdMIYoSRox+uatRS1vJ1pjvG2m9EQo9Ec50wENXUE7hmlRxWVPMQhyPSY
r6Ff9NJCcIUVS7Q4a4+Ia2rSbJdVIh6PKFFkH3qKdOSO3d/51fi0NySvzTwox2WGM6VuFGSm99ZB
OaG7ZcO0MjLe9XZLcchz+7S1F6apnnv14pj5QWLgTkd3VysvSnw/NOx+N5o3FOTuTamjVt0zNJuQ
wIvsZMQs6TRR2+zUcqo85pIUv+hov20wu7YJm+dJepYOKMbbuW9G4XTluFZmtCJl2Vttm94UXjb8
isl9Q+K4AI6mC2oIVEVW+9ZqNGdvpKlflDvZGs1d7prxY4Ib3+Gve8B/uhcHwhDaR0gLdNd660nu
l3M/DWtd7XTem8Hc0KdsPfoQf/8qEkKTk5S7ct+25OktTCSMutotMR0sQiC4CIRfQvyKqnjLb8BH
0V8SNjkU4254TT935ofZ95NYdtzOVLuBKVsdbqqamU0l1N/9CriUz5dgmSYlJP+tgdlUlpS9DJ5c
yuDzF4OG532pk79nOMPacCzBG1KmJX0XIOsNENV6w2T641DutpoRclAj7r1yDWP/1+/nLdDgUtdw
eGhU323krW/5mrx3lTQ3O9/ZQ7k9i7mb7ihJuSePNGPnFfb8N3me364HkeiBI+K99tacA8ENAV3l
5LvG6qgUrTkJDOTb36Rof78KgJLJrQkI4J8/hpH2PqiPynd6ELBj0miOyiZ5UUZvHRvA11985Vcq
448wBR+eaXJTkMZ8GOqtVc3abKWNCZQXVdfTbVHqXswOaRzpI70M46LT8lcGdG+/dy7pX78L4XEY
KfXWpBZ/7DJlsqUd1XUWH2ujop0x9BD8Qutf3N2fL8V3CGArCFY8RzlvsBqj31bHWUY7MqSvQ9U2
UB4JjfJlKn/14q6r9OcHKX153VultCROnm8uxRHmrAO3GxlxSgU27Twn6lqTVPmvP/t/dx0FEM6H
wgJw39q7lyvaVj/OVFTMlnW0USWH9eLKX2zkf/4sLAXI40N7wSUBWf/8GTZrDwYBUBTRZ7IeOdxd
QnhDVvsiTYtPY6lpjll4V/3i6//zzVmeYosCmTdh1s3rf/8HaUde4r3HQB6F0rlu9lTqzFOL1O4X
O8e/u4oDNo5cnDPRd96gUFlOwOFuhYpSr5vOzNa76jW7v7tf/EauXbdAy2dPZ8v9+V7spUgZJpAr
xHieTVVHTGGZI0z868/h7S7IVcAMHekiQEAsIK2fr5INJNDj0FiR0yELcrbY3Gf+qnEGSOyoEln7
C+773zw7n6eGlkA5rnTfkr323NozNW8rMktz3HeGPz26OKR8/+u7+vPnpzhHwf58uDLirDffAS5l
zExauAoFBHnJiMYOo932z+gQjYetoOGYeh4pwl9f9c+7xRVRZatwYaXZ4N88S3/c/GQqU4u9kFmi
fkKNPlZDFuipWX+/1P+Lav7jO7q0YT19+89/QH7/4flHn4fP//ov7z9X3//zH8+fs/K//0t/+1lW
89v/6XddDSHKPx3rKoGBcXOBu3Gf/F1W47v/tBSxElEm/yOFFOQf//EvVY0U/1SOZUJQXiUvvEUW
979UNfy1a9zoI9mVtguYo/6OqOY3dPl/N3zXu+4g8Oby+vvYh9/6qYpmbHwqVsOxyLP1wZbTeEd7
yEvDin3RipqG1uxhsGGyQs8WC2koXpHVQWWWkWFXtHpWNHeD10V/eIgPv/+AP2pjrjvzzz/LQumD
wSKBOJiue11af9hC7aJJkcim/CxaFfGNzNLNpFScGksEdJbeUjNq7ow0zvpd11pwtFLM7e6vf8PP
C4kHjwM6mwSBps3hQaXg59/g1tPoTqBoUFJMyDkkFlwXwVJZrMHaCG7/ry/3RsVxvZ5tUZZBesUb
lsCnP1+v8P1V6jZ1D9hq9eOOqsVrIRdGetDUEZ9mDHouJY5WATTchO7BLiZJh27pfmVCbl53iD8+
fH6IYicmmoLGhud9EwRACnngT8I+lMlQQ/C4i3xQEKPf4iE27/2reUpo5UnRBsCdyydhNPqptPAW
2I2DNCu8CiaG29FVd/+l4vs/NWA/79s8IkeynXoShydfkLW+OY0SHENk7RUT3QQfU1SVpo46UvCg
dvXXL+Pt98eF6IteuWkAeIeA5+d3YaI4clTTjgez5IKQ4uQJ+6Hx5Ietne0fslgolcPgJFFtqAq/
iEHH3S++v58PxevNWgiTXElEyxGCK9PPv0G2fhYPi54ONfzDtYwv851bLYBpc4v47VbMmfzFsvv5
xPr9khQCrkDylU323jzfmUmrknbKeIBNbj7mc1llUeUuBax1rewb/lGmtCypK/1Cbf3ne2Unc3ij
qBnYIt+u9zVDxr+tY3egpkmvwIABGsPCcK6Ob1jUwFRezVp+8ZL/fLe8XEkmcqXk0WK/+c517W5q
tkR3aL05PfZ4h1wdzov5m/a75pt06jZsCwqLv4h9r+v4p+XlcDQTr3GX/Ctg/s/vNXGoOIxDPhyS
VQ1WGFdj98OlG5weVoph48HtkXaEK7Cb3vskbL+amydN8fM68kghnOvRIRUfFy2At7o3KL+YHa+e
DqvOzEDHw6uJiPdsTbW4Swf7uZnbPWq8Bj2ybx2XvE3OXhrnWZSsTMimyd0GJm34SOaL9U51bX9K
BtM/tv5SPhdpYV66VTYHILCvTBJKmPhsZUcqpfNOOkMVxnEWB3ZXDhGziOsLmvIYSdOV0DHqmIkf
HpTzEQNPQMZJND48RZoZnzefYuzUzizGrf2BNFwGs7ndaJo4J3DZ9ez6cBZJkWRHRl/FNwAyHgiv
rl7TZklPcrF+tFtt3rrWhvNgwYoawFTpvsJ+OK2dXsqFGxdJ+pDgXgfb5JwyL/HPWT+hL2Lqj/5E
S/R1gHmM+sTBHqvRiM5miIhIwksEjjXd0Lscjn48YvFFbTqBpBTeCuAoS7Tbfv40Lbl7RdPEFMmx
nl+XDaWEYBuNSntE4ORyAuwNPBiyJz00SRvCK6srDo5BM+IjG0ELFIweWhdGypzzghKipmyLW85s
+jcMjt78/erRQdVXQ6tyhsamcspRnbOy8ihm0FiTh5leCui2ER7Ef4APWldwx9xLB4/fMRDoO267
8XNsSWeVnkfzseAvNrf082VBk2jIPeOudI2YCSrCT/T2UFcLG2BT21OB/HNmW2YEKWXsWq3LQ19N
pnNowIucw+w2efaOagD/XmqZLC+lSYnnnKXYuO0zZ+Ggl1dgnOaVxazzLnCA7bC084aV5916OreA
iK8n8mKOlT7YlL3VjyEx+bOmU6vpMTbAYKLNX5qPyWph3mKNrhrx26tsL76xS8Emhu0f+0weX7sp
JYYnxQdq2/zeXmr+uRPYw0GKYTUTGnxDqDQqj5/n6xmoLGh93dJg7JNOV/fY1yQNgCwYOnhMlnth
7CyuPi9mO6mPgHEwZ7G0+jXKpro+4owzjLcK0+c2ajrD9u5VjZ/TfjYKQVW7E113w+ynpQcdY0rn
kb6Rt0LH9s3Hdiw880RVB9zZYr3xoAgX6qjAnERrMe4d7BfwJ8P8so9ME1nECRPQ8tGsFjxEfPwF
3NvKgGHazzYY8sVM2sV4Ig8vs3eZGtWwX7ui0l8zw/y+ZTnzfJgSor6ZU7b4d0thN5eGItYYzsrl
iyNLG/zIq5PFCVZ7FV8NaxC3kwXj3ao+/TH0PKuAQnGWRHatGptmV7fZj2W+6fpoJPheIADxJjcQ
mRW/MgPFHNCL6JtOVXRBnAXdEjBy1wNIk7Dt3dQR/ecRtz1xY9adux5LIZZn18GiIFgcn5kA9GVQ
JraDZ0aAPLn7UJSZHdkOFswXnAEzaDTf3JAJ5KCMUW8jGQjzCtR5zMuG6jX2UT2GshsQYdBC3C2H
HOorjQa/TlFl2hkemENje80xhtJ9oNTTNvuCEY1NJH2xftrqZNPHEWqN7iyVjTFsrJFjCyMhGTZq
FhRt7HRlR7cHAZI095l/0FVFKIPBghvfJO5m0VLu0ARRqlVyR4erbA81hKgdmUuGS9y2cUpVfXGn
YfSOk8gGjUkMDmgm/aDHwhfGHs2Avpim4ZzRQeDVMFDj/6FLrBda3y8uslfz7eYLLKtYuem3CQ8l
86VuYp82eO7GIfYzxhQKmgNZmA1Df6ydJrkgUyKp7PPMj8PRS30gy6zk1eNcAavtxr4T1v1s7dtU
2V/WWV/XUosjq79V646GiLoss5/c4G0GWWBnJ7eR3b3ILf+wNBvGaeBijLlQTIMLC4rVu0ql1lUC
4OSBLbd3nKP90VNzftDT0O4xbovLkyhS+4SePIGz2vIj849x0qgzbOhcp95P5Tyf8Ipav2TpFYHB
aPOG3ntyV5vbB2HSlIRY68YwAyijbUiZ7bBhR/qEh6PEAYy8KUw1gqEDPkRjMGTbvDfMnMivJzBa
2JpbaHTEQfrE3lfoHfMWyelpZarvIwlLYPSO+7mw5AfRO9O9ajBzRVBGp2RLrtDS6O025nbhv9qp
wfhcGjFbVD/MN31l1unOg69Uewzu/fg+U4b3pI3WfkAGxpauimbnTbHqdoxAc8YbK4GqTMsC6gTK
LQmrPPdfOxw50vNWl4kO+5WVFWqkO7fzXFvDHbSG/3Xt7RH6fcTaNE6yPqgG2kAN/o77uNXFiYot
fZ0+b1rOrnI9YSjZ03A0pplWloc4BKOq5t1MtffIGWHerlZzxp0XE8PUE4xBWKbhgkAkC0S9cWpN
uf3AM8wBlZxkN/YlBzWanif0k9VuE6NzhvMWX6A9fBxnU+4eU9EZrZBbmg9Mpa+/z41cd9h3Aq5I
q1PlDjivkiGAan4qckQMWTqXjKdt0rssaYeTVHkRSln4xBEDNERZ97c+CIbYsU15351CWSeGV4LJ
xT08XbeU/aVA+oDIZTSNkFnXoPBTvaowG9PmpSgt45hgkxaK3CkeOulv2S7uVfpezMI52npBOdLm
+Mb1xAlqo+7IdI95a4B+WZ0XMeQLPL18Zzt1Ftaxng9Ltdg7NmAZiSreIqKdDXo5L/R9tprGyVUa
6HSuxFeCwf4W0A3SFndVfFVGNw26dULg53Xn1O312cSlipOm3QII1SaAkvPwf2TkE2qdZireK9x1
dQAiUt+7siguM86kMsBgc0L6ZffzXq8pmpBVla0MkDpEfhqbp0VbBh6KYIMDTqG7SY/TfuiNnXF1
HMMh7KLiwvyAqtLcIbh5lmXzUpYzkKyjA7yMfY12Ake5Po37e8wdt7NYWutsi/g96fuPHDa4M5Nv
LsoF+Bd5N45ucezYGHeZt94tU/qZifI1eQ+aJ6WSl2zG/gZWm/XqbS9OO168PK4i0QoWZNfc5xqQ
rV+w8U275TjhVXeHl+MzzXOIBUo+YT3gGrDiLmkuybSX81j+GGkiB0Rmu3Yb0h09/T6M3RzbUZxW
d8pgXGLqDAzwbAT/uUZCkHfbfdY78z73WxGm05a/Z0T0D6y9slNXlh+xLjawt8OBGGlYmAHi86TS
D6XQwLRKQoOibN7SGQ7Wr+b3S11+YQu+Y1d/qKxWoFNBZD36oxFSBV35BDWDOK3yO9rLD1k55Xsb
s+uIU/5uw26D/gqEaepMK+DxMO5TW+11sQHMDcmh67omYB/KjmgTvoI31qFDmSEA7y0ifx3yHRQb
Q0VaEpE1HiKr31zM+FP/4BAEoZXpk/uFFOVYY5wcoeN4qsbGCY3MP861eT8ZYsMygxBVGU11jEc6
2BhIF9/9DNc4wkoPlAtsQQu1vRY93IQ39e4dU8eXI1WId8saN1iZFRaGQTambdUkntkTX/JVxTv0
oszlKgDlhD/B9LBtLi92C3wApjVgLubEoa/KHCgqNqIV3D7EmPlz63c2UlHjtBQNnfeZnj3+xV9l
IR9sbTxhMg1BjmUJL781Qz+P36cTsDNLAkIHN+cHd16OViP2AhXtEeFTR7O+tw6b0SGRXRdowKQx
TpZjnVeCkqPpNMXJoC0V9IPz0q8C9JBDX9KdPq7pNmDSG+PQWY/riIMUjBCDbe/dWcRIg1YiWvSi
KjAyuZDoNOt0tRtdj9bmXpKqfwIUjO/x0N7ODWNHw5Fg9DbHpxUsz6K34NjvzSZfv4G0dyejE9Yj
WGv5iEeycS7y1NxTTSkY/bskz2mr9ZMGJ90lpbReUat2XzNR06w1BJJIO5m2D2iuxaG/4lKV0l/W
pehajg47YcaS8x6emTBKbIruboUOqvKmm6pckru8dzxAGin3Y51gbTvWbbWH2B6AUZLXFRHztYig
QlrclDFW2tCOU7loFFJxxBQdIb7sXhEmWfd4SDeP/SCQdKTtAd9hZkLUVf7BnYSBKqbCoHWWqrqn
BKQvzJDdD61h3RetThj8MnheJFLhnJY5n9ewHL06zDvifmFCYKDBeIchH5bP/njxvZyRE6L40ZHE
OrrbzWlBCGC5bnkhbcYA2pWi7YOsNakBJJazIz3vCfyRTIQDWmFsOFYQSOo+zLAIx36Uz2nW36m5
avc97vDnAd4jHDqPvMX0u5shTXD0w9Xops7y/imZe46jBl9QjIqdtTqnRZ18UVmromHEFzikdraM
oaF1v4u3zj3lCWXQsLY3jFy8tXbCgSmxkY8Xq3ONKJug3LIMXRJGa5qP2MexZCIHY1Zh9alsq60P
S86TOPJb042jzuAhULc1+uFsU5ds97oV8k6UWMYYYNh8iHDU7yZ7dgl7VSZ3RTrWz5Oocn2IV2vC
2zD1COMWVMGh9nCNRVyx2A9GgykTgqDiSPTYoZqoaxAv3Bj0hRkxzUMhFqXDNbV98ge+6h2JlFqi
OcbDeVTELvt1cjDgLIgxEYv2Z9E57es6qRbvkylp9z6xmnVAll3bYYwhlAgG4PxTafbefIi3BRld
DIfN1bx139ktsmjXL9zbNRXJZ8SDqBnGZTwvFfqTFt7WaCRAH/vXdgOC493GvVGcCOt4BEVR7TLC
dGT0tL+Qu2HkikkiYEtNzrau5hw5pb0Zpy7rTERcS5Ln3ImY942BpsZWRXaWS1Z99JLuW9O7/Wdu
yzsRUuGw7SWVH5qdc7x+qnzkTB88GuAMIR+iuIAs2Q/YILm3GUX7V6/MW052jp4LwQsy1i1Tdwy/
kPxSwzhAssC92txnUCxUR4NCb964r9ZyaAJnRO4RdJXRH5HQD1YEkli+Z07vAiO+5B835AcginLZ
twlawICCj3zIpcfAkR7EEJg/eQEdZYzpuJb2aw2rclvF6POmvBkfjcWbvzFJoPlMFgk2ZI7v2l5P
R+0M4FtT2fGEzWbiE1TPRV1DIwIEnnH5tV8Khv89i8XTu3ksEGUOgNMUW5ewIcbeIa2onvx6wWo5
JeEedbXBbPWzDC3PtiFlqB4VO1v2yA83KPBDM8nshHzGPk+pQADdCaeLjI2404lTEhRyfhv/SqyH
0aktSRo1s+9yslbIsjr76zx5j5lsPEo1psRFem3IW/yHpgRw3WAVa3UdwjB0DkbyBN459Uj3aZkZ
x0XG3n5psBiO7DbLnRvTn+Z3tuF454o9JJiT/HM2dBuM1+SFuGB1Qd/Fa3VYWsYlOX6TjjsEFM4l
3YgS3Cswm2DPr4KMjvZza9sQuFs7hf7oGsPBt/r4mwvFjNuMq86uK74MHShTJJ0l3VtVZe38XKz7
Iumz45Q71XLjO2u6Ny2YQCDaaWd63vumb444NdDJNfUBoKI8Yr0uAysd/A9Y4O6SfH6Y2XDvF6xi
hRpRH7i058uHjuBnTkZ1BAb9tDJ9MrQWLW+o3M4tWgaHWfA2bytvyj6sZwS3m1Cws15ujy+4WB9z
BChfeg8YlmqT+TylCj0rYifYjmYOa08k5aHNlmwmDEEDf9+BF84B0IzfHU09IZoB0B6w2kl61IFg
lwYuUJ3jmGGx8SVE9UbF/CHrCbkDWQ++f16h6GO6vGJgOmliFYzbELM5ndRCCIE1scDXn6HGbnWz
pc1YnJCyez+SIUUJht9NHG5Ml8EiuHUCSL1o6zryQO3eYHOB5UBWfJi1yqLMsI+VP2ewo/2Naqwv
hbmlKKezlm55NFrVbUrNCk3IeVmYh5Mte3rB7428OBUb5vHb5NyoTSlmLdj9baSzuQ+XOgFanJQT
ZGZ1QV3xSsMDmUS2urf5EMMWiyGNYp+U2MuR16Xr93Xw7ywZ3/Dpv4d3OUxzeotHNSpigzmVMU7z
yIYrAujlER8KHbql2ANsPVlV32GfIT8XFS6doPkPVc1LY3DAU7/5JzPN8VvCfoAgCLVsfx0KscWO
TQY43RCnl/dp5XypG++QL3kZpf7/MHcmS3IjWZb9lfoBpEAxY1MLM9jsE50+kRsI6SQxz1BMu/62
/rE+YGRXuYNWbhKxqpRYZAxCNSgUqk/fe/dcI96hBL7HHuGhNSU7VnLdO9mV1pQQeC13ekaoebCT
wF83IjpmTf5jtOqCTEsorwo8L7kgUWaLhUaojhZsVCW8yoYTrcqKU8OGs1FrHQCCrAPuCATyKn1n
hBWo8ZzAoUXXKreBQ35um+dW0x9pUH4FygtHlHyvuonEQJ+m4/hXdlpbx9gk/zeXx92IRI+vMqFa
S3O3TRxdiucmdj8HZaDtND/QnoLGQPprW9ege9t7WSjxqdNVIvyMvSU3reRbmZURXhgh3FgkwHSR
r1H/uMoGUf4wIcyK4meS28X4CyVA5T6Ofuy/FnrUBh7BahPe9A13jVUihdGdarK0kruzy4yPHIbj
VthZ8CNWymjCULYo5J2RR3b7LdVlnHtmPqXKaSwNshWrri6Gdjd7NvbHwBQhbdsxt6KZoOAXG5WI
G/ZeNzzWTX+fh8odSOQn0vjroo7F3kjrxBN9GHqccvx204H83FmrDsz3VpVx+ULw42yhcj0RIibb
pibTSNffPe1x5OwMtb5OleYq7ALzzurHVN8FU9vRjw7VGWAvx9yqDWSGVoMgfBho4dlIrVefSeHy
xWluj1zeD60YtoxPg7JppIdKh15CoiaI7xF/zc8Xal8DprJcFQltwmsrtdt7s2sKnx3KcI+a2oAc
1pJAHlQkWCEbDtFmk5KTWAG8r/ZGZj23iIDGE8jpUDu6bWY8qpH/k6Rzd+NDrTj6JWpUVG+qVm1F
EMh8U3Kh556E+CLq1P7FUekvG9gM721dSkAebXkoh9rkHaXBlvRMfIPCnN4SuNT3MU0n24YmJCSz
9Ss6LHmwUiX84rPfU1VUIA4gOqjbVVPOchnIkM5OzdzgNi3bY5XWI+ndirR+3DaJtU7hRd9EQaSv
ehNZAB9jtpeySb5QWp52thSYnk0gZESTFl7aFV/YH4cjKgt1DzII6smIDxBfextcaX6nWevOpcAg
qZLd5gECpToS4oiahJRCWme5l3VjdJxcidVJppsH3+Qtr8Kg99fZaFuPOenvp0rm8bZ0/GpThwS+
Ap79HmQJVg+CJGbLA1FGTPN1rBXoHyJtSsC+NA4LNOyPOiecp+m5sQ1tSd6itCkKoRzM81WgBRjW
xNEgYMOUPXelzroy/S77MkST/FxVw7dqKNqNEvjmJxwERiKgMXgY+ihcs8Tu03xIr3QMKe7jNIsF
MJXWXNd0WeyaIdN/9MOQHvUQ/UxH9v166vi3tByV2x4o7TFVsR+QURD8aqwpPJV5UX5TOPtWIR4D
V0ojXzsSoJ8wL73G1uIE3WRWn7QJwWDhyvAe3XCzVSmGeLizpHsn466UWOjCViMt9SXSHyxAvEHE
T4Gopp6kaaxvYiQUu5Sz9AYzDfupxSFm1dECj04A9QY+RfEqc8jE89TRy5CT+xgJe0hduGIj0uRn
FmZiE5lWeDCa/mGcBnVfWrX1KYLSs6MR3/2BhVP1rKH7Oilm7u+K1IQL5lp0YLkkTUtkWQhiCAtP
dq1b3xUrGD7ZSa+uA1+JHqksmNuwK3gfRUEbfJiiFY40azVFsr53fQdIUdhi7q5VzsYJK9g9jWl4
uqaAVu562jQJVZ5MZO830kR44JTo73AzNHZhhyC/La25yNAmj5WFAk/kdfcSdvq0w8Wo8PTM6BEy
hjh7VWF3hZ48uR/T6rPWWeFOtvAUTDu2NvB5QEsT4H3FLi6+5W33945V6Q99E+PpoWhO99hRyDFm
aYNi3wCpjzZVDWsEh5oCizCwlqssRw7NsT5x89C14tVKJNflukzzVdWZMF2sKK25/3FR9lC8ctko
aKVbZaNRD16sd80rrraOulZq37oBmTSQpymV8vuAYc5zDs/yhiMqJy8fZq9jpWk1JU1Xuy+7woCm
CMEDtxSE/KRrzDI+SDQue8p5wcYce9rykwpiP0CC25T88MbH9GRlikY5uIlVyDWGJtGXToNqcEIR
1isgkoIo8+B/JNt0qKxPJSIaPii7Igtpa9cRz50d+iqwTlagYLMzFXbOl+TIXT6K4JFjSvGgUqWr
TKf2OppV9URFY7wXjZF76gyZJiXQPsZFnxxUSyrXcwfwNraAm6yqSDpbXdPtNWoXm9MUPxVt5IYM
upRv3Z2uyrIfVno/6jszraet7jTjWszGSRpGKisuaAVKrwIThJQ4yplMrhs+FdO8lOJzw6Svk0yx
b8klGxs77totpc9ob7g9bA6MJhGq+MqGL9j2ZJ09D04cvaqs8mg9FiTIwr402CXtxOtR/B0yPw3u
tMItthbqWlHF3Z4iHQnG3NcJEQO5J1uDYIOAaM2tmqxoB5o0UlJkRyLuXso6l9dWZKjHdMqGHQkF
Za1xffJcJUn2kcsdbsoT7nCBTYKr851PdEJNa9pToysqB+G1abi2l/rd+Nxg3LEbHAsBEGTu4sXu
LJe5l6/EVWgCI6t4iaGj4k7itLegNMQN10vzF/6X7Roomek5An0EfRcsQks636QoRrZs+RT3tr3J
nZA26Z6VgB+UDkPKcB5SByyY7WRf9MwWuKcP2S4arR8UsnKv55q3GlwLnhn9rStuR7SFKeGDYaLf
ac0KTIlTyBfZBNwnKQyfUshP66nlwKG6Fz+E+uBSUU3JmqEJz36JGMZXkXKJbSITC6lYJegwh77g
aiLyLf0f+jpxCoSYRlHLwzBN8WNKmmTyKpEFXDOtai9af7wbJc00mJ20XcVDxM3GKElQb0SIg9B6
KuvUX2Nfmh+kn5VfhxaB1bqlAQduWated1E9xYSvWR+u51TbVSYnuiKGvudLE+FLZsjm0DaNTZQo
A/82yiruobUcP5kkfg5q2bRPJYJRCvtT304bLmSoOSkAWKsMwwzVswIu+b/iOHCCvSsdM9j1Tik4
ZAsQEXNGy1i3XdGfpK6Hp9YJhh+IQ1wST0DiDw7rqFj3QGNWJSJhTqUBmzg1GB8LMCr0L5viKHwx
16tbwzgAIKEVvVJi9aWlKc7ftFUafEOhRxK9CLRbdETqpxDF0aZu3aQ4jVYCRxuLznvX6qH/0RmG
yB3aEjAALpraKnNTmw22oRKvRz0fC4rmcD+wRF8s6D+vILTKjUZ1HIeg7ltoh6+jLchFQ2OJ72wz
BsKnWxzdWiAxQ8QTGnM7ZTj2NUpYAgGzQmPUa6cgSdxHfDz9Ym2D1fiSi9K5C9us6U9lWBrHrpiM
k58q3IjCzP6uo3nfg0kx97MgkOs8/cPXPTsMxkKhIU9ahR2bGlBqbdOAIoVeQUvREL4+21WjwpIb
+gABaeN/FpXdPszshTs1GdJdDVWjXY2QAXKK7PZ0aMKg9SbmDiSXkksBhY9U0NDE+l4USkdy1Wm5
N9n89/i2yEOQ0hVAGi91T/ARw3Wd9lg/GYRaz1EMVIZiip3d5g2+g9Y4hsnaAmAY7AdRoBAbTbc/
iTKfPN92vFxDttCQudw5EZmTnWHomTYrpFOQKYmCiBEQT/Jkx3NUBZUrPHKvsfd1ynuskMDtidMV
RKaOxmuzRksjHupk4dO8MznJejar2xkyvlXDaNzQDd95fuCkG8PHV4UcSfkZKSgRruLkdBI3VeZ8
ordYBhhQOsqpsUXdkXA19c+yD6LdDOYjvI9gOMhMZg+NH5MmtQ0j3JKGHLyi4cbGXhOUWJhkyDNv
6Q/gQ49aC2W5405kKewKOy5oJDmxRzs8dpGN8ZyZm+NImaKKjkBO03GnU0SkMg6B5dj6VBlXWTYi
eYSr87nrqKyFlUaSuhZzC76DCOlQstngTNMUOnX2iqJIoBWHIjesequHqE7vO6nJ70peRxhSWvbo
cTO05yCwtWEHQP27LSLioSYppg1AVeAQptJRKK/92Q9urFoYBVVXhpt4oqELFxx9NwzNdK9kzbC3
XGVosRwLmP1uzFFE5erMZRmtg8bFqceyFLeiuNArj14hvrI0VtqEtEEbcEeX0U3T0SoALBKKW9Ly
XOi+r4XdPid9b37J3MEKV6Pdcw1TwlnbXU2n0M0CdY3gfAK5Iwe0zZGbt3wJZE0CfdJeJjHGmA3p
1wA8JrKGLJ+kN6ObihsNN1HOEpIenY0CtDYlGTbC+3Vj6fdWhlY151mebN9KtwmlgS1tA/ScFGL8
lKlTuIUi8wNMWkvuFx8PKpaNVw5NuJWsTj10PseII/YDENEVGmBxVU7ttmrrV3vAFI8OnM+mNUaP
JcHup1inJKcKXd5rhkOtPkwsm2gwq5QIXmfaj0cuvJQqlEJawzELqCJtuAeQ4QOl1g40DVqdQQ9G
nRMU7JHq0KCUhjWtK6mDgQh8E9vv73sR8U9Mp7KNA2aFSo9nWz0mz3/9kwz/dGMvGjCLj4GrVt3d
TO+GIzMQbpI/rFL6hzQ14Y/GzYM2VCBec+ciGKR6QzXL+ikMH1t6GHwdPUxTRtr8UM49USKq4uI4
onvAGC1x6YZSR3bllWyMavjKt61X35UQTtnWspXyi6MlSr0JFbw1HhU+luZGoTw0rPsmL81T2TXs
dJNeWv7pr34SNBu2sW8kEYFnD5AEPUxlASyuhRnnSOUpaFkcFgkXx3sRJxWRZ+4jadV/NyOpg9Xl
uwyDIJrX5va8TS4cusgyWwFgKtxhlAeFwnJ1m3Emabe+YofU0iRet1+kYnFoVS3TQHuSSg7ayQaW
7aTNmfEgp9O8sdSVT20IL0/TfC0IyMl5iMHdYyTJLhq4rc3f2zd6X2aUScpWbmqwWdmKrkXtxpe1
eh/i/uLSIRbOZjcdrNPSroJXgTXVA7fJ65aqCoUgXL36TV1bGm1yYdvs9CZXX8pIc+9xm4puopiz
D5NW56GIsPgxTCLczpnCGwHhao3ZRMXVJEp/loOBEr2KRIuDb0E4ngUCE6UOMTTdAMY34HXJ94LI
9hF2LFf0Bhsottqc8gh1scn43sdafOd3fnpr2EZAyIflXRJr/Q1mKSPl+nZ4Dvp8W/oOVLzC4POA
G8NUVVK5D4vkblIsyv22iKsD952JzG3Qlk/4Aby0GcnhyBiqq64lIzyMhn7b+gr74yjIDMX1C9oD
f2d3mfPQ6x3CLvyHHsa+t54odmsbLp0oe0273EdElV8lyoZNahG5tKUwC4+ds7nSAKHgUIiDaxQp
xXUGNcnDruY+CUFocpoVnjO09RcytN9SKbNTlaTJVcqX/SXMwk8Okd0VLaovjR9MwcYgxls3k5Z6
RqLSAjXQHmdFhQ0PiCBNlXP22i1PVhoLDwi0gaY41a5iLYO5qLqN6imFMvxl0fC3dCwPRcZfS5cX
OtP/y+TlP6+j1xoTm1/th//V7mcxS0Oa5X80/5r/+rP+dxjGaLNfw//sGLOB7PntR9H8x//9P/W3
7z+b/3jMI/4Wx5g36hj+hL+ELqb1Lx0dF03kgLkN/AtoHv9L6GKKf80SFgOl2m8FjI3S4v8LXax/
qZZr4hsDoVzQssgf92+hi6ahm4EGhvLWtX+7zvwdocv7jmckhqir+B4sFSWWaiKred90TZ8FMnct
1jx+S7dNAAYcIv+i9mohG/g9iqEbtLC7s3hlqRx39D7Sy1pqHAlY0yuAD78quHXuw1aNrrgWACPp
qEvx5elPdOYVF2RtC8XKPLyBKBp0LQhzHV3b+4ekBpwBdBkNj652ILsYwa5LQdOeXtOH8WYlnBHo
LJrY/z2UMUtWeN/IVd4PpWPHBRlk4NZcuVsjmx56iqH0nbFlTjbwvY5QeQVv9svHw555jcwv8hRe
Iv9nCdSvOzpm00zhCXHwnG3fFDZNv9t9PMpCjfD74cxZiIASwkIjsHi4RNOJj33TJKsRRlcj4dFX
hXEBEgLfUZNEvn483u918UYSMA/I94LgYtZz2casBHsrd3LLqhCyt3UI6h3lMLPNDgqViYBKC4wr
r6U3UHJPyOwtG7T1q5+yr7RucGBwS3q88FsW6p9//xaApcIyHVSEi4dvKDHZIgwMUr6QbdCfUrmK
btGMewEnGLyRiSYqv7k2+c0HpG0rGRXWV2qGgaeosrogljizpJmZ//41C7GEkzVqBKVY9yCwYVBs
Nt9UP1CPUEKBFX385GfWFhkpRHcwepCFLMUvrZG0fTDU89fTzP2Zyee0bLQL+vuzz8OsUAtnS7Ss
hbAttUch81zjTfOlHuE+6uuBXrN9QlPQhVV8aajFojL81hms2NA91QY1F9gh9WVZXrdBk2z+wczN
qTWX7RWTnnlbfKPWg0U0GQ070hzp15vCVqsTzc+X7Cz+fB4HxQo8BBvmMr5N879/M0pCVs8obafw
TF9XQfdNFJ2SNDv41D3+9qpznNmDR3V1GyNvfV4qb4YKeU0+iZLSy/qsfcpiOpMnJ5sLgH59/Xfn
bvZPM5Dk4H0CeWTxubWygD7rcu0aUUbsaFXooJXWl9xVFlInPmpejY5B2++jgbPh/QONlouaE2yq
x+ktflqNHl81k+WuYbmpO+xBxXfIQ/7+40f784W9H3Tead7MohzsKuOKVXqWL5wnRyFStSBRc7dM
3Uuipj8/3vlVgZtgGZra78Dm7VgFRSDDrC1aaXo/XbeDC0nTaP0LXl5/HgyzmPv36nNnmdZCMaYL
JwXVY3IHForY6wi19irnCHnrjGkUinnz8QyeeW2m0DDQ02xEqO5ycZjpYCO2ExJocIVTbj4VPS2o
Q3ka3Hw8VuTWaR6mc/bjUc+8NxSP8yQCL4CcsNg4bICiupuFdCvinrOmPS6jqb5uPTyd6wsPeGZC
0Z+5s3MgGy/q1/dLJAyrbgiGjgdUZXdbmLX8rE6R4xXlUCHvdEkPf/xsZ45aTlkUlYK4RWMbWTxc
EyTYCVcRcES0BysN0iaFBauizSPtsfbwo4r+dauozW902AA9rVvZfnJFX32K3Ar25cc/Zx7t/cFP
cMscs6XZXLiXhArEG/SeUBj0YGECqx9gReQb0bZojEPIZ/dNPGb2asQHfFrH1BaMC9NxZoGxL88S
V+pX8AIW+0KXNxqFfsaXbutv9VzB86RvWg9PlG8yduk1k/0l9scfy8viGoDJ07zvqZplLk6LHn/d
CVWJ9DSB1XPTRVSZSChSicl/fjy7f75shmInJ1nHs7GRL4YqW7ySrQZKe5+LOqULVfN3juq7h9pq
4ZD2VW/sxsInFzY2OMJouJUenN6QRxtHwkvi5TPPrUOL0ZHVOjz9EgtC5WxqpaZgV5ChqrMVu7o3
UxHS5FXEFw6VPz4rCwQEFx4uTvMyX/I0KBCPvmJm8NFVlCR1FNu01SG180N/2AajdF4+nug/dl/G
0zhV0IxjIGfai8/YUroYexh2jDp03dcEDd/WbWvl8PEov2fo3dfCMBAtHAPaD7v88nXGHcrRyex5
rBKBp2hcupuKpEhx6AF2fKTqWtOoi+sLstRwO8LB3NjJEB370mnpp0yCajXIwLiaADBuPv5t52aA
ngf3N08EQe3irLO0tFOsXOdDhgNx7HR92KK8CS9Ej/N6XUwAG/McAjEElIB5ib05USPpKwE9p403
JohcZuVBchVN9FJ5aNU1MPpqfN2wpWLY4it7E1D8JQOuJRxAt2cMEY3QvId523YXO0ZQCXrY/Q7c
cJholLosnFOgS6/7QjNPMqXpO2pKmgDRs4QvrFH3rullBsqKTjttqsW+VOE1fjz5Z6fFFGyfQFYM
d7mjkM3X7CSXfFk+LubU/ugeJZ5SW5vE9NyMHKm0BZEAPY7oxPbknIpLTLI/NlKmBeG8y70ULp0x
J1bevpk6dUxlsOelGYvqtmQ2VtR1koMEj/ULA+eBNTqJC5+5+HPUWb0OMkfoupiv4u9HtaQ6KEGR
9lSL9GejvsmL9tpBC5ErBrlRZS0MC51CsB5gqMbTtkPUpds/usb1ZocZM2jXWTDdfvwyzvwm6GLk
WBxSQeAzFl9C6GIDo9bW6Jm1Lq+SvtFuQNpWd5NBCKHEU31rj3b5/eNB/9zwWJJQ+4glBOCQZcgy
VnkvHatQvbyx49P4K6ECPJQQ4gA//t0jE90fjA6hc24C41raB2a9kUsHEiX9fVH9iUqWRN+OtCJJ
a3OPlNa5mnDYPH78fH+u8HlQsmSkPDg/9Pn533z4wgh9aMdMauQwi5jgxcdgapp9OpYUy7Lcifa+
ChcIgavEZxCngwt775+HF+MaBEwcLABKlhmKoLSwnEkiJGo1As2Qm/LJt4vmS1+n2oWh/txK8REm
ItF4lczwMolWxuUcj00jreqm/4MWnOgpl/qXjyf0z0FgM5Hd4fMzdd1xF19O6Y9OPLYqKqpJiJ9K
EeqvUS6SC2vlz2XJKFwAZtQerMcll64fEaHRQIutlKzTg9UYpaAhPmK7blJ9TdXV/XtWz+Q5rflw
BBdnzccEbLr3C6V3prGQajt6lBLUvV5XyrXWd+aFsPXc7LHnzDct2gWIpxejqEGN/CjlG5+54yI2
K3zvsmT7998RYbqASEI2CreC96NMsov6IUI4nwrClqyhu17GwXBhuZ15R7M9psr2MedjlpgV+jY6
EmsOMaI2aIeiqKxDBtjgnsJ16Anqjxfm7s8vyYC0yuxRsZ+z4otYCZI8Pe8m42V4Jhz1WFFcgKkp
QN9sGC6djOceDhbd7IPmEGk7i2WOTI6Ec6NgU+TTL04L7C5WA7pH6MwwUAH+7ffFlYpLxLxJzcfS
+/clAge1zui0XlVXLtcl9GptWMn9x6Ocmb/5WxKqRV8MKZrF/OFdRXZSMeESGcHPDIYgcY4OsNq+
BGg9PxD3M66m5GaXi1yRda2LEsOJTlb5fdUjMuvJdF35k7ywGZ0bSWi6bs1H+IwDez9xCp5fkeOr
0gNGW97phalvFIq+n4dy0C+8o9+J+fch5JzW/u+xtPdjTUaoBQ5cK68q7eCqo5exXuMkgQqD/c//
pLd4t28zRYiGluB6QifAXbzdVblNzKePTYGxlI9mYNWaRTetad2B3ahKGwvkoZ3uh7we8odeycuf
tdmhKhkTGoTRsGDx4X28EJbArHmv06EA8wlpREF/0KCUOoxDjDHoEMHNFGdovbmWdGO/jHmLENvN
0EX4lELRMk4K+gMwnaNtlP9gOc4TCrXIIXlmL8IdOXKfHTU6YQpDVLuAfhwuXZbckT0yLwx15mOe
wzwCHbBcRFaLlT+24FUsdnOvSiv4D7g9+WsafMqrWssw9An1yrqwV50dkYqCyY0VKuMybYh3m2V0
CYppg6wJnY+W3Nfo8tMVckRxrUNpu/v4nZ45WAziFMo7xEiU65ZbyNQ4vPCxR0dSUFamy5Dubyu+
sHLOPBZt2BSQgLgSAyzxtG1qIIXqjd6r4hK1dZ/KY4Whz35So/oW3Kq8MN65lcqm74CSIwHLbC4+
8Izyv4UgCY8tPEwwMqnkdgq0fAvlpngYcdv8lul9rHiATPtPuP253x1JDHTp258XyOLbJ4QjRc9p
QNbJnGf/TRQZBIWV4g48eKrVik2dJPlBIaWOmshAfDPQMHSr0wV2GrUQ9Y1V0AUQD0isFNqpRCrL
u1RDY+3bI2QGp8i2YQ9TZOwCFAY0e6FcrihTTTSmXziiz+yPczkKujTRlIDG9/53j1xf1ITWHK/8
rR3LLWXYI5wXd3ne969/fwWy4vmk3Zn/7Cz2R7zOFFXFeJjOthoJegH8ohpoc/oHo/AxU2WArmIs
j8pecZ1JK/OBRHLp79OGVqDS7cJL6+7PuxjpAgPIGTcxiNbucuLysAcszEKnW9b60adVIzFng92i
JUixDmoW4EqkkddFiZTl+ZrdVr3pGjU9uLr1S+3tbG8SlWxH9Fp3ptEVOFaS5KBZUe2ePp6Rsz+V
aJ84xYDJtrzhDJFpDGhaBo8cx3QYyyi7wn4jXgcT9qV9quEijOvb948HPbuwbOquSAghLMyNCW8/
iIoGExAVxQArNXmupaOtVbXCGANmzebjkeZP649P781I85b05tPDDJmO3IKR8i6vZ+52eh1OaX8h
EXL+eQzuwSbug9aSj4j6IfDJxNFsiW8ThiFSxdS6BUaA1iC+dLk5+0hw5cl8UCh2l19lnPiyUno2
taRPaBQv1BJllVpeeKRzo8xp0984dnJ/iwgWHTwHhtkMntH3ciNm/Qvk3PHCQXdu4t6Osjh3EqE2
ldBLFgJ3uc+STmavHYrxycAD5d/U3P8RYnkmK00Gbc7Qsuhc5m7xVfbCGOGLtXi1jLL3AgR76FHw
/D12OLE/97UrjoPu1C9DqaaPWmIqV34ro5OR4Up4aYeYT57luqRwxvp3yOtZ1mJddhahvIJIyBs1
kbLTD9EmU8PnQdj1DkeoX50OJR750xHfkGllDVEAXi66MPtn3zG5IpfYxqENZvGOY+mH6jANPdY4
VbnH7qjFb6XJLpwiS9btHC/OZS3IhJz8JMUX824jjSxsXGQALgX2CS/I5FNC/HrDWds4nuZbLbC/
wN7EOP58x98DUqGwnReNjN43GlbFpVj83KJ7+3sWUYFRJnZvoDLwsMOcVrJmAihnlBvM2/7Jt4pm
5DfVVaPHYTHDCd2U8Dd5zWLU29nZePSyMgkubHLzV7JcTHR6zSlJbpymq7/f5CAnOTAjwt7Djxkg
Ij6DCfKGufT0yVAhy3mdmwIRHBsSVbqP1/s/WEeUeTSSwASQHCXvx6dkC0AtMHvcvNzsWHVxvca3
sL7/eCv/TQdfPqZFlxWxFP8zloUculoTYCMkPmp9DL+lmhngAomp9MPYuSZsuqHJ1kPcNTdRkYev
ZuIOiPox2qwOUyuU5x4AW7UyzbpE9lIO1udMSVGtffwjzx2nTOzcVWCTGJ+p02/Pmyqp1CFBo0pW
Q9X3tIOPK7Vv7bvJcbK9VZjFyjAy8+HjQefN4o+JIbjEMwNssrOsJiKRjbQkY2MbMaLcRGFzJ5Ui
XkvL/CJa5ULAcG7TwM+EVjDCKEpCi51Lm7u+1ZFvhqKxdtTx68Dw15T/4PiB2u2gL2ZzIjB5P48d
Psh2FjGP+mBtkKFmd0iZ688fz9u57wbi8Fw/o+TuLsnPkTGmxNnUCKpWRecWiwwmTp+k5PHr9quv
GO4m9vVm5aq9uPB8516ZTSsDPHHcHojv3j8fVbouLmgU8rCqC8hI1iEOpIoAg2UlIsQaM0seP37Y
s++NKpJFcpJ2K3Ox64Ewkx2/COoLljGeqeNgoGB8tf14lHN7K09EOx2WGSYJ0ffPFQEydnq0/p7v
Z+JGbwb3SD2mPahtMlz41M69PYyCsAKhQ2PuMn0/VFobFvSnZPScQO9vElczHn3UQPuhhoid8d4P
2On1L7nm6/9gKkm+QnekQ84FIf9+5FK1G1K0MNEBtERPUYFaLsty40JB59wLI7NBZor7kM0V9P0o
UxpbUZfqbHdNWHiALvA7x9vK/Se7t2PTAgx0m9e2tEtA66nl4EKHmdwqNm6PVNkaseT8eGGc2xip
XBJO0sbDpC3mrApYkfhTDZ5p+P21jPw03PRSkIPFbxWzkzFTwECk/YVGl7MpALBugqFtCnbLVVLm
bdCqODt6vTToezfzyr7z2xHJALH83u+G7tDQB7rDD6+77d0wv0un6gJl+2zkCU6ctkIuWhpplvev
EhFaU4iBryLtfW0LeLfD0VItv8WNH+3GKTd+QA/Qv3BbAEGSNmAxgrg17wKYrRdyEecW1dtfsjif
YqSbZRJOhPW4Op5EHmrA9OrqQr38zCgm3lfE7Ca4eHcZEJhlawS4NRJkTx3c4g7xE9KdtBQX3u6Z
cYhciaHJ7BNFL6u/ZSa0MmtaAbasya6GGLJ2TZ3nwpydWbpUeiHgzz1u1McWZ1EObrY29VB4Bshm
Nk1rfM2yBGtXmnSoBIJRWGk0Pew+/mBc1sTiUGe5GiTlNIakqPt+zcQa4LgAhb/XV6H2SSaQp7EQ
GqBY5Npa+mN9nOKhWqs+WiFMTcpLbjpndnJ6Zcg90tk+9w0tnroO6zDB4Ro1iJDqXcZ1aANPY/xs
98qvj5/07EikxggcqQWxYN4/qQMbOEidib4gGEWnCts9VJaV8lnV20tnxpkFQ7uMw9HEIYiZ3GKo
qI/L3o/gFI/0mK0G2+rXWhFeMn+b97Llq+P+RpeFRUaFLNDigWokbzUuB15QoZ70XKsJn9UGeehO
lV0SXAd5nuQXTsMzTTpES28GndfTm0yHlTTQMl2sCWSaSC7rYajtOkNrNxPk4G5dQBbc6bLPZrJm
g1rAGcQOxI3xpEXKyfHbTRHhHx0YQfP68es9O+fkfZkNDcarob3/YTit0ulF2hXLzbE6jfDRMGHN
2r+/5TizW8PcODlvs4vHb9LeptShQRUa5p7CJIVSROPIhVn+q8/m/bslqKfVhZsONXkuW++fRrVl
7ypNAGNUmcBU2uNUvUy6tjLE9EUf0XOmTp3szM6hCpcPVfhQ2GUB7EqELm3G0s9vAiUX8IsLH6pt
jTzZfJBRrQS37HT5Na7PuGTLekZQdVXgqMcqQ0K3Gh1gBIdA1+JyG9U1JBwrAMm9LWCvffWHMqpX
We0XEH6U0TxB1hnG/TTJkbRB22jBVRaGEE35DSNOmvk4awprZUx2OI/qIXiTAN1MVA90qKgxF3ZP
aEFDE00jrNVQO42L0X0aTTBBjNTZuKMfXI1mOT32xRSTt8vB6a+wHwfg6HQG8n2nr/32mPQjprIR
Go6cMkmi+PwpwKVAS+D65Kl4ZQerETSA5lVI4r/U9SS1fW7qkF8adI/xOixj097UHd08iPsaYFep
GJOQmk8xy1zCHhp918f2LrYVNz06tWzGfUJHJxjBgoLYqdGbFMYTmFtU50ZpffYH9DOeMbSAOaBe
ReDPyLUnILQjM3nUg2gAkec00yfN7Mea7DuWvysudUq1DWVEToqQ08YhO9KiZ410BmojsIx4pyvl
i2k2OuBiuz6WI7oCmCJRidC6D/XPOcmRhAb6sVKOSkcshsWpnMBu+yZexsEIO4diu2OvgaXFHfgG
Gdi4BTfNfYPDWOsJJyEhHrSUrXeptBLYq74PksyaGbfoxrUBksOgPmtBBn6lxWILSNEYxvCcOUcO
pJZifY2nRQOObgjT6gqWYaZtwd3XmedDUj+5OhBZdo10Cj1X2oUKC6qzqz2U8lLeanauPPll172g
0ZXJ2u6pS5wcmVvfR1bsN8vJ+9ta5OXJyaaMIrfaaytuUaq1Tbq4f1CNDLh0bNT90YY3Rw9UHIl2
LYKibeFqDNmABh+M2I0KckzZ95EbDF8kCn8TwpimT6u+bTtQKpDJYoAhqv4Ll3clBKGqx7tOqZVf
RURSBw4LgphtX+WsWDVPx3s24tTdTPmUPZtZnir4GpOOWZNyDL/Gcekc9CjKfhZN/f+oO7ctN3H/
y7/Q6L84H27BNrbrnEol3blh5VBBAiEQEiD0NvMs82Kz3fOf7oRfuTztu7nNWsEUOuu792ezx9k1
Uw3GXRx8bmAS1tD0BC7CLiilziYJfHCRuqSFFLhNtQ/cRaW4OrTxomAdDxf2WUzO0ECPAcTPo/EQ
wrpJRtSYcpuy4UcYgzeUNcAqgZQZA82IaIW530udtA3AKVX4mRI+TwXiCEsP1vbRf2ioSUOUUkEY
pBDskK3m8B9nNFgwKCfYjcdtAMums42HmAPESmz60FScJBkBZyxn8D5VSJnuweIEfsj9AW52ei9S
f0JisUNARoHznMGB3QSfGewCVZbEvZ3RBWrWbAyULsMWYiw3OYCeohEADnyKtxMpbMa5AgX10cNY
rgDLgPAln0p4GfKkNIJkiD4QyONmAWCKvfBR8BpGcKPhBoYxHQScFIzequbqaSQeStSGsjHYSKcR
/WZOwqm+i8ArCnMGMGOE2EAK9h+SjcAwkMqnA2J8IwFqrQMb8oiEkLoAvhSj03No0kJXPpUnjnU0
DmA0sBFLDRhgCjX2UkM5lvriyZgkfCaIYvF2ktsBpLs5ml2AkxrwD9tRAeRaQuS7YMLB9UcGGwB5
giW3ATQ8GhYQ72UZ2WML17lbb1o5w6oPTJBCkkxGDCld9Q06PGHIk0NmGwEK7gDgw1860yAsHn9/
6aF49z+EhJEvgQxrMykm7nG7lj6HmIo+IvqD4MJOpmobsYgfawlibeUC/e7FROaDjL2XhbpArUSp
Gl7iUvToUbwj4sL+8z8UpwkUJahdQWoUQfgRr28VK6gnJ2HSYFNH1TM+Fxz/bgnG1wBMcDcBAOqJ
QW78svmBVamBCf1Eq4TiNwOK0M/7Ub38tY/4V27h/zcr8EP/Kp718Pqq7772/x/4gd2THe28H/ju
K/9f/1P9nnT313/576Q7N/0vqLV87Ehw6QK1IDZg/510l/4XCocw3p6qOMhu/iXpDhl42NLjfgad
GJtGyKL+NgA7/4W7DYi8T/dS2Pk70LL/GwfwX4ewf3ZMBIlqSGoFa2l1PyOmGItJA3IT0R3bL2KJ
gS8mpP0Qo/xyo9MlBA4h8MjnyExwfA3VgsSJXjYHWyXuk7GkO/qxHm5J7ScH+AJCLHo+4m7A29He
HegOyVd0svlAndbW2zJpQTjGFQOgVTPT7DDH1Gx++eyP/+edf03H+2vj/tafsrrVSluFWyAktRyg
vQMRaqmT/hUclnJCojsJzBZ6PZ/lGK9QfDW+Cm+roQerCFpAiqmUjv1rx1jyybaRHLNRmho87hNO
FKkAHr8r29D7cwbP5h6Ah+QL2poXFMBlZD70pv2aWMvUxkyt/BP4sWQ3xg75PE4J9PSgZ/8rwevf
jZWstrXzrJWDOOTw0FBwh7Igsfq7FwjIDuraI99qv+OfgeiKETdfpQmI9wDhzhfO2b+fA//57dVx
yYTIVZqTzh5835JHqDrdPzH9lX9MBjDTC7/x+9Hsn99YHfxKAkw2Fn6LzuWb7zF26t+w6Xae4yWk
N2nHgJu70FdO3fuNvrJOyRZ17LN6QsIFMjKcn4ByJx+GcnBeNG5GFVQbCNDpa8BpN5Ezkydu0vgB
lQpQU0Jgd1+SVDovLja83+aJTvsE8EFQU3WQ1vnQeyPmYEct26BL3B8ubjdvwclrLvnQfj+w/fON
Vif+DhAwXNtMurAsLERqj7jM+lentH8effrJXw6n4zAPYM9ZXSxznFVUnHB6F3ruubfGRPbroxs9
iFOJWheI4ABukH5wgLp6vy3PPXp1ck2p9Guou/DWUJe1Cxa77ut1T17NjXGwVDiu48lIStpRayHv
uBRjeO6l13NVxFGNbTtdeMTZwlGfcwgcr3rrtWuugVDXxsmsi7BxACFChkV9SRBw5q3Xt12taFkL
16MqUuk/Ua9+Hcpge91br4Y+To0ayVdUI84p/dZx5OBE8oIh5MzMtdYwA1WXYK9z6tZkARVH2Bin
A4+rjyD/VBduyc59mdWoNCNuzMoWvwE6NnhXYSDTrz6KAVe26elnfxmZvEZE3JyiJ7YLttuDgQ8a
8Rzdhdnw3MuvBqdIEx64TaOLvgZUAQxpPcgL+9Rzj14NTsWDVk19rwGTdTZVVSGnJJDP13WZ1fBU
0Tzg5F/rIvbUc9uHm9qZdtc9ejU8E9EhRlYwXfgm3nROlSsyXPjYpw79xsoTrdZwCz6vr3SLSQUX
L5/LtnH3OAimn/iEGJO4CsFwTrvpQiHzzOdfK0aHeulQR8ComkEIsi7IzIhruuoTrVkNwejOlVdV
+ERIQhCwiroAiV736NP24JfePmGAgsw6qIKCJpUg4qztr3zyapi2fRl4bFCqwKXhJ+1Mf6CQcKEg
eGbvsq4Vgw8LKKHuVRHTOtyhRtFkuD0ESCdlMo/jhuyv+zirwQoSAZsSIEYKhB9xxBaEAFPH5N9d
wf+9BYhW45UisbMNUrQqdBwfo/J1FuTxuvdejdYyreC+QemskN6wZGVpPoOaPV63B4hW47UXjLdS
46NwwLrhkSp4EF83FayvkmnKBHV7qYohdJB11Acp8Oa2um4UraWu7kj9BeVYVYCpcwPpXsFheLnq
g6+teKaDBD7kp44SxjqPou44dPrSaeDMxLIuFFMkgy2gW2MgIfAticbNUo3X7ULXzhJVAZw+TaMq
Qrf9hEQw5If8u2L63717LfGWKvSEBXyy8CDxaZIkH7z5upllbeyUY9cFQGapogHlv/f+TJboyg64
GpKAjwuA9TFnJcI/RE6yVcuHCz3kdHZ7Yy1aq01ImyCiBGLCYvKBV+qSEhsj7HPzeab8CcTF9FZF
VKY5myQCoHDnGDy4Stb7WFfQs6plapC56VbhHyMKH+DZgVzIW2DSQWyMHzvkoNIcVuz4Ky0X8oE1
abQngO68gDWq85Qp3Mgi4NGg0H6wviabCvK53QBAXjEixnDfUzY7GXPcFreiQbtTzbLsZw8EUkMs
gtQh4U8AF+mig6vq8ZXxEHkXc6LGU8iKF380kei2iCh1PpAl6iCASoj+4Gkkk2eqi+brdjhr3wn8
ccuAi09V6AqpS1xAP3nJaHJmkK3JQUi6bIfThX/Rp8mHsnM+OLh1vtD0b7f8WlQFSCyJ5lN3LREM
BNxgBE7AdU9ebeQjXpUaHh9VILO8z0I2fgMI8bpvvZb0uH0H4VXMVYEMSAR9qgaqr3J8vu7FV3sD
iJKMRQYfOJhdiUgjduy8S8yfcw15+vdfNjS2H0sFBwH6yDibXAVJvWnciwLTc09f7QgQHZ6IkWIU
x9bb1sjsQNzPld1kNfcACZ+kuPdDY45+HhE3RyT1ddNasNoPUL8xgFN4qkCU+9YAGD/zS4vTSlb0
9zy/dpGidjdJ3JarwqTQoJaWj7juBvmP2jL9yDEXBJm2yXTv8lod2xqnKd8pL8HZzjSHv9rgo1hX
w5xbY76m7nzj+DbZksXn162Oa+lqrXqgt3C/iW039IHmdu6vHLhr1QXWXLp02kWDKL7v4G1MK/+6
tl7bV9iIPDbRohshrv2jI1yO0ux85QdZDduydRpoKbCmuwF5YMwpWtVtrpoR1qCzBtFLBsh1VQhv
eOTdtCUD1pbrnr0atKATD254em2DvEBZHV35et2DV0MW1jZrdTjje0BFqlEPggDiyndeDdl+EqJU
Ix6t6jtZwRkr1fb9l47eXo7W5gPEcZMZHVsf/DKetjpKCGyrCh662DcPvc+r687D3mpsQsNpkZ2J
Fk2ogmKgnJ4SBPBe+DwrK8Xf085aUeTB1wvGS4WxaS1CMWNjt7hbKXG/h3B1p4dlwusX5ziIIT6a
yQy7EelNoNpHzs8gldF1B8Q19gSuaHhh4EE+DYg7FDk5sF0X/8Yzk5t3asBfVjIAXEFvcbCSWR49
mlY/AqF64QDtnXroG7vRtYKvasYBtXysY3puEJ+MS0B+30EJgmyOptyxkwcqs1Evt310qhzNU7OV
BlmzCVPpMzjXw58LiwQU2qnawNCWPsZQ2WAvi08hq5MIz+fd1gaVd9uRcL5pAWW60PJvfxXIxX//
KlaQuUb081C4fescQ+uWqGKrS5buc09fzXDDEimk746ygJI6L6cmD2fnwsR8esR/fnJ3rSp259FL
EUMsC4d0yXNglD5SEflfZTVdYiO9/faoU//+bUAS8WTcolUltpnY6mfj1Z1xNYfyruYjCmEYbzrZ
LukXlAGualAwwlYvzWijoxALVqt9kwFIjjq61hfuo899kdU06lYEnyFucFRU0Z1jxXOQjFce+te2
QwhVOayPGJ8DXBMoSYkiUtGP9yfpM++9Fu/xCvC/YMFowhJwnEqg78Db/3ec2b/nzjXOBDFEoQxN
Px0G2XUftZm8nKH2dmFO/Osx/9nR4TP/vUHlkkIThFzrg0zHYJtwIASnkfy5gICzU97Ijq7BHVpZ
N87N2Hrqgflhh+yr1MlHTyw3qC+NB12zZO9Cc4Ncw9nbiBIhfEvtu9fttd3VJIJz8pzIENkBSz/4
hYMumC9YsC706NMf+tYHWE0i5TCXEJVbD0L22BynIWwPSNLoH3SYsA0BJMxmqau9C+v5uV9bDfrW
6xu11EjyGKCgu59TL7pNDXJ5FzdRdzTyTyXSOTb/Smj+T99ZzQMLZT3CHFG/CCBbO8JBk8InjRZ6
v9u/PUdCbPF71ylRcI0m2AYOHP68QjraOcCvNmwQKjd/e/8nzo2s1YwAIhhBMHDiFoOFLFa3zQ8E
JVw32/x1RvplxQ6hskKQIo61SML+CTHqH2XXXFfUdVa7KdIjFpEJHOEI3yXOq7dc9zn+w5hwis9q
uwR9VbRfsANs7hPWJ9d9D2c1E2irjVjU6BcQveVaizlDPuyVO+S17Y61c4gCHU5nbdff4Mo7U3VS
XNVHnNUArq0Y+imkEOogj5hmgMqQ5+kUEHXd41cjNvUMHL6LRTepvHsAexsgcJaLhuozHdxZjVDk
UZc98It+4SN65QAsosyTZKy2YwcyZcPh+GypZt9r7IqRWBmxQgwIUUpFT3awACObbo7LI5ZKZEtf
9+euBrWvHFHNKcJXNYNUKJoQX19RfXj/4WdmjDVooGo9rBxerQ506AaKINBpfIpH63xKAsZf3v+N
MzPs2sLnVy0SNkk6HITnIBc6lPzDaX/7IfCXeRtMEbJEOuQXv/9jbzcfRGe/T4GhC65Fqiu/QBbX
S20RJq+bC48+rW7/uS656elq+pfpScAHgEJu5BUY4WnRA8meeU5971pWIYAPM/l1f8Fq1PueDQeu
Aq/gfvDTCds9SotXzYLuWoFZIjEUIVd0KNJk6g6OkXY7u8hiev/F/wpveOsDrXpqE8zceo2VRWeA
yLqtp4i8tB3nCBYl0CPR2hs+pSXzH3HkY7dksmBb1IAHZrYK/MfBxojjDLld7iaDmD23HMUOxoDh
fqSt84A1GPmtVLaHBLuhmqZ01yZ9ibyrRea81rTajYFAblW0+LdjHS93IkLwY9Ca7rMKF5rXUD58
Rtiis4sRrCkv/NHn+ttqPezDlsilrgaAtRSy09LmBiHE1ylNANZe9bghZJZSIwvITWoIx1mE7ExY
BN5vr792lG+011qjB+MJTZaBdgfUgqNjA0Xotg5kc7MMnBZ84ZgQkBwsLACjtrRZghCLJwQ/2a0S
Ut2UXUXsibZQi1vIQcvMoz5gY6kVAmGhwrlOyQNe8O8foQ4YM37oIAXbiafblJ60i2qxFxaTtydA
2G9/f3owWzUTB2JsCRJ8AZ+MQICe1+06JJRc10XWyE0L6M1SWyYLiZ/aAhgJ16jqhyufvpouNIMD
jSIBqvBlzT5QJBfeuCAkX7iFenvudtfiQ5q4SpMWuekxS0FCVr3/SBWm8kiW6RP0lPGLb5T4/H6H
PNMWyaqlT+hNpAqn9sDRqT5PqT/f8EWaRwcaywvN/XYZEdim35vb6RhFEJhrD3VDghs9x8Gn1jP1
R+UgnLyfDQ7nk4eEKtg+Loyyc1/Q//0X47r1Js0QM6YGi7xiCZBuBUJk729PmtTj0nb2ox9Dw3Cp
P5wmh7dGtff7D9ajctJxiuwhBBMJ8gUxBFkyO+wg5ylFmHWELFGXeyDB+CgBjpMDpviIQBhEciQF
EHvBTdzobguTH2T5MxIFYQ54nSUi0zPOpnYLAEj7J1LO3KwjVt9PcS/nnRModWsYNZ/gxo4evEnF
c65aPjymQ1k96A562KHkyQ6bq+Zu0ZVQmR3KMq8WWCYjTRwk0VZmSxn7ogGb2PjIYrureZleuD46
c6wGB+/3z9IRCrAuhEsHEJ5VDxNNU/0ciA2dLGgp+YJRVB0EwsQ3Mxu918Bv2N0pR/WZ9mnzicxR
/0hx35RFZYB4XTMvWxZUiAMu4Yv8qcf2Ur7BmfVkzRSq+w7HqwhHa0QcmyOKn3eidasLu70zO5i1
3pI6qAwkEAMfRrhs7nyT+HeVH+gvfSBw9QtC0eb9gXzmj1iLL4dlckhdmvEwG9D6Y1ka+GODSzeB
555+Gmm/7MNCXSOC1HAktMIAOsBcYxmH2Hmpr5sj1iLM2Wu8tBvVeOhcGIqQEAuWmu6H5okigD3n
nd9tjU2Rvkzh0r4wak/b0zcG7Rpg1s9wgFViHA+CxM0336WwdXkdsl0NUhQ3bctB41ez0+REtuXN
IpC+euGXz33N07//8jVhluRlh9X60DvpF8SJ35FR/ktS1v+97oB/+feHn8LaDAJoxwPs9EAKpg68
iLqU/HvQj+2uaqsRnDgnLZGYisp700bhndX9/FXrEiKL6zrjaj5MsS0NEuaIAiP1D4R3wigqAKZ6
/+FnCinuOmUrLZPJhytbI3Ddx8Wu39zUcTV4IBwiZAwctYDvo4ENNyUgRhvUugRIKR1EX0IgaHmS
er6wzJzbzK2jG7DjpXRE6kjRtpps4T9w98kgwd2k0JJswN9o9qKr+62DGvmtCRHpO/lLtwMKBLbu
MUGoxly1WUXwmij6602r6JwhP6m6UPw8s7ivxaQ+RIeiR+x8AbpwlVU+onEFWRQIJDy40NIrp9nf
3W2tIdVK994i2HSYS+z1k1J5SEBB6jC8EEKGKKhMydFfoPOol2Qx23mqccSgE7VbZC6jUcbJfx4M
FEKXHBArYMc/b7Saq3jTz6GiqBZOktnXIUrpJ/io3BqObBCPgqr7QHFztGk4RoeAF7uCSqgNBzgu
mXPJQXJmz7NGwwnV4DZmoMth0H+4s9o15ZIHPTA38TdPx8WsxXWbxXWwF6ySyiyw0iMEjRSOHccd
7xvn4FIkF3SWIqS9Y5eoFue602raqmxMox528r0HGtBOJnY+ckuweo+g3L4/ts+sltFq8rK2xf1b
MDh7AxJbXpXIztZe8qkNocRAhbTcvv8zpzd+Y+pf61htjJsXbbu2qBdYqs2Y99Wl+ffco1d7nhj5
Y4h0waMnBOKm7sEkVx7K1irWZByXwc4BL4DiGw5SmQZMOHsJsX5mz7wWskIpLEHSXngBoEkPB3F0
spCBUhDc40J+2VccPEYQmfof77fAuXljLW2lwdAj/0HyAtXnCOncU/yjNPPwKYqwczEAZBapo3jO
AKLip8zz4cANfOLAr6nNRFtWZk0qL80ZZ3r2WgxrgyGpwmiYCxKwLIbLOKj4Bi7fC93tjOII+Xu/
r8mzWkCOLRUvHMcnQP+ett2gVE5pZpC9zfLesB5cEVE+IgjHaXY90GI/qQznS9WjM0ZOdy2b5QtE
FLgwnQs+dxvhcURPIihZxQ5218s2jR54xbeDFA/+vBwgktyidLVLT0kdS7nx4uonrkPzoSY3Gl51
WeHADvsnkixhG90A0HwMQdV+v2ec64ingfXL5ggBGhWP3I4Xkxs6myZ0O3g1WShQ12Z9Zh273CdR
dbE4f265WEtzmeNPTW8HXqTAYqjNGI7Od2/2u+/EVhonSJgN8lKn4fcwje0Pd3bdEiCM2qijO6nh
wjT+l/zijRlpjf/jSUDb2gmnYgFIyIOjv6qPnIt6g8i8+huOPVUBYoR7gN4OjC+QS2JbzCmqz1TI
ah83Yy8QdapMRgKv3sp5HrJoZLC6B1Utd8Lv/RdwUE4OOBxFkfME67cEMuuTJqZ8rhcHd4GOcV9h
Xzdy835DnlkDg9VcPqA/J6akuOapVPtQt328A6QCul5lrb2dxjE8OkHZ5jyaLxHDzozjNaaGEOX3
OiIwtNikh24qchUoC1reVILJD+//WWd+Y62K7ruqI12/jIUMcDSJseHb1l0N2sqi9P79nzizCq5F
w5LAzj9oZywiObENDQEFtyFywWNQCe5J0rMLk/BpSL3R6dYKYj6FjgBmZiyaKvyql6D6kxmZvFz1
R6w1xI3Vde8P8VQ4rc+OlRYW4E4gZAsYp/hjoBZ9VX0XTvXfJwzTlmBKoPpapLHaRUm4UU19YeI+
94FW83Yq2sGWddUWzIk2zYRV8FIazJkmXutbMQsLA5iOLriNy73lPLwDbK1yMseEZI9QlehSaf/c
4rOWuyq3Kis1whI8TKrzcp+MdqsFMzcBziXbpRzizSi6PWoUx6T/TK288kpiLXUtEdhapvHQQq1g
nANbhAIYSNnr2mYtdS2DWUnc1wg0u7y3kn+tneXr+133TLOvta6ChCyKABsvwIfxsWIa5zjWw6UG
Off0VaeqZI94gBSsD6xtfT5whtRkTj+//+pnZqc1c7WrnXIGlUYUrJriOxswJ69UED7Lxne/vP8T
AIK+PW+sla8xyOVtGeHcC9oq6iPWr0ead8xddn0dNQfEmFWfSt40WweBX/e929c3TTXKbIT+q924
s54/gxwByPGLf6xjXEr65KFrRgQSlrT74iSN3sVN2oI+1OgmA3ol2XEk0r3Wltr7tpyxq45H9tXp
l3QnAQtvMuWm9hVmC5S8WI0OsfVxDBdZAHu9k/l8JBsZkulHvdRmh2Sh6XNDffPkVYTgGtWrN4rW
aq+HcgE0H3m4GSXUL6rRa55HFWMpUdzuFW7ulPxcLqWTmWmmD4kB1qYUAlCuRodsLwM5uRmuLe29
sIGLDvlxsouD7PPWQ2ka5LzhM0tHNmZgsDQ340CGPpvD2nFwyEFMMsX17z2ODiIvgYd64V1X3hPL
zTPohQQkqSAQ2egsAZLZvLbKHKTyPXvKtJsEmsYXlKxpkXbIRNrItnEeIyQ1zNuOBvVDS6v6LgQA
Y18qVfoZUSmyaXAkTlCLBO4CVA+EddshHFQWdsTfp7MtDziUx5tUNGxf1UCR5aJSyytvqHdkLQ+6
PKVkDMENZnOST0ubRk+hTNtsNhoIXmWFfOTLEnwvR7e+aZ3TXrKF1eHOzEFX5Y2c6Evot7zeYbIz
AmVwL8KSiriaTcQJkmcIbdM+T1zAQmol0z9IzE8ZVgEFkm0E+SgM5z5rPMDKM9XGepsCmLUZZ9rt
cdUEbpP054+1KxuxM2GP6/cW/qiQodYhT0gjeRMM3O+LdOZmQg2x70UGwBBAYaWra2C+xpG1uxrA
p/njqN1gzkgSYApQroFmGtTMLvepWj6eCoQfPNwTxjezGt3lKcYf8gpgU/K1rTQ2rCIm4QFnwume
xw7Fr4ItUhA6cXcbQl9SZ1OMk+6ILEKA+2g4uLmMG9dFnInLvnCwoHgWx7x/IZKEd4lrg71Yov6j
NcrJJy9McxCvurxPJgC5cJEd7SClhzw2ikYdFDMOjF9drwQrcEJkG5AfwCptOqsBSOJDHPE8tsIJ
85CBkqQG1TNwPoF3QcmgDfeJkSrHCd+90dYfJiT+9lWIrCPkAt7O8EmBFGRwShh63HxtmEGC1s/e
awXFPUQ/gnffGLqndmk2pQrGPQJlyzmvKzHsUuJWE+rOk6lZJkc27RbuiFzVc7/ro8Tc1yNn+yiV
dNM3Y7prIzMf9egvySFABTvZcEnAzwL7n/TAuyXsgSHj6C4NpJ/1IDVm4PKrCqG47OQxSie+N2HK
b0ZqbL8rG1exfBga9p05ukTwYw9H9YOpyfSNVcaKIq6V0Ns5ab5zmHWPXEYeu+sWUKhuQMiSziel
059OW9N2I7BKgIszAfC1UQ6LHhB8UO8JUo1eJUA3D0MQ1Q+h59X5HEYt4GNLZdts8sgCZNzIkJcR
wkn+CfGAwwOuw+QTXn/4MVWJngqCkv0z0k74x3DhgHlEydzlugWyQaMbtBDkLe6hqyN+qjLJYzia
QQLL58ssDgI82TIXaN4Jm8bbioDe48nF/YjyffLQ9ZPaVu1iPkwBjju4lWziJ0gsh7xilUc2PD3x
+boofQhHigqtkv1GSTMcucuGPGajxP4tlnewSoOzbcz0zAaX5nNgnSdcZMZbhruvLOgJAH8E2a4b
sqANIghy9/AeyIeUGPrqILpnlyD27JUHYfwdmhFssyrafnO7GHOAw4I6g19X5BP1cd502+lBii7Y
lVHVtRvGK8z9cZPAqQlA7Rbpy8NxcDsBBKY1N+ncN09OMIttlAz9bgAaq4aUPnBNBqj9PYJ8sjiU
J1Vj3PS3M2QlERdI9akPSY2jFxzrwt8Kax0vG5upvB0QNPEDITMIe+44Jm0ZVpu5Kh2kIAVxm4Hp
V81bk3Sg2akwyivHTA8KcY97r+vFc1f7Hja/mPl1Rk3g77oaaS15D0tNgTgh7mMqsM3npBv1R8k0
KhzpCd7ndwkNs8pS8UJ7LVAyxIyYsaqkj5rDHpVBi11vMaCWDYAyw9aC6HZvjJFVhku/+CWc4+Hn
NOE6A1VeSEWJLYODjvow80KGRQ6CevIcSI4zRhny+Ks3Kl9kiyLNoWuEzW1E0juJbM3bTvfsEzB3
BovWBILZGM3dizOU/TFZkrBH9IJVmBbHNjB513mSZ+MI5RFmS85AVqsofQy9Juo2I6vJnIeUmMeA
zihR2dDwDNbNdhdXDWibAPzfD7aK75wBb0wNls684oG4Ax4XC3odqvaxsz78E6WbPhqXTAcKSFSf
IVKvxg6AIf4t7Yc7hXuELIDVymTD1COeR4BOV5CoTr5AvQLFSBwO35ckaO7AKTB/sKoej2Rsqq9p
WfpFmtbuR2mXaTuH1ZzARljDyxBLXWVgA3qvDuCdx1PS0ysNTLcPsK/4oOeIbQIug03KkTfP48kH
bS7u9Y4nnXhBCW0oolL7+7IB6i7o3KQQok5uhhR380mssGwb5iP1bz6BNrmTuR7v5vtOIrz0KU0t
YlWCDvTVLKJNyvfA4zbAVTXJTH5EENBtDHCLugA+2ZAsCIdkw7AXezJVCiRmUvZfDbSeNxWd9LPE
HcoLplRPY7FzEaTUp2kL2qarMP1y1jzS7rUJfblvJ6w+k6OAg9NefVtrX298UtViE6dVdNsYM/tw
rpTmOWro4OeBwuQOprs8Msnnp8UzfOfVtCq3ojLJ6+g2/nZ0ojI5zvXc3ogOe7IMk5Ss8oF1I4rd
Q+D3eQpix5NmCyJFZRM5Dw3Sf76RXpE/tJLxB63ibucaLzoMisAgLIh3A5ZyGmczQ9ZVDunj8CkA
3yvBHVuKLZbvmuULSEyoSQCPHjf5EIrpS+2l1dbEtOHYZtYyypbY72UOjlSInUAgQe5edLntpjEs
hh5A9QmJoDfOXC57hvivB4MbU7GrgoAU1iPDnM0oZ/c57UpTjHHUHKNh+jR2iQ82p2UT7vji7laE
ce0jVkiE35COCWGp73TBD13Jys/rUgEkGobduHNcnASZOyd3BLv5lzaApWp0PPEiA9KOuyFAct0O
1FjsVsuYZWxcwAWQFJbmzJQ9o5nqod/I+qSH3RqgR4jFTcA6bwN4bZ0cDcIU6x9A+tId9le4ZOrA
HryZI9KGGTgGoI92MHZzsD5t4fmkSwuF0dXlnl/XbaGJn+aIi3Hb7Zi6tYUSjNG7OB1MUaPsgg5a
UzFlgFSGRwj4xHeCuI68jHryjfmG0E3FKXayhJTTHbBPZENo3Ew5Np5AWfrEleCiDripChOuthyS
NZWBNI+DDAxxcsbqFqoItW06beH1hTJTA7D9Utkg/FH1gLKlOtEnuaacHyM3Sl9quSDRGolE2NsY
bNVtFziweON29YjsCNwo6gCSSAPRX8xjXILqKRK3HnH9z86ix02MuQ5qdO3cSbRskjmapiC/NT7v
c5Q5YQ4V0C7l49Q08a7yAEDN/KSt/spYexCcNsVok12VqOaVD7Ms5sWU99h/YiQNiD8Om+UV1D+T
foAAOwr2fq8Gf99XKvq6lGM/5ktvXK/QdeC0oIcRmeTW1i4+n8Oa+5r1PdypKFLPGJLIlt9RAVd9
h6P3PjWwkFEiKihMWK8QnacC62G3Rl1yb0bdVvcVd3MRgmK1XbB/mrdpKkOo+eBu1js16huvjeVQ
wHNnv4dhZOXu/QOkC5D2mRPk6m4wMdqTGCR0D5gu/rAFee83AtXbezawcceA7tyO2huPoUeTL+Nc
Kz+XSC89oBShdz5lOPMoDPs4tsjYk1L1BVEnZ78bjqgRcNp2maxd7BOW2Ew4bSzV/6bsPHYsV7L1
/CpCz9mgN4K6BzTb5k7vJ0RWVhYZJIMm6Pn0+vbplrlXgCABPTldWVVZucmItX5b8LSWq6d2xqZV
F34gs34wtdSVkZVmcIDlYEw3GPQGLfSqSsI50HmVmCkxFjsE8sW9KJv2V6lZ6SVoZ1sLtaZhUMh7
WyvZW010Rtawjc9mU5evebpkZUyMq4qJjkbsQYfGiAJtm4912UkUkr79ntKX9cCLN97UPbtBKHwk
QIOxzLyEk+nfjItbUhJqABNFDqcoGXKruxanfN40Dnej5GJ0gYLLwqoeEBAEL5Vy52eNE+Z5dtP8
4GneNiedbyMH9YhXKWIjdXi4PJc0YVPlFwj/6wTaSsov5y3nZ1xev7YBzH/v3Naqo4ZU3z+qcoI/
JD3OaYivz70xBcUylxRPxbmZjf4Tg4y5RiJo7OPqmOvjSE2qFWYdA20YBM6SJtbWTF9WsZmHqhH6
h4LTeQ8cFNVq9sx814qyfllUb3yak8nOKjyxs5y0u7M56EQ8lVigrifDXCKO7ARRqf5JdT7RuF2/
FQqyaphfa78JHgbHWl9ZkV/TGZ9ynHll+R10k3Ok4sZ6kf5o3xY94eWbsFY+wqqpemZy24WyV236
PK+uk0U+5/FlqQodFsRJDSwAja4Ydmf72GWBVUUm2o0qbLYWNFbqw9mnGOJJdy1FSrXsLhU7Chm/
Dt3O0dCx5pN1bV3RjUknIlmWmavv5mCqz0jEIFgYCj6cIS/eVpKJjVBPXe8zrazBilaQkN+AAg3b
sACsOwLmo4SRQaW9etrgVCTeWh6K3Va/rnw05BRnk9LRvQXwusbjqKcv2mAyIxHcN95OkGdzuHZU
QEU1mSGsy41uEJKbF3JEEGYt76nuVA+dKI1zU0l1Wkq+LCTCuLvTcOmcR99gdzcFSbmJJ0f7s/MM
+rZMHnIz9GjBuc0HreSzL5b07GxdfUw1x7637KV0IlUS8x0y34o7RDzqaag046AMc7nJDMu7I69L
vKAS9kculIYXjCqd9Uizp7frbU88KMFsSBQwSjiC2apbzyXLk0aFBeCi9395c9E86QQ3R+a0Vp9e
bREfTORX/Yzlok1IV1Xx4AprDBXKN0Kj4AYELoa+SEM5N3YWG1rWPvioEL+x86RU8taiiFVa9zcB
0/NpWjvJaNpWB9V7awQH7n8HaZA+O107gAa0W5CM+WodS7oJjKik2OJ5Ge3xbjDE9sqRqkKqgvt3
Qge8d27n/pVi3K2Lr3zCfVBraQ9XQ6OaFhQ1q3yut33IXD3EE+3bB41tzkxGrt0A62ud/5L62O1W
w+l2nOTGtaXSNrVQZrX5x8r66RWNoWPFXWf4r4uNgCnqWwzHxLxOv5yicrRQQbYnFIOvMmy8bn1b
PI0WI5kD0Wi5HbwFW7f8+J3Bgj8xtEXbmhm3gzmYvxd96sN1yHGOVy75wrsBdtHiwmbV95Y0eBG2
cL6DcajORLa4gjCXrn5uzNJ+aayxYmZa1K3XjsGT3U4z3wlR4b+c3mlipXxxUtvg7TD3MQIXvg3Q
peoq/XH0stsIKJuHXYOivDpOBXdq0jq1vYSwke4jPkxGBaLwlj9LrrmH1uhHdoXSTjog8ItWquql
WISnYnMdxKsN0l4kHIPrDdHaa8qsaQGOpEWF5X6wRMdOoY29FtK6tHAL6lQ5s/hJ+tfIZpvVDr27
f6EWXIh9y+rVJxNIwYsKFvNQ5NcZpFSWFflmzapFarwlGCNEcWNmxvYzdLbzWvadA9BTByIMyqJ/
snvJCZdvxsqXUtv+kkstu/TdsF0Wm5LY0Fuq9ThZkjhR+JMV0ymzR8yPqL0DsBE35uw6RUiGjtfG
7uRWbkIGivUsq4ULbpZi4aZyBmlQ29tkhF7AsvInIQG7mO607QQtGifsSfUvbyzdyNBrXZ05DNec
iZXW1zgFvthT8Nc0Udln1sGvteGp7sqmCVFo+IeZaqoNNXpj3Ze2ve1Q1Nh3de3JY9X24FNNk+tu
qK/KeG9MNDAhqSfgWSXJ+Ss2tAhfQnrwMMkfrdwyH6e2LG9q0fTk6+nySBl2Db+Ti5uNuO/Dmqft
zq3LCt24Xh7XydbPatTbOzXpxiEf2rYEzLS9r6qD9uYdqNYEFGBFcDAgpB38juV+2aqN+aFpOG58
JOhiZGbIROCdNtv0o1mzVazmGjSkq7cnw5Xty2JsXJql46fh6goS6N3RJIJ95EEeRzNr7miuA17I
R6ljKncNsespWBNHglLICE87zI0G8w0AHMxskTj5EuRhqirzyw0Gmvd03z6RpzSevBEf1GLTqxIB
oVvvtc8f0NDwyhrDJBs7HZWFER/aInckJDBHU4QcZ9Mmb2vJ5ODRqPwiiC4BIG1No415FINjx7P5
Lp2AKaOB777VaGmxw6npyl2JxPanSpX7KAZ2I30ztoc+N70jS5ngcTbWhc/I2dYjatDlqque0GaU
s+0heMPex9rW3arWqJNx3rJdp/XG76mbxX2h+fNpdSug6nbIpruSd/SDtqgg2jKEPR7yq91mjfXR
ltW4clLhdVz0jaAn5bO/4yymbreyQuLQ9MNAwDLLrj4kQzc4TLgTRj3LmXcE9Ys9kQnBG6UU9pNq
/P4pMOs09EzdfK/hXQ6EvnSJu3Bu+KX68ovSf6k6vSGOuqIsCzUEreCFnuuPver02ybYjChvfXXi
xuZW6wOT4aOr7LGJ7dacvzbH0O6VaFeRVLh7kibI0hhmRIgoX0TwMXmoWaJNz2yfEddOE+qqpIy9
ae7MR+EWw0jtoRpZP1J985J19bxj6hTrGmutk5thrg+ZHXroHRkZG7sr9r6zGF7o1eNyHBVVU6Eh
G8M62fOgvhrP1tonb/EEHSVKfsu/Pno505YQL1VXcc/V+TJRPmCwpEzrpD2NGV0NEbRjY78EmmWN
yTJCOSdWZbNu6YM49M4wJr6R2k9NDvplbHm3hbodiJvSDyjh9uEzQpcSW5/5wwFL2JCFhWDxzYfV
GNMuNSftwiRgPC2170QrEFvS+92SMJ6NsQ8WcJFert9QWmxHLIfB++hRm2Hw7R2EBLf2VLEcbMBI
IAIhvzFZe1Fe1/KxGjv/rvKHbm/Qlfm2sif2zGuqfVnHsr8vRT28eSZ4j0YexF6arnqjE+ZJY47f
Ed/vHFtDoC0xuEtO9tJNX13HHO11xW2eB+anOXDkgFZpUWFM+ee4NLA63bzutG1a35ULsW23oIxh
xql55wl/M8Oh96FYxsk82srMXuBmghdjaGlCwSC1x2CG+ctrV/sCa4CMySUBVoT2JNeH0lH272yw
u3fHd1UTakO+cXsTjJxIsxAv24yDr1iy5gfgnbtqWUenSawRokCo0blz6+tzoQBBtNBdRdfEA9Ei
dzXMx6U3lHCSZgjah1UNvg/6p3UnLzd1EBxEJxyCmbGcNs00T6zV4y3OwPwm6BHGIE9aaiCeQFNk
oszlvSF0/xGaID1LrExsTZnhPzbLHBxthwD4yijzt3oxl49tS/uktzYFPGeMlLWblozIjFte8G/2
IahD/tpoqjuNmjElXEEo/NvePkkgnt/8f30MDiLvK1cGF7fL+9hWeRcTRl/8zjInBRyh2d7LfIz2
Y5Ydc57b/WCV2EggV8vQFa1zsqYxP3e6DBjzUq+it0Fsl1ZygET5GrS3HoA0dThoIMBW+UiSFkpN
JguZCNj8N2uLtAlggl5m+SWo2T21algONZUWN/XaGjeFEtg1lD8dfWKxn4QjSFPxckgE7ktVfrRt
5sFBlml7HHsXzx90www5wUDxANdGMmftCcJjFaUnrSzoIAFqXnZACd6Xo7Qx2ebGu1+Q/QVItsoC
WVDbKRpCQeB+i17z4IM41vM8rT9mSNKDhvA2zkHOtnAzOmJGVq8ShN4Vk0Y5RmYGn+Av7oWi1zYe
pgU6ntahMSzmrkEH1uvrHmikfGsCKvSIj+9UPHtuQTqs9PZaWVrvJOnxUNBqiOaFR9jY8SwK1GoS
GMRGuFnRBlMsr1125RBz2idOAe3Eam/Pa//g89O7a1tNJJ22rvvZHvMvlu7iZbTy8t1fRvFtOClH
E0A5/c45FCMg91Jf7MLseHiqbYppLXLoFqkL6mCESUjukD6t04ItuGXsDjMQyP2wtnZirysvGFqH
mAtJHIJSc//wCNZHSY/Mfh4DjIM8D+cMWDSZLb/TormklM1O1/WZbvPhps8p/ONihjOgxyRQe8bQ
T7bO6RrWs+VMjp5+2kzhsbEBZ2V+szLsUXjUA0ZeZEGjnRiMtDnkhixLdlTDv1XDbHRhI0fjwspV
7bdBBjvEjcaJlJr1c+3t4NMzl4E3yZWCNOoubw3aCNblwwq2wE00/nF3wiM/iMWpTixBa6aaTYyY
Vm9Wx5L7wk9kJocHP2MI0Y1xTPLMCR4LLJLHmaq4k00PwsUmGuVMcqa6zEu/nGDq5EvnLOwWNC8R
5Wi6O9O43hikFIUqz41IX3Li60vRcIZ3EP3mtu7Ndc72pl/prxnXLny+Y2AzIJQnCAcDOD+EWpg/
A9CX3yVhGeQutgUUoFdnB381lqME1e6oGGIoG/3C2AHFG/dTXouQ4amODa6nE9bi/LDwj7kPqrpl
UJxK6hbH1DoX7I+o2CpWJLlUwclRnGWQ8dlxBQC715C/maHWbe1nXZb6Qzakxom8Y+NY6cZwSS3H
vHOcQv2u6mYubvp2nVAluIN9GCzlvpajHD5savV+zarodwOlTveWP6xvdQGFex6NQBg7ufZ6FiJ0
mi4c7iAnts3FXCBIWPg8PhaTbIV9Tz8Unwffrdo5iOV/prUnXG4UNOwsHW9OFTjX2O4qmJ+lDGTc
09hSHzSiNoF55PS45Z5vhEBzKs7tiURG1/HPQzkaR2U3WpKS+n2ChZo/LC+tdq2GBXfQiwWcwNZ2
6YBSMSUH7puaBMhzZQQqgQ5rYrc10z+LkwYJ8RLip9l8QGS70BpQtsnfTU1J9drST+NutSb727am
+mAN1Xix6yljtm4b67MpHDOpoVnvjdmtMWgpZd7WADUH3TO1m3ycllu2gpbQLhu0O1fBcId0ktYM
f9W6V/o7W57y1adFTWjufjSy+UbPpqKieKu2ok005R2Wt2xMhO9aPFaUp7RA6RDEoZRN04aLPkzU
iAkFNSZbq3nj+MO5zBV2lC7dQFHaAmGQJdg8obqgZXIzW3ochMbK3PlWxD3vviCboKstIz4SRGuF
jlj57p/SwJaPDnjsbSepaCq3zXmwgqKAd6iyEwOgOEHJ5QmfXvniEiE47AzHfKSWsOcBqOT6yOHX
H5lDA+BJo/y9jUMb2ugsohHuEZvTVhmPGk6jx9JpxO+slva5w7TwXY5X1NtZNudpqMm3bYAod769
UgvlbelvQip+ZZ4akk6fmHvlCIHHGJEMeZ+Crkvr+vKOex1PMRQc/L4SU7njqQYBLGQfC6M1d+zI
7G1FUa+McnX2ig038KPFH+DyU+q+yExe7gmuxXpcOUhe1FjpBxK4zNj0SfTQeIlQbcDe70tvHuKg
lNWt0tzspvD88nEhnRQU3rULeMNlOk/5YDwJAsHTKJe2E3UG+L0ofPEspJxvK929Sm9b8PiF4+PR
NRcwmzrbknwppX9QOgAu1TEtBydZ2j8GDcnHyaCdLNG2VeTnNSjTsOH83zCdt31cl8Be8VyCvxjG
SogN2VvDgcMu11nbdEmEZ6pNF1m7BNj2s5vp2LxM78WFLXxBWpLesheYU9Tl2luqDfPOSmvtANg3
H6w0t6xw2rriVABHcnE0wfK6BHP5RiubdmxaQ10qoituDOU5t36NsSyqzKFKMjdLtRCOHUVhXfai
DFtXlJ8cqm7/aFKiJ+LZLYI9XdO9HhOVW1u/apXRl6U3EKQ1ubjDZvYAYhMpTpGs2lmP1dD88otu
ssMSumHvWFv67M5Io+4GDXOGMc2if7bIBQh2OeMbleI6CNN+aleH30MVI81Q/B3LHw/cP7ZYjidk
Dfzr4sEPMm7cTbyZnMLZjlF5+DYQ5NwZmgvq0vB6EvjgzbVgr+Mvfx3IzLsQoFmEytamiI7EMcSs
6oUNl2uEiLo7Lqg1zy4sGZ+04VhQ/PZ80ZSTR4PXu07SmW4gD1tapuWZYXUpafcLTC/NjtcPjPK3
lBc2hiVjg2anIYyg7Hywd9vILp1DldajYYnmJe3aik5ElQd1jMkD+03eFKoKA+IMfjNrjToThlrV
0RwBCuArSyDmyUtZXi3pWXy5mhmC1txdtWhjph9pAsLFZRYyfaF8kdLBznOdee/qSz2fsq7MmjAj
TU77bMBnDsqE0uYenn6j47G9j7qAHQjpbtQY+6RwCm68bBwifk62vYeC8L67lebNhHzcEnjBbGga
NUxk7pvK6VajSc2826CFQFHKXF9Dt83sZLBtdV6c0v0ynR5SqNb82gytjSKLFEXRQ7mm7nMvGxQm
OaImy6G+2JvH9SR9DMZ2cNV+NKCHkc8RxrRv9/TgKtC7msWSdLAq04297rsVJFNe1BJQO512epFh
UcCCh86mnj/4wPydGpV1klevUYfs+te8DvjZLCCz29Sb7fTAuLvoibSn7gP0dPgB560/ROY6T45u
KTMs0FWdoXSQxZU9p3arOVusxowBHX24U91WYln+dPYSHBpAGbBx8i5+CSrfEf+ZWb5Xvalf8D71
cQ9Ix6XsZ8G+4MH+DEi87KIp0GhBS9vxE8taeZcj6XriUc5v+6rUP8yp8cPGWpaLmTrrnUFjPfUC
tEfGdFKxi3Sr++RrvRZxc7h/qiHbdnbRdNy9jf68Ndu44/1fIsstzBub8fbHHq7Ikufr8q3115GH
CtaaHy3oqpfV/olSr+lbKwVkdJ/T2zoBEXhDCaOcNm1zQDTTfU3IcM5aXwxn28//wEGlNyvJD0YI
zZm948+xc9QshV9FgyjpQqD10/lqnXu7PGg1yQGmQ9MI5KkK89mV/COM9gxGEJyU6WMFldPM8JL7
TYFKyMmyM9aP7ffs5ysspIFNBUj9iU7WjuJRx/ztjJr8sKEaCeYWrZqiCRl8aMDQnBWPyI4hWiST
pgUPvIDBY9NW6V032n00MuDtltWo40qtwNfkclcBmo+M7ZtMBu85KNrivtWa+mumP5EOkLSB/0mH
5qFiP7GjGX+Z9S9p/f9XEd1zI/nff+6W+17+6zf6fYXWaPjn/qe5/ZI//X/+ouvf8z+/qv/nX7+c
/TTx1/D1H/4jqQf0Og/jj1off3rYw3/+N37nv7/y//UX/8vPX3/K89r+/ONv381YD9c/LQNH/Nu/
f+n4+x9/+8tV9H8toPuaxf/xG/5VP2c5fw8M33E5sTwq6LxrAtO/6ucs8+8u5dU+ZIFOK6pz9ZXX
mOPyf/xNC/5uXTvhAnglPCmBGaC879EoXX/N8P5umMytvstvciwPu83/+Kff/8t6wE/tXz+Kf//3
fyhtM/4yMv4vjwKV3YizPFu3bMvWdf+v7+N/twXJtCjgD7clDBbfK6I0aLrthndeR9CXNq95rc9X
NQXbXI5Qc7cQOXDMa9nfo7h149o3OV5MVT0DBvk7pPfq1Bmwb3XGIt8HbGX4juYo2/oFHgaT8Clb
qubYtsMKTlMgTOrOsKtnADzzh1TMDzmpqNvSR3qJEr65Ft3T5Mcu1lok/O2rPegr38mCIq+zTxV/
ezuCU87znaUWJ15RABwxZFVhVg2I5Mo22M3rdKZ9VIauof3RTGDMptxl25j0GkvLavTUrwMfjK2t
Jazx7amd55GEH0Fs6VVDNPV+vJYqfe66r3WFpViEcxhNFM+Z7fL3g8FlstwFVnM7cOvsNl0Sgl/t
M6xDKCMPbdodrqd2oNZDA63HoFAGyTQzPnd5fkeKaajSfotz045G4V4gvl9SlL4ov8Btgzu0Xm85
+pvOWiKKhpOmtKlpaj9Tdx1COXBzIYP70fs+/9Azt471wVkPKxBqLFtjYySu6FvLPB8JSxChJk08
3NGHVYK8UrJRPtYK+WwjvpVuyXMZ+FoCPYMauLNbhlP92xrsPB6c33nrnnJde2jlM7R57MjdVI6X
YGhiWc3zl3LmkSnJzh59Q9125dVY+laXJxREZVxwLEW6BYtCM+pxHox3nig6Cf3pbAbDY23WNy0K
oNCaTMKiRvd+q9cfBa0QWz3r3LRMB6dhOJ+pMOY0j720PM1jvkVqk7+FGL8z27nbXJ4l5ZchDIGI
CgG/jy3rDxILGRU2EIWTAgrMELP6hlbQHovDUlWx5sFXgYaiNp+4PsK2VsVdoWeIwrOpOlX9dmPW
nr2v51lwGqePyq12NJyGVYEmNE0FS1nb3/aEbYTo1K7C7G8ElfG4rkerHFHiIx+iEEGEyjDIeBha
iS+2uB/L8qcXzoOhtj8mLm+I3mFJGkP8cA/TZ7+E6MmCiE1uDQlkevHt4QU66zZr9Sdb4yskpa4e
HGFsogyM/cWiEDc/Nlt3yt36Vz8KUNEtc78mW/0iLuSdFJoSwVJh3MEMxnWgnoPGirleQkOrnNAg
87dIB+DSITLBOy3dRX+61PddBkthWVjuyb8zDkVmfiPzN0+5hhqOnbpAIN26caFVp650vpDKJkoC
b4yAY+sRvjOcxP2WnZ1MRF7PDgGitNK/VAahCozf7uqczDTbt+NpnHYbUtJpQQZKA67Py1+BOeK5
k5JEk73laZHcEH+odLcu6hNea6V74ipt4l2YqyleLP2mrt6s/qmhQ0pJ5MBIek3B984rjzz+i86k
/ircaN8Y9n/nFbMNCgJ0IubVcoFSzc6gIoMR7v0TR4UR8HrWDUBfSZV0G7qlKpjQqgYJbxmuVr4+
+joVZ4R7bmxZFp58LI3FBJS/Q5Qui5LpERn4MUgXPf/Ui9qdZeSvXlk/sJzZ9Z3HCtV9NK2Q0GvC
TsUpUB38Ay5SvH2HdDXXNRpReZfnrVpLN+xnk8Z4HYNFx5GaowZxSYn7pVrp3+mESkEnaNr0MDDf
XvX8dntciobmBmuTE8qJYsmBCYbCz/d5Z1tv9MEvVDmveqv2fWe535me6Si562Kzkr6YJk7nYusG
K3ShjIKI0E/bxahaoWJ3r5XccT+tGlvyqOE62LhvsIqZCETbrs3SIKwHiwofm5i8e0YnL0l75e/z
Clcc0WlhijW6GqEwdCPPMsiOqUYC0x8r3nJnHcr3CoveV78Zt3VR3aGC1i7EyljPVMRnUdukoLe2
uz5ZRkvDte0NHwDHNR7j9NUifBaf8/gbXUZ7GKgLvTOGiVcH74tysEAEgM6mOmkyD07dtlvnPhoW
tiNnvtgCoR0YsnTbyB05RKf+MBWIgsuJH3xzP1sw4kGwLy0+dwoatDZFBwUVesi2kzHXQ5RmOywK
8jIFC7UT7fAshCiRyqUfvSWSgIrQG6K0QeT6n41gDc+XOhaX/CCFd5jxv3Sm4+PXBvCOvHI3XgX9
FshthWQumWm2OGl5FZMvu7fGyfn0fJRB5gIXTpXnsNt4i45uNr6yEEaKpKCIYo0edHouO0gOdmyu
z/zRFenFb7PdNlVPKFT0kNwk6xleWt4s7AGRqcN6ZMtVTCWPKJjOUpVDKOwljVwWlnCa0z2f5n5s
xjZs1/4nrao/PnbakGZocUAZ2pI9XVYHdOFV1HvU1VfOEi7tmrQL7x5xYomf5vJ+luvOmOQfNWo3
NjVYKagFXcq3fv5h2Wu/yxpxln17j74zsizqbZCbrIJdL0MK6E4JdNkr2uebtt0e3QrekfliQvUg
uXTcKRracl+128HT1R/Eh/ce/pg7BH0yhgbew+P4CUHEN5Mz3oL+XOFYbFTh6DbiObCXr3S+S8vy
2suuBYD2xg6dHGz8jWL4H9nqJ8YlrlKU7KgAXu2iwHjucfgPi5EnmjSHXb5YOw92LWnX7mUgDGmj
r/A21eTB1VV2g/pu5wjzHjA0p/ZWTrRly3vplOV+sovnLf+qpyGRKPgmlG70kRvxqmORattTuhQf
ctOj1fIjJn2ul24MjlhtEE/ZEPP8BFpPPPZsngrfq8e5vOjy0PvojUTrBmetzCli3ZLK1n5Vqjn4
zdWPYiQz3pMW6H0I4AhUxwMwwv/tS7G+tiYKmSaLWWIPmUeAVqoubZMfupQXRPfCVat/CtSB8BtJ
NTGL2fytII5vljMcQCYPQ1rflRVgHvCTv4N7rY+Ws+whcA5rv+zmPPg1lF5si/s+vckx+7RIPbS1
5KjnMA6e+6W9QaDIfPMywf6murvH+tZZ/UGHDX8dW51b8C7Y9GAvh+bYpdrBRMRDcGfEvhg5nvum
swZK7ZtNkKv/pkkn/UfI5myWUBV9CkRI2koa7EdB7KNBPkZWeCbYki9f2zl4M2a9euKdhBnxuOWa
bLo0jr5HN/jHLaxEHxhpumDm9EUzzFW5oAtTjyLvuzUGCiDDpX1DcqoiZHCJv2IrRFEBvDTUcQaK
qVMizMSXhr12K9E1q+CTZFF2+F48gHEkBWtl2JOniDlwy+7ntnkjT/p2LMiPdbAn8ahdm2RNPRLp
eJ4Grgy9+Vrs9twOFCmXhnbsWDXDpVCH0vPdDWOFA0KxcoIllep3ADnb+0waMjftZ1sBamdofZJg
npLR22c9F/mk39qDht3NtPxDanbpCxqxQyAObb28b9J9qIx+ibXG/gi6Xyh44tHMD4S4DThjvQeP
+JxYR3Vw1VTBe2ObB3jvCVtMvTif50g4BLugLa3gGtzGvQ0Me58FGxirg/zDaaV6aeqaKA3dtbfv
Fo0i6n5vnW6sZSrisVu2nT9QM2aYZLT19VzBVdrPSnHFGKzyDSadDyC/7Y8gg5GmFCgdK78UPEOJ
Gu+DYX4hXpTJOjh5W3cEqO1CIj9B+YkH7wTQV3ZjVd5uat2dqmcwgCFBIjFEmvS0hw26IwxkPr1W
+fYsTSYsbT0TkNQndarGqMmrKBXGGzLZs8KmbEkC2AfgSABgqKHgxsdbVMBT5UFxq9X+G5ls3yjq
bvP6IRidX6kQ18vlvVuMOJd+ksJGFT7X04zI5NkBvj1sLg3iJDYdtUwd3KE5Iyi/mEVmXC2W/Duo
tBJjneBUR31j3sm52y1pHW+2zp7A4hqaeqcOCEYYQ9jvoqxosFR6962v7XMbL8Y6fE+ycaFt8zzq
hzbq3OyAbDxq7WaOppYfHo4dsDuaug6Gv7xY+sgyh0AXurZ8Drhkc1nuqT4+ko+HvMs4oRFqdnja
UMB060nMFTPBW+ePQaQDlNzVvf3tCO00c36ltfwV1F6ejFW6B6hOBueBa+XZ4TcpG+VHaeHCIGXF
DjWH1tYpHU/tMr6VlkYV+Xi7tUYROcr4gzjyJ1v03ZgVr2Mw3oxUd1CuJt7tfrnYRHmQWXZY+Vjc
9DBUKxPHZ+rthGInsBlvsYlxv+rJUJkGgga3TAiXeENSHbwW6zjcWLZ/sCH7oq4ad1RG322CG1mg
CwRsYifMrPkNQfBnTRVs7AXiFp30V7eJRNXyJe9whxYSK6Iwfo9DEFVW5516/FrIgslOPXSoaSId
r8bc2ve+l6unziawVFHptJlMp63XPlSdv5s3D0xRzH+yTfFPTM2GI2KjKdPkXAW1thJSFpP/Tt2Z
LLmNLEv7iXAMyEwAiS1JcKi5SiWVVBuYRszzjMe5r/K/2P9R55gdFcVbtF7eXXdbS8kEEpERHu4e
9SS+mkHar5hj8iOIHFR1aNfWzZTvjRTD2sYG6Qw6uGElsKWm+JDukF9bE4SERH1VLtIm5p9T4dvz
B73Ib2FTPlPeWyo31u6Az7+37TBSyrM6xUvAhXoTPo19tbUD8TQmoT8I17fHxC97+aNom70eEcAE
1eeKxD2DEdW31EhFtq71tZepbdNlHwOkH23+6IKAPwW2y4zIYd+o7pjiQPX81sN1iseXvg/c26au
beZPOclrmurGVxAB4YNE9VPoDHSz84fe9aLvYRSbA2E7i36Gsl9uE5XQVDPLwjpwogyI5PhsvdQk
JKuoHOUhGujzzbEWzy3+Pg9MuoH9kXL26qBWjJeO+5e8yPo14Jx5yFxn3mDuF22CZblFTVzDd3Kd
NRTNcks+H1FRc4BjqIwbx2Xiz7L0tKuqI63Z/BaoCMagaYYWlD3LW9d2Pe1rN852zRC8GgI5m2VA
ipY6FN8ymEkvLVS1XdTkw9YLYS8VQaVXSun2oNK+fKCEtR4DaYz7IHDsfYBymGef13IbRVp+lFFh
j2sjMut0ZYSzeLKxbECXbB6FeshE7Wd0NdFVVbjeajEKBYc8FIT5bAjI6lOcykAp0vKGqyWt0X4u
2WY8whxt2vW3EWqJ+8IJxqu80AiCzTGdf9Dqc9cNLqnI0EV5CFt8voDRjSt6J9QenVqXbRMCGMRi
O2MM6puRO72k3pIf7BSxWVu5E0KyoeQC4Gc+OeiofgXkU5sYDceukEOwN+NxQmKUzz9SpKtsJ599
FO2ITloUHd7aTaiCmPNqlzdpEka+VVYL06VDHEkaFB8G5+FrCOtk58HK/UYgvxrSLPLrZTD32tTd
hDeVmn4qW1efu2FARyxS56gb6Ob11BfqRsqJIY5lAHbPQNl4b9ZKbHJK9TaBudLaaEbXC56I3GH5
s+Y+pDkQJ8EWgZFNW60t1iYipXVv0W7yB3c4mtoAFVaEEkd+AIShrZku9p2DH9q3SeTJs5mnPC9H
igTrJ6zdK2EGz+jsy2s89ORNTg9zkzPNPoXCVa8Wx6RVYyj+mtEsu0dXVeZraEf9lwi+HzG165ZH
N8agFyfWPPsWxhBRMZYsjY0gu927dQdzndYQsv2JIja3Y/tHYWbDvIprOUbrgEbMobbxEWzo517Z
RokCjvToM/0ZGJC9tK8RLIWwugPPMdalEMGVZFXU4bB7t1nZ2KTrZS1fqJ9K2OxcMoHpHuK48LsA
q1jPebRszgCEoqepL7+KAEfrJrga0ybcRZYYVo623I6Eo9X5AXfGLkec2YMAlAyy0OsMwvU10gnC
SDBw+8M5iFBjRYW30/EIVyaYhmfHYNJFo6WJrxV1fbFxOtem9iiCrXd0gFWU0zsFgCs3ieMGTyVk
1x08LYC5eUB93WEOE3S4YfVpT7ETjkaAMDlKto2GmYJhIQIK7Y5f0a68DINnPRjmpMgDims8l28r
AwKUSLNukyKpfGT2mHtrKPeJAQ44iRePM/QCaFtL1+9xXRjCXTP27u3kdnW+wZC9/xAW1WtaWMcv
FcflQx4nrVpLMdNSRPAbw+4SNpKtlJCa6aXZVZP6ZgcdVAML8PU2tAtvWs1MHb0hQ7b8YjZAW3Mp
inQVD119ZVUlOtiyC3YOxO0UFn9R/chQs2KV69KtveIrmOhgNI+jSaotBLUUyUg/fIkq6MhIXmnT
wXXr6cyLqQ5orZtqjfCh+Wi0jEhYITvwrjBUT/wYA4MbZlcP+0SEh85zXQyKzP52FBVCRWsQz8gB
jqnHAqFsVAwf3MDnmK86gAqu17Rqb6dAtdveUvaNqALREEIs6EMjFSLf1mIBqnTdAVDGj3PKwKI3
/SHszV3jDv03i049rTGq4YRJL6uuLn3PGZA2yV1fjzdlL8Yn0eVU9700p+9uBiUMzyEJMXpO7YX6
WuPnziV+oLyqf9pxi1JMtzA1loFhb+h8o9uJiT/Xi9MClwgRDfW66ssQRnn5YGu7IvnB7Owx86R4
DanBUCz2dYGSbYKWgsvOtbSI2EnaDPfCDT+pvv6Yli3AYhc+WoPVrRF6Opt6QWtRUtADd8CNdZJx
VUJwXLnyQyd2+BuPX7zAKG8ylGKIcLMrQayltIlfpWVE+zFrvjh58mBN3fMQWL8II2vIIigN0Ho0
xt3QuPBI5hK0Ro2b2mw/A4Hxv8zBZ/hDme9kelyLJOEslXpjQks1IH/ZpGx2Fi6c0iC/qd0volQf
QJKsXdDUasUkiYdxcuFjjeUut911m5bGPh7tT21NlxrtYvcIzvQQ07WLwVYxDpGL5d6UdvptIv5Z
WQPei5KmvqGZVj8aBmB6a8OkW2Ze5KojORn4krRhrCwXvI6RJdtIBOI1mI+SdHAw9F2D+zFuHB/h
3DrtzWdmv6vVpPX9bzqO7eXfMyXuTFVWazLsftPrcq0gI28r2yy/25yViqi8QcBxb6b4B0R14Otc
QhEcP2SO6naLWVRPSEVQzanppk7FS7HI723nfO2Sj23grs0Ai+sFWXTmvpQZHYh+CsCcujxbhynm
mJb9FY4bDzF2P46mdztPOdJLAADMjdegiMuqNi3AlKRdVd24KcHG7LB8GED5hrbaT1Xls9WtTUQI
6L7knYmDXfRpml3udVrP6wDKhjfSxo4TXDwSpZ7cGn54UzTPY9/fB5ADkC4BeC0SxyfqhTgTpo8p
4s+oHRqwSPdpMBlwnJKn3YA37EsdxrcQiBVGBnIrDQz8pEVdAMfqp3RISJeyLB4AiJ8msv6Vg0EN
R8T+4Nj21VwBbtex6/kdSvc2Hvf0dNTnvhyoCqpPmRNtqYtqWBj5T3QjOPdhArDhZkrM+zgpjI9S
6OIwekgYd9IxvoAcXPdoKVaWHj9p0a8Xd5r2SHUescL5UeFnAo+B0XBjmf9qYWmCr/yaCutF1z0C
YIlDulLJgL2AHe8aHaVbEJWPKHMA08P6MTRhSQA/L7dGHNRbjGvbrcryau06br+pWzwC5unVybKD
F1o8OdAwFCflM2i8gT+LeQUrHgeqCelZO7c0j2hmHOw5hzLX1u6Krnt5W/aolVGAbZZW70yJu4Jp
1Ty5YF0OzLThOdtgOdPn2U7DTTF4N2m/iFujRc2VojB4nHqLBr1JFRt58xZNqfKpDKBZ9fjBlExa
5c5dbqo6e0QjzVTZUDy7otYrK0nEa29H494cTedOFmGIIsebk3snwYhmkI4JXQ1u8dT90E1rHxYj
bT/My5B+4SKfrpG1fFvQunxBq6HvgjbYH6f94evrUJ7Ux/ZIEq7DqkbWcRXUaeDHgY7XVp8hFU7R
88W6nW8cKKpbKZHzZOUNYziQDVe+pb2vE5TTH8AeBpAUjTFPzredjc3QNP4UxOU6Sz9H9GFK2kPr
YUr3CygOES2AclSaPgbF9q1w+E7REfutSn8gyN8WMMks0ryVOwbbTKYf66ZzDhl2VMoCqD7q9EfD
4CUJcmrquEB+jA1jQoCBXEB73a+krT8vqQdN3E3gI7sWzjJcKmQYKxkuyU7EKGxUcoXrwqG1bFBt
QnREhRtby/Bq1/C2cK4dcU/ScNvl98GNr40kubISd59k6c5LyatgGjhlu4/GfGWnQX0T45FzN5oW
nB8P6W0lCNWeGSwbWhozRoghM9lij6CWsEmwq7K6qfvlIFqdkbX29t7ybgqF0FtVWXqVBujdVhVc
NKdKn+cgfzHk9IsuFttd7uEYl4T2Y4YQfUaruen7bNrIvCHVH80PMZz8qTHkuiqiA7T+A6ru66Cw
bu3G2SU0sVZ0/a5jhUMuTH8wYOvIsz8WlrasNgksCMx0mcSSShBH07vOLBGumELz0i7oBOER6ZWe
bPiqhfdsePl66Kt2XRv1l4DuNorAQN2m7GRboqpfV7nDMD+bvE1+KpMv7firbml2GBz9yFoSspTY
/tmFzisE7FXjqn2ZS4sGVgHgq6T3sbRlfmUjN6RfcyeH5bmM469IXr+YE22FPKgQa8zrMbyrcS0i
c3AQ0SPh3yYhVjz4JSAkM1ZC9nCzSM9IG0LLL1kWStLjUCf5Kuc5YBO1DRCdAVGta9O8hqmc7xFO
GuTLQA1paVJAoERShelDLB+dGj+gBRk9wuq2wg0lMoNuQ9l/l08o2DLbotMVT1eTlGoHpVB/dFPw
5XGxoo2Ruu29cuR3KHVcDcbu2OIcDFwQHBFEm5oBKxscEl7tpHxMkpsxhSubVOZmyRQFTFY+1zyF
myW1COCW82yl/L454cpbGOwGCY522qeSc2cP5i/H/J4Mzfito3+4td2UxR9Mx3AZIh94d66rofoj
QHflfVKBA41V/ikVeHApbyHjHj4Y5Br7xSwJOP3XhvOF6403fpIAskmtAak759EU4R5RJOan5Q5M
laZGhFjG42qfiOOm9WQisoSgAXWmST7WC1S0eJS/nGVbtOx4peoS5+8o/CyaZDviNbqDMvW45DQb
p8m6qsPliRELj8qM6DvTIgnzXyHeUCDa8coxl3Fn96StXDX3NUHerYqdxGax7sUK5mO4LpLgOsTP
Q9aY2sBNxzQhzfcJfltexV2d4uP7nQslhIOlqm1htDs8Nqp9W5bNBkkV+AxtPDPIi3s+rRRR8vJE
LbRGOwWNrVzUpoPnjEcFLDThjs8gwMBdfbUPcMexrB8k/nvGSdwWFbV94mY/wna8dbLmRXloamfM
KobogY7QeuAkpxYBuUT6HM412sJXmb9kY3+AGmyDFYGp4Zr6KbeyLSS68DeB/0mn1fdRZk8t6mVt
OuZBOR3gY3ztVRAGrPBz6tLBr6zqV15CR5iNcNdxhaCfjI+tshnQ34aLL4b4No+sb0gry1vRw+yz
WnVthn2/ySRchiHyYdPNr5BTsYlbMIAaDcA/F1AIaa2772bjy6RSv4Bzu1X2uIEHMmLJu9B/Ta9U
/iNLgjvImwz1iLgdp+cITbM2xw+lVfqN6H6BddLPPE4yb4P546iT+LUfioeZYnVsAKgrdDiY+6x6
XaP67K5F1T8Uy5fQXNaVzuEOWCsrcx+B7XY4y+/6IPaPzBjBWQxks0OAhLTBnYnOrd7KbDxkHTFJ
osPAWPquG/QqHwb+RXd3LQqNEvYxdIV72gOHCvL/VMrvRk3cD5vuthjMm4YY79WoKtvHAeX3CGBd
FWF/L4t6M8hPeY+lPY0/T30o3PKqY3RyFB1TAYUGnDubCtBEXMuNqI3PjHCgr2wN18xIgf0z72D4
kSm1N0kZbLllN3ro24MlmCY87E2dk0Ry9mK96+bo+9zOqw6um1mWNFsQdRLjstB9xkUPYnmATFHZ
W1VxpXvpExrIl4jxWF0a+hF2JAzlq/EhsCJk2UTZUKJqwSORGn/V5I6PFe60Crvw0DgzSq2YL0uM
KCvDF9MYrlILaCV/JN0ctwld4gnNwypPUAchOFHGc5e3DBcI/SqgtbtQN0hqi8aibSBwalKHylm6
zWJIUNwczxN+Jr4P+aZEjLu2h3hf4I8mJ2bVtJBNg5Zh9zCrFgeDhfyrnamXwZ3vwdzwwgbbd4rr
oan3hcflZdfRI6qBwKD/g6u/a87g9Ek1/8QwQ9ArV0iwC7zjeFB29YT534fFvvIKhiJk4kNcDHcj
TRMCe0NFVbX+5MWdn6QptIgSRi3mYfFgUEdrTvbM/egjMr6TWb18bElPCZARgCtwigrVlT0Xvu4x
KkKu+r0lccKd54OXLR90O+7jHqWEjYYsWXR9U5t9cgclabnHJel6EgupTvDjgqnJ2xlAv4lqAqcT
cFLpCVOfjqyrvAHycsHRCPAxu5/TwKl3qujTH4XbZC/1hKRqHReze4MgeCADjGbmqo4Zrd4Lxqgn
jtaw+Y7MO0+D4ZmmxySzo0foH07acUyinXfQgqHvtV89yJTwvcEEUcLlRfpU54bxA9heP2d92X7A
IGPc0rhsu42xOOnP34/lH/Et76ufxYeu+fmzu/1a/R9gVLrwGf93QuUWNd//+x+EdpjK/pugeWRh
Hv/MfziV1r/Qarqm5+HV6zniOOrt35xKYf7LtgX+MablHg/IcQDafziVrvkvk1MD04MzxJ8+TlH+
D6XS9v7lOrbnacwlqQNM+Y8YlW/9YV34YY4rXUdhymiS46kTE1op8WzyCjvynSnGKMMG1rjqnDBC
CiO7wx/P5Qx7861N7HEt19EQRAGmFM/h9wiAP85hYodZ2nVxjOxIq299n7cOJ9DB9jYH31zbBqk2
yOCCir7ILtnIn13cgT7KY7YcksG3H4EJTSMpQggONWaw1wVMy13j1XKjhgC/iZylOx3kV85IJvX+
tq3jlJv/Ulb/s2/tClcJrfgFHI0/vz/ZcpsapYz8SsYgeIYV+3MzG3i0VePdNFYuCO+kius2rKPd
nB/Bh9QVB1FivtDD/7s06OgkIPznB3mma4GKasUve/uDEKDhnAGO5ydFMNzg4RpdLQlcB47ksg2W
uvyVe6Kh9DD7dlPCKd8KO/UeSXqsCz731lvz498/xWUKgdCm4PgJ6+T8LYEF9a4swQRnI7lNCgZH
ruOo9g6OGaHt6nF/fSjRrtlrr+NvgW5oiINdHEWFfRPimMCV09w4kWV6m8RDwHTp5b0N4//+gdpT
pqUQZvLJncyBnDwGKx7tlvxaj/ETVtmTv+TLvHYabdP1jFr03HNzLbMGeXeNSxG9tvaCo/m5F+Z6
Fg54dLv0MVq8fWEa46koCHTiMy5juocLoRDoNNldjC/Jwc1qdzPbIdrBOWzSmzQ6WijjATd8xdlV
b94/zX8HDNf10ERSNpkcnVOveM8ze69oQ/LPNhE/mkyl2ylxu13HKIbd+0sd3/3Jd/PnUqf291UQ
BSGNl9Sntw/rYnaN/qo2guDVzuf5gYFL7gUjsjN7Oz5dYjUMeM89nS7fNZ7sRNrhBtMBM+sS7Vzo
tOVWN6iH3t/b8Zs/2Rufi5CuK6XD8zyGqz9iYWHnwjBRZ/r1WAWbLsXuEFnhDCHXBSfW9lc3Ve6F
Na2z+3M8obxjILLkyTFKjNmIp3BKfCfP8m2fp/ND0hIS88zoXlXdR1u7onHOV+BBoeokxtsDJeqY
mu5DmjOsCp6WAz7Re/ZHrEeQRb//UP7+fYQBerzw+i3pmaczpI49nBrnFVCaEgy/qCsYhVkMZbBW
wYWl/j5b2kSjaGvJdSDM08FM6FW7sSlV4kvQKOiQWA4G/LDnEBvUzeK64f0/3xqmSkqansseT+eu
MAl3gV7iJT5tOnC32rF3QW9CeqzIav/5UiR8pHvIMniQJ0erTxtiaYmDoR4811dNlW1kEmXbidbD
+v2lfofnt8dYm1whFCOWlBbykLfHOMX+F4C85hNNPWJ0riAWA1xPNr2OQK8xcp77FSO85Z1VNjON
DMfaloh/43VezvRAe+U91Jg5fc5aUfml0U2Or/JeXhi6/PfXdizIUcagAxGC6PX2Z7qjIC0OgtQP
Kqvcjp2Dswiasi3xTW5w3jW3XSEujYM7d5odXHqk9GwS79OJj0uaB/gQz6kftyWoOuESOLCa3egu
ldL49v6buLCYPvm0ay0WyzT71I+8Tl3HenjMoszBLmzSF76csysJXpTUTLGmrnj7LLUzpxZSjtQP
cWXY0K4KwSyGeatqnLLe39SZgHUMkv9diyz4zyg50ixsLN2kuPzW2RUa23oVyjDeY4sKD1EmCCdr
Romgy+iNl8oOwMGRB+bQblQaXZlRSo9sKoJNCW3nxh5n9+H9H3guijhKcEs5WqOMOhnyBVqt5yEq
U/qrWbqX/UQJ3mnnQx955cs4imD//npn0iUeiI0tq8vXTS/p5CCXZtU5S2GlPpW3+60zPfPnjLBW
gPh3+E2PrTdC44iKh2K09aPuFAZBqH3VTK2cUuTTDDS/jgPdTmQKCu+Z93/fuefhEQyO340WJCsn
7wvG46QjFOh23410RmgeAL/XxieCbHpd0AG+UFKc+bBJYl1HEFKpbk+z+n7spDu6U+7DFDwKwy3u
jVi46Uvn8k9d4k3NOkHQ/vj+Po/n7iTsWZYphYVFEry50+ndmEdY45x3OQ06PGi0MQdHNhqcqEaX
97YFz3ZBeb+2JBYwJaDPhWNw5hNkeSqJ3yFNnc54FfVc56h5c5/OX4QsDTQ6R70M326eLkT4c0sJ
xZmTYBkcuOMb/yNPsbGn1lkH7x3ZqrFpy6G9TjBexmJhxAT7/ad67mVKhVMk51pp21Nv18LnzKH1
l2aoDZpppQtLb1M84ZlzJayNFR/9lPvx0uCdMxsEHOFqtm1TcQOfLDrIdgmGKgaka/roifY03I1x
mZEfm832/f0dT//JqXEsm2fpuUo7zumsnxSjUovWSgj/NZGHCeUxAJvoN3YUQVFodcTwhC4/4NL8
658vDCD1O98B/j+d6cdxHRnTImE8oY74nFlR+7mIBJgsyc+qxa0ONq5m0AiU3Uv105mIQIZw9Jik
xFPKPHm8GcJ0tHoVd4TyovusDn8tbexs+xm5WlLK0X9/p+eWYzUgDaIBefxJQKbIpkAJkBIypzC6
Da3ZfcGuo/pUR0X2ZAWBuPBkz67nmcK0LOp77vm3R7Z2jFoKA+/qauraG2ZYa9BVskrc9yLfzLsL
heDfJ8jjPcLSYrHj+zz+nD++RnTd4YCXSuQjjcZiCm3IFaywzF8ys2eYSPOAJcCHIrLrC49V/B3w
WNiFmOcJoYR31AX/uTA8IoateGbkt/SFByaz5P19OlXOBFFy8h5RzCMWmTAdsldaG5gDpS36h2vI
otPBTUj94Iya0bUwJ1p/TWTitlMGTbkZZeJ9wqjYu49gctJ1CXLGdpSldWzk1owkWeEYaz7Mo9dO
9KSzAsfjUJqvInAY+REYfbPF3jPEJL/yQnUhHp1JP1AuMzeIQGsLV3onjxtiti2KZcSoqmMibFbh
RYI2GVOm6aiRwg1vPdCf8QvTzDa4jkr+m5HDVFHY3Wc1UDxWldcR3FPfEEZzITKfAQX4bZx0W3AB
ETdPfp2IR3qpyOd8XKjEusPQ5qmEZblOBY121Gl0PgQN4S7z1FogEcYtCd/GgomeFyY0/h1CPQdM
D0AJ6x1PnJaVNJGxi4vt0Hes0V2HE4OLunIJD/lQqQs337lXQtUMIsqWAddPM67W6zK8wtB2tPgW
4h83y+ZqkBVM6jSGDYFhV/LRbicTUlkd4qwArw2h5TQiyXYWfeXUWEBkS25uB9d26VxjVXHh1Px9
iwHygqgy8ZJ5JX/N3R5wBoagAxU3S3gtZS0Yz4rG8aay4fcJA8UUk0cuZQRnFz0+FZJlFyTt5PsM
Wz2Y9LtCv5/4QoHNsB5JTQ9nmWYp0s+j5pNcUGpcePPH6P32RjsC2v9d9iS6O4Y54tWIJgnD5eSQ
admAyhXz9v2gfm5zEtW/rS3uTUq1t8EnVKKMKlpVflxK52AvMHBw9hyOUjzo/klh+9ORo/z+otYx
dJ/uTcJBhIBJAYLxydtVBTPGMqtUkT/kXvko5pBGcyJR5dvG8uQNMdXjMcFPC0UsKOHmg2e4l477
8b39/SOA6CHekt6aJz8Cg42Sli3Qscqt+hVXsRDSRtEcOoxdP/FqhxcXfxpIySnM4DjMD2UGExyT
HeMKArW4dbM8/vX+gzlzFXDzmMol68a2+fSKtRxqzYY+pk82Xvnt1BTXhkdfMsaPAZFI1d10Sc50
CMaB4VMdWZv3lz+DpnuOkuC5UnETAl+/fS+9NYWDEbB+69Qt7mQctxx3+RuvicY15pXwsOaRaQAh
zNlvrXbkbbG0mD0vQUSz2ajkhTv5XPRT3Iz8IMtSgOpvf4/ldfVQN03kd2GMcmjoaSyH+pM+Nijf
3/rZJ+85tGvAJiXX0tuVKPNyOeO/54PI2/u5UeqLtiL0KIy6alcYrgdrsx/l3iqs6C4YJvHl/fXP
ZB80ijyNoQcbFuJ0pxIBZpSRfWQK6G+ug5+yKPrnCbL23mUU7kE4MQOuEK19fX/hc2HGFjA7tcu4
M+qetxtnZvLkjvgf+ZlZjUzL8bJrNwADf3+V4+M7/dZox2lCN406LcTbVZySjpW2GILBDF3YnmYx
rqPWhppSuuGzROB0/f5658IanG2yYjyzLa7yt+sZC23+Aea8v8RivrIX/CxWRVBDXahqz/jIgJZs
a+ZJ1lw4RucOrMNThK6IlYQ+fZoexCaHgifxtdthE2pgk+eM8S81Y9L0/g7PHRguB6UpHdmkcxK4
IwPL4pB831fLMm70EjgkqDM80YFG0IsXOe5aGJZ+bPPm4sdydpfHbBkgFBaSe3Ijxq4uUtdLY1/j
V7Xpc5wj4BlFe4mL/oVtnjs4zh9LndyCyDqnfMDMyzc0UmjtoIgdJIKnLodZ11quc+Ggnjs4DnUM
jjskGu5pPx+ExYhxqon9IEs0jiJa3yIDkAwPrLt1nJrYdc7ZuHv/XZ57nix1jDwUc+Cab09rjbEU
vacCO5ejKDiU8Jzb0sWGZhguERbOfe6EU2KpVEc7opPnmfZJ6pEt0RMEX9viHYHXAQYk/vsb+t3N
Of3eMcwEFHYJaoAAb3d09GXpFI8Q0XncMMULjw6a1rTODDz/95kObwYzab5YzP18clVpbT0GPPzq
6qXfQe5BOWS540YOlfRTw6IzJQLmfuHX4rvCri6E3nOvnA4gTXpXWADYJ6fZxdk67TJs4hcNR86o
8fetGhvfEjNm6GZVLjuFTeCHC0/oTAoEKwDfNgRGFt/RSXU7M6mqSJsmxnvaYxaS6F9kxwyLGe/5
NZMLEXoiwGZ0B4RKvXSHwRHjhf7wmX3TpYYvoLB7krRA374jo+0yJkaT/4i46H1lTsuGoRH4+KL4
2lgKkSDOb9OFh32usgKhEcBr8BQc6/dw9j/K7FaWGBs0FBm9XXUvZhBSSw1u5K7BXjtaUphoLqhE
b62uG+4MC7beaqnjZBvTpJX/PFrzW2xPAqkSy04Lnl4JeK6hCv0Cb8qtssr53h1CbHDkPFzoUR0P
/MkHQWNKgS8zYMEUp8h+n+Vea8gSYStNnRo3qw47i9zJLb+mubJjrmz6ExeP5KrCmhenDWb89Ov3
j9y59w0AyJsjt1NKHaPQH08eyT+eQn0Z+TSc1HXRl/IwwsQ8ZKH1i8Gn2G1G+NC+v+aZ8A0mxr4p
8JmFe0rPgP8+GUnElOLYihmZk4TDwYAvdnBNJ9v3FcqR99c7cytij4p5mThejdDD3u7RZYZHVdgF
60Fd8FHmMs2iQ7HA5NDvmHpNN/CXL7Wbz0RvLgu+IEAxsuejQ9ufz9WzDRjCBY0UbuN5XavR3mWw
bbcS08jH97f31+OkUDG58elr2674bQb351I1HbaF6j31E0MxR2Ay252JqG9fqONoisCsL9yGf3+t
nFVuJovM0FOSJd/uzTJxVUP9YGwiBXcTDML2QwkJAk/bwbuPGVdx6DA69luzKPZl1UQvUeLlfo3f
7oUP6MzWaV8Lk/tRCVqNJ9GqHe16MDswqtJckFCYbeHX2XakVVU2+fb9x/zXJXncNfZDHrcxEJA+
+VKSmrAVMg96k5uYgawsJ58dhsRVMroQgM4vBNHjuJDUpzAThm2NDTXa2GjiziGwBhySMpSI72/H
+uvLp6DhgHI0PSgYQIxv32JpWl0/06PdqL6pdjay0o09K3ETDWHwWmObjzme0x+8Yg4/wRTr7lU0
qS+5WdlbLDkErrgoPPHlYBqCl7caQq5R/hyGpr9wvP/6eo+/kxyItjedH3EaoRiumWGGFBubIJ6K
K4EG9hteccGLDjAmWFd203zBkrbydYOLwPvP6K+P+Lg00+YwaPQwkDZPDrqd18NYaBoUpYs8ppk8
5+PUWerQI0N6fn+pMy8dbiFJGN6Nmn7e8aT/GYcX5FejMo6d0zm86rMENwTLiD/981XoXv3u3eHU
dEqCQYZWqkImHC0sHo7Ga/01LryX+vBn9kJTiYaLkKR6+FS+3ctS9cliwEffGH3NuCDqHwbQ29nh
H+9F/canKNChV5/CErEXat7NGGy8sNP7osbrlJFYzYVS48wRoJqiFPYoxNnOSRZu9EYPWsWU13iM
8wPOpXI72DrbNFVvXfju/1oK4Bu24rGrYcNe0CdLOXhr5cA/SO1wrvMnJeOXNFoKALc8/P7+s/vr
m3KAk/ieTPBSSYvsZKkRyT5O6iNLNYxAaCw8kprUjsjBLcwmoja6Z9zDcz52YvP+wmf2aOMUjyvp
bwaLOrkWm66H7QUJEp8xHd8jhg8xuOi1j8OovnA+zizlkFPZFPp8WaTyb09hhUmdDlvL29jmBDGm
G0oCHMXwde8l6ey/v68zD5R+Ho0+eHoa4+STSDE4To0FwoicYcJEdl0nerrGs5MRsUbbul/7oq1e
7DDFA1xljJV6f/FzOwUhMjVJIZ2i0zQyDWRR5VYabJpOv8bo9a8YRDHzjUNKeX+lc9vEDxYMj2uX
kXfHX/JHlFpkokYCFMzPSTj9qu2YCAUeFz2pHgXmOp8ihSDGK17CoEq+vL/2uV1ShEP6APejPjlZ
O7YHI/EGx9tkOTl/3mAWJwfwFGlFl3h7fwUwx6TKF55DJ58+vCffbjOAZSoZfech2/esAwOxBqbl
OO2FDf2VvBybSXBMJaCCkrZzsoqemLmQQ+7YMAS6uHKyOVxPsyzuYGaJfTi1zj8/JngMszXLpMYX
pww8GwZBA7itMRNhjp0btYlPd9zYe2VlX7hnzm0Nfj1sOLrCfzPi0jEWGMH2emMAK191ZYIqjeYs
ozsRbqC0HTs0MO8fj99k9jfFFI/TIz/gtXGF8s9vX1rPTHYuCs/duB0IEGO2SkzlsjlDEjmHw1Nu
OUxeS7J52cy11Pjg5Ya+Mo6TxlLJqELPKaWP+3/88f3fdebY8rM8qEqUAbQ1T8LQYDSyZf+aiz0q
Xk2u+GEThsO8m/W0PPzjtej5H587sLFgzbeP4GgRN09F6NGbK+EZlNLd5EXOkDWZi+37S52JBL8Z
figjYI8KNBFvIkETMRgg7wK9aVpmpEWJxTQjKDjlGilfuo4kI7h1zxQ7Ly//P2dnsiO30WzhJyLA
MUluq1hDt1pS25ZsSxtCsmXO88ynv1/qX9wudqKIlmFrY0BRmcyMjOHEOT/uW1ZsKJZ5tSAm/elr
by0PlZlC7M4iV5R+Ds0IeXINuJdJ5bHZO1NywzZnCk4e2fnHHnHAZpVZyoyPGQmuKPOhT43dSeWX
Yrogc2c8CA9BYRRawktjA7o0XSgbIh8a4bevl0RZYh7wSt4WyJoyV0t704BiGhYp1C8mWK0hZgqQ
Urf/vm9K9VGBy1CaI7MTILNvtzaa/KlHw8wLTNvVPo7J4h0H+szn0E6jQE9Th2zWZKqJgbE3I5Ep
cDogyzyGVbgm27EYem4Ay3zogsOi/lGs7nSJLCzTU1l3Klyq80MsT2EVYBAwUen8X7xhje03CwIQ
HoGHz+waY7pXaIK+iwkttfvb+doL0u83ZAEXdysZ228tTQDxZnpiXpAWAAYRVy4DZ2oZ+qMf8NQv
415E/Hpl2IMaQLoaAp4tSg060mypW80N4BH80YZefh2H5OMMzdLl/sJUhiilCJtdpIjzE7zyYguR
5HSdvnZEYIB8ueoRPrUEkxE07t5DorRE7vXzsus0F263sFx8a55yQwCAMZBlTBznGslh56lstV9Y
FG8WSb5LuOhv26ypUacLfC8iiMecoXXA+sAZx+KIJOde0U21KgJS+SDwHlO2uV0VI1iyFAojtoW4
bJB10PDMmobGMvJfpzd/KoYHyMZMgmE6X/LKv/hUNSSihoF4OASUaSuFUkPjWkOx8HFYnOn7fVuK
8y7LbPTu5bKAoN3aQvTa6RgIEkE9un8DlZ0/jpExMAY7lvSuLWfHO7+O0kCDgu1jXbJL6WzORo5K
UYPilQh8twsZwR39E0PoyVtLTDh+PtX/kFjcrM2i/MKGz6gf0SdO6E8WXSjRJdBPh2lfXRl3oH1x
fxdf1WU2BjfLsu2y4ztyDo0MNj/D1rwTRQ7obfvV/gC7QHJi/Lne2UsZHN0+dLhdnhdGcXhbGYS8
/XQrdNhz67OXQ4kose/P2qm3l/wKz2hyzimfIrkwuw+MHNkPRblMf95fs+rkMJZJ3YNQQkd++9Y8
aeAAX5wtAm1ew+NkZFLRrYeqjK96BeNr7MBo5Ed7tVyPuRwKB2TBYuuZq5GbZy1cQL11vsBprwkE
6ybn0Ss8yB3uL05pzGfsUzAHwQjX5gQ1JKiZ1bG4uUSZRpuiGZ7HarkCm0zf2uHm7HAnXNpmguXp
mxi4dIepiNdGBJPOXDfKvaYMGLpAz732dx7w9Dlvql945uSYjXx4eHcokN5+vD7Sxs5LuSHN0qF0
sFYoWcxRxx+tcRz7VH9zHsMiMYPGiUNZZhvl2jAGFGbCIuu+gH5LuPAqOLb24OtVvJPvvi51yw2V
A1KUfKnObH1MaTU5BLAcFGFrqJeOcAfZ8Lmu4SO0AxEsI40GHQ2BkQ5C4zobSMOhU2RfFjKMnWWr
3B2Hh58DzM0jqLjdZvJVNL5Gi2XXS0qTFiKKyo2tnehI5X3QePmJcCRt8Tc3Q2u6GGDE6AQ5Gq8B
GRUCmrGFyGi5jGcROtDbJKW78/S+jjslmpGGMM0Zgs8tbMGG6BpYvyCXh4P/guooiPRpFuc1lbxS
8HUF0OqPD34MHf79u6lyPDKTgMMa1BkF99tNXQrexraxnMDx4uJjlqJpQuaYULehsTz2B0GVMdux
qfqQpKj0ecnVBAfs1ias61rRWYsTAC6KzotZQX6b9/rOBJbK67y0svE6IUjspE1WSnylPpwWrRsP
/eivxyQa93A8KlOU58EOEGiYdPRuFzRZje6tCaIOem8B+4IY6hijtXcqayc53f9er0GC7Bfzy2Sd
+DfP2GJ4VvRYIq/XnaAVMVJy85yZcKyjXvt3ZiVl+rCkdv6f2Tvl7wvwPuQU0Ej84skRx/s/RPUR
6XwxXC9ZAYgQbteclNZQGQYVVMdiQmLsexe2am/9674V1bMsI0S6peChiUxvrcS81BmD9CIYJ8YK
D/h25z0TdVN8mPpJg+ytiYfvc9nk5TFF9/kR7o5sD1Ok8giEBXKCn3l6fzuPzbOIAMoKOVzua2VQ
9hCno8E9oSFiiBo+IyP5zxElOM37S1fdTJBBJKOkMpLV43bpVupUfYRuOJ8YdqmWvtLRiH1Iw93R
mqGoDWFFe7tFQGgAiHWeT0AftxbLypwTqL/RrKp08dzpGiRCFW48sofw1CdMeO4YVJ0hiR9maMzB
9/w86y9icyRYwqFNer7ubKbHxY6qD5M/h1/vL0t1Oz3paChkMCHmbtxNk0e2u1g8l8AXrSPjg95p
zAsUZqrM/3TflOqbUbD0QaczIUTcfLuDlgm/2Tjhx0WM0kPmwBwATRrkTTVQ/XYudnuYJn/hNo57
aVD+/xc7WJmxsTBs5gR9k43vDK/xocm0i6MY0OZrmsY/2qiDnnWj894jVP3Vm+DhFH4YHUWPfur9
1b8GytJJAUIhJ1BtipFic1tFq7WlL8i1oKFtvibgYVu0cGrIohLNKX7ABr7mp1hEGRNWUJxJouWk
eIKjAvb4tdTq+YqaefdmPIv8VY7kepAhqGFv96izBtj1Ce0hNFtPc08ptG/F0zJX7tt94o2lzQVq
UpspkRZLhmb8VbdZeZlXTexkKorjjBEiFNkNZkGbx8ZYwlW38pl8jC751W4Xos08nAIkJ/YiLqUp
YIYm88Qk0ebm5qwOPPbDgOjpWqY9Iq918VhnzafVQl3k/tFRXBwcPJ0VV2bqZAm353hK/YoBeQoC
Ltz053wy3bMO0O3qeaV9QhQt3bGn8Ongb+hw4OforNubLzWkmldbAA3g9mK6JulcZD2NUr/Cm9XE
x7zKss+uHgOx/4VlMijmUWFhtmALxDEmv3fnkmjagWsZonOxPFOdILfM1vCD3Trrzo1UPJ90G+nc
y4KOR4vsdlvTZmlLO1rJvAzkz2cNSWWnHWDd4UaUR68ciksbLd77KUEtM/Zhn7i/XuU2v7AvD9gL
95SOQ1+vOMRgsu31amZahqSz6T32LfB9C9T40YHdcGeTFcE0XV3GJ4hO6DpsYwZPj+bSnnM3SCu4
eWPXNSXHI3CCBj33LuzyB8vIYLseSnPn/quWS0xEGI+r4QGQ///Fcpe0bnMXtxIwCx5feInCgzUk
1jFZqvbDmg3NdWDkLLi/x6pLSnhCvYz2Jx97497Ab2Q80lzS1KMuSK5QBH1epk840jezleBJqZBI
UA6lCrL52/UVS5tb40LZc4WTG/Ztpz8ukPWcRykffH9VKofw0tTGyy2jMEYHNYigWtlKr0mNa26E
xmGpbQvK8dg/37f3esxLogDYLFs+pxRBNx7IjWKto3RHdhmG2o9mEvYjVLD+yW1CijHhGsM4rLed
OxzTZRzfVZbGgFe2JFEwphNa4Ind/pVFDupbgD/+sCbN/fv+L5R3dfPUc6x0lJJlvcbdYpQ9a2mg
hzfcICrC4aktwn+mqGke7htRHCaeFZ7wn0UoSva3X9jWm6FGptkNQuTAD6GjpZc5qyGRSNy92eTX
zALUSV/a2pRNkqWf/SGESUgsrVsd/XZ1jUAT5fKPGfvdj6QBavRRSwy3OIGqz76IqbPR6kLwGhrx
WGjewaW74J6KGQ78HpWD9s0vreQcohdEmZoHcOtIXF/ThxBQTAAZc/84ae18zNvEOMVT4+0kq68/
LtkFLxLDTRR1iPlv910b1kz3UlimR80xP0ypWB9qf+3f7BkpMhM1yGRfBiqb8FQTzHWtWkqeSpB2
9ua6eiAao6yDvuHCfGNdfuqmyQpMGg5vhRGRPpHBEX7RmaWTuLlekDxb6ATEThD2vARSCQYKomY+
L32evdkhYopeGe6frI3k4nYvwybMrTRvnMBF5fZ9Bms5ou5DgVS19udbbwuWyCjkcJInjd5akgjs
GaoVvpqv9cCl4UtlOJqwdjas431Tr58W/n6pREy3hGxwOzoAASjA8Ty00XUt02vUJV/wZ/3ZnVPE
GphNPCAZtDev8NoH39i0N9+sQdTJzzpsTo6GqCOM80cA980xmev4nGSIdN5fo+oSvFjj9niuM6Ji
tHKwB3ndaXUR0YuoAOzcauWqeKVloZ28c0tFt7buapWhA5h/nFBw8Rv0TOpRIG6/zhDhe9Hl/qqU
9ijVMMVGXMss3e0hmSbkF2FfsgMoYmEEWKCo9UzoipqCAmbkdHt1A+mib98JvhpdSWoyxJjAr2/t
DYgaJJRJOSlo8Z11B0mMMF7mjwyTx0fTHFBB1NBeNlsr3Xk8VCuVg5rEXDTAXmUmou3SqUt9O3Cy
PrqiF0weqvUluFG9fTAgEb6/sYpSGEOqdMx5svEoJEO3K23aEVVfhLcDM9bCB9A21WPo9CsobMTs
LCcfEFKN0B9eY+27Z5V/G5SSdnyNaslgVuWIjJAkZxu/zUu6tIaLrHZfu9mpcVI3OiSe5jx08E08
LFq2h/J5/UCzZgP8F6qBfONt9jfU/hTT0HaCoePmrx7D3b1ALbQNq2/3t1e5NIxRDZJsQ9sUqckT
MTQ1tQz4w2q4fpOSiRT4vAYx5+8qWON3To+i1YA18nSPwqYJifrm4FpmO08VrCn4bYnMikb9XMAv
TykVum8kreqHXIvE0Vgm+yO8Zt2l8GP9aInM3/mo0tD2BvFS0TBm+gl8lvRTL8J4E2xoT7PRIaJG
etDzIv7odSMYG4nvaRjfvjKvo/U7ZtXnWdZ2PQBTBKObw5RnQ55F5sC3bXufOnLbmb9PjpU/9JRJ
/oHlXvvXWSBUyN3EfjbdcLjMkwaR7/3vrjxhgBvkMBzUCtuZW5F01rxGNXVHPxuuRZXFX8IcPaR8
Nc6/YEmWF2BK8xhf2HxwZlGpBiDaFRS9Z/0eLoP/NNha97BS4NjZW9WiCOrlDaXcSLP89pM2uogW
TceUudjLNYE3AHrztD0vSb73UitNSe8LRpRAfTtAH9WajdA5XiklCzvGzFCjV5GlQSjG5J/7GygP
4vagSvwJsQe4F3h9b1eV573Xro6B2L3vt9/MIeF9seO94U+FI4BFB7AraFAJUdrsXbsavTHQkg/S
KW5PYmjdL97cjk+aMH/vh2jZWZRi/2B/kkBeRtCo2G7Mmfk0j4aGgGa+1IyAZcJlDiT0vmnVMO11
v5S2mP8Az4vJV/xPdtdNdlEmHAtGQJBMM10pevXd8tfs8/1PpXiVeY9J30jQJTBx86n6kvahi3hG
kA+1hf6QY0W/CSPKQGgOa4uWUeEloBZ97ZFp3mnn9Ks8iw06W1Zl+Yz0cm8PSudkZt0txAST7qLD
kNrt+y7p7UDztP4T6uaQJ7hphwA8fumxTMf6xAh69tf9LVBttrwUnCJokmBTuf0RcxUuXjsTLfea
3evHxkzqx9RjxgQQQt3t+BbVoZW8qv+r7lEnvTVGX9qcEHYg1cl8wqyU3sJhcqb+3DI+jAbw2mjL
2x0nqdX/m5RH4MWzMcfL6PVL5wS+PfZozxTzqUcL7mNoJHssmMrTxEgfNK4uwd4WlmnNlR7nDeni
XJWw/5NuNZeZEaWTk3muJpU7ss/h7LZ/amIydsIulW04CzzZIJIP9maZdDimqsFhBFWRGE++VDyO
TAO5b9FayNyJ6TRExbckqvOdT6o6PxwenibarFTX/M3+rv2K/iYiNGXr6hc3ifPDmCPBUs3Lenr7
UWWenKmwn0PIYuODkOrRslVQjhZVD3t+5jwXIu8uzL04O4tSnVPboLhOqO7DD7vJsTRq2xDeVSIo
cK7B2I3284i8TwBHgqTWcb/fX5gqyAIgQ5+fyW5at9sCzwxyOM0lQMZrwvhbjtt7iJvUeTeHZvnd
p1j7aWEsD1Vq5s0SbXJ+K5Zohm0m6XZgZYryD+O2uENZ8peL37iDxB/NQbTElx7ZwgFZ1uWprkCv
r63xBZX6mtK8QGbRbqMH1B7cwNcLnUOGLtBSZxCCRWjGGo61B02UjmHzpuIiGUZgBgls3XYOLawc
Z0CsjLBXg1fFZ3owQFDWOnQRMcM4M5sG4+Qe3bbiIb8xuvFWdQ7LYUiNV47qjMfKNbtLCPB85xlQ
nTUJ4rEM0C3Ah+SveOGgitAPk2lKRJDU5p+DmziXtffzo6OnT0aol7/dP2ryOm43knqFrIRjkPLO
rbVFMycm5AwRIL5nHPQkMqXsyPQhMcbiGun1jGL8pKNCQe0P7cLk+b55lbdwHA4AkCFGPbZYYMdP
kYxDbxqhOxgrwy6BOKI1o6OTxOXlV0wBgwAxTtyyzRdWKL3Qy8NUXcXzFeJ0VMPLpvmYGvZecK78
hAyVUHHyf45l3m6qE2Z1AcUovewpoaFTRubHZpiMAF6+PBB1tQfVUe7iC3ubgwlbY91NsNEHfq3l
55XhkyMp3HryNW+vbaNcGp1zSbBEx3Gb/XjekswdBb0gQiv0HXWKfEaHqkaqLi+b8b1jJ29mGoXd
gGIag3i4ISZm5OJf3AdRULCLe0r+DHO7x2JITDSpUYH00/DNs9MbU3LxL0w1nZ8MLAmkwzoJpOiQ
XuqactypIquuHAUmuu9UkamKbC54141Gm3KhAkvzO3jGfW84ZKHhP+ZmpF+cmAAwr/3wXZWs9TfT
n7t1JwRS/gCJhZR1XohHN69ZF4ZLF0OzjrQmsh6IzAG4sBDn/VFUtob2A/ddWKN2Rv8uDwwv2WMC
UB1X9DZohvGUwsKzeVMqGxpkAjwRkJdo0wHQ1wCta+xZf8wrEtHH+/deuVo5aMRuS4jO5qMyOZqX
Tog1szNmxJin4eMKk2YQ99BTiQTRbpOKxZNbG+L96sx7vRpVIEangFI3fSsKQhvztAONcnBw54Yf
o2ikT+WXQU+1PwxkiM/mxMfNxro/tkXX7Tg8ZT4hWf2pfJE8AT+/Pc6z2w16O4MU8o1h/We0ZzTv
hV5dvWr0rw18aU+uVrUHWeo4QmhloyoPr8nOYVM9mlLLgC/NNxfbuSBL65iLX2guU8P62OQhRJhR
uK9dovJLtDyheJUsFkyX3q41TyEHSXXg6I7e/WfnnXGO6xr5utzu0dDS90bulav6+ZCAjqRXsz3C
Ze4lyEg7QWe36XGd6TyJddkrvaiOrowAqLUx100weLsoLer8bB5IfBszmq2j1rfL+zaH0PK8QHuW
HDpk+uoTFx16VVJkA7F1N59/AczI8wzcnSYNpD9weNz+DDiAkTgxqLSFxhr9rfPSHMZpKh+1ys2D
KpqRTRcoDOtehWxhkVdXqx7CHSi86vu+/A1bp6mnTZJ1gDeThU6ztsbtk9EV5jUbjOyAIJt3ve81
VB8YD+Uy0caY0qthZTHMtnAjSsZ2VU3XyunNq48ewR/3rag8IaUGqHuZssHO5oZOMVVLGo5OMK11
8k/YN3Zx8Ip8RDJzDMc9XIvKFXm2rMUzZAOP0WYPjcHtl3IlftWstGXI1PHNxzqZ8vjoxRaaS72R
MFVQij6NDj180XsVW+VqiRvgIcUZwFZ4e47sdhpzrWspLTiTd66LbrmuYJaYZpinnbxFbtw2rOVY
ymkiaDFAlN2ayqZFlCu9m2B19CJCsLb3j662lEEPlvOUQMEaZEuxN0KhtPqzM2zSX3l1aJoSlqJC
dm4zkVcPlcg+VQydXXQ4Gd5p6Eq/KyNu6tuPEEU4CsES9YH/u10p8sjj/4pjcTUP71vUGD8bY9Jf
GTjdFYhSXQoZ0FJ2twzqcNsPaDLlFrlwjOVtWp2rWs/eT0YV7Vw91TGVGRtYKMkiu13RmLf2AHMw
FISVaf3nlF05BS1c85clKe2AscLksYdtDbhQPu0MpqhOKK4WjD3/cfE2j7U9RGbsMPcWzEM8PnRx
jlYhu/EYtdEe+4jaFBMMRECwam3ZpXyjAbcHgVgAe1xxWtz+WzeHI9LPU78TACkskU8iEQVVPy/x
1sm004x+VAbe0x0S+whVTPg4Tp6TH2wxWJc3n0Zo1ul+MwhM8XDrYrrIGJFoTAntligJetvQoGP1
lvdxRnZ535TiRcAUGCeOCH227SiusJmHslJqJFE1aD9SxB0OlmnGX4e2cQHVFnsAVcVjTLtL+k/Y
bQmr5LF9kRy4xpQlusClGJVXah+nQtM/1aGfI6ExdbUUMK5z7zx7rc3Q4urmB22elr/vr1lxAX8q
IFEJBx1CBnb7G7w8suq6oPIz2CL9PPrDeuqY0vxx34rqwFDYZ7qTwgothc17365kr7AeEtwYIZJ4
/ZT80wwacpqEITu5kMoUY0LUHciV8WGbTc0rv0NpcLYDz4/bq+U14rmMiGyEvkvnpjTFi+DBk0sX
a1vJWnSqyzPzYYE71usp8sP4IRuY5B7cKNkJVhSfSfYpfLjhuQigp24/kxDtwDQpEkKjlcznOMnd
S+JS1bj/mRQHkmAM108HS5L+bNI4e/CAlMjXhhS5Rzi68k7LtJDizBnaI+NU/ONr3Xc7zJyHwQnf
jjIE4oK8ARUORh8IJ27X2HpuHlZUWuE56eqPqCRBwOsP08k0pr24RbWdEJDIzhZKWcYWlcRb1DvG
Sq8paU3j6jXjcGoQ+tvZTrUVmzldnxCF9PR2QWGT9TUdXZvAoCqvRCjmk8cc3fX+R1OcQglul4R7
IBjJCm+tZH6PxlpDeyVCW+2sJeNKsj/q70c3/fZ2S8zB4PN5rSHF36yn1Nuqh4OGQnxn2x/0cjGv
8xInx0zQ8LxvSnUSIfSDpQBGdGKQjamiLGntdASWpYEAvBXVFrq5WnzVYvdvS0MK/oCain5thzm5
jE5HeHvfvmpTYRdk3BLXLDvVt5tKyMUYVkmwzlSwfmGg83NlV1QyY2td/rxvSnVKsIH8KnNDFBM3
9VI9LLOigEAgsJu2kyTzC0QTjW/mO0tSbelLO+btkrLanBrG4rjcSzd8cXsreVgXr2HeMc3Pjbv2
l7GonVOsVeFhnro9YQ/ljsrUB8AyZeitb+nTWkx9xxOwTmX+ZKJf8Yero73hhMan+xuqsoR6powq
GUV5RV43rytNlMSkHzdk2RUZXP/3uCNphzVX7OypIjxnPZCGEFpKJKD8ti9e8NmfkW7saP3BP5H/
6w+2/uj0evYtAt/wCNdZ8cGZrfEXLjw9Ctq5Pv0KZ9sP60BN5Cl0msGSZtYh7umRjGXYX32AB8H9
rZQud5P0yOdGFlogfuSIbtZnGXW7WsxNNv1MbpOFQ39Jqip/F1tueG57p36GKl77z9ezvSqPIhgT
PHb0icBYMYi8Md2aZj1qcUyrMzPNSwGR+LF01+zAG2GdINhsd+JM1VKJ+ihtyJk0Zo1vl6olol8E
sToYftN5GOH5OZhz2AalFXWy1Wgeqr5sT0ncD6f7m6xyAMw60hSRrG0Q8N5aHhlPaFauXoC95ujP
c1wcdL9sdry3ygyhrSzdUX97xe3VFHaaFLVsw2eF/a1CWOFSw665E6iobgQRhORkpVnBim4X08bM
lUQh7GSr3SAKnzmXuiu0i1trJeBtpz6moVbtXAjlyniOOKdQ97wS1uprqzPthJXRJMyDyWQWfVz9
f+9/JdXCeIxgf4PknfLc9itVWuzTWIJjxtTpwFRTf4CyszsSrneHJC/qw1Alw45/UaxMPn4S/MsY
/isCX5iv9UpfNKYhnGEYD26q1+/aOZl3QNpqMxJdTAYAwHCztiSOtEbLKd97Rqf9qBcn/2zU7l5z
XWmFJjIwcNwJEIbboxEXFj2KjDl+txbaVUTakh6aYbB3TqDinYPIW2r1UWQDXbZZjF2MlZ4OdOUc
N7U/lIb2PYTLF9566zEHoPWxb8ev+oywgzl6e+UaxdMDwyOtJclbDzHhZolGDUaiCCNJxRb578qu
gVvWzsR8aI3ZdncOh9IYdLxyzIs3aNtobWCrbu1Edn2KxX/Ww949mU5B91gf6mo+3T/+SmPsJl+P
wV0iwNuPN3ZRtAC5dIOqqX/gHJs/UB1F7WBN9tIA1TExmBVAeAWWQPjObi3ZnVZClBDS3iia9gxD
ybQelrVe9lqcCt48ELXUnOTcLo5jO3uRTzqlvIaPpbfwV9aLGT+NddmdksUdr3nFOF+QT6sVNCJB
YXEeI/N5hKH/nFCqj47tlDfMRgpYvIP7W608wECLqaug8UKF4XYDDCj/tXVg4Mfkaf2atfHwSMZc
D4dmHsIz++H5ENXATHdoLD1LjiIr6mYn/lZ9biqOgG5kYZfp99vfUKUN0+9ZC/qCROA9k/7DU9qK
+dxO5m6srfCswPJhUQGmSZlsG2sbiRMOFvUNirix91D1lXZZnKE9Co7cX3AHzkczSrpfOM+k7BKT
RiT/inlDT0XnagUYw6wTy5/mhHitb+TD14KE5hfuKeVpCnIemm0gp273sgXznMMjjVMwYec+hGbo
/peZeVFehqbV7fP906O6PtD1Mt8qlXPAJtxaG+1oSaOI0xOD1c6ec6+Gt9pu3OUXpjZIOKFmAE/E
Adl6hAEyGI0MipGxtf7otob3TwPZz3/3VyN/7SYARd2MsSWYCGU5erOaqBd+G4b4OJ3S8Duo7I3n
kOnAY5yYQ3mY5mQvS1IdfJsyo6w/ULrZsl6h3Bz5YAjhQvBbcbYKUHVp1g/noQyzX7hjNJH56tDr
yPrA7Zeqh3I0kNIA0yFq86Es1jIYoyg8V168B25SuZSXpjbX2Wptt2obH4o3i3GFXtC2EHP/pUdL
E37n2T9Mq7GeYrvtD0Xq1jutE9WRBLsHMxrwQBzuJpmu+tQxHbpfgd3Zzm8ZAyjnYir6nShQ9eXI
xQiVqGTyCaWbeZmL5eTQUwrUIlui9rqEC2LrIBafIBefzvdPpQrDBpSOMhUtNpnSbj5dGlVA6JtI
BJ0Ox+rRbKbwo0/zdr7SGxr+03ra5MexifDRc0RF+YNYI+RT0NeomoNYhPEFkP98Mctm+nfqba3a
+YGqHWfMHXwAo05kUZvv3THXlBuWbAXYRf15qYB9gPv9BRwNKh6U0UA/yRzRut3xKK5DLzMYph9a
Izy5dvet0hvtGhnrr7hQOSVJ8AgoiYr5rSWi8tmZTNCSMBIjZyGKFs6DXDeQJs2E6e+QBChPEuU6
w4Bqi8xs47DNsZxrI5NEdE4Tf/UpFV7TXDc/ZWEudqrVqrdPMqBQPYCTALLV24XpjFrEfSGBMwyX
nkyy3gDlme63ufWeJ3eaHzURa5/vn175d259quR9QhRE6vxty5LGUsY2ozVcx7aPn2andg9417o8
NH6nB3U37uHklAYJSMidfoJGNvsZorbgFdUMyR1q6lCCGP73xmXUZ+wsFDIqa69lpNzUn1TIHAxp
93ZToczR/EWn5xblff8ht3rns6EVw3lcrRwWlCbRjz0seHsBpfLSvTC7cQoOs649uk042Uk3j22S
17TG6r0xP/Vm8jwBgKHNse0EFJbQzFhSO5TkGiSdjrFQRIN0+siwSzIeSQ8hRL9/YlQXQtJnGz/T
NhzK7YZmbdaN4H5oYsa2+NAthXWKJtt9n3lesvMoqjYRdCiDAsRKdGs3piIdjZGZhlTgDEkWHwod
ZNcB9oTdVE11SChtIbxECMt40MbQQv+pNAom3ruxQvKjEv16Do2pqU+zWdLtyH3v5A9N//f9rVS9
xC6oWKIaIFQkqbdbOYDyiTLSqyBmuOWSen3/bW1T0BlxYr1zLE2cBUiKIyTzLZOwtr/jb5RJj0so
JalKKZlsk3BI3URJbg7C3ZwGh6zGqJ6deJVSgFNvtIGwBvEJ9JC2HuxhAoo5AZafDvXg2eVRjE7S
HhBLGQBu62ax84KrPgnPKp5Jhnyozt3uDSzafOdcxl5Vbj0B9o7OJNBZ4Pd6mR5WtzECKIOqnS1R
WgXYwT84QxCot1YZwR+noSfETC1d1hcr60eazek7yB3XD1VCMY7Zyz3aURUeH/drSBo8XU49bs4B
fSk0puDbC2LgYGcY3LpjV7bxM9Qw7jEGWPzFB8D3VPLsoRGhC6KGMPnL6+Dmun8gVRdOziZxKMBj
2dtQwXRjMerQgAblGIcXMgfo63RrL59UW2EuH35hiqvbMShtzsH1DiT1YlrTB8uc8ieROtqOn5Ie
dvuySbYbzhDddAAft59yTjXLamW24E95Rw1GiEs6Z/NlSs31oR/c6lCF0OKLtNYv93dRQYEl++dM
WJGpgN/bJrHuYMBSW2ceVrPh2fQ0/RjmxfInXPHTcNIYBR8uWWaZ9WF0vOkJgdMMgjf5wYvZebYb
I93D5KrONYkTSTURDFW9TWhRhQ2cD53rEsWEy3dr1s0EJJiHeotZQ3v7WInVRTnaNH/hPpEQUiOl
nE3Pf3OLkQo2rGiVEghhMaQftLrLgzTqtA9Zl3b/QLIyuM96HNm/sl6ZY5g69RypHnn78YmyEqeb
WO8Uhr7zPrcL9zKmpuh+t2FlexZzh46k01g7yY3iPQb9j8MCkSund+XJf5F2gJp06zoqvcAYmupd
WIZdYKxF8W/Xan8xu2zumFO8HygdkJyinWFI1uBbc0tWZQ3lKM7ZYInnfGnDYGbq9KsIS2s5LqNv
v4POxvjkl1IpftX2uKdVy6VQ83MKgWO+5fBc8jbSzNz2ZGM2rA/aCKfBIaOc+nVtB19GV976787d
kvnh5lqTiwMOkNxnzqu71RYLbCxt7wZzV8d/ds1oXtwpi54ZzRH/JtlQHBbR19UhcbTv1mL1AbT9
5o6bVLgWfgNIHYh+gX5ve9+dSFFemBfqn265XsjYIR5gWO0ari5C3YK5PEbV3eKctUW649UU0ReJ
HB1+SezAVO/mYA+FI0BRY3opkuX3pq+9Pxlr9R6M1ff+29lqeVpfbTXAavobsnuzRc8UFgWQGOaT
YPTr9AMRgf/DNQsmMPzYRHE2TA2zIjDI2g/uFGn1YdFL3TwnEb/vUOppV53QEXdgW+yKGFfXmvXe
h1D/Qk4ChQQezm0fWWhDXAxZAkVv6C45cjh98UQt2dqJRVRmKJ5JfAj/omNwe88apyr0KuHMGWEc
V8GSVEDpmnzN/7i/46r7xG4D/wJrQMK5iT6coUp734K0DCxYFh2NIW0+6Z0ZHnryFkhfot/v21Ou
i7kX6B1Qt8Zf3q7LsLJy8Tzi68Rbyr/BHuj/umLYQ74oVyVRUSCRWdOWGburS1tfXCieinWdPthV
SgcEeu6g0dz+N7gs9q6I4q2DuMDmXlLwAESxuSKVRwcwTWc3qJEPzI92Ttn47OQijY/xOhTRpTJA
tp9sPYn/ur+fSstUrUltXfnH5rUTtecsfkca4WlZ+mmxw+gTbwUH06wF735hUD+stCW4b1Xljej6
SF4ZuoKvSofNXOV2gvtj9Es08yXy5iU5Uyng7UktrTkniRX/iNvEj49lCN/BjjNUeSTKX9S4QJKD
e9tst1iNEv5viud2ZzR0nfQy+uKXmb8c7LnZm7ZRnSVqWWCBQNCirbC5IZ3vDMRvRFZ9HmdnhDez
QyiW5qmMwu8raf3O1qo+KKxfVJyJmmhDbR5Yz5omk+6ux+yr9bSGVnstB/2js5TNxV8As7dDs4cD
VZsk44UmgFRgO9AS5pooqBIiKQTtGECnqWFKvvcW2BtX/2sl0uIdwknODjJZZVWyBYGtYFu5pree
wMw91OBinTaTRZGi0GLtpDlR/xCtqf9dIHJyRC5ql+xF9TVfWN3GyQKqYUjOaE9oS6c/+zCDnVtv
9CCo5QQciXom8zAMJtUMkYgPmjnY5wY+x8Dop1VA2AT6UcS69Zlt7P6I0mr5gLZA/3z/eqmcJJxb
UgAJlUCe+9utsbQl6iq6EUE8R+ul8svwAwNl9eW+FdUtgs5b3mOPV2abE7VLqGcOzaAAYQSQzUVp
H/VM6AHhW39+uymmNCgz0mejQC6/yosg1dARb/J7tLgMf0RWWkvtQ0od7AIpVbJzf1R7B1ZBQh4h
On0lqFEI4rMy84D6pnl2RqVKO+emO+4cXtXeycGsnwhOoATyV7xY0JxmSGNbstZWLD9A5kVXs12/
UhDew5aoDJFJElCZUmt4K75X68ZQ5w2wNa2lgxZm1nS0S3iesog8/c0fCe0iphTo3ZE2bXtd5Zql
+SgxjxXDou8gys9OJnj0IyOMv+DACe+IbNhCkpYtz4FtZjaz7YDq1yQJoasfsnNFff37Cq38298K
ymse4Dg6EfQKNl8qGmETmBjwJcBx6wvV/fjkJrAddKmxV/dVFbdI/eR8jgSxQJBzeypIgWIjS2s3
yFO9uhhmox2T/+PsvHbkNrot/EQEmMMt2eyenlEaJUu+IRTsYs756c9X+nEANYdoQrYB+0KGd1ex
atcOa63N1MlwGcXgl1SagzlzmrBzx8WPFgHNrtCaS7zOpR+rw3LtSis/gNbs+Ds6Xww3ldLgdIE3
z8nilnmrlyxfHZLm1FNBO02VRmis20lgTcORFO2uPbRBaJbakKa3cStPNnPTGnAa8aQopS91nsIM
BY3PixEZD1Hc6gcB7M4FgVZDmYGx5rC3t3Mzhs5ADnEkAFKmevonTStxnYgEwqnwmgNkz682zyY7
oX5kytKwJpPgzWZmUx6B3uPJUrRqtIOqZ2vfKFrboc5Fk/05zRT730Tv2uGk4E4jfyWoRgUGLasG
HmE6j/5ikSueGKMCJXnqnPo9YbDmhPHaFqrfWd76rp4AOwb1qo+fUtgRpb+KHOY7PJ649XPC+Dgo
TKV8k+ZSiURVh173hWB6yM9Km1XLFzn6FueYeF5AxG1GynlN0z7naz38o89trvh9bSNvtiyl2gRq
21dLYMRN9jyt1VBfkNgz1DCtO1052W3RfkhT3fqxNpX9Pi6E976No3Y9dciQHXUW5O243V3ZyNNI
UwFG8E8ZMPzmU80BURJLG8EpuHr9pWsWBukkVn9pLKu8eA56nbVHYNunkcZzqH687/1eHlxpndeJ
EEgKsGyeqIFJSFGdybvbReL17NV955OJWq9ta+zMYIp19+d/sAjEiNlgqBrzAt+uN1s4N5oDmdnF
Ib+xgYMEi21U7zQnrsOu7t0DT/gy4KLESo5icjt/Qfpu7VWeFevLSK+vZ+wb2iZxfzZ0tw8qZgaQ
PGvLOYVPdbCtL68nRukToTwO7Re8xq1RL0tFYeD1TnZn55/7NdEpQ47WmwgI8cGbLD359vzIAdvU
HKkjAwG9NSXSQZmWiNQy5jIGRaJEb0WqWgflxb1z8rsV+St+O6XJYsxJaVM4rxm1/Zg35fAKSac8
YK4zysUGukj/5bPRiQLXBwGHZ/PWYORquTLh4Ule+z6s9DUPQJjPlzxtAX7Cfr2mDKj841iAzybR
mBIFJztFt0ZhdRoWVB+6U33cvbfNJPKHaCzeTc0hS2XvhCARBtkCqVIKEZtkrmqGvlMsrv1glqiY
mGMToDFp+6jGHKkd790ABihLwRQUlniqb1dFZiEFMUB6iZ5RyuVoeQGxQ/QJ6fb6tb1Olm+7xRHl
fe/A/GKbUzClMbANq5K1MdpVZysTUITTZdaS9nnMXT1EQ6Dpg8Yo0Sm471l21ynVRXgVUepyN55U
Reej71yQhU2T6FcGw44nOIzNq2KB/WMwmOOCXkF1+S9GScklcZcy6eb6mb2boI0E/qXL1QpSf//3
4BF3x4rSB8qSTUFWakcL3e4tbGjJkCG0gwGO296cHcRnYC5m2RpShC1PXSaYah6VcVAX9XzSC289
qMptn6hf9gha4QRQDyZ2vT1AUdZ56jImazhlffss202XNJuGv7NoaR4BEbqXOhXqs9dUUaBrDdo/
9/d4b70smddRKvG88KZOPcSlbs+s14n/dtJ2fk6gm/u2OV0LI57+uW9tb7XUdxiTif8GVbzZ3ZrU
dI3pK4Ui0k0mOjfxY1qXanmuu6X5oCp1H2ra0n6Nhjl/1c+u/vd9+7urpVMM7xaOHBH87W4zEVAZ
225cQwoULpIUVnYy4z5/bQ+a5ivLcETdfCEvIj8vQoHolFHDozkvf9Bvvn1i+uIYmXAps77UHtZp
dX7KpOzSDb0WmksxnZRa0cNhadQnU8viDzHgtYOoYOsO+Q3cHQdYAPK34FE3D+ZMQ6PjI6+hmXvL
aQJMEaRWmgcpZKXw/v7umuIkkR8A06Jkf7vcdRKFXtEvCdFMGd6Yca6e+1KtP41zeUR43DHFdeGS
kl/SbN7CGtc+sdyuYwwI+Eb7vW0UcMymLH0qMuVg/7a+j/2jYoJSFW8J6KLtNNlRpAogDqGGem7H
J0Vd0QWcF+W7IKx/kyJBafilWXQHUcHe+mySdEJT/uLZvN1Ko4YkVDKGLHQ61Qki1Gn8iAbotUkP
xxHunVJwRdwLMBSQE7crjHqWaGnKGo6epH3MzrxQGEjth4Kex9fFyPIfq7s4iPRa+llba1dFJAel
xgNftLPRUidV0nVByrwgbTARZHDbXlHDPps+K8JUHq2SmTbpVC7neB3pzcA+PWqy7uwz8assIiGQ
CDFF/vlvN3QtrFxXc6GFpCfaRRNCOcfWnLyfyXwP3rMd70cyRQsBtAC13y23rigpumt2poWR1rih
yz8uroYYdVLoS9gY9fDKc5FOZEBHeaqGOTtI3F+uVApuQB9k0Ln0A5vLaSjVrCpWqYUtM09OcyHi
L8LL29Mi1vV63w+89LOS9kzSJadNULfYuL2kaNOW2SJaWABKCpwiHx4HVV8f69qrfaPt+k/37b3c
WU1lcIFOgZODvKO41kIrREA9nCGE+a06jQ+d0/8whjp7Z2lV/aR0nvao8qX9tS7z033rOxsrZS+J
NuHoU+7evGp6lEeiMscpRDG+fFKS+N/CasQ7p8vU831LO+skOkGlyiShki2E28O62MPiLi6uaG71
OawYKfgeUf7lKqySgvfSd0+VYOCloqfVyUwn76Bc8Yuo8XtCRO8LX4toCycV4OoWjjI0NOW7clxC
O9Nj42LYUab6ZHw6Yua2iF93FCO8gPFd+g+31rrpLLuBaZCoffqckzoVb1uGdKZ+rAuvDnorYc6P
pJ0sTz2xev002EVPDQsRq+Sad2nU+k3jUunKnCG65MVU1gef7qXLoTlBc5gOFmujW3G7oTTGG030
Fbc/cquL2bpzqNWq3DzqJrmoE7xhVNn/3P+M+1a5gbqUWXwx6Khoc7SuVawmxaBfoNtNl34Z5jfe
Uvb/tjNpezGW8bf7RndOKYBjV2qBorBNYeJ2qfaklN7ClIXQyqPeZ9CGcXWscg7nzrUPjumuKYdW
moscoUrl8tYUKD+jtXtHDZOuNi81MOgAH6wE6EsWBx9w2zeUJ5LomZwEO2BzNqYQYC7KKs7UsLDd
LDCSdLnYkZv4quLab73IU0I7aZ+o37fhn28n8RzRHRC7l7TQielqSw3kLyzROw2Y6JRftNhh2Jtm
iYNrt/M+c9t4oOUTRf9mO5uhxqODm0mJQGDXXEHWfV1Wrz0XJb2OTJ2bh77t28fZABrvl23aBKAu
+4P17rh0bjzZO8B48qItzDJxhA2fsuX4qIy+TodieEzGNP7RggZ7VTWIvhxEAzsGpbqKFPgFGwRS
/vYQGa4QutE0SziYc/VRVCkVbiHKa8KEuFAhBT2w9/JSSoojDSUiF3ql2xkcmU09jqa7Grp2Ip6U
0h1AshkRugyx3Z2rfB4/Lp2jf7x/jF6eX4IdOUTPIe6hcyk9/m/hhzn0hhtXbOsA1iiQhS0G0yvl
57hsyyfYJd/LSgLPLOWgIfjyiuIL6DKxuXxO0s9bu0ZGULe0vJi61XnPWZ/RoM2S/DHJ8vjgiu5s
7I2pzRUV82CmWYU38Ny0AMuGemUuLPet2hrTeY3qOtCMtT+IQHbXB8JIhbYthcY2qBBILEYT13xN
rTLTL+Cvi5+OxXsyxYV3cDNemiKfxMlJvThIzdvoeaptYfXd0oYDcV+wUCh6verxe7N2lD/2q0Aj
OC7gu7mGYJZvPxpKGondtWvLa9XmQYFi57nqXNN3EkV5f/9cvow0JAoDX8Odl/oWm9eiTpBKhMCG
KUcfrvU09r7itMVZm0Gg1JxHfykZmoeCDiz45c8HsKJBpJpo2VL5AQEDLe92qdNQrBWip12orklz
7cvZ/hyPjuFTLNLeVHpfBgRJ3UOZ18Mzj+h67mFUnkbgBnkgZjoeB95h7yODcNdkXCsR3Rtv5CL4
3EYop4dFvU4otxTqJ5ojdL0092hY28v74mq8m6S0OAVKppuja492VBhrVIbCMsoAgcufk117j+nY
d2E1Guv7eOmPlNZeuiFpk8hSxq8yvrzdbjV3oiYnuAszJRJyPLTu28q4vF6yfDglckJgsyz62evi
o0mzL908ghjI7/O14bjRwL21vAJvFEWpV2GVxxaRq6Zd69SdL8rAjMSVQOn5/sHe213SS3w9IYOE
uN7ay9MyqnrNrEKrmNwwUZ0sQCIsCd21Mx/SNvuLauZRy31vjRQVYZlLqUwc763NjKCdkE+twqia
9SB1mhicUcxlUuc0EJVr/7Hz4+b8Zm/jJybL6bwq0apwNuvE15vaeV0tfXlR3do+iE12l0aRi9kN
PJzkBrdLq5Ssq6NuqkKzMUcfMVCKCGWtvM1QzfC92vvzCh5LI/1BrJdABNLQrb2l6vKYHIWtnDPx
4GbVP2NWMZ24RbKyHSzvYCf37sUvVAEjIoibtx630+3WyNyhDBFAsz4LOv6B5yTJqWIm2KlrNOe1
1bVZkKVGcfCqyIXcplo06dDuZzEIv9FauF2oCeE5zyHuhHEUd28hqS+v7GLMDqpMLwAG+NnfzIAI
uTUj6tpYtMUqQ9r6CSrPvTgZZtu9ciPxHDGy+DF2ijiMwUcHrYCdFafstjkN0yvmy/WE9bN5wFXc
O1H0hwj94BIhub/5wq1bk2v3Dsrz6zKFTdo34dox5Fxt1unsxv1RzXLXnkeIAENalko3J7gbbEac
wscJW93Nfhbq6HypdX1Sg3HpisyPk2r8cd8F7VskaeEFl4XFjQuy064nTefTzk1n+i21vXBIouas
mYsAhe4e8dp33i7UhixZVkM/hDT39hv3iwn01zbLUCtc/cRwZDdwV6+81nXTH5ynPe8qy6Q8JjSL
UEK+NeUO1YwiicvHc2PvtTkt06kpK+dD1BXTK3TA8HnLAPjt/obuWEWAi7YUiqtS1WmzoSPFSGce
jSpEPbe7VvOoPBRjL4KKgD8YKlsLUrpVB0blBdxcUClogX7hrw7VVgEyBZibrl7ehL3mjFQ0zOh1
Vpo/rdEYToxXmR5jSxe/Btg8dZOWH9ySnSWj6ETBideEjH6rctkhS7ROBppm2hQNQdlAGZg8gVC6
PmYfHbvVgsTUjwZAvuB48UojR0TKbUht2xcbXZZU1myjdk9ghGs7pJMCxb9vRus7sbF5Fb0RLWHB
SLm3xQxk+GlJ++iLV4mkPs22ohy8Pds9kL9Gekd0poAAAvy5PWyLSbuzyHRXzp5crmk3DOHaNmlo
9W1HPw1106gqjhhZW7+MUWJvJqVSuQESsNURQSVWseIsj05OHJef2e3yr6U9pIdvD9cvKwCQQOxS
Qn0B0tMijxrYWEQo4RTGK11RzK+F53WnyBDDlZFl+bkzasvvk6R6Kkf3wEFtHYa0TkVT1ohNKUAg
N/63pNQYBouR8aZ3EkO9vopL49EQ6vhYTxSr79/cPUtERNRtACJILsytpbmtjAl1CvdUk/VMvlVS
kvJdt2m+quVaHsA5do2BxZEU6l/8po2xxrOmddVBtltr1gVmZLfBRGc0DQx9XT7eX9neOZEk3P83
tnm/O28dFmUAUd72dQ3k2W0vDjCZy3+wIrNBmiOERduWQmkvhhaNEnELqeasJ531ELu98/6+ld2N
AxBCh5p3gvN/u3HOVDN3Fdz8Cb3D4jmaxCfwcMN5YVLvwXpelLrk0ZMqmWB7SEBftKKQvHD0tDbg
roJSpSBq5H83ZukFPCLDU93GWtBEqGkjT9tdjHZ03xEo/Sl6/ddv+IXnANtEzXQTEUx1UyRuBz4f
4cjkcdYzzVe1xr4ieL2cNKGsj0pvTgcv5zYowCjRF1wPAOy49C2NurdTM1aTFGdm18OpUNtuCtIS
TxpFentRSGkPPuqeQUJo2VykcIpUw+1HhdESJRnyT3SgI6hODaxStls/uautPGrp4SzSnUOENWBU
KIISam1FGkaR1+lgeogJ91r14NTF+Bibi312iNoP9nLXFC8U1R9cCxM5b5dWRmPulZPrniJ9Kk+a
Uat+Qzn63JgQ/P74alAPlULekmIGVPPWVDfbZAH5yKrSZrrGtfheQwZ41joSofuWdp4EOM2o6yAr
hWzQNsjpU2XUmAmDjkCb28/LqLd/0Q9O4LFZ5UfSWPupjFYRqGKKqHlP4sD8jj9j0jS3knYJanRb
UJU+iiQpNZBOzRKlH41s6Z4mNzuK5Pas0GOn9sHrSr1142li5hU584w/8wpozY2peF/1zKsPHoK9
ow8MjfsGnVcii24/Wm2XttWiyXLq26n40LdFfE1EOgZmN7gPGm274M8/HQhQ2aGATo1+x629gaGj
zmrRdM27cbgUrl3/bKxaf4cKvB77gJ6zsz265evIHpq/SqcTR6NYXqR50rtIkUxJc+XyvSgzJ5Nn
U+T1TjDvVXGerDYKombIvwMrVz+1cV2eU01M3amvbXNmyE3XhwxA9D7Qyi2Qy/YS53PiifHgUO1d
VIe0mmECMhd6oY8Q0dzry9VD+HU1znBnFt81Iuva0A08uKg7wSJXB0wsU+Po821ho6ZQ3RRdCu+0
NkgO4OVq73mJB1fzLWENb+q0M8Khsebv9z/97s4DdQLjLNv+oDluvz0+1nA7uNanvIqTT2mjxw8o
V9VvoamLx7ZTs8U3Zl3OT69V4QvVKj8lPRPcQfyPK6Vddai+q1YRHeFndvaDi0ZBE2wQL8+2spEL
Mx+GqPFObqtVfs++PawdBuOFImet9VXit0x6Pd/fjp0Pjl9m6ogsbsoKzu1uWHWTiYxO/gky5Uqm
YCDKblkjw4Xn9XTf1I6/pHACssNmdgznX/6U34LYyQKprhW8b1OitCGjt8E82F0Npzrrg54U4Wrn
5SezKfKwWBG0vG99x5FxzGBP4sdISrfdq0p0fWp7sXcCrGg8tMx1J0+c4gPHsredDPZE40Pqy5AT
3K7RHO3ViDLeVBjz30qrFJ8EZ/CJ0alHJKgdlwnYSkIEpRAuQdqtpSZpxFwW7OEIai2oGjRsKiRW
A2ft5HzvJn24v3979uDH83iTZsJC3byratIUrWp0HjiVvoCinn3sOtFclKYqgzrPj9rIv7p7v2fz
HBBGwMruH1r9FJ026+tGkfGRWu80lBBtkzgZ0WV2uqDR9fpx6ZT1IW7c0W8ZMenL0b9+gnLu69zg
2HpTZz8Mlv0TlT09mG0K6Mzjmw42ZO9T4z4c7g5fgJ7M7QfQB3Cpnpd7UCoTg+Ms7Oe2MHMf0GIU
3t/7I1Obvch5NbuixNSUq8U11ZyChp2RvLN02OP3Te1cE+J8wl0og/R6t14oFvGQTgh+nBozExdz
LWn3rkp1cE12DhP5EfKRqA6g17UV0hDAffuaoaFIvSp813J1he+ITgtrc4Kz1Lv2v/eXtS0bS3cD
9uFXsU0FBrFJ/ui6rpFto1oVMX33k+ZSi3Ki/LVSJ8uXhdLfGzQWer9ck/xgpTufjgiNEt8vdA6U
os0pqexC9yaLlcoxBi4SB75HI/2NKZrioAK1u0apuIRBOTRQbvpv/jVeFsqmuohOI1o7/0C+QG8t
VtSyQUq6Sb8sltDfOK0SXdumb8/393d3mQwZlrQ4ECZboosceGM4SIMQ4Kf652YBY7S4VpT7XjUe
kYj2bOH3JPACAWRwvLfrrFLHWOzZxjO4he4zHdV9TLPs0V2hNv35qii6yCyQfjKh2q0lpjPM5Jl1
hBBa0ighpR5gicNYVEMQZ2OyHDxRe7k2gAc5LAShHyncdGtPtRKGE7txdJrGilKlV1j9V1tPB6aA
uaqvrBl0nsj+vPZNzoCWwgzKsqsPDuyOA+A3SLgF9HRZhL/9DXEkTEhgJWtmjs5fyD83n5quPere
7gQ7VPZpDVO4+8Xru7XCw6lUduVQtBsLNQ3dIq5g1VlSrVs7mWgKWWdF67Q/nZWKG6BgwhmlnEHE
uZVdVPUqyxJTjU6r1lpfLXWyP6aT+PjHp+bGyOYremlcrrWGkdnoIugmXDa9isW5aKbp3/umXmhC
/W9Bkl+LfDvShxv3knVFlDnGIP2aKH4MTp9/0vVs/aYpdvK4KHN2aSYj/Sz0dA4A1tXxY+e2VeH3
KhD4cVyqo+MjF7d5tgkRqJlQ/gUJvm1tKFNsDOaqRach1tILhdv5zMg8OYYpavy8OdJQ2TtHUlKM
7FT257f5irtoo8WEAczpIo4yv4VoNPgUx9bxSp/MfTeP1KjeAJzojiKUHTcEbI+QnZtCveZFD7k0
Zw9+hnJyIxM4Esr3H5ImbxihlS3mn8cav7rjKIhLtMm23qcoTj5NRs/s9lyrgi5rVIrASRNOWpFc
7x+pvQ8oG/H/b2pz/zUo9W7VTcopLgvjlM/ecEaZdDx7ytAHJenZgb29bWQGoESXIIkB6vDWE2he
E02NtSgnTR3mU4PGB2SXdXlTaIP9+f7S9lI/We2iSSDnyr2Alo9OLHpN55MtXrV8Ww3EQX1Dbb8N
DdLEs27rH2TGjqZvHvvoZThXpE5Mv1EBxXYUkCg/ms3p/m/a226Jc6UEZ8BO3c4SN6JeyR1FVU6d
48HcgnA4vm0Y1uaXyDpcYesOfzqqXboMR0J5SDRJ9bf4jiWvG0VdKoU6eNYTRDuM2xrGOmQa1pvV
s4r/4A0pdKA7RO2WQtLm+yZDRB9BS9lztywe0mJgnowL7SWR47Dv7+XeUXIg93ApAQ+/6HUSjWfZ
lOIM4YpHn/K0+gJuxTtrjvgvhxboJZwImm+EWhu3q3npWiT2rJzWWXe+LGP83JrtdEoS/YizLP9P
W38KqAIMPWAgIKdyzb8FdYsTZ/XicT6yWe9OdWZ2fqTMRzu3dwqpAMNIYuPcF/rxZJcrBR4uoWkv
7cXtpukvUIGRr+R9dhYZPOn7X2p3VZSCYV6AFXa2ybiiOsMySXHGIavU0+ykzfOwpODQ75t5eSDI
YQARgGSCw/WipKKu6BOWSipCK7arv/IW3HBQl0v1nMVr3R0ETjvGCJjgP/Ea8a/tmZh7fWYKZyXC
VSvWwOg976IywS4YHX06iPRl3Hl7KBAlY/oCmAwp7b7FiNSoDEC8MLlTk+F8h7QmLmU9qZ3PGMnh
GgPffdAaa7D81TK92Y+MZTq41S8/IL9Acmagrvwis90eS0ae6PHUeHjtecqf5r7QHtMS0fz73+/l
sZRWJLNWUtppdt1aMcZ+6dI2F0BuRBFoSlJ8RUg0T8O4qZWPilYm+um+xd2PSEiK9rGEgmxrVNFS
M5Yp6wUVqNa7pmsSIQHRmGFMa+OP33QW95upzeKGRUyVZ7YibKssP/VW2b+qIzImXdjR+/ur2v1a
NpL1HBqdQGJTP2DEgO6m8SDCbnaZQ6113QdVeEfaunt7R0NJ+npZD9nSmYbG9Eo7Rty1SlrvElv1
D1GI8Zw4zIe+v55dS3gOwPcEmS+wFm1krIYxRwKaZiKuthap78s6KSpfTarpP9gC4C+ZuLyavGG3
Z1Bzk1Sde0U5NbY6nGKwdA/d0s2hDaDvj7tkCKrIfJNvhArAVgDSLIw6XpQ+llWQ4mEVhnhotYZx
U9Z8hJXZOxE8yGB5f9UmtgNgVHsSWjXocQgTtQ/7btakfl1zvv+ddq1Q0ZYlfnDSW/Zp5faJ68Rt
HEae3TNGbmpeZ627HliRF2XjDSVwlMIylWXJDb39QuPsxRM9/SSkwS9e9QzUORvK5IRNUeQXcEj2
uz9eFdQP6le0/WBfbKG5aTSWdhTbMUcgsx/0Mh0+xEN55IleZjaSjcQ0C8hzErq1KS+aiiIao/WS
sNIiIxhaYwxsYMJQ7FPlnZ6KJEwInQ8elp2tvDG6cRQiKxoxxk4S2m1VAScox3dl1w3XLjEa4bv1
3B9QIHdOCGrKUC14yuhAb+d2DJPe0XbBoxddZwR8Su+KlOPRuKOdwooU2pNjOxCi48hvjkhaSaUJ
FLdDBXEmZMMydOadNgorPElgp4p+HctSXJCrSp5az4TYomdTeP/Y7Dgt+N7kHQ4qq3K26e0x9f43
Gk9kICirKUDtzz67vRJd0G32vvy5KVJr/DBvMwiGzWfMO7puUALSMFKL9lrPSuKvWr0GXeu6B0+0
LLZtLp8c10WJE2IpDUP557/Fp/D49KKKcwZmjO7y6PBsPjOAJLv0vKRvG1XWHcYqT9juAsGE+8vc
Oa3YBg/E3ww92n5VpHIdTVhFFipCsUNjnSsfPXktMBoecL2ejiRA977g7/bklf1trY2IisUysQdH
uAvcdKoCV5jtkz4Y+UFWvHP7KepI5AloRkI5/daUOxW9mhteGuprrH6bC/r6s5mnz01iOqWfUwD8
m8yuuNzf0N0FkhzSDcTrvODNDlx6K0VtI2ws4JL8d/kDGBHt0WuG+GCBe6bwn1KmiEYzKdTtAtVO
JiKNx7ebkukUiTT5rCttc2kRWz4wtbeXxD0QramJA82SPui3z1a1Rd52NBlDJjwgV+Y21VmojEKJ
l9F8u05ZdbHhJxyEXHtn83ejcv2/GXV6y1AYBcK9cNT60e6FFtRJXj1Ww5A8umP/p7o33HQJ4ZG5
FJx52Pq39swYFZ8sivMQbt7roph4z4f4QuhlXyJoyUHluUcxxN6+8j7RRZdvBpncrclRX1S78aaE
Ad4JszOAQ+oMcbWiE9RrK/YrXNAlad0/b7EiywztB/yEnNWzvfV2pgrF05ck7MtuCMeWEQ6K5/Sv
+sH6+efXAdylpANKhebthGglrYAiRmoSwpS3HlJkq4NkNoagrpTuP9w8BO3BfoEIeQm71IeoHZ2m
S8K8TcRbS5T5Ffj48rCMxlHH/+WTS+4IkpR4TMKW7M1nG1KXVvjqpCEYtPIdaNfqldk3R2N9X55/
ds2gpAd+zpQwi9vDgaTEGA2SM2Uw7xb+/3C23QEmeqV+b5bEON3/UjIIv32F6BOjm076Qd0Z1e5b
a522lgjhA752yri4NGvunmuhvLWGrPGdeJweOq/Pkc3ro4thzkd9m5cXARAYtXeEASWvcluEj4ep
GLQZMlgWRRb6fePyyOSJ6oPpDT1Cwk0HWNJrn+8v+aUDRYZSp9wFJBmxq21/3M1SxyxdrwtJf8Yg
y7ruwohkJWCS3J+Of6fNBv+DBAh7QPq3mlpz5MWj4o1FCA+SEbHpIBAPF13pVb5uO+kBiPxlRIG1
X/QPKQKAv958Sw9HZrcZkpqR0TxOoM1OK3IOge6AFSrc8n0RGcYVfMrD/Q3dswveWc4AgPfGXK5b
u2ULfbPXAZ8YaeG8HtU8fTvZDEESk/IhLvT+UqYI0+sLR/m+4Z0vCeBK0l3Q1aKHszGcqO06srF5
KNp2umpjtl51ZxhSYNe5ejSLZXeVLkUVuJOos29V33pjbuyhm/OwgypBq2LQOt/pCvWcDcvbrJma
j6VXLEE22keQt71l0ib539wUHqrNdzXnUaf0rmRhbanEg8VoXJpona9lqxYHR2jXFFwMuCD4L67I
7adkGCBeNOnkjroGbTDoYpbSirdmU5cH13BvP8EUwf0FHQm8YOt5mtTLU6XKw8yFHglzsLvUylhB
CNa1z6NR65dFt4YTLJCjGe2kmy8dD4++5MBSJSOW2koUd+PUiSyaGVTAJKHR8Mk9NOFPNVPk/C7W
CvTZIjWKg8iYF5wQp6E5DaKpzJMyp/pJMARr9o1+nW2/SZXmg0YvIkK22Wgqf5om81oAmG/Qd2/y
2ncg7/zbKry/YbmY4vviQCsKHG/2Cr+rvKaBpcpEEr82nZ4RpEyznIIlWXhZ9CJOsJPE8/QAf6Gs
iS974+8xz5riOo+RO530fjD6YKj5LzGUISsbF4CT/amtswfVyoouKGqhf0lIntpT38fLG2QkRHoZ
xKD8bS2W91DaIut8bU4S9yJYdagPCSS5vpoHPaASFXehKX3LyWPa5qlW0g4+ZNdqIIXYwqvaVaLw
ETdBB3HykEnxO4TCXndJbP6bIrTaBiVy0P8405Jm16yo+reRKSbzZJqL8dEp0lS9KkBngHeMZHr+
UlGuvESLm38YhYbg4eyoydPqJpp5NnWl+wGcKpO1vz5/HNLeMZ/qxk1if9LtcQoiUxmvWW002ht3
sdVXma1OxlM8r+IzCYD+PK7J9K0skvwrwtTtN0AzNTCaJG8Z0qJZrxkLaenU8iv9a9UpxSuGVZvv
yjLufmoKKIJATfLyackjHg61Jb/oNHV5yzPT1pdhaOJ3aZMpwje6wvteA8ZUT2af2Hkw6mPRnMYG
cWpfRQUh9teiVX40CiUQf4y6dnnykDCoA2VQ9Xe9AY7oYV2jfAr6fDCccDackpI/EzSZWGDOQPw6
NIJcH8Wc/rMWd9Ebbcn65NTWZv8ljZVZ4lwzRwTuPOavG5KTf/SU0M9PatgADyNQzu/qMMVZ0FSz
YbzWB5EyXUvkCHRablYOJy2pir/G1ouqYPHWEXin6OsT2gPVdTRK22TEWAQht16H8lM+CgS0uiaa
+yDqG76FyBvmkgGSMP8xicjAB8EZbn17EPNfdtRk0WOBsR/wZYwiYAQEoCISZEIAUDbL9wkZp6es
bOyfyGjxdGVetNZhUaAmGGaoI2Wh4QzVu84zFMfvVK9VfWH38bmjru34aWQN/+qUOX/Gqjc9TlaU
5RdVWfWPvVMIPVCq0u7Yk0glHGVw2pmTi4pMaopkCZw69wQa90rSnUU8zu1pKgotOS/qWFZIC+tZ
ESBlVi3Pa5KudphPwi6Q9arsV20+Da5P9Un9Jia1pKMOlPY6GXrG21dn2Y+xYSCnvxSF8hQbo/iO
osvywep1CilmOi9akFPLf9V1NP0DmLqJ+UN1Es95t2So/NUU3ceT6TQ9lH2znptgjVYjLU9zVtXx
eQF9HfM1yLODUozAXYbBZjg0oBjvq1krmvkc6bPBpI+uBxHo98405ddR12p0+pSuiXsfVor1rRh6
hF9qx86rf4EHAeNtEbRQw5qA/u2gpYNaMsAjjsyAHxFVjwKB58xPnD6e3ohMW0cfBMz0ymkzxURK
uQJOOCltm36xFBNIxayV5RS0juJc0c9pR3/Q1K4LHC5U93GcTWO5VK0YMn9SVusfhnuK1yjv2bGB
iLO2vBMZcU/QTB13zK2nWRCj5kX2zYM81vroRg/p2/7/SDuv7riRNE3/lT51jx54M2d6LoBEMukp
krI3ODIUXMBGwP76faDu3hGTPMzVbF1USUUTiUCYz7wGwwu/D5vOy4z70if/j1a3yN+3g6EFoWfn
Y4mfnzGCdUBBCN2iVpsAQ8pZNbssFZYV+ku25GeBNQ4fHSdN3NArU988zKtG2MZF72X7aslnY7+u
qGjsF3TtzasFvZ7qaVyNNHmw+qyW903S2A8rUHQMHAJbNTcOOOn8WvloYv4QWmLUlwgZBNmNp8/C
/IRwnelf+2NbGjvKatp922at4EBIbRcQp7REZLmzaUX2Uhb5mQRp/xQIb7hypnJSh87gjNl7LVqx
h8BrOmL5fMg6JKm6Zo1qt3B5ibkmcbBwJ3VmZclU7J2yRWmiSrzhKTNy3bqe3Kr6OeeNs0KlcVUX
lUk9mNdFtYr3rTar5MJN4TTvWjf3771BN6qY5lnV73EdbH66g1e7gK2y5T0mu6OIBiLA/CpT+ezu
Az6PtVuHAIs5ezHa9EJ3k9EPZ9Fp+UFoNrL6g48yD9JKUl5adu6kXxc1NsWur5113dlCtG2oK1ma
97LL6+yOBdiVkassoXVRpbPcbjzCL8Tlcw9KiViEGZy5bel2YdHbloKfnHrePUAGTe8iVw4Vfs4q
1+bdiOIrYmOy7Be5FzxMd93KFPSrng+lqiL0KiYrzPvBvaRGOlaHYFy9YJ/r1cKxqc0DpbMEEz07
9tMuVz9ya00/K8spZJTWne/FzeBY74WnT/1VkZp+DrwPj6YH4NxusattF0sY5IoHC66Cb2bDOiNL
FMiVkMTPuEKvR6+tNGgFmGwHKaJ72Rz8NCyR6bdCGPr40QDFlMWFWOFez/QXHWvvYlrt73vpTmID
orp9jAQrYhhSpaAp9lNlLN0nPUXIUwszwEflXpPaiHRXbeMvf6aKomxDG2x98USkiMYpl/M6fevw
zOvO6D5P6tHV9H6JZNtlnIpIgxq7yasbEPHZWnLRWcsQsOWNxtoX/uB1wPL6vg0bsFdT6K1eq38J
cr9owk2XykJFfG4DioPQySNOr3oKU9+a22jG90BGM5ZSXqSbJSeA0rHd2uomarmC8oIUzzIm2e0w
utUSZ0OyZNfm3DaXvSZEscv7TlwZQalVhwoNbz0yJpF+GwveIXJufinA0QOBioq8M6mNCDUEIWBP
Z9llQxXMF8rmkAtXM53WaBaz/LQgXXI71ksAOrr35iQa6nzQwwS+0vmcbqGNLHPF4Taa6uMwZsGA
bYibWmExq+W2HpWjkXHqZhotHKkfgqnHggn/HHGLujlHbgUiKtsZHAVl6Ay2md/luiKfMeyyqsIy
VXmwgw4xOB1nmDLtqLfNtdor/K7LndKm2twviSCDLtEKEzvLWpZbOde9FRnU0PKwydzZRtRciTGi
0OyaLMZ1TG9SaDHZD1kVahZRMyYl+HRKcXXkCJ8o2CjQ0AzZEH6xF83sLFet70j7XNqZZR5EPefz
wZGGas9SLVF8drAk1YJFRl8F7mPXLm5XEvcMMgkApHdeGtqFUwfXnd0Idd0WmT3w2VporKHprYvt
h4vtad0nYtSu/eh1bZPcJlWQcgbqBO8TNqdOObSX42Su1K/NWamDkbjVTQpWI915XZmpczvxZdrv
+JeWP/VZWjmUu2s57kakI+vY1cqe91L4hGQcDpUdpr1BxxzxD5mHS4BheDiPg98cqMa02g6NfWu6
xzDZfm/w29azFTBGGs6a2fdxxT5o96a++F/xb2yT0FAgNQ+dTPEiIH/MZWwFhI6Xkx3IR2+lthnb
3uTBmKlTHA4KR6r+tlVC08PZ9X4h8xWeMx4HRBYWwpGcRBrq3NdznmlID3K1jDujT/Lvzuz5C/ul
cL6YU+J00eQF6TtJTGLugF3YB83VUR1bRCCsiJwmU7iLGImJk5ktr1h/iUYPp2itMKArcSutoJnP
asnXaj+zy10JPvonHijYVLY0R+9ze5o/q6kqbjphURvOSzjyV2UrbOKPLkkdipjT0B0yXaYQRxoY
qGaSJePONUori1Efs0UctKPx3ikzrw+VvXRoHoyivsWSA76oJuw+iCArmHfdDJshhFUVqDPyru7H
uqrqMhh8vz3MlZg+oQYYXBdLgHHOMIJXJ3ow+Al3DBZ5yEtvL0tLu63teuAIziz/fMBy9EeJaWv9
zp8G85aFafWkDqn2AMDBw5erEuUFGIfkvV1plQxL8on7pExSAvq8bx55LDu79LI6ZZjc129nbQmM
qNYMdR24s24S8Mo1uXSb2f4odaJYHiVZ1KFY3MbaSctBlIOUbf2IMwY73gqGxT4jDeiT887vhBfO
Fe9n5zdJf1ssXe+F5VCkqCM0I7Otc9dd6pOpf6/ttOSeRXfxG95b5g+tSRF/XFRQXM+q42bzh1HP
QzFy/MRsBftTITpVxx0keCzvleOIKA8axN2XvBjO2HRqDY00N8793txKR5OfImxmCRkFsz6akWWr
wYtLazSumpw1iry2k1RhIcVaRVRik/oQTLZdoymAQnbsmIV2QT6hpXu36d3v2aAB7FnHvspJoldR
csO03CGrVQfyhkhsqMO0lo6xl9wAcOnpPDyppZkxExwRPDornTL5ptahIFcYCsuJwea7btiYYJMs
ktsUVk9m9mGwaO7yYEnfIN5EVOOyNSW/G5ibLtA4rms3KtdFnK1DMs1hnVdWcT+Mhv4d30V3iNLO
K+t95czs/578uWD/5q7kXnCN76UXiHTXOAZBfpm4tUEW7wCfaChWzpFyhYmpqu0HZWhAlJvCbK5H
OxINyGIqRiOVVXeaAKNrtQ3lppPu1zEb+jnm2k4lF7PojNAI9M4+awrHLON67ooxHhwPnZO8UUGk
1WOy8IKprRyywm2K0Oj7wY9cO836mzkR7U2FDpYK0cQJ/OuEdPcwisr6CAorGcJmko3EOSWwHooM
PDMlnnzdZWK7G6zBxKpU13vCerOgGBbNgzfcu7aE3jm4mV1c1B1dxRCSt/2I8aJcDrItgo8r8eNV
0afGF8weanG15qiMcaeuXRtNtbDemTXu6HdF7bZfC1sT9X4lqn2aVy7jSPARfzaQZzhJltW7nira
TCFRosoPi9kMgsx2rVTU9gCvSdUchwDC6ddrJ/VWVmluE7bUq/ulrecxvRCyxq7RnXx7jCDWObTJ
bKfyEHGaJWsVn2/uMVeK4Gaop8WjkEOh5Rat1nII4RbId2ZaJet+0ufmqSrnZYx8Zw4IqebEoRpk
2Nm3LS3hhuPYnvbkvOMPbgMjR92wztGTEwOz4vpzvne6GRPxeZnWXZU2WnBpq8y8BfNsPNRtoGeR
Pi7DOb3MjNTJ84p3te0sY9iaaJaFLiLRdug7Qr43Ejv/Zlq9/aRmFdCVTtrmbFYIjkXkbeTjNimw
wz4MuovSX0cZqtpHPjNvWpFwqBvLExeA30RlP0xfrEbXBC9gSGn3qtK/rTYhSQBUWfW9sSc1ndlV
ILsdc4r9iZu65n2yNqYRzvNqVaHWIPJ+ZgkCgpA57r+2elEPYTG6wxyCyGgePb9RVw4MgSasWQ63
fVOIjzm6a0955iQHwlltQo62KghApHteTmv3aRphhoRtF1ApqK2uolKO4yk9W09pFVFjaVyoXOT5
mVWZKVW1nuJ2iInjjGZWkHLWFVM/5ecuLuVtREeoy+JG6aQDetWYN6ryFtx9smHseXDbODAZdYpX
j2W3Mb9jfMC6juZbUVlduUuXqWHpB1k/Ewuo9htVF08nIEnn+4IIvsZDCCmisJhc/YdDUzsNs7YQ
PhQlIb9VUMDcsO17Ete5n/2bvu8bhGOrwniwNN34EohsMqJZ9eZ3JYLmXcGqXyOnM8cLf0lbL9IU
Yci5OyA/TFXSaS4wpAv8SCuUvc8WklvMXXVvCkvDn93Ya5NJI0qbqoUTqs0/IdcjPnaBUX6ShU79
QepL6uxV0k7f5Jg190HRULmUgSvNndM67uckmwWTRsVppaVs6d9yu7SuJsBvU6RnGp5YqzemP/yp
ISgcSKA4DExH/+xaWUsxKx1T4qepk1cuWm0a2Xq5XpnwYrNoDFbQWGbQuI+GLOxzsxzLT7WDAlec
Scd9IuZa2I1a5z5IDxnCXaYv5UeKt8U3QzjLAP2rGb8a0FpNagsrgZCL73wGD2MA24VjefNtMcBl
h0oF8wdgmxwTCLG4rFJMg8w4bRuDECqpSOBaOY9nVYJnLhJ9jn3ovDzVQ1E2C4URf9CyXZn027GN
Z+5tJ4w5pWDm+N/nrJNPI1QwGda+j8mLpSiTRx6yRPewVj0RLbLrvuuSozdmWTlPC2fzB8DhzYfc
kSYliNwhjEi0hlNUiK7tIy8vtSleLQOrqMYr+NRlL3WfSgR9OsQDg1HbzYHbbfeh356348RRMA1W
fhtoKcKVrqemXTkiExmNds5NNJEVPRmKSAoaZ+2cV0OFvy+5jv1BFUB2bpyS7DDi1lYe20NVyKWr
TMwotSJHea7n+Wze1bbHGlpH3CWjbJqcWxqeCE9ZQ5b7h546Lyle49rZhUWlUcQqK8RFa83juK90
TQWhUenOHA3u2BqRjwkGPYvZdsfQlK73FdhFTy1kHg3iTj4TkvEUl8+CwpisKKWjgWpOmZWXAjc0
7doqSPV3oxVobegri+JNkDo2OIfSMgjNR7+hGi6L7mEa9TLfDY09q1BVwZDdUrVPvygTaW6IM6W6
U5VjKLgRtXtb1a1IzwVX/X3TZCMchYwMIIbL3gyhhLYmoa/PxKy10dh9hFeAcabkUIi4W8bqoVce
+eowe0T0CaFHD0bHDa4b5K4RD1VquoHBR7EogGC8hubgcrk5wgE6VWrWWoaVnLo2NCg5Ppj1pGWH
QBbFZ4IikkEtaT3UwwMqM1A6K/ngakluH/rMaT4UbdGcp7XVfM59O3k/LPPkbpVk9OAVvQk/mgoS
nGiV0rnw6rIdoyrtaIwFCGU34Uy8Vp3NlePP5w2Fu8/YI9nvUs0r86jj8g/ClFNA7PTJMAYcpJPh
OrVmD9ErajFGiNQIBbfad7TPM9nGbbY66rEbl/KuKVtirdpv/Ec2GK+r9ZPyspkSkn1uat+81wNN
y89LM7XA56q23tIMd+R7tPFSpvRcFkOg0iCVTYpok1MUI0Hd4pBk7hJ/BLaHL3BbRPSKnDM7HU28
nerSbrgs3eYd50h919RiLrgfYFDt+sQxYsvpaouy1mhcE82NbCoYVY5/1beUTK96UjikAFHyOjjT
PL5zJmP5MtSDyi8CJTkQ00GaB1m5mRdNm+NJ1CSO/6R1jnGbcuiwmdtUlbHw5uA9+joGZdm89j4v
SQfScAqUz1JLBu+hlH1dYD7hQs6rq771wjxApib0MVLLzvLJHIy97lMe4J7rUlCXtagSyntOWoZW
7w1yi2r9M9FQzdvNRWc8DrYt3jvpYN/gQrtgqNWjmB016bycgU2w6UVZddEiAqoFCGoFWfapV0Mi
D+BhU8xwAvF9ySFFhN0KtpQKvqdXe79PhB67deDc1mpgm2RzQSPHTe2ZOiehp74b3ax959Ea+2mb
3VggPExIxBlP2TX00wpwglhT55uwVfEN/zrwjiv6OIcU68byqqkHEk+Ty4BMxvXmCypxCGz3qSfz
d7W1Mdycum9OIE1fgigAA28gCnqLAFyPnbsTves7lLxpSQ82QViQ6ftWlwaekpnzWKRyfv92J/oV
nCQD2vg2+Ju6JpJjzxunUij0BnDfwD+zXm6sRM5RKTlEU4mZVmKUVNfIMc4rIaddpo3BfqiKU5rK
v8hsR2AOXJVgEAJY3/TWjgAqLHYFtT+rQHcn/SXtScvdiknWjcyKadyhp05QmaWoY4fjmnEVScVF
sCPtMm9RU6Fi+/asvATM0GUFVYV/GRVCuLnPJ0WZRlNlHR6fcKvrK1L65rGzqvwE9PaVnjXcbRQo
NxIJetLHU7/Ykj7JWsV6ioQcrcuJE8B1LtN6zc7+9IGA/8Dwt0HoEBAfL6uMDmkn0qCOAzEG4ZC1
0yVdD/1EE/5lcxp/2cBHmwBEDpaL2+L+DQHXVLw4f654INlzCFSeeGrWrn90Ehcu6oqfXa9188Pb
j/baLNLwcAyQvpsHwfb13walPj0BnvKreM26KWr82TrYQZPsZdbUJ2CFr24WMHcbCR34xgsWgoYR
2gqEvo7tLP3QDs14Zo2jjOjs1VcYcCQHE6HEPWKX8kNjrX0khNmcUhJ9uTZZlL99hqO1mZpaak0q
4HlnhIOIrER9lWnC/HOUw+bBjkozaAMEVI7Rmh5WyAu1kZix3JCEYEhDJ6FGrtbR/kZ3htCgKMfs
M8iaU9rJrx2CzPAm3YfjMwq0z18ptMiVE6mo41rYw1XudSApl6wHW4CMn9LoKL+9hF4dDw0eF/Q0
2irmhvj4bQnlLcR8TfTIz+piiSndA9bWSnc/OnTnhk2P9+3xXmGl8g4dwBfAVTwO3+0d/zYgHM1U
XxxRx0kl2uy8XBgpakwnuVomt7jpZ0vdS0m/rsbUBsPmiTayVWqrG5r26MdpUzkX1VCaH9/+XK8u
LWTN0PNEhdz9BT757WMNtWPlCQKTMc7K5RdtgFWuofEcvj3Kq7ONuzYYbuAz5OfPHz4bZkU2aIIt
W6kH5IHW3JbGRKuajO8a2/ZT6NFXTiUsXjhpUXiiYnwMjc/crnNG0oMYN9Tg3BwGtafP6VBGA/ml
J8p5t3p9M/7pU26GB8j6IdaDgLJ5rFG6dqVhE7fWsazb5MlzivIDtKjlpjXm9XyxoeSeuLNeHk6/
RoRWjQ0S8MBj3mhWzUGfL1kTe44qUOB17EdbBNTS/NWLcpDeUS1Y3suiqOMZHpiKClTM2+/2BTZq
+wxIpbpgaEFHHgOvVT/aRbFoLGzdc9GxWv2L0t64biMF+Fqk5t7XWz8qOjH8qZ4cI8PMYcoReeAD
HK0q+mqWSgqJKDl224dBdWkMMkWG7TJhCjXap7TBX6zibTwoW/jRc069iJu4Qpd0WasG0xuz+Opn
bit2HinVtxWh1S4y1/6UncaLdcyIG/l480YB1XWsszBXAV1BsN5Qq0aM6DxX3o4ZaJUc/51LsA7e
DYAK78SR8OJ23QYFDO8hygTa9tiIOx/G2kcJromH1q/DIFhhR9LKBC0oTsUorz3fdn8zygZgeKm2
rpk2bZM6zj1ddKGjVV11QDPM8ENr1dUZqUP5pWZyz95es782xrPok2dESxggPRsVzaCjpdOMIEvA
B7WxBnPsXpHSUh8LsAIXxWShkIZQ7QfqfkXctan/EVRyTRlgTNKrDHgWPYqUHCgD4PGQZUbih8Kk
A/q/OE0gTG1BIn2JF/Rfgk9rzNykif22qQ8ahbUY9HF75gfUgbJ1GW/fnpPXVje1VRD3xHPbNfz8
jE6DTlU2GX/cTt0Cc0lk+1nL7EsE60qEr4pTzNiXqia8A27DjfcGrYH/PB+wdStao5Vq42SyKUHr
yXpHcJHOlwnOVbfe4q4q7pfM+qw007sp9Lq6c82xT8KqX+13rQT6/udTjsQmxzc3FeyD48twVG03
yjppY+xvqziQTXugBpPFqHIZew/4w4nz+5WdZqDAESCIgQm9dayaQL3CqlN9YsoLKz8MvfrmLG4a
+8jl7N9+uS+ueeI5mPEkWqi6QQg4Cu1WO8ns1KR9UhAty9DVc+sJmbxT6oYv74Jt/SDBxSu1t7Tg
+StNJwxbMP3q4rJu9T2QH1SlLUu78FcxhZYDYKNLPOuclOGUNNXLfHIjiwDR5SSBJIbm5/OhsT4P
Gm+yutiiNUkCXQLS8LxspxCzGuN2sN1z1UxDbGbEObYK2tusG+QnUqRTbrsv3yquiBawdsMx2EnH
4trlRB6pA9BAIsBPDto8zT8DeDt3k3K64cSKfXUs4krSeIr/yDs+f2qyYR8UNGP5na5CMVuo7RrF
Gs7LUsZvL6HXhoJaSbqHDu0mSvh8qHpw2mb1nS7WF2nvWGLi3Eyq96XRFSdO55eLdduF6B4gIoxa
5fFJRNvEAvoa8CrncpUhFWIwoplM2/TE7L0glLBmEJM3mD5swLgPnj8SnLFusocCC6l++SCV+6jB
gditYyFjx8V4erUoQHkbGKHTuvLElnxtPnlEih+bDA8X7vPBZaNbS7bylJMmgn1Pt+YcdFJ+KPu1
PTHUy2v2lx0gluXsf2KJo+eEe2C0wGX62CsctRet7t4tRE6x7iUtQBtyJIe2W9CfKHa8uic9emj/
HveIDGC6XaaXeKsCKeNMmLoxPa8q39ibdSv3NTaUO1QO+/OqCAJuGNU/rHbvf60xqz51sr+ypEj0
6LUSE1INOebRrHaK2nBZ93h/DG4ELl2/qIrWOzHPr45CZOih1ezyVo/mucIQISM37+OF3uqOSpO6
bKhtf/njjbhJL2zMUQai5vJ84aA9anA1dn2MT1d91o5LFuNWZ4ZzbcwnLiiXX/U8TIJdTDJD4gaF
jNP1+VANinmp35lskE70sS/w5UylVT/N7KfQn5HHObEjXx0Q22edZzBhHG8r+bd0NPNnA2yI19Ns
QsZxgk69E6XzA2QB9AOnFCde2Ct7cDs30RRDOwaI89G1iANzhu9LIxFISK0orx2dgofQo4VJPbEZ
XlsbDtatUA25GND+ff5kQKe9WQQ4ZPTM9jtjwvVrF7jIDJx4Za+NQ0BNyoBki+sfs0XwhGuzskyR
3lW+HweJuoEJcsor7bV5++WMyY7yYBhuH+K31zSQy2ppMvXxlAXIxNIp2KfesO6cmi3+9mp/5ezC
vmvzqSCq4MGOzhBpOGrs5xYHONvarH6R2EtyCd5lzOdr9ObdaMjHP5aEZNlDLKK2uFVfvWO3Muy1
snYsJhkbFUl70E/9YSNXtIs0Ttx1r8wk54Dub/bJhE7HegEGtMJ6CmoZ+wVWH1OJrV0BbziafHpv
b8/kKyuDaUQWyNvECWAUPn9pcuN8EzrJWGDgckcLygtt5Ywn1vkrO5gbzSAmoWIaOMd+nm6N4te8
2qxzUS5xkTXZoabxhr8CPT/KyP+LCAhGKKVg1GQ5DI8pqGYiLUMsg4qbDMr3oM9e2NVEgEWVzf+s
N/zH9/k/06fm7p8Hn/zv/+Lv35t2oS2eqaO//vdt+1Q/qP7pSV1/bf9r+9H/+63Pf/C/r/PvfSOb
n+r4u579EL//X+Pvvqqvz/4S1ypXy7vhqV/unyQ1x18D8Em37/x//eLfnn79lselffrHX9+boVbb
b6O5UP/1ry+d//jHXzZv8T9+//X/+trN14ofi7JcPB1/+9NXqf7xl+a6f6eYuQlUc1r/9bfp6df/
RRb774jo0NmxIK1tAdZff6ubXmX8hOH9na/wovBzdDnkNzVH2Qy/vua4f2fFbL4OFEgJinTrr39/
qmev539e19/qobpr8lrJf/z1fCnSYeFQp2DPdQKD1qSw/XzBW56wCo3a26WRObLuQ79xxTvV+yJ5
b9ZVY7wnq22+/TYz//oMv495FPNAut648pRsCICRcqP2+HzQfHbAY5E/XnjhbRref7y6eXh3qpz6
PG59OcbRgwVIGrQ0ICi0hZ++PKbhVRKeECk6Kle/HOKoPr64bdWtAUPI+N2n68e7Yne3Rp/18NSj
HJUwXw60PetvV0ln92JxFga6BJGxe8x2PEy1q0/cisbzzPTFMMc63omZGXrR8FoAY++Ao3nVgBB0
tndN0FlAIxKr2gU+dJQHo4E6V42hNjtRIkWkyjW07IuyoomGRczby+XEm3SObjd7+fc0r/vb2yA6
uwEN+v85xFHg0S06JH3Bk1fhlyx6VOENiN8T0/v8FiOc9kj66WtAkIelSu3k+UtsN0BMRbh71nh0
NDUkKnbQRKywA7dx9/aMPY8H/jkUYqz0yz3iNXpVR0MBPyGO6tSZRmvqMXX8i5quGMyttLyYgglY
DbqpJ27Oo4NkUxzAjQvS/8Y05jg5ChPLxS5WoBEV8HhD7lcEhUNnHPpdZZr1RWV6+Ymg4Jer9//E
3ZxXDIj15XaYEGHRUXj+kIlWEHSbJgNWQxaaPS6bdt27UeOU3m6gQLcryy6B95KROKnOu3ScHsUy
Y/IjODfdJuY4fW1bqJ6RAiYTJS34ZPLqOQ+HHO18bU6Ke82tfILqKrj2ktQNhypvDmnf+mftPCo8
5AFa2YFRXWoFyRuy2dbOGrpu75jSjxZPRxkLdBN/oqXSjthgvf2en0crTAF9GxvfDgdGKu34YwHT
BgxkBVwj3SOXtpWShNg3zfRnMhmMgjYGoQMeo7QB0Zk7PuY0ByMHFCT3CwruEfzLcd9rw6ni1PH2
MBE6oJ6+MY/wd+Niev46114rTWep7D24v/4DVXXtQnTO9DBQajm8PW2vDAWwg0rQ1mJEZeDoajBL
nHyQiLH36N3Xu5KR3y+VGmi82cP9nw+FMgtWiPQ1LXKa50/VVKBSc4LaPURCJ+56p9jhJJDtAWsE
J86XF4uBtjT3N9kurwtF26MJLEy0tpM8g5lHKhev8Cl3ME+yE9v8+GghggyobBGSkBJi+XC86+SQ
SzUFw8FLDPNn3RpAQnth5z9FEnCsrdJrHwI5BuLECX10N1H7ZUBkRUilNumEY/cl3cz0Ttljcpam
9H7hgoj+k3DKqdzXIB0/KsfrNyidjbS2Ic1T98Px4cZhQyiGYrpvW2AVjoEvVWWS69hSHIxS71IY
jY3hHGZJMTWCGqvfm2OQGn840yRW5rbliAC3rvBxUudX8KxUrblnY9fkB07d9FPrThXSZZ4FfX5t
YiJYdWJrHC8imih4tRj8w8HCljx6vZj5rBW6Lg01/QUItO40MKuz/AQg5ngD/hply3vAwlBuPwZR
UExLFzZgc+gw7bs0NgchV1B1K+V8SmvjlQcyadURYCMCRyPlaFeko2Mss88DuX2wQmc0NJiK65+Z
RW3qqLaJZDBHse5vqmFHoxRNN4ONRhATrl5DkCRXHIvTAObKrus4h060oV7OH3c6EilkdDZ5wzFO
Avoa8ANTzYdJx2YF8kF26YPDQpR8En8kS7g9GfIoZPesQ251hMOeH2DroKkmc9zloCdJf0Phpz/T
W0iUbx+TL98S2xoMFgkNrp7GcQ1No/EJWQ/qiVEt2l5NeX/QuvrbHw/i0F7HSQedfJKdo6xDKhZb
oBXTAQT5GsPxX2o4sNnw8+1hXpwVzBYay5iOE56Q2x3NGL2jubMNMR001uStNyBNaeo9BOTFR3dw
mZfvb493FB5vb8gBdEUEwD2NJdHRFWM4ok0HGFUHF/LYO6zUtNiwSgh2FRIVqJJBIW2VSe0kobtj
5c2JV/fKWqTXgeXrpv2ClPzRiVFyXnqZuQlLObkWoyGBxOKU6RBgO3d8//ajvrJMqAFxcQOn2ySX
j/OgRa8Q4jSmQ1rn0HxhP5oRnd78lMvma89EbWsr0dCie9HmTVoJd9IKlsO82PVXZtSTB7+WOVJy
DNacv/1Ux+kwUkd49vLits4yNd3j00PmYJVpFWmHMZ0sfw8TqfPvdC1tPtSppt1gZFzJz0UV+I9T
4vv3oGstP6ZtAGMWKhXUwBOf58UKxgEN0cPNI2yDvx6jVdIZLlgx6fqBOnYB1j+fx+BM82pP7BFh
tPtdpxZHxrlJ0LvjeNeNfZm5Y4vshdl6Z+jwqHoPSF6bw0pbC7HLCqV9gIW43JlzbZ0So3yxAfi4
0DjJOhAbZwscbTiYtcVQWetyKCjq/agTTZ+izMSjIetN53Iy02IfVL68HqDmxrB5pxOn8XFIxArh
9t20HVzeHn3q50ekp4YWlkqHRJ3VJaFZB4hpTONGa6r6TwlkjquaZz+xaF4sUQalcrOx3eiNcdg8
H3QdVjWbtbYc8rwYv5TBKCA5lrJJwtGo5Xoitnx1NCiKNIbQUA2OFcHaqcTY2UWFrx5z7EQKsN40
OTovgpPxZ2hZbpztyTBNIdJi672Qc2PbJ9Og2HxCaVAzSLk4ppd8OCAzPcWNZ87x7HmpfSLcOoK7
/Gtcbgfub3OT4TzKCjLDylZPzsthbVBt6lb4k2cmruF3Vu5PdgS24iAwHWxbr/yIMkB7i25PDIWj
jKwMzrmYx/zaIG1B40OkyjwRmL22JwkDAUWjcYfA39H71nJPE5MOwGShHh2hR7I8iiGFdKcpBTRc
F6cyl9dW9QYy3VxCeBXe0XQkXgEPGt7mwRFoeJTVRuy3ZPO+tYGQIcIMmXVytRNotVcH5SCkuEl7
64UiI0KvIxbm5nroBFJIYV3YfeyMZvdg5n12n1k6ojhF21jeiZf/yvqmeEGbcIvxKdIelf3njs6T
q3L9gBlpi7J0FkgtFsiZ/IAQ1398+3x95SFhDmxgPBuzb7Adz7euNgeJKD1vOWSlrrGKlBChk7vD
zZTJOuZzIGXTDvJPA7ntHiNiNIkYwe0ew8jc0WqE1bvrQacu2iJmhCpIpE+F92duvL/2EQNxGm8T
ScfwaOH4WWZZUO3WQ1UgE09CVR7ErJ9qabwIBXgcl33KQwH+A8D6fBJ1MDIzTqDGQa2AVHdOMtX6
zvAcGKxvv63jKu92HiGYSzkNpxj8ho53Xu2KQEtKzTh0va7/H87OY8dtpG3bJ/QTYA5bUlJL3W27
22lsbwjbYzOnYiry6P+L/X4Li02I8GAwXgwwLlWxwhPuII+zmPrmUHtmhLVFtCyfRh34IyosJn6e
c5dUfi1olQZKLFAe6DAqdHy1trLknLiJJXZ+3tY6EKFjG8TuRdV3tQ6oeS96/7V2hqxa462XZlZ7
gtA375UXto7InwOtPiu5ah5OBgNZpSxhBJULRxPdqvy9Jhpjz4blVbrPFYcwIqKsuPMQ3a4OZNN0
fTVmJbcPjk9BFBvKP3ba6ZdWyuJDYbXOO5i0Aitmw9hrr2+EEwjP0thcyBqwb1YTncIRgL/DXTAV
XvnRcoGQBqLx5HveBRMCYuepjwiiTPfIg9Z0wdGF/vtvuvSMacpo/IkQ7vXediDIN1B51bNdpDmE
ayS1xvukb2tvpw+5sXnY2eSf5OKc2HWduITIgKRM55zVyDIP6DHJQzt1e24YG0/XosXs0lPlTuDx
up5Oa/RwJTDOPocWqkWIBo3SOwxjUvzkIkKyDmEN88vtQ7uxWRfk6gKwY88C5rseEom2GBGj3DlX
dHAPCzftiGiOek8KGO7kPxuzgxPF9idSJidfv5NERq6Wdxrk46LrvhVZVD4hCqMMCEEU2E6KyhF7
Mt7rftByJSGwyQYFb0JZdl33tTBpnjQtMs+FPjfIoUwzUoBxU2RPQoubh3ks6/dRE/W/zc5Ah9FG
euS5GnJ7T/daewFg/VmEX34JKS771MIziQ17vdAU4a1CnVP7PHS9lwYZmj3i1Gld86yokWm/1VRh
lHeuVXfpXdJ7QviZ1K2fXQSi96RnHXDRaSgHC1t4N/ucRvSnDy0vSHVJUn1CRyYXsXscUqP7XJbo
dQVJEupIjYCnzwMVNYMPqBjk/2iQ8d6qsWybL7ByhXH2Mk2+K2xnrAMXdRb7MFDYsu9Q2Anrk4Ij
qBFMumKOD3HWgCQAU2WOAXLFThpYbqH9K8TQ/SYAbarHWLeUNkB4J/vcKHGhsIHR1DsmeVu9t/rB
RKEQ1+4ZMnoLiLLSO/Pn4LnjhBZVCBe8KTWWZJwU70vvFY4MLITzxCGzBsU9SU4G2jhDKkVQZEb4
jv7QUL1PMZXBENKAaw+r06qsk5E2bY6+UuFpftG4eniccd37pnWx0r1LYTG8GUbLyHw7tsQ3yMXY
A+fUur63YaW6l6lIxukgPGv63A11/7HuyhK2aTtrH5G5U35NQjd/xiR94k7LlfnZ9vJa52Mu+kFz
qONRFmZkdoTh0jKec80WyLJMevgsElVBOxStivdhbaVIWpVR+DMuOxAGQxrWbzs1RMCOOQ2f0Hu3
wndIRvJ6WHaqNscccCGKHVqNpCn1LBkIA3FBXLfL4tuIYYtxh95L/kmOlpYdwwaZPRN1jejc83dA
vdYQdg2sULV+upEGx9pA07Z8iPELQIx1lg2ylfgJ5byGPSyLsOcHndoCrNYpKclKn9V5hCNelI2G
+skg2z5wc0MNL0qRohCC7uCo+wg7olUWFbEO5rCu1DuJ8sGC9S9a4xA1o5ohJ5UZPyvEQT3UG7TR
CYBmDcW9q9Q5dgW9/EkICbXFgQHtl5ou4MfqjTBOwpXhj8hVqx9I2RXaqRI9qConVKGJVCi7fVEi
1W4PWZuL55owgigCMdFzxj4D/qx2IzgsxRhbdoikzzbmsjCPEY/k7/83ZABqodIbPJ/t8ldPVD/9
CJ7YHiN0450GfA881CETXWzgrs9/atReo4SteTZHVBJ9iGJNdsykhKkcybGHhy7Ks1Dwi/XDATjl
4fY9v/GALdrf9iI2vsBpVqF0YShhOaq1fu64Jt8KOhaHIs/jnVE2Anay3mV+pIe0cVaTlCBnjAqR
krOOoF41+cQHvPyu2hezr/KCIthk5M6P2JmAutye4NbrwvNMX8ygkcsrer2+qDBGS6ign6c8bQp0
jazprjXU+b1Vu86dbO2vt8d7PVXgr3QSqfuQbSKOfz1eWIdoXsWjdUZ5tMt81M7VJPCase4fsIu2
UINsrVme4lkh/L099OutBO6PGhimySDKXvVzaTppWAvL9AKDKPWQenGMH1GSqYukDEgvv6icsj/2
YNtHH3FUby/33CjDUbilVbckLeRm68Slm2LbnOy0uNiJHUfnwXbR2yyTsmp8IyLOPnYLwQtBlqQ1
zvQBauU0mAL5nLRVu0+mWpbZzpK8DmNo5VHTAi1ACMw2uP4amZI0hsyT7NKIlj40Gs3eA/A6634Q
ifv99vK/3mmMxVnGoQqUN6nO9Vh1hMhCpebZpXSN/hgbSXbE96l/E5ujd7L+ln64pInkLEAGWHIq
1wgiXY83DImJbObsnrEVQ0jWilzftuYCmRAUOpJ2UdZVjXbnJG8s6FIghMLOHKkyrQY1VAk2wzK8
Mzd3/paHHNksODTHqFfVnW/3+mrCYYkLY+HcQS1fN05EFKPoYrXeubJq/aSYfXbfpdNe13zjq+H9
wamhXEsnex1/aeFMslD3gHJU5AcqESof2ngcjsmIjlU8a/FOFeHFDu064COSp59Gb5CjQjX++rOl
cjZGSdZGbVivkLCNXa4/6hlG8yDHxniumnK0L2OHJmgwamEY3qWxFr9rR+E8wcirkOMdJa3FNBTK
x3By2uigtUaRv0l1s7QwaEzm/q6tre45VSGTvXVQWP/ahZP3aY4IhU63N/3GfgAIQLZH6861tHU3
O5l0QkurC89I/EkNHEiIyBRGDA56TMjGZH+//cDnAnHg0YJ1u86ElNb16hnkz7lueuQd3bIslCNV
YwEjtUBm6fbkNnYggCMuIg2U+HKvXn+qZtKEgmhyeO6KlvAyGuyvvV2IHazR9iiQE4Ea0ZdZ92Q8
wQjwZ8NzZSsxwUhmpP0nVeItsTPQxvuwkKYWHDA9ai7E6+lkjjk0NiLV59lJHNTX6DwR/bltIBD+
RYAktMdj7cr4Ee2tXcz91kZZygELzxS31rW7dk69GGMBPTyjipR8JCLq9C9ZapSfsGoy64+3P9zW
YJQGSa0W9iX8l+uZRq0bjagqKWdFdIo/YKyAHE7TqJdB85KdE7BxgbDxqe/S5yXKeAW7kTPqO9qk
nKMclHo+dN1BjfTxBET2B/Jue8j71/EFkBEP3CeVNBq+61vRUrsOlwRNOdMaj9/pyLoccBbJH9ss
L/2yHpSL0Ap7Z+e8rugsg3JqgVsb7J/V09YNMRp7pqWc9bqw0ZYvVNSBs0ZrrWNvtxIcXjHaHrYM
5fhd0UP3Tm/byfzr0rZDoQX0H7OmtrQuI2altCFj98qZwmWhnWMM97RgiKxxPBn5MKmH2YsivNTC
SXy4vZ22TuhiyvO/ahLYmevtxFGMh74tlHPezPZDkc5KEJHO7sxvaxQ4WnRml3CVkun1KK1Sz5Zw
K75sNsWOP9KHMw4lotfOzkBbOxYWPwEarW8aFKvpoAJrZlYYMx2HalLqdQgkJcO/ZkTNVUTFHvh2
6zByLCAXg9sE87QaDm3GNK9hGoGIgdJnGhBhpNPZ/pQO/+Fw0ENfeq/A0tgqqwsb3uCk6n0entEo
Bx7Wu2n/rMYFTusZ4m8gUs2a6aWN5/39JcB9ikMVse/ijbsaeK7Y+t3MHPsQzWXKsjkuibONEQT1
GYqt5fH2jtxYU9aS9xaDNsR31nEtCh92viST51yzEJgMtfQwxS46ulP7d/7aL2EmTRauUZRwliLn
6uzTyi/hPjTeuU6t5G2ul/F9bw97bMytCRGCEdQCXWTvrzZ/BDRgrIjkz6j3yge3Tbtj1GjRLxTu
9uzEVpTw/5sRVut4BfIHO+X6oOl5LRABTL1zCvkaPezBOclJT5fk244CNTTzA+5eZZBHPSi9dkB8
FBbyP/g+RHdhrrg79c+NZxnaIx0fYHG8zOtSa05hoxByef/bGuniDBk/DPfEcB9RRwsSBbWoRNhE
fDxozeHv95Hx4gy5nJdXreIE+JjTF4xNr0Wkj6ONMyRRlQkq11ak3NMu2frKi2Mp1w4X+KtkPDGS
ui8N5E6l4tUXRNcNF9Mbe3waa0TedqK3jWsOvj9RPX++qCpdf+YxnL3RRdSecAcotSalgmo1SpIh
4Au/zVVvZ7yNojKRKZ1BCro6/6xjYfRpx7y0Ou+M9DOi0QVsPLxc9Nic8R9ThYLgM+aUD5T52+yu
iFqsneLSSBYXAInw8u0v+5Jsr/IMfgq1CMzqSRTXV0Q6mq2ZIo14btOxMBGrput2LyocVtGeFZRb
4zx1w2M4K4M8KHmWPQxFKn/Zk91/iWvUan3kEm1sRWSSarwLWlHcqV3v3E+U1Ucflegm3LnVtr7Y
El28lOaXzuT1FyvDJJLqHIdnLxXiV+0ZyVc1y6qv4OXy6VCmA05Et1fp9dkjFaNTviQVpLTrq8Dh
nFuxVriAAmZMHMx20L6GVojEH+iKvDu2dSKyA6AcjEvaFpHn28O/fvJd7NPU5enAzvdV8tlbbYbw
SeYSVxmIu8vITp1TJgH47bxP2wNBx+O+I5VZg39jkL99F7lI70eRe6fEeXnpO1Qmb0/n9fFmOrwS
ANYotrDnrr9fm0fCzqqWUbI4P+F9Y2IHAVYbXKLc2d6bEyIFgvwEHBHg4/VQKP72MThl57z4JgQe
/IBzrQ998B8mRBhB4ZCqDlHZ9SiAbNW5nWznHDuiPLSehn3MoBoXR0EM/D8MRSpNMVJbAEmrCEI3
IitBH4xSP1dF4JbqdKy9WAYz7l//ZVYuSBhec56/9abHrcnhMVKd8xzLfzTAQgCxx/YOFc5x52l7
faAXhJUDFR7OJJSW1aQStL8zdIodgF1Vd0m00j2pRTYG0it1uE7omt5exI3xABED5gQGCJxsXVsJ
YwPSP32Cc1nZ6n2lhpnf5HN7RFVzCLD52bvyt8Yj2uRQIXPpviKSl1kZEzh0XB9Oqj71tLqfydsQ
fQ6LwfqphlWq72RiG0cMDgTgTQB7CyFqdcSisRNZr9So3Cs9QlvViO4ra3+Y6qneuRu3huLDgSIg
1ISqvNr8Tld14McM9zyXqG3FVtceaAFJzHnKYWeojdNM1ZCDvIRASwh4fc4yrzGwK2NWqPK6fifQ
zZVCGXf2/dbX+mOUl/f7DxKgoaXgeKfWPXM0AF/i/kbPbxo+Tm7S4ZuBOcPf70Y2PRVxBKCWoOd6
ViPh20Q3l29VzaVv4oXwPNk4xkayKk+mmWJDcXvAzS9GwdRD8Ih/19tfQR2YGl/lnh1EpI5O6+GU
CyCPLpfcY5MsX+Q6uqAIDPd1aaNTBV7rfvYYOREQlKylUPWgq2lMZSY7MkPUKphHQz3XLt3nBqbC
wUqF/u/tmW7E8IwPPIEqCOA6+i3Xa9tVc4adBms7OqlZnxMtwvyrmXvzkCUu8uOFbrfV09RkYrzD
uMOBXy+N9gOaau19TYmMbvMYY5N0+2dthBPcBSA84bmAqVrHXDDC0x6NRYe6kzXVPngB7U0qQud7
3zdYuNB29lrfxUftt9Yg+L4z+tYpossF0YUSG0zC1X4rFmh04xHw2kLB4z23ocKbmnK5PcetTcbm
WuQsoUbyF1yvfBw5pkwU2g5O1kxvRV+mqOBN7sGV9c/bI20E1As5m5fqhbFEvnA9VMeRwoXJcs9A
HoZ3YwlYI9Doc9iBLHP7q1m2SI9j0TReVJVk29NGur2dstdE2lhXKJJYyy9m2q9bBL2RGBBsJmxB
vTh726Ml7g9T+dfQ/BctDRIHFyg7uPHVjha2memj0LxzWC5y00t1BBT25GI2fXtZl1VbHd0FmA7F
gi7DUm66XtW4iBZcRRSeIRlU4SFvFaM5iFxkn/M8tJP7EUOcN6jwq3vF+437Vye7Z3bwOF93PiZB
572scvZnnmnI2rr6PbLxGBpGogvKybXvbk90c/8seEOgfawqfefrmTp4C+QahhDn3DSGr7jq1m/s
NnbpkdA7iMdQHq2EGBW6q3fXZmlxGrVub/NsTZr2AfsHeQDzlaCVNLsZ4yy6WL2wsq8yrVoc+PB4
9fy6RD8DqbR2/jsRraXA4RKCI5dAw513df3wUPYYDdxK6Ax2Th+IGXtLo/LqUyqm6nh7jTduA+Cj
0MKo3XBS1++AgR8Fml0xbxxAhk954ploN1SzheeuhRnl7cE2rterwZaD+scDrqqjLK2JLMbuY9UM
FKLwr/2ctxcJfAyb3znSngB7uA5eW2G+Z+q9dQ2QbiyNfbhq6vo20uk9mpgouWdFH6u32IGMjzAF
9J2QeWtByaGWi0Yn5Vh/OzUjnqj7iet1ssTRNHDVkJNtHuMG+7Tby7k1ISqltJABir5mzSA1Pc9q
TtQV9mlzycI5wZXP2FPr2xoFCOaSXS+N3FeggC6FY1dm9jnOi/huxu4YozUEIG/P5UXxZX2rLW1B
wmIUbiifX+8NCtiynu3CPlcYTMO109r302KRwQGnpof7TFCHU3xX6zI5tHWoYpWnOo+Ax2hamr1y
UJVR8x2nEW+LFI+ecE6tnS+7/omodCy0A+Jba0n3XzFwhejGyQv18IK1Am6QupcXFyMcQu/3NHiV
9tObkwTz40lzLx1gjuSsDDEOPbPVKspRlKb+NGap+1mfS+u3OVYjHggOTgT+DOZr5+pc3oA/VvPl
pzoo7XJ/qMCD1uQYD8GMIcIi5VLYs9sEtTuG5sGlGDL6NTw628dfVncCy5ulONd2FKuftKTFoPD2
V13tnf/9DNqvKJ15CGWuWcNlomboZQt6WnDJglG38yez7Oodutbqiv6/USjdw220yHuXI/nHtYIx
I2wcO1EuU52o48FSvPi9jGBXBDjtCP0Udeleg3JjSGBCPEngGqCbO6s3OMrDccraLrwYuHeKAxZF
9l1bDJN3dLhDP5CQOJ9uL+XqXlkmic4hZx2NX9KDNY231cI+qnBwvYi+f0L2dTjixgr2Ls/20Mre
6ppehnIIDing8drTP18dRQvRiCyZOuUCzkHBrhiFTj91slkNklrKH2y4GYM4HfNf36zLYrpkqZb8
GBsH82alrMV33G6Mxu+MxvsV2vjY4SFta2/gqltPpWFgitMiB4l1habKGr8rRW1PYlBK637Sa86u
Q+HT+qVh/gm9KgIs4ePMHdHAsKR4348Jppr6JMP6rgOT+clKWnQpiMuwbE2bySiPw9AMEi+uvvth
j8NoHHWpmB8HbYaYKWqvfFJSxbggWkGR1+4U03u/CBA9lJTXtYM54JWO2eosu2dQLSj6uj1uwThe
5EruD2YzP5tCbRRKPF6GrWpRKgJLxrIu+S+NFh8wzkRyFoxndudh05M/J6NiwCGsphnTN9dDMEY1
aqdDeVtX8T8EWfYOWU58hMrKcR4Bbauf+tZWP/TpAhZX8NZ4k2CwBOOgQOIzmKVM7iu4kB8MI6a+
C0nHeWukdfzZ1drK9atZOuEhqZwGYy10Fzt/nAGtHMoZRCiquIMqD16GVTwAT4l7xhxNogakG8bk
ADGQL8bBa/VgdEPaH3pFLvaC2oz/SiarHOSqDgwFB+m6/ApWLcbvMB3Tz7c3+yrEZQeSOJDFuwS4
L6Dy6xM9iA6BdN6jizrF0bFT9ORLLtSM4tMQ8jMseZoSYy8lXoeb/xt1kSSjNkPVa03Kj8k8JiRS
7MtEh9DxhdmY2gEv18nyo2bAk902RPQrF0bUzj4qQXwSfDyn/MHFWbjdWYLX550l+OPHLFfrH5ca
uSkfR3Gsi5YV0aEMO/dY2Y1+lLjKH/56tVG7XLiNEBwRy1kuuz+GcmjLSzHq5gU/8ThIXGgCvVXF
wPqy2TvNHJQ3oOitnSdqY4JIqqBWziVDn2PN8cCUuEv6YjAuA9fmXWirzYGaQBUMY/Tl9vw2RoId
awBcXR5uVByv55cAjV04otqlj5oc6q6Vvu/UWH1oCHx3hnr1LmANwyIS/oGnsl9JAuajktSDHnmX
Gr/zmWW9J6f96LUJdQNc4/Yeha3hiGfZDAv/l5bo9cy00sRSRE29S4qrOz4nnUntRtECLw2xVS9m
K/jLlWR6ixPGUk+Eo7qm0I0N1l2hOnsXLXSKTwueGV0spdK+1OWsiJ3BXsUwy2BEgiCqeI0QYb+e
HF5zkUXi515gjiXhudSxvAzyEn+IhuJQT2W9wc5uKDzsmZQ4zt+1/Vz+HdQCuMoi+EM9HzMeaoBr
2u+spyYmmI5zcVttehNNppPfDa2mN0fYYOUDsgLy4+0lXrNwX4ZEGJU6MzLVSD2uQgtcGcMiq2rv
Emeu3Z4B6eTzwTDaEKVh1XGGQ5FACCm1xNL93qMde9CACf7blqN+IV2srIfYzaJPdRKDjLfqNsPs
d8y78m9DO1ZmAYouLQ+KpGttfMWdeX4U4V0aTIM/6vjZ/nIGozveXo1XR3cZBZysbtP6Agy2PBR/
XE2eDuO21zPvIspGfquLyfadcFLwrhjj+tPtsV4Fq4zloKeF/jmF0VeHqTI8Ws4AkS/ApeSRmLh/
SOpkr2O5NSMX6AKVTw/x3/URIrorinBy2dXpmAVZPxd3RTXXfohn8X84QIvyEoBfMMbkAteLZ4/t
7ObILlxarVQj37EG40vNu/0MpTz8J3fqOA5Ch57fHZsLFqGN7Pu0s022bih6VFhh0PMAxr2+ofLR
zEH9wsCZ5xndoNTG6TOvW0zXcqtU1IteRXvz3viQoDE5taQE6POvQ+UpLzVCc92+kNK4OL4WzdnI
o/hye7u8kB6uciykMRZPEdqlL8Y4q+U1heYqqRq5l2hKo7o9VHOL1i1Pevqh6NCeO6bolbmAexsc
ydwSy7njDG5FPAHkmMILBppVE4DcVKxvIm7Npz7EONwH6RyR8GpzN731QBLHb0Mnrr50ldUpD7hE
U+CaPCf6dzBRXPDxPJpP0QxbO1Axb7wzQ8XRgh5OI1QbjAPySz1W4eeudNJ/3T7LPqhyALMBZYgK
hW72uRWMohm+qTA3sGg3x/Hn2JnVHpl1Y9NDucazic7kgtNe3WkqAvRONlbexXEFDCsVU+hyMIBr
d3hS3/4sr0JHcE5UK3jlF6E2b52ZlTl+UDZmo5eJWDtAKMTzcTZPD5pSzHeWDnxMqtMe8OFFEGS1
Fyz6eYgcI3uzkMyvj1pV41BpaR2XdjcqJ/JyzDMXJa0PFUJT9wmhZASRYpjfyKGx3s1tVrxRikx5
19lZells3Wcf5yP7mye6OT7fXpGN4wA5E+gXLFBKivpqn/JwWXNaUwvQFbv6GSrW/DxFsvkv6046
AU8cqYBXwXNqtE6XNK53wRF2vqSUVCtQ8WilPDrYSPaXVGmrn02aaXv4to0wgVBkeSBICHSCruul
F3ouapEO4WWIh8wfvM47zAgMBBBZyuOYVnBekYI8dhpGx3kZ70EWt4ZfmpIs8AvEYLW15zaasihV
PIJLq7/UoCXxNM6Lcy76+j6XWv4ovKI/tv2on+rc0ncIzFvD09VYuF+EZCjiXs9+0uw015qECNB1
xefFg+mdhRc2S+9ofqK15aHR8tYngaRrjzvmzhPzuibGcVt6Vgs7B6L6WgOb+U5uWObhxcxI0n1H
tuVT6uapduj6WX+Ss67QOk1F8yudx5iNlzlfGwvDmDTtRu0OC1lDnrvMib+FoUmQUppJ9IR+lLen
a711BQHMXYgANkVga/WdaF6grD4QukKibb5JPXVw+k4n8vDRiMbDXx85KqXYRoBIWnLY1ZFzIsBq
AjvRiz7W2OVCg/ltS7X/enuUjbeV/AlPUzxhKNas176MtVxVaBdf8Ka2zx6g6k8xDesTCEhFDbom
3SmAblwk9CXpPiyBKUDS1RJmRifqUcTeBV2C8A6R0yQ9opArip3McN0cXkJgQkuCf2ro9GPXMOBZ
nxDcTAlcYA6jjJdrk+1Sg+iNb4oLpOGDF07Dj1Y3i9jnIei+63liKtRjzaY4OmVS36dOnfwl9vHV
j9KvT1oSJY4uq8bFahnhcErg4bOe5NGxwZJo71Qt/IbVcwJdEygpok6gbtZwL0xvMZ6r4S1LM+zv
xjhRgYpkg+/QBUJVRPGCTG9BQoZmEnSxpEjVl/leu2/jxHCxUfSH7ARX7EV+9o/Yu06bOVPqlgif
5/aNaSvWYRRVeJ/PubvzeGwNBe6BUiNoJuLi1R1e9rOYrIKdVZld9Lvthv6I32z3GUfkj7fPzMYe
ZuMuSEEQ9Avb7/orohXX1Ek+EhNbrXlEg7t6P7exsyOItXEyGYOU3EOY5XV5GAOcku4PUS+SiPNn
Ne6QHqbN/ZSw1BHiu7394/a0lp+92jBkE4tn02ISQ0n6elodbutOpJbupWqHTvrO2CTfcumk8gvo
SA8J/8qLv88CjSSZ9zxRyJNSk7z9G17Xz4jvuR/oDcNSeu0MqqWt00J+cy5jbIzfMOAO74SoLRAT
Ay7OfkgKAEbbM8qZhoQQD2ZpzPfwvNGWuv1LloLOejWW0hL9NzwPwbdcr8YEY98xe9W6eDHlz6h3
DV+zxuyYavF0KOq8e556OCAW2gA7z/GaQrvcEnQXObNgHhAnXhctnHrOnTFq7Ivr1M58NGVrnhoD
e1RfH3RjeKyw3xa+oWDhU3lG+DHunPBj6jnz26nNwr0jvBEMY3dAj2K5RBYO9fVChKRYMaAA66IX
OB7GId/HH9GDRnfb9k5aLeqji0/a99vLv3HG6HviHoHjAmiBtWkzF7o00OKwL0Vvf2vmpnxwsjze
qcxsXBkg3rErg9RDo3X9npNW5mrRMrUOUYz7Attw1S+nfvoxa6HdHG/PaHMwQOiL5CKAi/V9HKbR
nJfpRD06LapL6bXGfV02MzKno/n30ToVaPD12MAs/Z7VJxNqYYe5La0LVRw8iIq6O02qtYdq2Nyn
BK0qGQvL+MpYW6qFMYZTal1mUyJY4OKbJ/2pyNP3IdZgHabMWvrYJ6gpBfRq47d9jbmjX8oxz4NS
LRCb+PsVRh5+oTBQPiWmvN6pnlO1bT5l7FS9ih8GCks4GMdDlB3UwTX3BPW3duhCgdaYuP26tEit
0pSz29oXhfZe0NFLCgaEZP/+VSPBp9P74oeGqe/1nEypuUNZMYppaCXcBWsMMrOZTlrk7ImBbW1Q
nKR4zxa8Igy766F6Ah6rLhnKNejI5N4oL16KyFAYiT1V5q21Y2tyg6IPikTz8lP+CAviRChzjRHU
RXWU4n5gvKNo5J4Z2cZjgvHjUvyjP0ChZR1sepRKXK9aWkBJ4f3boUMaBuHcdaM/29MkAq3y2n+J
keyjVxVzju5LVWYHwxwpat3emq8f88XqFEwCiBwe9XVwgqMcUKxEsy6ObKo3Q5YNNZeoHUErKp3i
UZ86fS9/2BqSopK2nISlvrTaOXY7OQnaJ5yGMovOKjr8IqDvKU9RJYt7afR71dzX+4fygLZAMnm+
KdKsXkyK6ENhuIlzUbR+OKSFiE7Uk6xjKcAm317OzaEoSFBXX4rH6+6yIVUjHzPLvuRYC5yqQs0f
xhB9+KZN1Z2EZVmm6ziAWdHzIZ2AQ+w4q+SYCIxGM5i4i1ELB0dnOZymbviuJdI8ZgjX+U7shgH0
wupenVJ9DzmztYfpZIIjXRxugJSuVlVNDSWWRuVcpOUJMBCR+KAOifagDmF7pzXaeDcbAgWeLCzR
5zHKeHw7l+UeVmFrwbnrqIYBWXmdJg6pgPlnRs5FBfJ70pt0CkxjQsldp19/+9tu1MEWGTW+Lm8L
G+qlufHH5TBXo+skktJrDH+4C1ra/z/zNJ5IWlzlYw6CAUeOwvsghLQvUpaJ5vcooD7OuTo+CBcL
X3y60vdOn8nft38a7NHXu4Ht7XCclg4WefP1xQWZiqmD876EWeQN3wm/avN5tHJNCQzFcJqTOdso
vjghzenHmUxE99tJmaZFizLWTjLuhVP7pdWo7fsE0bPUfq5rpWzrRyszreyJiL9Njk3BX+8PQlaJ
PwCx/a1V0q1+TaXdRadGK4zkEXmmVH9sPLq7H62EjMDvLTm693o1RMCFJrWav8a515aB3ZpJBtLJ
m9IjFbAo/Q7opxkPgzH1BoLEBjzqztU6I/Dq0DbR+x378LeTxzbWNCCl5BDQyY7SN+0wikVyYrAk
QmAYFfuZWfXfcztOs1M32l53gGbbakGE+ugUlG5fdFCobHoSrSPi6V2c6gOFe8VDhKsVaXPfT8kY
+slcutJPsKnDLlYa+pObVHRQRNvM6X2WTVoR6EbSEnvWDci72pbDD2FVWCgnetzHB7Xp+T9FEsZP
iP41/X2WNOg1RDC49OOoQd65byNvbD9nPfJD9sGhOO58n0ehRafSbJ3wWCOYOh2lm6CZ49euNuf/
AM9w60eZwld5GFNrqk4iJyX4MVaFVINWmvYQlFLHuzop+8z0K5GM4hkkHcq1+TxP30RjlSaKX2H+
oZvqXPmhGUX1Fi0tQz30iPBY46WdW63u/N6OVPNNPjW9GjSmIR8HofE8NENn/XB63QqfNLul2o1B
cPOPZTdDdtCxZ7F8dMtAYRW1ouOWZOFWc9DrUh3uZBbqn6vajn9pRu8RcelSPhaN7o13ds32eW9V
YfGdFofT+FTrs9gf1Fj7MoW60r7Lukkiz6OVnfFIn8d4aw32PAbGbKb/9pYd1Z/jCKWKO+rN42OH
Y3TxNPMkxMcksvTUT4dsav3OsuV9UShDeBrnavjs8Np7B7TixvdaaFkPqpopn72JfwJznibe4MSB
JjnF4deKtM7yVRFmw2HspllJfU8rHSyREieeA6/Pq+8FvdwoMM3aeBIUOYYHDJ67yFcn5ugbRW9M
QW00M9YL3C+fnLHsvnet2+soXSIKd1DB6/QPWSgK4w51IKM/J0Nf/oKxjdtH2ZXZj8LDRtTPPAtJ
4pp09DR3dvI9sRZtQgThLGyNczdjo4/ep6SNVY2+V6Yh1DX08lmpFWLBNK0THGUtmnN+39iJdjJx
qPNOCv2Yg6eQhh9kGNJjjQdHI8dLivLSpVSCz5lR1CE/0kzgDUzhv93oas1B02r5qY8mOz6AG3ef
7FAp4ODYC9XgWWoh9E4jCXvrRHc9ygCe1HFHdtZr6j9G2yQ8lRA5qwfhjUqoBMLunOlgDPYC7Ist
kFZlveAREf8ivx7b2AsPUT9aRH49tsrvHbMu8P4xjO5T0dHn++5OWZ76U9uH8RtNpJr9WaZTdiZY
LUAlVXHbJdCuUOZ7kFmEJJ+jJ4l4k1q1UwVR0nkPdMq79Bgp3vSm9lT5Y0hnamCu6aRDkGoNtttx
1qlPs+PVHlchMFVu0tz8qdECyYIQbU95b7itOdzRiGwfJYUA28/VEkBNZRv2/+fsPJrsRNI1/IuI
wJstHFtVKrmWStKGUKvVeA8J5K+/D5rFVXGIQ6hjemYx6lAe0n7mNRmgT0ft3yXpBJIyFE1z8KSu
xeC+NQHyrE3LlzFpkuo0moMczyKiNvduqLv8WalCoAIirDNxHKgoRWy6YrZwYU+qDzika39F+cyM
NZZsPnZNVo2fMVcM82PE9fJWDn3qHNChUb/Ztdu8NZS0N32j61Tt2owVssQDZanZx1RNOr7b9847
ZzIT88pj5wxPWi3j6L01zv0XzHw4H0bktm9am719inkPAIu2mRuo9tSkgacLDNRtI5/sQ2lxkF6Q
sM7mU2QAZ3uspJaMhzGakuolVrpeO5ta2n6Mh7l0Tqyt6z3z2M9DYMe2eFuHVTQFYALHEZMFByha
pxdOfzCSVmZ+xOHAfD6Zu8I3GzXOA6fKRXPKM92OTnVJOM0Tpw350dDT4j0BiVadrEJv0yCJBOgv
gS/RjwGZZs0vBz1/gNRgaj6FPDbvXABBc+a8+jCBfPlbU4bkp+O0xrscC1/0+cYy/Sfp2vEfNXPs
9FCLqEMaY06kehiH2fxIpTwFmapJ9JEV9t8LD3KHf8hQzV9h4oUfhT11j9VUzv9Orj3RNcbG8ZMg
7+aeKBHb9JFvbF5GXeb5g4J0Y3vKC6385Bhd/bUOteQjteT4QcMtoT42Y68lzIpwv+ESm3DzE4Fk
hxJS9b+2S1/gIVRjUV21oaziwyhi9W3lKllzLecxeZaDO9qopthR6PfCs+MAJkj8Kaei6JCUsKuR
SHeK+toD/8TlKO/t+amvbOslBhKEX105OKoft/X07+jSsbEhXIWBmzr9m1YFleBbraWei9y2oicz
L+vMN3oAUS/G3LeHUHTcZzAdJKVgRFxZMuCB7wv6LXQ5+2iSgQLv5AcOSNI8klQk0cnsze6bwKmn
fpkmt/hMb3FUfCWpJpQ0rJibVo6p4lyHuY6vbhSHFfeG4X0bxVz/MK3BNI9cRYX6dRZTY53CNtTa
E8Gcah57lCafdadovxrSLXjkR71/Myit/oV6Qi8Dy+iGyTcE+Ytf6fx957qaE/vQdBOwF0RNZe0+
OKkcjIAvE4iithiP8fZ4uemrdlW+H2U0WZS+C2T9ww5RSkJJ54tNspcFlNjCv9wypZnnzk3XviOE
hFrk4TyMrigMquowK4r8UTpCtfxqsIboADNHJ3d07Nl4mOCupAfHjWftOCloc591YbU4o/WOdVCq
VMRPue7ID62oGvOMrhR7HNjT9LnNwVMGQ69Dy4hdDwcOwLIk3BkenwsUycrSM/FC/Tw1A3YMVu/w
/Gb43n3CQ5iv9MDVfihQ8dcCVBPCFAd2o1Dwj0Kc1f4H+8qmfbkf9t6WQsGaLPUxgPu4y+iroFcI
ToMZZ9oVozTzminpgCmWmgFmNGZSID9Sw+ixM7r0KR0crdlJwDZSDxfYh0bivCDU1km8BZQw50XT
rl7uLUFalLyzqrTwa0QG/7jYQuHIoNaLDifdsHWux4Vc5ChTmdewIxKIiKNQEg27y9zXe+IttxUQ
0igUKRabZqrL6wy2MtSoisfGupYI6x5DjTQ2Govo/f2V26gBULuGDIgm/yITs0pesbYbVCTArSsY
YgWZTWuoP0/cSR8NLJVPdqhGP+4PuLFYaCRhpUFfZOHxrrJVlByrYsw9AJnElUdN9PrTWDpzoKNt
F9wfamNXMhQgHWgr9LnWcIlJjChrwTfg6qm05ijRPsY4Zw5L2PNKd7bxNs6PRT+WvI21Fvc7w99O
7dKeWHYklQHYM6svLbIuKaOqAhCKZv3JUZPwUc/B1pqeUA+U+Oedmi7p70buaXMCEdZcmk7r+lxB
mC+Fq+tX04qV7/VkhyGS+PwKpKlbIw/adlCzoC8FkkoYLkJvzbque2pCA5KxXY5jcZwjs6+ukweH
kd+dut/1LuwW+afYSH0zUgUkQJU3lacCsj4ayar3fTZamQSgTyrrkDtZFBEk6v2LGQllehnLRs+C
GtHBLwLaEheVAtsf/HhtP2KjQtCmFqZMT6ZSaJkv274mbhJhmJAMYHJ0zHSvDx/4W0L5WJvLTU9k
r7WHuKYzk/luN7pvQ3An8wd8UtzkqIgC20j08uN3ba3O5rdWMybD505FmIyAUouCmoIfIroxD1x0
yGtPKXzVS/TwbEftSHK0sII8RH+yNohKLKae00IbpgtQC70MsEmZaLM0hWIHqtqHw8HEXTR5wDNb
0c6UkVEzFEpk2afEm7TyQBBUDp9TYTfYsEFk7E+Rrqf1s7C1xH6AzdCknxyLFN9HlypLHlGBhvbk
1GadBLD3w+xITJ3Zn0xS+Le4i/IEp3ZvDEE9pFIGkZEB+rU78A3UfGb13VS4In8DnNv6KC0vrYLY
wzX2KGKkWY6aF1X1YUKYCVA5zQHzUotKfp8mqX0Ox6LlKS7qOnpSNKcrffpbvD1mURWd3yRF0p7B
8TXvBm+BbiUSdgBxEk5D/IuT0R51R0HP2aHYHftzCPeXLmBUK8ceFdU+cEyk6H2xUMKDsva694rh
FrwMvGP9ScE3FKnfrJqNv8raxnHFLzx7XAxUh7x5LsKkaf9NZVu+2Gpikz5Y5uw+JpobPUHmQmWO
XCobApA74UMDgTQ5eqXiGqdOzavuqRj1zrrMik3iYipa8dkrMc2CxqFbnANAAC9iHOyHup50GJ6z
lj7mXLTzQ59bqEjXCU6c57FINXnobTf/gmspegoS3ZIYN5rM+DhYtfeVNCf9OHmN/hjRiFSCIbaK
/Kl2QckiTl8q3iUn1XuTm/NAUJpJJ73k0uvCoMtoFJz6PCVwKAAjVwfNKofa56iqo983uvucoRk+
AkouEX7smqisA1sU1XfTlBjTFE3u/TCRzh45N7I2jwRbKv3IKIKe0huxJgMdIox1yKj8fBjU0sye
1Fy3nQAUW/hiFoUsAoB6yRdiRDjxOATKv9BE8v4VslHlsYny6a9MTvVwxsBa7Y8Izi1/Zzol2SnD
ruhDJPuFsaE6PYWg0iqfa5E3FY1Py/iHFEAqb2acLD+O5bAQ10pPUY+5mzQZNJ7Zcc6hOySUe3BY
7U4VWI2fSm7XMwwXgIK+MAqUf53cmj/YM151QUyNUUdDUA7F1avLFg3bwvOCXotlFagzNmUBIXxR
Pk4JQLVg9FScQki5kOaU3gBvMVaM8Jhkdej5qmI32YmMziC7c4E/SKmgAT/GA90NLZweB10MKa4U
uGH4el/T0naqfvxLJC1CyaOnd3+lGA/oB2AFtg3pnOyLzlM++HLKmy8o5Zn62Wqi6RCmojb9hi4O
ViVRp16z1pjEsWhxeA2yGXTTddIjJ/E1EabvyLntb4U+xO3OE3EbU0BR13l+kcNZRChXr32ujaoq
KPFd5VJCoRXcHXQR7bl4brT9GAbAFo8etXc6U69roJpTkpQ0qXkFGTuk/mh13VuvTLE977Ox/InT
Qfl27krrnMWKpvmenda2jzSe/qDghPb1T6MAwLO4tarIAxOarr/ZhUuaOtRArh5tsicvJD9VdH14
oO7nvKfElwYy9wbfNYvsfH/krQAAyNwvxAkIoXVnrs+bTne6zrh2re6+nwaUb8NuLk7m4JbPiPbu
CdHexjsLTNhd2lgYld0AEszYHeuxbozrEupBbu6rg9sYySkPq2+hV9hfSJEKapXtnnPxbUyHVAAB
3QI0h2qzDsCVVEBKxEboaufIlRepNRwmPXOpaqnzTgB+G+IsqgSo4GIfBnbLXGUalDayNLUi4wrc
QR7yoove9Fxmb6NOS0+ZQctT2I69E8ltHBuQpEu0Sl1/kQR8vZ+FjeD8IFP12mPmdPWG8Ic1q3t+
Thu7BRoK02dB7kH0btWNq0VcJTPWBNdJ6+0mcIex+BuBjf5Nj0Rdc+wwNdphtG4sG7sF6g7/BUO0
xrQm9tBZXmRgmpBxg6pWnDxMaDGdBsUtdhArtz0yHMTRoIQZRRsaCdzXM5gmhS4qa9CuildJvJ1s
/W/gUeEZTpv50OLBEpDftcfcGMjyO1PZ6RhtzO1iGYjCHWLQ4CtWwydxljs57ZqrwIf02AogvJmd
hoSlMg2G0fwPBwJcyhKGM+TCM3/9uUVGJwx/DHkVeqsGtcyqM81dcbUske+AwH7J9bxuP9I1XvQr
4PIsugerfdNa9lhag61eUR/hZKuYaH7vBCxRXxvj9oeHYR7VOTSUaz9N8WUNSPmmHqZoqz0PfZNB
dXRUUfktclt/nFzy08gqUfdaWuzraTDRjbQHYq+ryBPrQ2sY89+amNLsMLq1+aPWKJzsnNSN64Gb
HlyUxVW4IIVfT3yDwi9ScBmkDNAWV6F202GWBhLgVj08mNJ0gwHa6v1rfjXmLx2NpcnMvUCxkazj
9ZihWMASMUbVXqoPgVoVua8djmoZq8cJaMgOhGXd7r0Zbrmsfmt+4n5cJGoU2YTuQvse9qbxD+Ia
ojgNVUvlkCA+u8DTrf7C2s+sHyhlCPPohbLZM3JYXR+/fsjCeKTrvNAQ15KvlanPdm0L+6KMaf/F
i7UksPQmepsBBzven+LVBfxrKOhMcO8h3PC+rKYYrYbYLt3ZwYhZMYK0U+UhinEpuj/K6pb4NQqd
a9B8LCV9/NUoGJ+NiYswyCWOZ4fesqsfoOJOCBNW5bvGFHvgso2Nw03vLmwwLv4bSVdQ5DUxZWhf
HCGHx1DE3rGVhfLMDEzBZFnlCaHe/yDFspDtEcOiP42q5Ur0HJZbGLkKgxp9ztEva/0wjop10Qcr
2bn0N+YT18AFNA7iirhzvVNjKXoKl6xaUnsBCKnkIOoqOsdulwXY7vY7B3FjQ74ab3X4c5U3WqSp
c4nshHpEouvPAL4mNL2adCeQ3hwKyO0Cd2Qu13u/npx8wCHLvhQ1hcYIk6q3Y6OMnyp773bZmkTe
rsVPG18340axxKA3hxVLdB0rwOZhMjbHtnP7Rzm6aZASr5zvH4LVS70cAgMyH4BKF0rfje6TSIqF
LdFHV6N1nHxpjJWf0lKDZ5NV4G3pjnj5cUGmRj7C/Ppjn4n0ev8nbJx2xAiBXAJzJdhb62kCNVdR
zHGjK8027cjNbR5IN5qd076Kln99qMmnAjIDR0xc8PoetYDz501jRMgC9fWTQZf1jU19943T2vZT
FPaVd2CGaBo7vRd9uP+FvyLG3x7t/w2OqvoSeS1iIsuq/3aJU7GPCmUq42sM2L5BuwenNPSbC0Aq
QzdiCqY1VA6DqUb/zbdEF4cPVi7QJhdKUVcHPRzMM+AWU55skbfSb2jwAOFXKDccLLdu4UBqi7eY
M5rNnunf1sTxoEMaBhLLhlyutd9++0DqatSWh5UBwqtwI3TFOYVDHL/LE9k/eCr2Im7WqUdnLtzj
/XnbOnY8AsQ6ixUL5+/10KFThbnbT8pFLZBg8eD+nENkBQ5ZNY07m3DrHGDrwZHTAQDfqoJx6NSi
lAkyPHHmnZtZFzLIWmDd3+zQ0L9R5NG+oviBZ0QSm+5TpqFZthPbbX2ui/QwkeuSe6ytOIzc61sz
GWibaRMlLbcNj7MT/ejmWO5cnRtPEbxCGjdLcQCC4TIbv61pmqUgTOYEKwyvHmw/TiKMTRNabTKI
C2rNZFVePx6TZqQecn9NNy44QjZo/gToi2nLamh9RMnUEJ1yMVCcHd4Uwk0bn54YKn0Vf/YBXuXQ
7LxMGxNLGoL+IXQm9G3NVR1kihO99tJMueBq9ilv+vKTmhfgFlyxs4Jb88psEgDi/uHcbNjcsQZF
06vwkuftFFNwKtAfgxTx0IwOnTqBGUB5nBzajTsLuvWFdFgQ7mI50QpexTKzqqF8kY/Ixec9kisZ
EDLVh1WZGrDnWrnTgdu4Eqitsno0HbCIW1OpnIGSHT3P8NJOtR6hSONgIO3Owu0vVUoR9Vxx3f+M
nTz6WCpRN+9soc3hTaiZi5IdJsKrLZShgMVxdUMsFXTlk0apgx6zAxjE7wgzpqcB7+3qYrpp1V4b
OQrl8/0tvHFXIEcLmX+pSHCGVtsJcl6lzW0aX9NCOOIfHBD7+KFi/4mD1EesCmsX1SIMC7Mh9mFw
ooSjeV39H6R4F4M++CBoON2a52Bd08xZjQGJMnXRY76U3lxoZD6knb18fq0fsTxgJu1u7mGOEAn9
sv9+uzCq0s2pWzvKpW1sJXrj1Uaknmi6x6VPKci8Vk5VQ/YflM7JT7ENieLFK6J0ClQ9yp1TI4o2
PTs4HD9Yk6IMj6OizM8TiAh7Z2tuHQRWhquN9vRtlmIVY616baRc3GQcLH+os+ibIkRrBiH99D13
+63LjE0IV3+pfBJJvZ6WAlwd/BosheLSJjGyaIn5phtL4xoZdfQ94fzsVcQ2oiVeRKQX6DYCh10L
DpKe9ZSOVSrP4CBPHfCpkxxt/Xh/i/+q2a4iFgIV9HtoSlNKXSuPg0VKJqrzRCxtHxf/NPTbk8fO
0mbUrnSZAc80UKR5mHuvnM6D6kjlWgEhwo8Su5X0GulGnr40JiR5f26NdnwMSzE8x+PSzukNUVvB
LFNnxnrRHuYHiLN1+yFBX8/+qRCFIS9V1BNRDaaF1c4OWZerl73869DA6oZcfXN8R1Oji6NqCcWp
3EB1xpbOBByWzrLfzHQU3gypWreBHi7NhUF2zHBhmZ1+AveWP9dehlnt/dneWlPUHTnLJo8fOJrX
28jWlE4dDTu5ag5ljKSx6yDOMeC5P8rG0SCuoZYKOwf16XW+29BaEi2IJFAbVvqgEg6/y3pZn52k
1L7eH2rzg0CH8A+F4ptoShZpC0qMKQZZO50nrBICDcPgnWnbeG2Xv5tjTjGMCHF1D+dqk6nojCbX
fqDdozhtk/tji/w/UNfuQPe4fxNpcX3+L9/GJFKFI/9c54K5hHfY9BxAPdKiwvdmU0kPUHjznTnc
eOVAMSxKK7RUMCFc/vy3Kzcc3a6yozy9ZojGmDDfO2RFoQsbtV9AlZ7OXugm9TM6veITqh1pcrr/
nRt3G3S7hW1HGRUq/jL7v40fNbKezCxaLpqWtAxiYtAUTf1ctiq6SX2/pyixOR7vKjkgNVSKHq/H
G2M4MXAvY6ApfXqSGHldTFkbh2SO5xd1SvfYTRvjoUBqQKmH6g7iZrV78GEBSSqb6Apyoz7mcWr5
Y5qU57BOpovalP/hZbKXBxQrk0Xpcy3E7RhjlCM2HF1ncPwBPdQa3siknzB83rOT3DjpDMULuIhc
eTfRIFd3OsZNFl07O/GwtrH1x0atNWRbkvZ6f5dsDoXAKlt1sY5YZxIgFLS80skOxYg/tEy7/DFs
IvdBKYZxxyRz47jT0aMmSGeGHbnOBmWlFaMYsvgqZ2suH0UXGq1fkxAah7qReILPcZqGXywUGOOX
+1/5S4929RzCtaHTtuSixL6rzamByNMt9OSvlUyz5gwbFevlCS7ZP13c64/ZROB5GiTQmgMy93Me
9LjV2CfHTkDG2ukwzIECM+RFdItrejMMztNg838cbStNniOom/Hn+z95a2Gg7NHtQXsPONkqNMlw
E8WHQngXMGURuBGkLqkC5Q9kPsrOw7JVo6aMRA0e4TSar+utrZgYGCDDDuYBWu0zkFeTQLgajyBU
q6Bo4vg4Ft10bMIkOaD2BqsBlb6dDGjjulxiVCx2aTxQ3lldV13njm2qtotSei3+rapJPHTTBOHC
lWYwm8n4wbWKn2HaiJ29sfHWEVBQn1gkVBF4XN0jMgYGkExItGci7C8hjVHw26O3N8c61996BxLY
cs7oMqFhuaz3b9fxNNeDAcvNwzXFzEq/7hQzPMxJP8QnvTDarxhXpC89DIsXqxf8C2Yal+SacVVV
J0XGmX12eunFp/u7bOMSpWiHaTyNzCVHWJ2LHBmYGK193K3aNnuTOJH81/Yiea7GOfbB3tVf7o+3
scqg65hoJgBRyRuHn9GJaD2hTj229F08+19HS97Grf2miewXoF/fqxKDiftjbtw78O+5b+h8IEOw
DjO6ERu/NpuwDIuM6msXFnOgur1+jCaHMq2sQaHb5s5dt3F6ObokFhxcPnYdZNhGEfeEvtgjeulX
Kk2w3ooSdfhWtjvnZlmh1b4iFORaw9yHQGNtUmjTUIQ7ZCJFn5gCmaFeh5HQAdGY/KbhtEGe6C1x
qGKt+TtqJQgmr2iVPzewIQ5ndllS2mfry6pqc0UkDQUFDe4S+J9MtZ87xwqx8rR7sEX3F3Rrcmm7
L7Lg1JxvAmGrmwBzmRRLYL/mC4wn+txaMcQEQzT/5cN+G2q5PH47tSJRRDShL3tJurQ8N4Py1ajT
8TRr2fgfTuIik4VYNdALSLevRypGEow0HHC5LCYFpdBYfZItl4M7V33gohhx/g+TSMzN3lRJD9cv
Ym0YFNPyJrwYKshXvypmdTjqXV/8BC4G6+r+aFtnkNyIjI3GyG3vLClVCJK9jTujbQGK72FHpc/Q
Mi2ob/NcU2BJFy4P7OJkT0R+a7cQhgOv5ZJf2pGvJ9YzJntEcZ3j76biiMij+wy3Qw2MyvxDRYgl
M+XtYjYhhKOxvq5TKlNiz26MU2lTRRJGDpIJHSDciza4exXgra+Ckk2FBBV1BNZWr1YfC7XGUs65
wFbK3xWqFnH2ZicAUojy6f3F27piCJxoCy7t1ptIe3S8Ep1vGoO1OTjvGiWS1yE01feY6QH20/qx
e0Oa1V2xgh6/jrRm9vLrrVfDQyRQw5NiCeJWsVBkZoocC4vEMA5D1CGbsBxOkrLJTzWPwn+buBbd
IRpz44VoIY92btitqUYyEKY0hX1+wXoD0cOj7eA5F6eYi7d9YU+nGpkIn+KO9XJ/pjeHWhR7CEYW
rcLlz3+7bpyqiYGvRu6lGmBatqkhD41Isge10/+Dq5pD6xx4FLywpYn4eihDn8mtFIbqPFc+1bYh
gh5bmiBu0glyV7u3YTc2EZO3qLLg3HLbHImsFDypdN3L4tfVwdqz5KcG36GWSlQVfZ2tjNerLSGV
kURUiL53yc/7k7sR6AFK4Enmll28SldHZo76VhoVhGO9tpyg7fr8IApnD/uwsYQuRbzlnPC6ElCu
5tWdALjFGKwNk+ucxsaEEQZf95y2SKXc/6Bfoenq7SdsV7l2qO1at9FU4aLsO3jeRYA+FhdrTDKj
9Ht6G3+jGD96L1qdh+4hH4a8/RkpvfUkYSY+a3Vo1J+lWdMiMkXtjM+jMSrTaeybOf+sjMJpr1k/
oxmqiCoq3hRaXHysavouftq28tkW3aAE89hm8knUmvqRBnDfHpXJkcNZzuH8j5eCjwuSsNONkz7O
zWHQRpjrkCDj5FrlWmQtZWdtPrQoisQPM6TxFjbQF80Z5+m9VU5Il0IRN7VLmXT5Ryjfke132LyL
g9551b8dIqXYktVd3QdpUerqZbaT/rtSNXp4aKOBreQ2XfzBztx58mtIdeU170Uj6DOA1Eejw2vr
QEU4FcsQlTbZUStqS/pu7ZrPKcT67KUCqaMedxaMtV+vF/for1PABlwf77kVMh2WM0dVSwnGMa2v
ipFqkACtBXtW7gEht/YiAGaeNDQe9JsznhCChtaIobQ1qs77Cs32h77GKkWo3s7Z2hqJOxDTU5tS
Oln+613fCyVpGoiu19gys+rkDCV6tVoWud1JT1LAbfcnciOc4OUjvqYgo9JsXR/lBrADubNyGQAG
nXgeo7+seerQpo/tQ2qa5oHK8bgz6OY38rci5UX156aR3tht0yHNQhdSjN2VxQufda+y32JNvqdw
vXVZwvJSabEi3HZj5t5BIJ7HrqUvAWBF0BHSI4oWVpvYfqu0qXsw8rkygyRXzQcw784UpLFjNJf7
s7z1weCOlpYrsng37z5m8khrT1QL63iMPuFvVULub93PEJe6nZD+1yO6PhrsUmrnQCLRB1s9R7BV
wM6mPQ0qAsH54+CV1Tf6oWhr1HBy41Oey3E+DTqyoo8yUdKnqKeB5qdDZn/J4Dg+FzCD+quRW0p5
cOSEgw4IWSkwDVXM9H0S2V4ZJJMFZl9Bs+NTk5ewrseuV+Ej95lSBCW9ke9gN9LPhKqlcsI+XXtA
Ji+HPo9y72Mbhchu/PEMg2cBCQo1cdFUXO3jiZqcotm6cvHU4lOWGd65nm0D1vtk7KzlxuMHlhd2
ItVElnNdfMO2Q/dC3CMuQ9bn0OoK7l5EGnaWcauSRKmZViONmUXNfLWMVV2bXluYLGNiTk9NZbQH
G3EKX3hILQdpaZp/18JOj5OdfYG2mByjQft5f043Shr8BKpIyM3p3HqrOdUGCpmQVjimlYHbkpnl
o18ltTwCFNJOWlZGO6CBjWPCtUeBn8fepIK2/PlvQVsnbaT0EYW5ZBjS+WUo8sD0lOQ8KLy9979t
cxWJgbn2ftXJVtPbyMkArW8oFytyyktio6Ezeq21o6K3NQqJ9QLocvTbolACBTCux1C5QIiZgw65
gKPe47p1/1s298oCksPog5I6AczreYNEn7jTTAFfDVvnimFDdCknw3wrbCrfljfJf+lZq7ZvQqt/
MgpLxgcQYPb7+z9j4ylBk8BFnZIbnRrGartM3lj0uZJQ1s+m+DLjCx2IoU2PhKaS6s00nGkbpjvr
uDXoglUCfoAbHGJmrz+9oTNVmNFIlzuO7GOkKuGDgSzzmzzOmouIyuaDPjT9ToVh41GBds0G5SKA
cLKOTNtFNGSaKoBgcVKjcBEbx6hvAClKIzkgTVw8TljLB/HC40ItZk9dcOtckoWbkIkBDt1UbdQE
gmhkNZxLmpxvMPwqD5pX/wxdKo2LTfbOFN9uYuoagDsQE0Pg6ab9lWq9VuuwYS+xdPS/HGOOAxDz
887Zv8lMyUqxE6BRQ2WBf5Zf8dvZn/Wmb3q6Ghev7tz3rWjrtwM8s8OQD85zUxgOago1oETwS3+c
aDA01nNkpdQXF7zS66GLwQtTC82ByyTiAS6cHTffOgi6s48WUbhnan97WrkKKGmglm3QrqUt8Xq4
CHkPiS32eAGNwaZphgrnK0wOZPRWoIFnH7SaQmggkaiY/YbEQ/dzfSyJqS0rTXcAYRvTToLs0bNc
dFX5Ta9/DDLhthqlpeDbSw9aNMD94hgxGy9pM7hfXBSkzFPUGc5IU8kimbh/Z2wMT0V5eWAIjxYq
x+vhBxkbYqTDfyFsMYKqp7Dk99Lu/DJLxFNXguqs89x50Ifi5c9HxrRoySx5y2+aFd7gVhRZ2pEH
IGyDzK3zRxiizQTttxzPmozcx7ZtcOiSaXi9P/Raxg3LcI4TIDzEABAFBMLy+qtDtwsFSoHjJZWO
eMja3swOcxnqB13E8jxpnfJUp4Px1ZsHQdco6U6paoR+Y2OMRQ+z9bvain8MYentXGw3tyk/bHkO
+R+QQ2gBvf5hFdrB7iJFdhlGxf6MqYaH+JF0znAQ5F8tVPhPg5mPn+5Px811RvENuUIKCoxIBW61
BxqFQi5o/OEyopEhjkropdcZwcC/EC7CXa7VCyjZ94e8udKWeh+6rEvHBo7OmjqENQwHMKrFxUPb
CfJGMh9VyuDH/zAK2CHkVnksbqBinYMcTuV2nC0y8r8NLy6fe11GO2u29S3kaLxC4AWWHsnrNWvM
3C3bhKJFO7rWuRNTdaIBudcp2BqFhj1SobDZaJGsQoxurpGTTGeygLpSkAZK7WB2W2fnOrhFJLEw
wHJA1vEWEMuvhqkbKhV2WIiLOTruecC9psWczdbe5QZOOgcnHakzUACxnmVSVe+aYqjcAzGpgZd3
3pvj4f4K3mxN2BvgSHBgIqCho7BcX789SpXTxzWyLfKCIEEG+bqk6oK6jlrFPlI5ukLje5r/uT/m
zUwvY1JecziHYF5u6tF1FYsOANhFITx9N5h994zo2bizNze/zKXIDnoHkeJ1sOZWCZS8xJSEMDBX
K9MbLumQNB9o3+pnLYm9ZOfI3dz09MMXOhwhN7DgGyfkaEKWkVWfLzI306MHnO3JKdv0I1rWtT+h
2XvG0qS5RH0S/WkHcRmZXgL/4Y2hlvx6Ee2EZhAoEPWiKE19MpGIfG/O9BJsT+njna9c/q5Xyfcy
Fu8Zq7eAYtfJoWvgrtzXirwAbUZTIvSQqGrt+OPYmsWeP/FtIMFgKOTAMyL4JYJZ1vi33TnRIXR6
W5eXMUejyxj1+JF41E1OxdgKlOHMDv3PvrP6H2Pkmc+u8Ka3aUpFcCeGuN2xS4N26ZqCvr1V/nSj
Ht2xlCBfb/TyHWSNHlETnJR25nZrmIVs6GGPAeNTXR1GUWDSlDpsWTYY2k5RM3du4OE7s5d77w20
iokyTS+UJjfkRSsUnFRa0RyLDG2D++f89gSirv7/n7PWCkDdnfgwneUFe3AEPEsh39dm+iPUpTg0
mj7tXK03Tzu9NPC5NEQ5gTR8l4/+bbO0Mqeq6KjyYs+2PFaF1V0T05zOYypROBSqcR0LisL3v3Fz
Jn8bdDWTZTlrljSFvLjWpJ2RGy0eombcM+m5PXQaBRLO3VIQZhOuAohMJ7u2JecAOZb5XazPzbF3
0uoSQXX4461OwP4/qv8Sxa0fW0VJ4x5hReNSKll8MGMQPObQ7VHfbj9oGWU50lSccQVf3VhLxRLM
YWNc8BJoAn3OR1x0pvpjMlB9v79Ct7sQwAobAwbBwqNep7Kpqee4EavGBfcI1XfDTD3OsnOPfVEk
hxE07k7YfbsNDXpGBN4LZwJGk/56GxL/iBx7epOCQL6Iy6jNt6pK5aGI6ig5prkXNT5QVnWnELM1
o0ufAAF8Vo/60uthKyjCTlxE5gUgZ3wAqSeCXKNZXilozv75jFKLWeAUTOsN97skk2tQIDYvTY60
YdwP2ScMK+STTPX5J7KuxNT3B1wO0es3B6wZQROvAS8Pdp6vv83yCi2pY9ifo5603/Mkc5oH7Nkh
JBh1UemEt51infO2wO6ZSv8Vp/Tqx/2fsDG9Sz93kQGnkXBjcRvqY5cjt+VcZKgp/uA5dWBmoXZ0
3XQ63x/q9kqhfbywzfnkjcbuPMd0qSKM7GVlxGdIcfZBMjfH+6NsHAuoMRwKAKrU0tcsIiigViG4
RolWGofWnFWcxhp1D4ij9XnMJ6yu7w+4+iw6sTxsuCUQY4L8oQDyehEdUAAlHab8SmXFfbLCgjjT
RBP3j0eBAs3LAoIEgPF6q2CahlF8l+fwdbLyWYuS9iArd4/kuTrjy7cgB0/oSsOFLtbNt5hNltVA
P6+mVg5+PmTacZD53w4W4bVvIskYIprq7eV0q2Pwa1QAMSR11JDp466qOP/H2Xntxq1kbfuKCDCH
U5LdUsuyZTnbJ4TDNkMF5nj130P/J1arfzU8M8DewHjgalZYtWqtN4zDgDSu28nT7JX6Q0UT627K
nAoVHl3VUVyLdqcRjyWocQsdlbcipJ92ZRUv/gZY0ezNncNwDr00HHdduFTlaVrN8J3nkHAtWRDE
bZ5ViV9u3WvDiNrYXyv1Rbpd8/Hl5b008cDzaOfxmOa9uf/5X3d8I2n9TnWHwircxaRbZ+drFvjY
WDbTkNiGrV9DDiPq/fOou2kx8gH06Xdzlaejoha+9Gi31XidePVjPpj2TYuq7KfeXMLXyJP9V4LB
+PLymBeOC/uLjn1Ak+t59caqtRy2btKnqG6dh7Y2WuStTHn78igXlhP4ARcwylAmiPuzOg2aZADk
WkOfEAENv6FvX4nD3M6iuSWz6fJU2bmuYzTlKj8WNZLYh6bPuvJKXX2fv7/i+76xwbFR2ifTp411
3tqahzAaMdbCGAfBzS+ZO/1csb9CaHa0P7z8vZdm9Q/okAyRQH5+SxYoLG9DiQVPm2XDMZK5d8Q/
8Jo61MXvIcb9uSooLZ/dV0VfFp3bbfrU4/uT0ILs4trJAl4qxj/Cnf5MXUD05zjipvL/dCP/OhC9
hxyqxivpFASL/Wl2JIzQEZ0+57VvLHsGjDKcf8qrompSCpGe+vejQWmGSgaIkoBy/VlMmnG4hcw0
NKdtFEbaj9N6wtd+PMy1q9JR2WQ8y+BcyXUurCIAhQDdL4wiIOaczS+enLnWFTrLc246Rycb6zha
5n/1nGVXogJAD2Tv44OfO/s0p5kM3vqZPmGT6MaibNAgduwtbgxjOry8Lc+rQvsyMhYFETxNKHOd
Y4CFpHZvGpz2vi265cbpshbPzdZRb+WMRcmxAXh+n/vdtKZTYy/iHifB0Dh0a4AtJzbBWqYv/6JL
U+zv7zOQK5SFzrfwgvL5uFkrHz8t+mdrY/qFS4N1DXVycRjuTxBWFN5ojTyNrOPSi5Z8pz4JVJgf
81kEp2wKr2lEnVVm/swufz2IxL0P8oxs35bSRgKp1SdvioQTa4qZfopVQGUdkVWe79y1WAzcC4zq
prZDZV1Z3QsfGWEjHVAPh4LEhn36kYjuQ1Ltt+5E68P5YHj1fGdFo528vGKX9hDGeSTku/gEZdKz
Yeg0zLxLVHfKDdf8GBld9tB0ZnBjdFafNMKlqDkURjJN23CUgxUltljaDx42wleekBfCHz1aCNP0
LHcbu7NLulzGzh6KvDuBAtGooXr6M2WiNg6dfLp5+aMvTe0uBkU0h7v6rPKFzcK2WFiCn0Z6Wgfk
WF0EOIN/bMHuYCWS8V0HajctfYabh+6cYQgdCByrNPqgkp3G18zRxBnl+jSPlOL7t7mdzdeU4559
HyOT6ezYBEjAz8DyuHSEZtVCDKRemb9zBnjf0FPHKzTZS6MAHuICoRhLXnm2YBmm0Tq0MJLufVT2
NLRHnPCQUX15rZ5vUD5ml0SB/erwQD3foErmeC5MWXnKp5YzvipICLHXqQjJXKHm7KNdDJt5N892
7xwnjI4Asys83g90ADY0BxHkqOzTlR/1LDbwo/a26E7I3Z1D98381wWaYXpmB0VfnXSzOgv3lkn6
uKLxRm90YcMdTJWtp6arMWwowir66ZD94ltj5Wb1KivKvZE1CIFpicWTafGd/qu1Qk46bpkqPvRd
IzSCSKK8xlR5dsj43ahAgEGHMEqKcbZm7jhhRV054oQKzPKq8nV5WmqZPXZSRVeu24tDkVyApkZC
5Fn8MiKaxCraxAk2krjF7dSOl1oEt+UmP768GpdGIj7vdHeAqs/4trmqgbDlQ8VBU348ON1wkhkS
zyNawoeXh7Lt86STuYPuyjNuL0QRNZ8u/NT1uDiZlTiRa9q/apc+GdQ1J/powOhaYzlI9a1lDb5V
lSmqOx/WbRhb+Wh+heTWyaTtRtehty2M8bXXTN7jIAfPOASyxOVksUP9w8Re14qnfnE+1SEC/bEt
FWjTOXfWa19zceL+VOZBFz2P/XYLkp+Ge3UK5hp/RRufi9bs2gTF7GtF+UvBgie8Q7XVAoV2nnzl
y1xgm0FIckvLvd2wcboHuvWPPb8/IZcrG5wbYlUWJaOnqwMgd4hkEOBtj41zWhXIHqGh6acvb4JL
38LJ524G6IKY2dmV2aPORjF/LE8eHi8ptmTOEd7hNYP5C6MQwcF+7GDXnbXz9FtK+CpFvTJjs7Dz
t0s49Knnj+rfgzijkEcCKAelf95kRgN71s6YM4q5dgd4SOLoZvM14f0LG40+CBUw6086dd7+6RD5
pPoniAW6XYNDkIu+jrMlDHXsN2NYXSnnXIjODAd0goyMHOq8syVUgQTjsFUn4CHr7Yj2JSQSCSsv
mqLt82IV/aHEJe+7KatrL6t9hz15lPJApMRJbrqHvWdqaXg6+3tBpTrVUeekeO+1Bswna3Nul9Cs
X1vFMn/SQN1+D4YIfrWm9+vlvXlpfEpM/BdXCvgVZyfAzzyhdReJE65K9Xok6ws72MNyDE9+JET+
urLb7rEHfjceiFidTnFSQY305V+xXyPns4BhO6AFBAWfp84SP1snawdxKsxJ3ThLTyB2gW69G6xK
vy9EVdp3rdtfKzFf2GYOpVqeH2SSAf95emTwpJ9xKvfUyZ89bGYyNE+9uKT6DfYWGsO/X3A8Igk0
e0mJd/vZS692gj4oPK1PdTubdmxtbveuDdv81+Ks/rWU7sKMPhlsv5f+SjiEm7We12W82EehXhlh
lafe0JtxX300KvNLnXn1lUN0VurdYynyALRaInJIPvAs/ozlMLdR44qTJzs84PHumj/0WgF1Uktp
hruSklquCBBbF65Xh+a+tzf6KQ6cI13rHjnPCRuvkwrb7TH6Y8hWLljayMlJcxwpjijJi3SpfOs2
72t8v/K2O5A/dj/6VV+jv1yadC5GcOnhnjW5Z3Uudk+59Hj2nEyv4oPNabxborC5H/OiSjPeTcDF
sSi4Uhy5EPj3QElaTck2IH96utToOAntG7U4ZYPaHocaAFhrGuGPl4/opeWlEwOFcBdIwSTk6ShI
9OC0NpDIbEVoHLWR9UcUCdr3HeiDd6Icr7GIL51NzgjHkvPCUT/bTv5Aet6jNnwyMcJC52ypDx4W
6TfAZ1T68qddHoq8nDool875/Wwu/mI0oRInv7O92GuXH42LQcEaedaVx8nFpYL2AkiQDuuzEFD1
pWFIQPunYqz0vRkY8x1ehfWVcuuF62xXFCWL3lllOCo9XarI7PoxmHlouZXapged9fkSL1G5tYdy
1FV38svcwakwW9rgTmMZ+Pvl+TzX9tpDAbodRAIEkcitzl8NG46XQb+RygsdIuYIcty8zQ20Bk4Y
n4n5i2OVgfysW6yQk5Ci+hyXxqpyWjUYbH9cy8p306qpuj7ZvMrVB71p4R9x6bOmfz87/FLM51EI
x/72PGkCZ6ydouPsYOudPWK2pl5R3LhydC6sOk1uNjEkBxKa88g4ZS7VX9DVp5L2/Q0PGxF729pc
qYdcOKD725JNDH6dWunZqqMgpKddFvTkzV2AB+ZaPvTeUn5fm1B+bMnV5ZW5uzTgrpVEveBPx/Ls
PgtANBoFhiMno67bdCjR0hyWfH0dGttXh+b34eVd9Se1PEsSyNR3PySQA3tF9um2brKws+d6Kk6D
autHBzMWN4bKV3gpPW/93pqzqX4dZqYPV5CO5+08bhPlfXde7/x1s/HlGAV+anpvuX2vKmxBwAXg
E5f6g5qc2FxxQEuGSi9uMi62BZbYcor84Eelg2P3FDrUYeD4GLHGysVI6i4XCOjuEjxHaar6GAWV
0d21WegMaKHLykl33wi61nNUB8fOwlrx3wMXBXESCu4/3pfnM1Lb2g2hsaIhs7rrYQ7FjPaA46QZ
xntXhrq02HRVqR5zrPcC1dPJl/zRTHkVfsASrSeMoPWHYajlN7iLZlIKw/5fdhe1TMomaEZxsZ9t
5wxehavy0bidrTFI89p5k1su7023n+5wWbkmfXjpjNLwpNZP8KIcfba5NiXMEfCOcZuZZp+Wjpen
Tb3pK5H5wk0DThopqr1D/bw7baJDnreRj4+UPZhQu1rrVa+6/h2CIOL9y8fl0gf9PdS+oH8lgBDE
UGcOkVHqHTkkriHUTVAjRvU/jALTgKIAkAlElJ6O4vvbUkw7YyaXHe6I1MVv6OJVV0a5cKHRNAR0
iPTbzmQ+ywVkWSzScnV+ygJ8DbWwcPXCMewIrda+U35X3OShNFM8U8srbIpL2z76g8pz4WygDfr0
+0ZzsOEdccLGZS2TniN/U08SxxnB5844KSYvz+e+q89iHKXLCF7DDi17pjkUAcHlHRogWeauxiNO
1+FRUP47rrnVJmioSIiz6zVA4MVBLVwP6Arxr/Ma1UCzVVZeWJxmy84OYt6mZOwK74QkTZDiujHc
RtRUr9weF44C8k42hjp7sdaL9v371/4Mer/NDKNH7ybU1ptG+AOP3WD8ZEyRc3x5Ui8OBY8KdC7X
PEf86VAYDPlTKLl/dVmGx9HPZKwMlb8J2+nX/zASbzwg5FzA3jMUmI6Ut/ufnUKvbcfEKjFQoMFW
q69qzOZr2ONz4OqeZ0Hw2S0zqcTY6Dg9/bB1yQsslYvi1A/jeO/iAXsMXKmcOAxz/32PfWtz8NSG
PZeb9e43t3ba+3ZT6lp79v/zQ/bmF4eF1uK+w/5azLxpg7aWqJGXVuukhdWKmyarxuNsN/WhmCKD
N2CL4Xhp1WGCahZRKRu7w8uTf+Gs7tGBOwr2HI8w++mPgNWjZ29Bj70XI1JqVfBLOTb+2L7wKKz4
wf+wgXl7UqOkZkFn9eyxJ+vZtbMapVZjr++l9TKW0BOH4scAPvqaMOWFaM5uos9FFZmC9XlTY6m3
Fvfkxrgt1YxTutV3d6swzdPLM3jpoOzgxV2dFVzw+SW4qtYfPQn5d8FYfEo98Fq3q4DWFU9D6Xx9
ebCLy8U7CP2dXezsHI5RzKZf1zaMwwL6lpfooWblMosuSFVb6bzxLriyYpdGhIKA4BaFLhcPqKcb
pHGDhbsFDjtMBHTyMewagTFUefZGGv46pJ5UwTU/mUsLR2GEFv4OCn0GQW0bg4cadoSnqqw4hsqN
IAn410a5FMFJy8grqDw8r2NncIto7ZGKd9oYAWL4TtnedBDWjqjMD68GuhAy3pzCu3l5DS9smL3V
jL4mjD/ITmczGs0Ulwptsi29yrorMKA6CGcO4gzYwJXFsy6snr8DF/ZWFKxmf//zv2IMqt/bGlVT
ecKJUmGFrLKhTZWWWLqPs90Z+E96rX/EIF2Vt9r3jDbJdA8yxt4yoDFmZYbvzbCgj5oLp74Vo5o+
Yv9V+cfKyzzzSuJwaWb+/rVnERFf9UoOvUJbBOBI6q4T4nXzYMcBb9h/zxnAUNBbQq0do9rzh5/s
K3pQ9Kip/2zTB3PBxrDWtI4do28f6rFx034Yxisrv6/sWaKyk6TIIMFW89o/u3qQXu7auiNnCHRU
PQ6ztca+YRXJKBw7CX1ppGhguF9ZHjOdxkg9vrzxLm0GusgED2qN+zX4dDNMdeEPc5UXJ9/Wjk7z
Tu5O996g7Jt8wZgjXs0Aj9mXB72QhvI8AARFosur5PwdrxAkA4iJm0Jk2OUra6z7o4cHcbwZ0mIT
UWK1RDMBFSz+kXqzX/TELTB0HDGq9Oefu+RNJWwwmCejyfyHOjAbGn6FhYdmF1xZ2EszC+kGZakd
jEdb5OnMBqsPVk/tvZAq21P61rFulC/sGx9rdHy42+3KSbk0q3ApeBXt0gjPNJerUVUOCMHqVORT
/nnuRQPgqq0OnWetwV3Zj1EdEzKjI693Q10Z/E/R/WwfY1pNos2bD7DreanKG62MrnbLzI5FNUIc
Ndw2lfA4ijsH0ZPukFf1RL9zyovUGXjy0gUpTDvunFA/GEU/f8w7A1isyO1eP0A57bykya3sLnDG
QTxiQzw8Rl3YvUaT17STpgmb7diFHtbxL2/OCxcNdFNoTERIrKrPN+fSFa1btVRH2qZaHry1sfJ4
xILq+O/DRPRMeJ/QMHpWZYL2JFAglMVJT8Z6H46IKmk3uCYCeiF6Ih2LZAZbEC3l83zS771t9Gdf
nRoP1kvqwEBBF9toQMi5lIW/vfxN9oUtuNsYAvCheQqC6uwamzB5asTeLMmcPsyPWLMvUwxCy35f
KnceE79osMBmmw72zWqvTYX5HybcIC2XVeKz6lXbke8oZbpW6/jLQfNtS9zF7uRtUAf8BYsyUKAf
ozDrb+otXx6xsjXnB9cs8vn94Pu5wPcWP49kbLPcuEPRtuXGmkb5ys1H/QizaWuvLOSFKYbJh4gO
0DuKLOf7BSEUNQajo8iWtdqSrJ3mGyd3i+Y0Vvzzyh11TtXeI1jI65/oxROB+/ssYG9SD9NWgiDN
ysnCRK8apJWMyuxUrD2Zj0lhD+rbULqiuTehjps3TW5Uc+zjaWsm4Er7MDamzhqpzzvoMs6bator
8f3SlEAkA9dPTo8Qxtlv1KaltmUCb6+rkPU3m/FoLGsfe1L+o9bln+mANArsEx4ZiO+zoQa3Lgoc
XeQJoVTriBja8DNTmU5Ge9O/X97dl74K9Wi4Hnt3lf7Q04Ce793tBgmYkznU4XEVjp8O6JwkvtAf
Xh7p0jHifgIgR3kWSd2zYsmciVFsvZInqjHfpCrDQ4T6ZGwimvLoRvOUYOWCdaPVXHPovRD7/rj/
oNLkA4I7T0aywctN5TGbdT00B2ddg9cr4K9/79/uqjBUZRD6QjXkLErI3pW673q2B3Ztt5swmkOx
4PdljNY1Zfc9Ozy7lRiKeiQ3ExCl85SuHMxMWWbFB4V5cVeoWSedz4usHFeLC8goEtmY9ceXl+/C
RolAQLBDgCM8xztnw26AMkGdKdeuBwzVZ68qC8O2OiivgEgubJSdZ4iBEjnGc52dobSjjmgsTvNi
TNspwkpU3hUE0yZpnQV2x1bVy/JmAmrqv8/z0M6uhaMLWc7ejSEoc8E8hz0Ma6fMvDYh8Jhu+TPD
6n24RW2n+mD5UrZxH/jqA2JdVGqR/qv8d8baQLTpyHj9ePTc8sEepF/fTCgyvALjhVtyM+e5G8sM
eu3h5XW5sBl49NCY5EaEGXxeVCoDFw9xQTetISW7Ufbix7Upttvac7ZEKvL7rFymK2Tvi0sESJPX
JPUlugxPo0bY1LOZBZM4jfjefrWiWn5caz3zLneLm6ofxL1ifrneTO/08udeKiaRYXCKuY55MZ8P
TfVo1ZhBipMdrEUdlwoqdgxTBaddiRR7m3LTSImgSN3oBCdey8HmLnSgaE+t8e7lH3PpTEAB2KHj
JIc0Kp9Ow6Ad3s6BJ1Gf9Nsw5n1vfylzt92tW8xhubLSF+IYLBlIMtRi9/Rn/zV/PXF5ZauibriA
gP4F0Bx6hBjRl0v//ZvId6lG7PS1ZzpEOfkKhcORUaQVPAKideLCXPUh51688kGXjhnJKAVtaNh7
SfTpB+E+KFpj8GGweZm46ZUKysRZiuDzIubCoV8w6o//+nGwcMERgacimSOzeToiosCQ9qNKnWyJ
eDum7LgbIr3YDF5cb5t/ZbQLRQkyYbqfFJZ9wtk5MUW7lAGNjDgSTiGq4mNdoSWtlSc+CTjAzclV
fdgmAwTB5jGq5yKPsywCPr52nrHe+FzEK/XhfMoOevar4uC37qwPrbaHLMaGonX/eUFQLEaaac86
ILedv+7sHl0TjcznCTp5dyijxbvzRNPccqTEwxAN25XxPKb76UUGsJzuJBgdqEPPzDzA0zXUXerq
lCEdnJB2dEkVYuugnSm4fXnlreclib30tRdIKUZB8zi7n1EOwy/NGuSJoLL2aTFOCLL7uyx1jIqE
+aHm2f41k31b32xBV47JCl1jieGoVjlc6bYRcTuown8FKn25k0se/QLE1I0IwS4mPIZ8nvMUqqs/
p1M1cxtf+f3287miIfJHXxOYKM3Up1s32NDADVoAVCVO5m8zym0/5oy8DqqnvflJl3nufzwcI1hQ
KiICicCt3ish1Hrva4lGcgGfpryS9Dw/wcjUsL8BxlB4e6ZVznyOOM3tV7VVNx+s0vBjZ46iw6Qm
62MzLp9fnoQLw+2VewIuOdZzzfnSMOdZTqWEOcd7pEC1/M1YbQCaIp+iDmbr11gzzy9Xji5ZMYCA
8AJWpnIJ8YbwwP6UQ/luLsBkL6a5Qt53Q6xB1/EW1GZ1Jf95HufBNCPIji0RCSs99acrDRughsMm
plMjzPawhb3cdaaDKxcpR2zfMmfHj5Ypj1qyHPhz550vX5WZOQkZnfq8c4qjD4slf6PXwDtE1moU
sZqN2UrmYgm+WsNc94fCW/ogRTZhWmMVGtMvTFi0vdPS/C/D4uUPTSYL9cZre7zUOktN7T2skqFP
Zr2sNW3mrsiB9Nh5f5OtGWJnbT4s09t+1tKPyw2f8WQRmcR9eDRVh+J9EH3vTGl8cVtPvVXcsjll
PDv7EuZ5scW+JK1KgR0avzeUzdZUb1P9xlL58H1dF6nuo21ZfnrWNFVQI7xJJ46A15HwKYWMUdxD
MxDAWP9pP8JFvFAW9Y7t4BVrskXBKt6iVCY/mFqJL0Fl11+sZau6m8KW/acipK59sMpt22LZzTNu
QGMmxH9IxBT1aaQ2ZMRhJIs5bjw8Xd/PmR4wEIEbKdybefZpnUTGuDbf89KhRriurffOMOvwRzlH
rXcoycPnGxtnNoGMghi6e2HQKr1X0KXydPQWKV6NyljNV4DGHefHJKPSiBFXmrefRDSB2lYrbeDq
1qazpIxW+VrZvsGN13UNMk86a98rz8jyCbbIEpm/tqWN9K1ht7PzunJqerNYAS+mTWgODC27E57a
AFN/2WEx+gk4LL2Q7zreLzoL2n/FA369EevW9sm4e+XcLlScplsZTvJXkdnjFxrGZCoKOMPH0USC
+3aR/B9iUJazTqthtZcYhcUA4yAw9w1eeMXcJgCI8t+hbhw3ge9YbfGolfxWr/kMuVvlM02LNgzf
IWxsSRBhqvjcelnTQjHr5NcBRVeZ2GFPTr5y2UVg3ADuHTAfUW0MmsfaYrVJoDqy0xGYKxjzv7Ic
+bXEsgB7AMfP1zwFpxbJlHLv8ilbC+sNaczwFRDRoA9F04vuMMl87uIOr7sx9pH7l0kYIfWbdN7W
/+aMe+kEvOJx7SNdxuU6+PeGHkOgdgGNR1Vbwkp4iYikyhp/TKaoKB+NvkP210NPeYwDtx1fiSqU
NWabdfcpb4V8VXmOvjG0an6sjq+iG1usVpP2+GbIJEKE+LEcar+KDW1PS8L2FxU2iSi6xN3mBf9Z
k5N92XDKu6urpVwOsGrwBtOmdGQ6mNwz90Xb2pBLROPeFdSr69hs5v7VWKJMFosgzx6tzSy/RFyh
Eln1Mn9fi6z6YHrt9q0wqn5LvLKw1qSys/wnTkiFEZf2JMtEwLLMYwMbsjXNRKDD28Yalk+O3Tpv
o0Y6Y1zWufi0iM37GOXuOCdbu/pvRgWyNC3KcP5Zu8Zqx+NUU7/swrAuYHCNDtT/vqkQ8A5UaaZF
Pa1jHNXbZPC/j9GhCscuw2mirh4QaM0tvqwM2iod+9prU2fty/UntD2Och+VXpHW9P/krTG07r2i
ZfawZUWUKhjqKJlgOrnGwA7dLUGjeKrTmuaeihXafYmS/fzOcPyuT9dhth/c3JH8w9NdqpotVMmy
zV6RqGjUX0rRyd/Y5jrQhnVjsbprHgzsQq3ftiuu9om3luPnIpd9nrRLrrYY/xMOyNQtA8rQnm5/
CA/TqzgjmKm0x6E2Ow6F73/yzWr+3fuh/OToUSyHwZ8GL4l6v3jroS+X34Anhwi06nbM00J23ghE
i0JgSsIfWWQ5edbHc27YN24vVH50appI8ZT33etF2KYg0qn5Y2bbFL+0S94c10Hl/CzNMi8Oa4dg
1FGINaS0Q/flq7PpqkhDSmXYtSIC97E3imxMVOl7n6nvdcOhMvKujuFlbr8N+rw7jW0Jt3izjPUz
xtu6S6LcULedy6M6mVthITaBLqtIffZMFFtGo9/Ccau+VDoCAzb1w7TEUWQO3/I8azFP0rX5Hb+I
4bMEa4GEQW+Lb9Jb/faQI+vnx9E8oPsYlIyVVGW5cyxgm3lxlZXN77kEQpR2nl+pwzQtQZC0oSkf
bOgAjxashCUZlqIYMF0rnE8wualBmuUYNh+zwfQHEGmT/r7tABOOo2V0hy3XWCfaAU6DrqUGM8Xp
beiSMCiWTw0sHVJTLGs93J40FtUCbU30UHAxsOKtsxHOpGiLxq+vty04hMYcgMEJDOAL4FQRUXXd
Zj3VZuZlN33d7Iy/wC2ZFHuh4p94QthGggqkpQ7VbNifKA/ULWKvMwC9sa6dX72Kotewj6AbBisc
l7hV9ajxtpTro7NMzb0nij6I3bwD3MQVKR5Wu1s/urXYPtayZa8iFOb/DjPyuEO9kU4TO4R9t1QC
zVfZ5WF7dBds6+KoGYcVWCVyoLFRKVfeO+3knsp8LL7nNWEBd8SiEMlaTe3H3nUKcawmSC4TZf76
DimeraX94/anpemt75gPVthjNPwNI2rvJWF+NPOD7oL5dzNtDpLaEHuoJqueMGj2dfQakkOWp+u4
BjeWrfs2cTLP1wman8N/ns6kF2+NWRTHah0CxSnLo9+QuDssZIkmRrzV3JaJAgZYYOZaYgVKD1r9
Hkt/2sgtippadC3dNbaAFQyJlXe5jK1ZRw9FXiCaYq7ekqwSc6vYddrqyyTH4r+6secpzQIVrlS1
Df8xd8ya8+8ZrqbjJD0SDFRNAShxsYqWdY7dUfcPW2iPfbKSMr/LDOhwx57Yfxr9JYvSRWUkxw03
kU2tcB1D4NQlyrdQ9bh1fT/rPttubW+AcHLxoVu3SB50DQA2xk0qfGjQG5jSYMnYk7U9LP2tgK32
n6MN/VYYGkMdT7lqTvIwbEQyV9G0pKvYoxZdjPVxyevSv63sqnyNVBWykj12feA5vG56K3CQWG/W
GpL/kShhvg1xhF9ICqz1UI+qid7whK8esbfg7du5baBS7a1A3VZjh0tw36xE5C2XzcEsEaaMm9zk
2sGxrQgQxJFmeW8YeVPHQ1fLJpkhW3A/TkvDESXa/6e3oXqLXBqvf8st8IzFlWSzb7dBL78ia8xv
el97EedlWD7U/lq/KlZn+GCaimsQyX36D7rt2yyubSJsgp+EmmPlmlz+hhDIpIQBuAO/m/2vMqw4
YebWOXdZpcKBL6D0GWcdQTmx5Nzgn2cUUx3ndu2/5i1XLnGAgG2TupUzmodN1LadLEVLXOycxfNS
QDrAiCTqDDZHJAofAAHhzBFkRSZiY14zzfYrjPseUQoVN20/8YflFD3Ukr4d90yAq3A2R/N8Mw30
DOmfSRKvCteA/xrbG0uY+SSxwCkVRqWyt9kr2TqKX/jfLhlSyYX1Xqkm/2h4Y/Ql6E0u+VwS08cK
m6ebuSiy7tjhkok0kW9bHRXqxqhxsVl8gw2vDVoovq6/TJE5NVTuxHiL72uhb+VSOh9UN0qH94dV
OnHT2WAao7Gz9NFsDRdAtwdGI6WrgfihOevswQ13S+XCpVMMFslD6pIXlsSsc7WL+VjQqhnQIDOQ
gV6gl40xWrjix2jrrbvVbmG8U8pEpKgHqP7R2gEiidchoBZXPvDxGHSEfauVsdC/QwEW67FlHt9H
ZdOaiRjC6VtvWvl9gZfMmojOke0t72SrSqBUcJMYPHYE6aFy33RupukNhoV1N6+GNd8oYHd9LMN5
/IBMisevNj2J0dfqm99EU1V3s5/NItEBYqXJ0DbL5xbQ3hAXVu/PGAE7y5IUYzcNMTIwWYPj+CyK
gzWSiCeR5mWTslUtndBK6n4Wwp1QK4rKoIq5ZQzztWUABHnF4yCQsY1sGk+pyVbv2rKs+xjpH/sn
tHOPFCTSiFUHbaMOc6XZZC5GLXOM4Ef7NgfSWMcoD2Q/nNEaPm2N6pZ0IfnQzNP+EujUorp0WsVA
4TxcRBdnNC1B37Rt+b6vtugBwgL3/+av3XzsSZPcuGqj/OfQOtl32p6WSrywNafEz9yGYZERflPT
R/rVuR4ZdmH67xSCgV2sjU68yRuTBuyqveU7hkIow0cWPOjErZt+Tlcyrx+uZ3Wfd4Ux4ziTj3wx
Nmv8jWqfEnBIx3AP0modYkH28l3Jic+z+3WiugwP4E1GP2Y+2oYsf/JEW37LRhY9DQHJFnVV0wle
E1M7x1XhEoSzxeMHz7OFaIvkjaF6SkyZM7wG0eC5idCN/Il5VPfTzSNuDeki8Ba3Rb+V6VAZ7hd3
5G2WuEswf+FBSyAjYIGTDAnP9yJXbpmsVjkVKWles8+PQlJk2OT6zVv8tomx7+Ft6dmb8w2iKJmP
UU7Dkgovkh38pan+Umbl/MsbFVCOSvF0igGnGA9k7B7P17GV2c3UKmuOx3FYWGbpteUBo/ke8gLl
hoFbcVm/qhIRungIOtNIuOCruwwzFKJNJ9YfxpyXr2p76atHbQEFqg3lfyogiotjM68RZIS6iZxX
CKCXTRr2Kr8Js24QKXlnA4DFWqfmRk3IM8RLt/4fR+exHKmSheEnIgJvtkAZlWzLtzaEbncLEpeY
hEx4+vlqNrMYc6dUBZnn/NYrmbML2SM7cRc25853ea0702Z2EV4B467kGqeZZfpHaW7cpHrbBTsg
2F97uF7aX7vlG5WGSIOanDO6eDCjJ37CUPl1HsxW+7y6tujz60N9K+lSYXAfQ3vM8BW4VDrUEUDb
rFDPaabHl3gLlymbtTZ2hiTE4vqzmuVvU+x40hJrl0HKkmvOfZ2MTspoNb2V8RabLKpJoEitabK+
Wy6N/woTyq/GK/ck1W2ycPYHMmAjDpm6HN84McffYCVZ3Q7zx9ZGgaBWx0zRkXt/e6ltKb6RyYy/
yF/qvqZwd6KTWZ1RZQlh8GU6h9vAjdH1i8yqvYs4/jvkwGnHhsNy3FT+97JM6sET/P+mgkaQv2Zo
upate9cFOQK1x1XDXR1k9mj0U8t/9twKK7FOYedsv4uuS56LVdVJXlgIr3gTxomb2QfAT/9vEUor
ZA03a13sVWa1i4ccLN4DN9e6F28Ns+8p6eLkS++hzzme9HXAeUdMfToMRfKPzJ+xSRkGp+mQTIXf
HslFiOvMiysO1K3Q3QdTo3OnyU9fUn8IHNrYI2eej9Ie429T1NuXr111CZxrRh3VrdtfjmuelVgF
/B8m3dJzSqIYLFMHCOCv2oL4cYn2cc8IjxX/MR8lfrrFVn/BlKEiUIoFxQF4wFjcVMMOjjSP9q5P
daJrIHu75vYI9ylKWGi97lSzmZvzRMeYhSk+sJxDNbfzPbqVbcuEioXkYhqBoHqr5Nevx2Vq09nt
W64zb9PxrTVo+22ppuURyzfD0O531R1DM+vaVrVlj0piXimkXl0AO7FbHnMhSr82rQby9w9d4Ja/
bHpDzr3ryme9z7NFmQW1M2nhxEbmuqiiId3jVfcERMSxyKpq4+1YsFQAl63udoj9qv1vX53ky7bU
VNO7lzgQsuOeLOkab26ZDjEgebYsg/fq2av8qlViKDmdYq0Bn+fBvmFvXDQTq55ERrud7WQVwHKZ
BjGxq6U/sG+E61g92FbSjteo8co6YkyE7cAHGTzXVej0eesuZOl6AFxb6jshgSd1ZOTfsF2p6SvX
aOeuT+L5valN8ayNVxQ5JIP7b+aveWgSFz9h5LTxLyOU4TN29dWN7EZfBZKsLm1qlrJ0LgC1U39K
ym9FnGOZdXIcuGHKKh4PA1v7P9fTcZWrQUquFbV6exoMHrZQibD4ofA67tQRgGY+OleH3UXt4/po
tXVXoQdUydMQTgsHtGXvABvR5KncAm3tD3sgLR4GGG8ntbvdvchFhj4fuAg/yXLBzRa3a/fL8p3q
nnoQE4LoGfkRbcvsZ3YozKuu3ZLvq9zCizVJK7ogP44diKWlNITcllF4ocfc/Axks1H7gH7uZ/A3
YJnSt4mz7pCjMK+odvk7BHqZ0k017h2T2bacuqvVL00EGE9m+sE8ToyxX30SLuTUQMa/JdTFVSzk
cy3Jg1ziL3rr2teVbgWuCkNMKjrImF2s2eX6lCSyrti0pesc/G7vQixVkf0CIWhNN71it06Twg0f
2qDwLgQNJ24ar+XyZcqg+48Jzv3xug0uoKJHmHK6wSPIZyiipmJi253pVPTCvsVDOkwIqwtp8liX
w7fwli2GQkvKmRCHJJwPai+n9xWszWV4L5vhwCwAtBgtuyAwuqvGn9Ye7RkOqOj+rFPJ8dmC2ca5
jqXFm7eb7mlunOoHhQ47tjsu6+vuzOZx8yv9m+fDew4pofuvAuVsUjOjDiUasxi/OvIi7stSlu5p
b9bye2NijLOp3uABk4hlLN0bV36Ueu1/741jf669M7xMZAV9Wt08hSeNfvARv370LURZDMQibk2d
jyBwfb5bjjmhS0NVyJDp/ttRgf+eCTH6bHvTmYyoIxZXJlX3b7eB8+ckSYU8cwsvyRJ7DcF5ttO8
hn5BfF7jFohKfO5/O02IZk7SrWuTKQtsY8wpmUBYGFukeoe4dn/VUSJflqCSt84oouasOtuu8oZs
ED/TXCYmVZVn04Li0pOYbtovXwtr3Ep4OLf+0EllcWwabXsHKafgX29FG3AqlM/nLhYSN6tWDD7Q
dmMPBzgffRlCbSJUD5F6d0q3GjnUSi869URIxynPJZJn/jqiBrbFvuMg4ngThSxgXgdn/UFKyKli
bxX9kZBL0jryfV3ZPh7z122IDPuCYsu58Qajg3ST8IjpkDQmThk91q8R10CfYnuJweJqZtm0hRXo
03EQPsUmihMm7RBgCyiThQfLK9323wzAAJ7t2Igxp9nrjz7aQifzFaXr+VZN2HGxiXA0jlbLSrwP
pKqkAUDhlkvQ0xIpSds+Lc1IZXWlu1By58okycp6nC7aJd6Nj1ivdd5RYH7fjl0SZpQ12e+FmcKf
GfripS9XZgzV8HwuKH0ncMJA+hxPs5XQ19f2H64irDw1IhJv6+Kt3htFLv7ziJRs6I/xAOn9AWc9
/1tG1+KMn+OFZtTTzF0XnOgDGO4bN1nYZ8ZuunMEeo4zAXxrd9hWWXwtnB03TIamO9YDGoqsDZX8
64uiJje9aOOJ/NYQ6Jmqu4TVWa7L2zjrCpSVM7s6rZFa7hOl8ILTAr/+VKO+bmwsiL+CrRmeNuFE
PUkHk6cZ/uvuXg+O+9SsxhaHEYOWSGM5bz91F3q3soq212Bwmo+OpzQg6XjUT5vxpm9Zj+F7D9EO
giZC1s3eq5e3Frm1vIvozZnYiFrNWjm6DM9r59RAQusasEtwkIrxYQBdnZxzK2NvbQBhgi3wgPbt
TSobNVPkdiFgwTSXB1iBPmLKqTcmdxthcHOoJqdg53I8cRno/+Pf7qlRS63YOHY+cb6+1VbjPcUg
p4wbSHH+adJAP5Zmtj4nPouT9mT4b/BCs4M9kW39b6Q8H3qFFdnLUBzUFwWmNeTVPFxxQE6ZB4Jl
W4kLy9XjoS74OLAaJrxgjej9o11hEPrbOriVUx/yW5E6V6xMMgkDJYlcbPQcDsjQFBluRSiKh8D4
tsnWrUteej2a8ewS1bud1o6U1yu4YA9nV7PEHQK3M+uh9fryo7fQyQJfTEA61ChWYWYT+1rn1Vbt
6tYOy7o4GG+Pkrzvw1ilYh4inUukGDFjieqfcWxsNcT8NiLFjjRfRJNM+gUgQs5ZnbR2/Ley2wBW
MK4m+zIvzh6kEbdnlc2Dx3im4qJteJkY008QQ5QhzAuLwxgOY5ePXTdu4KdYNw6e09ssgKK0SeNK
NgQeR+pijfNEG86KdJM77sPdihjwvw+uqY6D73X2gZIX875Gi0py7UUKB3MIlZXSxKP3R36+0c1U
COOWqzUebrm0u8910t45qdvxT8MNVp1XlLnNMdZbVx/DcUweu3XumpyXBQihdqOxYs0Im+QgHdyi
qVgCBkQBwD4cr9ejc1NqIaP7mkXhT9H6lNeNq/dbqmqTed06fZ8a0llklrR4VUid252foPeZbFLg
MBWenGhw1dMWiGX/BPQw8/0OBB4efMaYKi1aXf7DxVduJwfqrrvtqDxiJViqqHuXZJC6R2ckCiMH
FPTHG6TFdXlco6mSD/42FCYt9R71Nxo4fWIT9WkK571gCAaNFtul8/zZ+eTYYqNJBlwIIhV6WsK0
FdzBD8ZuRfBkJQSfeKmVbEYdMI+2r0xVRXjjAuOXj+G4stg1cbC5eWfL/a8UQIHfy9W8eVI8aIpX
3oa4q4TtHDyOvPogSvx+2aqoTOfU7TvnOMblwm7K8wOV6mhC3ATRwYr/piz8C2lUobpNrkP3G70h
sflTt9Yy8wZz+KQN6yPf1yxm80D26sLRJu16Iqu39bz7yJhQXNh2uybDHlEDpGtdkRxacOOHf2QY
DMkJKL8rszae4UeqoEzWA9xE8l5tiYUWcNzdP97mz+a5LcJ5OUjdNAmsaq/me+2v5BZUiT/ap7Zy
XeeegFnLOVm1gNSzaFORR8658cd41mTTC10Q26DgQo/t7ui/Q1mDgzTFZjTDS+L8rPzD1zsguLE5
eoCY6o2csb5NG6qXzV0V1KuXDZgTGG5J4PEy/uhx/SSeZ7lzaFGc/nKRxDqDaeqdJ6sYYy+r4iGx
nnwGtoFwhn1ZH5JCx1CSvO/6lyOXSd+DTUf+p0MASHSYzezDrMjN1Zd6i7W655l3VMZWOZDLqXgB
cl/iik/XdQ7sPw689pTHAij+xtNtO9wA45ImgN6eS0PhP5g5p7gczlOghioPQqHnk7sgH0pxqmzu
awscNKddo23AHBvoPBs3afr7Ppo5+1v21jnXU48g3ZBV06Utyc9tijDCvrWdtQZkEt60Ze7gJ4pV
iEDUSwLQ9ncfNjhltOizOrCoFt6xHAuS/0rOh/WuT0aeGyjt3eSKUUe+1FezBHeTIAbHLGaxckmF
dMPHXIo6OaABCE1WSLV+uc2++lmCEXpPecBUeC7bqFbHudlDtoaEfvqD26+9yiafrtp8ppFwOxQk
yrl5pfxx+2jizrUhJ/0lfA3mwYkuCVwqSyE5hpln9Xxwmu7U2zSaAkcLtdQyWzGVmmymy3nPRbuu
lN2qTSlzueZ4b7nZfVEfcNG4/Fnhjn+msiYtHxLdB8/8w7kQJX/c+6z07OS7WhLiLODx/7I5zQ+E
HpXbeeJlfw8F+eApTeKxfWdXxtbHIdFMEoFmvoShsxjrqrDshktdKu7BprL2MEfxscN2q8gbtgzY
dPQudBb5Lz7rLGq7WhFolwJONj1rQrHs73Kzxy6laDEuoBN6mF6ZLEVxtFfbH94gHmZ+mLXuyluA
C1j/WSgFpgyfFR5aUyE8RGc2Q12XrbO+A7tX5XE3BemiOCPCMR/o+kHXHcTKPPRLZN0HyCniG+CD
cEitwRbObQDW8cZtVKy5AlfgfAdDenH5FkDi/ManEClCaJi1m0cS/ux2A4Cc0xXVUUVl2KW1YHm8
DHtABDAlgM4zQCwbhbsleFvm0MISyS9Rf1W+I/dc6l0UWRfuw0wznvRFXvfIdX4PXceg68FG1Wnk
tX17nqSY7cekwTJ57NYutu9t4u04sFcQAihMaBGGHJwAXnAgW7UmpRKyqz3EpsdEtkwzTp6qbsF0
HYS+1oNXoDb/FVwDOD4aVVUV3O8KOXsY6oI110doHbwMobDXfFnJE/5bqyIe4QY4NlvGceAasFib
53y02blO/gRC+bC7Ti1yC52rd1CBTtS5L/15OSbIAauXZTIT0wMmuP5oLILDh3bd5FlTvvzaET99
O9FoPeWuUDskIrKO3KucoL+LvFoON1xqHcJCI0BEhJrhBSfhrZTVe6L7BN4qwkyMcVHRAhMsP+TJ
IPfxG3sdb4dyIoNpxfnxdxic+VHDdX1iZTf/h0lscH+lNu8IMmy5tAqBBrzGZRJvNLX50Zi7Q20V
RAcxARsyj+G4EBN4x74nKfCVqBoU6hHVg//qZTb7pecM1AdLixjRBycesfcDLI3mbXOfkVtIaWdd
A9r9T7a6rU8YTJsum6Cto9zto3A9jj6sPC4yYy2jTKO9bmj7tu11He5LUsRX0olBZO6QuIr1GNZy
/OJJZaIjK1AAJCZ2T1oGSZ4FB2JJ+/rs7vjx23WfPlgeuvVxCpLqDhPxVJ6qaVu9owQTBhRYG2ja
OdmdHlVN7xX54DYNReNaxYh5wgkMcB5tP0oDTGhdaixP3wso+uQkNGdJ5swwhFnQGXejS2tieVus
WSzHvhmHk0JbVWYevVTVnQtH1uXFgkH4HJOHheh265stp1l5GTLpbs6eqzKQSwalwAXNrS48aGx/
sbItiMp7Q7sQuem9jgHykqZ6UCg2EQ5VS8AfJpz9EApHeact6affdT+VDysmZaQvgs/tkP/bHXfW
pveqGsOHjc/dZ0kRLyzbpZAf2rTuN5kHzbMftMNXWTgdQot19/enq9Amvne8FYwVqdJMZg0Y95CB
Rck91QTGfnmNGzXHqaXSsLXRF552Y/X/HMEbfWxNofojfYdBcOItVPHBraK1PZIQgRhKyW0bTq4V
NuYUohyYs1mUUXDE+DMXr+vCUpxPvn+9CHplf/APc6Y7xWDqfNMtmwQnKS3HzWWl9+o4xOGcHLea
0pLnpVjFm1/7vLNCTsXvJk5mkArje1/QOui1auLBXtQGMHgwpQ6+phKrSDqyyMEJM5zwrnMivc9g
a1VWVNP4o6n37XIBB/QA8tcgnwlV9EQEwISIIQ7W+giLbniF3KqwU9uTAl2RXOyeUMAyBAHv7P6t
kiZ5q7dw+EEd7Lf3/mYLRModDgd3lW2XRbICSwtsMeBdG/lkLyoYZXVGokWHoVlBqF+X6EpOMFEv
v0I9bv85aG46QiVjdtPYkuNfiLha3FF+yEVfhOHs33qbmudPjS4yOhb0b/mnqeJguWy9HMUJYx4l
xOPsrWhjXN1hNS1YYGqgI3OziEi9EMHLs2lZ4fDV4Vn7T6Ow/mUlJDZnfUmYDK8irdHn2hALkIeR
HvSbV/YrOipvEdu52qxVnqx1NM+r0TA/gPqEvyiY+CR34w2OqLRaBSxXCToBhoE1FtGG3uYzgqVF
5/xP7SesRKBiEssi+aHstdWxY+37J9fYQEJtEaTzVPLo/Wl6M5Wp55rdBa1czXiDuI8vgQFiSGeq
QLqjVymnykOj/N/sEUgDAMu27n2RSnNzLyuXEYWzsNcpHhBJDvLgztVhAWyt7xtZi/dKN22TjzJx
7EMTLZP8jMaiD/nRPNgSjzZcdbYd5WsShDr7P1VoBDqI7oMd6ZRe/5uVtZOaMIpFnVEEUY0QBQGt
6bGmdSeP3CZ4tKNq0n9b+ob9dPGg4TJtzziF296qJEquKRTHyq/JkE3I1iOFzxuGd+2SaH2c9ERT
LodR4x341xZ+hFWt5z52eJ7nsVMa36nYP52qLvoTSb5knCHP89Wh4EEF3kVR/1a3pR3dj2FRokko
lVMeTKXAyu3ECi+btQyAQlU0tnA103UyJfwyyKh8QxhSYjAHRC3tAuURREt/07dUv+RrH5cmR+NW
VchJBuCqdSgVLblDDAroyMh63/qOjYmv67dtxRToLgN2MRh8aN7crBV0EJpKG7EDRzOFniW/cr4v
bTSdBST69z4LYLIIjHhlfisbJgxRja/rKpL1xlTG+RfOVVgcJnDuX/U+IybijqxwUAxReKUhu+WA
/TrEOmIqP4c3DF5HZDPhAetC8Y/MQTQ417Ccpz10u/qUFJ0dXTg31yZnzPZc7oZhZPMNdhutEHt7
dSwZF+NTwA//Y/N9jcy1KhKnFkFy+z1PJOKnzBpwz6mIevcM/F9ecMBbyw3m0aS56l32IQs7wx7v
AjWOzzIENU/dPgbMm+vYMbecm7XOgmSID/HVI5YqmAPnHBDQ2p1YiCpcfWVTtRcUyo1BfBnMGNAj
ELUjT3jf3DsISTveQNCMA8b84tJP23RfKX7+4x4u9gsk2fqcxF7yNaG0AM8nEUja4NA2Dw+CRPtH
TInVpAoCs8ohfBzv2CQGEgO0vUX5ZQC8l1FMz5H2bZ3TjmOwbi79EKcKgZxGoDxr9wC63kDuOcJF
Jw4WL24buksmbHGOKiHswa8+o96T1p3wmADyZITuzXy7IZbOrVxr/4U2A4RNjUUS5rq1g/sWrVf1
vEk+cU1fdTcvGeoTcd8q4/SP3q4nyLx5q5KTZwlxTcyfnWcbvyUhfJZwza8xkSUmYXtQ/4xUtb41
YL3ykVlku2YXxAWDcG9L+wTFyhzih2p0n0CgpKIfOUR9M85x/SFn3fipV7jB9LqD8zJHNSUYcMEI
YX0442itd1vrwMLtmEiCB2Cudj3SGhD4b5Zsdy9HvmWAiEPhxdftROPRQJxU5TMTrUgbXSuLr2lI
nmoWM2BqCFD7jHA5+e2h8q6PavF5bpKkNUgWPW/7s6zJxh3YjFDMJYoZHqpClT/WMCXrc+lZcHIY
jDrvya/iDbUooJB+2r1l/UI420xIV1HopeO6h93JV4ieDqVKrJn05m2eM2mi9WlfaKhmgi3kb8UE
VOIzkdZvCoqZEtvAxb2UeN2qX2P8HupPCPiLZNzXChOM3AfzslMQYj8pgCGkEe7i++NZ6JULqkT5
9suNNt8H7wiSj95p7e8xmaJ3D0X+ct3vxt9d2dbJi1vUiMTdvauTO20PZftkdu+KTMUiHk8u8lq0
vB6a4WxwIXV/7QIE6W6axjG5c4YIHsFXa/MS4CcNHyy1uPWJ0adwD24DYUIjUbJa4FlWMbHRhqUw
d3UA7nTQS7j+Sbhq12yuhoGjepZ2T+HryIpfOM4Mxk/O22ON9rBLQzEsyCx6NuCnDaBI5mR69UXK
pNHR0Trs7Zoif51IwaR6DozeXFMLWLhWppZhp994UjESPeXvhcqiaZNAXtJdvKzkeyeiahm1ZLoI
4yGzOXCvsyv+wFxucNwA+GglLwWvYJJtAqwya8Yulswvw9hnFZHDHA/JYE8/u6k9t7rqoJftMCVu
4GYO8Pdv0ehWp3g9PfewRFXk38+T5Hf0Z0Ka78mvQCo9JO4wv7Zgsftxo4vk+jQmgG84MOo228O5
b48+kpQNyeV1rSGxA+0T9zWX4BoGn84AoJQx4jrdqbHmYbrVayNenWno5myd683KF4MaF+bVQ5vs
g1M/7jRtWEdKzTvv0A9lOVy0M9bVrR8PK5Oqt6LF5Kth/uyF3h56whGI8hpbSYqqqWXNtjn3MzN3
sl3wfdTtJ87m6Ewy6PI8ehUyITMOw7cOovYHzjF+pYUG6HtxC2T2FJ3eu3bQPLY4nJ90L9V0MDAS
KDmXzX1uGYThtqG1n/2VSwjukqgjZiM9qaxoXWTO9jKvR93PXnIHHOlE+RJX8xdvw8hVyuoPBe5o
2hskU+jvLl5XTBHbhOxtK4P4pzSJWx5qMTcmQwA3D+ekGr2fzkLGeghbxBNskHTrEZE71kMI79yY
/xak/h9m5o64ctfhfPT3sbEfnY1zPoOucKcbTyzFfmqQpv9GDYXZwd26+NWh4Xh6HBDjKaCqyNHg
K3EhH5d445Ce45W4utXEwXclmjo6AXHAislyFhcv2hLMCyTVt2cudYXENCrtA/2BU3dAu4pIbsZr
ebsPO0xETVZkdemcxPkl1SzPRS8RLrljwR+1CV0wyEjbv8RRxynrTXL+vXaWax+jquZ8Z2HnkOVD
sh01og3Hb4cL5c1U4TxlFTE43sEOKi8+d4IB/4DryR+YcvqADKiilBH+lgEFWR3q7o9p4+Vj26xx
uViRrW8aVa7+8+AEw+anRbe4f8sogkXzexfIX5MZ9nvdXdC+kYxm67hzfOXIyeseD+4wJsd9CVi/
QGpN1R0dyzgCw4JenirL6v+S78E6vNn29CVFW8sjwizUyfW6AuRLut4DpvTe/qAoba5ecd3oN/YU
HHQm3pJ827k90Uh4Nl6aidt4Y2D/j2JDbXJLLhxn1GEjxrK9GLFzx4b5UKOwfCNCAHLNH6vxT4Qy
TaVxkwy3kSfpzI6LBSxn3htxC/LBU0S+rZmzuHKDL2rC6/dNxCJKZ+iRKp02RB04rcW+pn5bCVRX
V6rwLqZpxhycYma6jJSDLhyLNcIN7VkuAMq8kfWlyM149feuhKVAFfEnWvA230Sr3nFN23s4HSMX
WXhW2MYbTx7DWnFl8RORrdAWh9GqmMHIq5d/BK9jdVE9JjWgRNdtc0t7HLOLJX3QKv6g+q7rIDDQ
7Y8oSdAPIpfvXdaCQzvH1nwYktI8kJOkw/92vklSVZgb7dsh8js8UfXirsdKJIt3CLW3Nec2Mv7I
9xVwUrR7q/D3rJUROcsNafWpYZzkcbBhPoDkB/lF0hYWL34KT+QwoVd50WAn/9kDOqsUnXgrHnZ7
bseDFcYouZhLfJ8v1+85oftxLZbjhDVmPscWEDvE7Y5GdlIOz9yM0nXO6Q+RCfqaDUGvYAjHpldS
GnYgv9tFyFKph4Yd7j6K1FzmUaXK6C70Nuc/z5BUDI+6av8ErmS20ywSPXw3czS7mVhRxF+u2rAh
pwQDCASEL17z0CrxdDFgxPF5dnRd3++jI/+wIm/PnGqNOOGbEffWHC7DSZtSBLdIwpNXwqjEn14t
G5FmaJp9RMD9RNmX7EXFWk9gd9pFKxc0GqpesJsgMs2wFmA+gqwtwZgky+KRfDTK+0bhcUEjuwt2
KrRX5T9ho3LEsXBVfUfo8q4OMwNv8zCzZxz7xSNlK7HGiTOTwsMfKnv8+oLMcP1M/EI8+OwbrMxl
o/6VoR19Dh4mq4c40ZM875OtfkWt8ZrfNjjE/raXq+7OsdpKxTOKZyTvo3FNGBSaaL6py4gbhiPQ
eTMOGbdZ67ecdYz8HL7cgwspouxOM9mzTu+fLL34Vo4zoX8GvhY/0lqtPwOiPba7Be4QoeDSfVtd
z5xIE+BIl7ecQ3EIqrZhiKpNdaBH9UpwxZ5AjsRMezeBK/T5aCPKxcnuNf6hcSIrALPfo/96U0HV
OSu+IGaYsdlz0+MpPbSRQD24ErrmnUMLvcipXnb3d7Sgn8odZNjtyQ6j4r9Q81GnpVjIN4J9e8Qj
grBqMYhgrtk3KHdU12/qJgD5PjbhZkb0DTxLHfa3fvqo6tVyz4gWyRucvECb0wj0OXIodPE3jmHv
F2IK9z/O9jW8Kqea8gjWOFYvTmUvA0p+bmr1q2q0hL9BU1oc6s5smksoEM3ZcUuXaTvcWDERtfcy
twDHP+VY+cvJ21i4YLBK2d1XLpUpOPkKuTzZVTDM+Tpu612zNj3qUqSQLFAevN89NgtpI4IVO1R/
5w30SPpKLOZsOaDbKQCrc3aHNrRRdRm8PFg05jon/qe/Dep+9B9pmKimY2hdwZh5TcQTH6j/QlXM
95PusGJMbZtTASzQqzy8eIWB8lj2VSHqJcAeD4yW23ypI5l0h8RGj9bgrkN5TzR5fOKMs9ezVSFX
RQqRzJyOYOWvyNE3puhgdMv7clp69aCTfV9wPUY7WgUb8wPEhcLhMi8Y60/dVBTRMx+qB77FqFNk
urC9t0JC42aDI1h6o6pKCqR3PYdxUiEQ3OwFk/mKWOCucK0gOvZYHG6bhof+V2STk3RmW0eOz6aF
ZC4cHav4bBuzAIf2Uv8EyA72G5avyZwsSF3vgjiecTPsG++IsL3lQapFc79IR6NFRRH/ilcKrRfP
qWyfGUGTPwgcG1zCUbmMGQYul72VONDqNRyr8htVUbQdB4I7A/YJmvjwZ/mRexy7/y+f5OJ5vHdA
7n9cPUw6RT1b34MUTeJCr0O3ZqZr5h/jVoDcQEKo/EciAnmAxp5fWzC+70c7WIb9InmVy7z1hXgS
ZVfjx4h4ld+5nXuU/+gAyvsKbXR8QUYuvHxpMJ8ijYS0zYtNjbdd69VFBo4Xf4xETDUnnILMM0vX
1MNNNDlNdXFcIenSZMTAjgPBRFYmReciLQtY7mxq/Xn40LLhLXPdmghLwtEoPQh6W6kDYHfcPiLL
JVs/NBtelM0dykeK4iS37tqaAxyAXxy6WoNwD5YXv9GiLtGfjJsu7nnJEFRcV7oXu/Sd5dzuMZNL
EcUcEWGALSn8H2lntiMnErbpG/qRgAgCOM2d2l0ul5cT5KXNvu9c/Tx4pBkXlcqUZ9QH3ZLVjgQi
4tveBWqvs2uMhtDvirJQd91oQzKwaQZw+RqDfT8kav4S1RbouIaevLvNhM/MzU10Khsz7qenjHV4
K/ASIg5wST1CHzqPtjpgAWsv8NkY9pmABbjPDanp3LB09zZdDa5qqwJTJkfAN4lzMCMnk8dRY1SK
AldeH3UnAkxbNZOITlL5kTz0USgWtJgVP7bt4Bcg2hJVPs5ZHeUfOL+F8nxDG0YP2gRN41R2j6EN
b3ZblGEPPJSXSEaOWJWpl0Z3jx7Q6Ny4ZZ0/BBP0dc+d0BgB7JLMVBLR5IB18ePfM7zW2mO4SRFF
Y8qN9KdMs5xyg6BaItlt8Zzusja0il3NEPVHkzG439uNVtTbyqaTRIo1Bx8aWADj96oV2FxEZGzJ
3gcKoo5lz7DrVPa1TeaIGcJvQYiE0WHjxrTTlRnnx76T/fDUGkWioPKl06s9oNrPEipzoCeI+tYp
xkA/6i0o1003B0wnEHjgYs8D2Il0oyoiT5YAfNmMiTL4oX7M2IMWXQo4WdfULze0g3obmGMYbZ16
qox9hoC1N7pcn1uwlYiaWmTLNfFrrJtPTR/MijEVXkoFSZOEkBV006cm8Z0PARMeg9QBAP9Oly0O
3gYwJNDNRQjJOUesGQ5HajXDxvLt6juTEIb2bu4KKlkZAizk5UR0LsgLkxPQcSPZm8KeadioTkYM
waAQ7xHLCeyDUTMC8CaAM7SucsCmpGCJ3tASBEy3q+wh0rZx0hDbfHQepTfOwMdP1pg5v5g8QL2i
KRQHezFWo9jPRTZ94hQzTYR6OW0cYyqMo8hRnkU+oZcvFWjD4q5wh6m9CSqrf+WAL358fRfsM7co
folWTL8B50bwxSptAgHmkDyrDnwnQcOB7VTGWbTX3aJl3g2Fzj1qYzPX2zHw/XlfC0EVxXZ/KkBE
/WaE7u5A/C3MI/rT9Zd56ueYH6fIhQfKDYgkfVA9MqOqSA9HEC4emfvgkJfXtbMp/JlbT7gIOmwh
2uTFHssOC7TLUvDsxhAR+A1J7fS5d632o6iM5uuY2dMpRZQouqnoVt/a6KItlNUBqk2KbQqoXRu1
fzpbfnxXgXj7Yoa1k5NaFkYJ6JqLmy1vV+MeBSufvibmKvbJGTQn2U0ihAjkDuhshA5Qh2MJrA8B
B61ywCM4Qf6ELVj1FXHb8DmaEu2r0eWMdzKbaHKHElYq9rQre2sLzN25s+MR2gj+OhLYk46Fn0hs
4BGZbw6nZQbKZA+IPd118HT3jRzLHzpmx8O+GyWyA8gnwBC3nSJQxxG3Dpe+IACj53ZSLgUesWdD
seS+NiDvIlgyfqcQFfKtFwvscnyklzC+2NlcfVYywWRKGEX4veXWG/cpXegflQa+awOkOBiPaNDr
39kS6IRSpujURfYwPiInIRd9vNmSuIbUSbJv3K5pnnB1qYFQi9n4qao5pxphGpfvChvt7F0w2+XH
CK0fsa/KLniKEIz6RTC31U7r0smknDYEONo8TX/kzOtGAOeVTV0zDxJMnUgYbNV9AXhoFiTzcwlD
FSSsk1gn26Q424ag7GkhmSgub1SNGsXWNELmGnIMXBQpIsSLWsY03TEJit4nzA/qC77rA2wWkVmP
gR1QCxmxK770vm0y/S/s8UMcpUF6q4Ct/FZ2H31ptJKznHG2/jRK526Hvl1mbxFCCl/tooj7UxXN
sDPswHZPmivM4QE2GK5evTt2oCfNSEw3jgJjSvLY0xMpEhxLN0k7qq/TMIISGDu39Y8JU+lbA4pe
dCjxStFJjZqleQz9UR5nbZ7uuqodOs+EcOfuVELRCr9wcO1bZqVNxiGs+BVaV9COhpUZJ0xCUZDY
WUYblw954CNowe7VPyXcFvkRgBbOTppIpuY5UV38lDTT/NOA2+CNBhzKZUyO/XzbF1WAR/xkzVCR
HNrWrq9ccytLsgAvV5XUAaJoKMzJKEyCo4USAzN5SxbBbpTkl0f68qHxbWzG4aWQvdYcoDCq+7kN
svqoEID4GnVUFjRZy+wZ+GY+bAaLF8c2QJdgS8REW2Pw1fxcpJ01bWgkTGB1aw3VtcBQYFk6baLk
odqfglNAp3Jv6iMD/jjKDEni0le/WtOhSGhBFrSbdlCjpNqZ/Q9ZlwntIKAL/NTTVChPDqb4r5tL
K6O1ovQnf04yAPaF031ZDKMb0GF1Saogc9e6mYFVYuyORshjjlKVhNYfsLUWCZTHygWwv5/K3poP
sMxzILLQaDYW0qPfB5jzdNEdq/nuqizUvI5+28cKYkK8gQsdPbTAh2OGQqV8MuiNs+EmwXDAnIrI
v4d4GEHwTGr3sTHSdDxCyMR911xGNGBpqo+a0dKp0nPTDfdWm1acJK1uu0d3CMZgPw0pHmINku/F
iZuK5MvNDJx82ZkpnkGjk6RsLRsRkSgHRRIGjMu4lFpHHEtTWiB5/jSLsoUSSpuDiLWdIHbfWsXY
s/ky4EzkUCGjGcRbOjCBBkOsH0kduo8xkQ5ZGGLKNwWvq76JQj8w99po04qgNzGIvY24SLSDc2s/
m/5sgHUXZZjhU1HbT21YceE3HfmellXQYtHCKbnKEUh0GRO4aSB2c+KXNNzM0j7oDKoAO+WhsLYd
wxgakrpePJOvkdMNhW7AcWu4sY6zJabH1OA63fQTc7XBiqMlm65pQM+9immSFVG4jUYAwJvex0Xp
VpR62iw8FLLKH5Q3to0UiGU+8p4JK5alYxUGkX76IBHi+uwXVYPqQigA4M8Rl8kBua62vtEpZp6D
wU7g31tlBFgIJlW/KWJw6Pd0IOiJBUUjX30n8Z/aYPbvdUY3/q0s1GxvEdvQhr3rDka2mSdDTaB3
JMJpY6tnv7EdLL9qYee/TqBGZ2+R4vrNNCTCySwHE7Fx2rlHDrwKaZMZvpvdoQvN/StkH/5AyCi0
j6jJ4ZI4TemkqITQQ/A0u6we/bAyaMkrarC9VTP74zOEOQQmS/niZGug5yHiwzzbOXVVM5QoHGMn
8wygKy6D1ok5GbMLcDKxv5Oz7YBiA+KM6UaSdvkzZIfuaYq7/oPIioYbGyR7Aww/HD/XcilVII70
N4gwACBzkswebrnufP0juxEGhZpE3oNdsyxjH/j0TWCAAmTbUKMuivt6O9z6zgho0tIsZDKZ5mVb
5QSGHmwSvJX+qxi5L+A1KMYbuvj9185wgH5TstTPYVuC1UcG57ZoVWTt/YmZHIJNAUQ0XwTRr6Dq
jHEHVhzNl0Usw9zMYED8g0ULpkUpQLifLd8MX9FoLz4mY8TBiWTeniZV6DpzmVDewswJzE3MpkHz
n9Qn3luJQE5iinT3WLixuGNM2+bYcNP3fsy7FHQOnWvrpXWdvtmUnag5CACBfDoLAcFTkkk2D7Mf
Ve4mQKXK2jZGvtC3A1KcvRYY8RfVxNV8qJi8dE/81PG5Jk6hyK9VLs1UZYl2P8MzAFhJGFO8LouR
Zybn5hWtJ8ZBaeqUPxu3t+uNESiHqJF2UDZAdQAikXWrtZtgcUXYxsLPomOtjyVjg67Gs4PGkGge
zNmNXuj9K+uBjZgiFmqqzt8blUV4YxrALD3ogFnTv7SqYK8nA1Iw/K99tUf3GMGC2J7RwIPIiLo/
7xayFZ0kerBoOtjxru6HNj40aNmG1Fph/2Cavb6oBzjh/TwLzfkY+HJ6yZbDSKcipuAtC1e96EBC
0DWwyuQ2qJ1UIK3jNl96pqDjMYNc/5ARG/BRy/GDDZhDFUSJbvjWogn9H1IJ8k5qmUTTyHZ8ZxtI
0NM3UNh0pJvLYvSQJbJu6hqvxQ2MFmASM0kW+5WS3/pm0Bv9bADVJIMChERvE3yl/VGZqSj3fd0r
JG6IzdsGdpGHAkVfHfmzMNk0w8i8IDVVqe8ElKLs4Mhu+pbaA03uuQ/dYGdSDGff6M86e7i9S3dH
1KTQVHqaOAEt7G560dNS0pzKIkWxLfc74zQzhX1vhEt8QBYaokQ6iBck2PSPY2OmPzX2ydcmG4v7
UAbTwhfxuUEtf8p/wtDXF2qyQefMRb3uvzDTcLFjIKPGzUT8unXZ6dNtKrP0SUvixNrOAITjjWWD
PfiCJEYAzQ0DYmhp6DLTwp8pGokzTJ937VgOz2Mcz+1zwfwOwpRbt68Z7UlAoijQfwFyMThH8GSi
AhaUc1PiBmlbm6qiBj0NeqE135iU6/nWHKKqvKPFUdwUpFrzsQYnY+5DPdDgMoDpQp0nG8MPpCTm
NyPwSUTzGRwJ4O0WNNysx1WLjg6WD5uKQVNBh1mU8XGe3QkqWZ6SR5dKd9lzYS7JmLkAx0NGNcct
UDRG+ejmMnmARVPHd0OZWmCD9AwUVhKIHNhwLIO9RVu5JJvsl8FohfziB+TP4KxbRuTkHrAZJbYA
tfzvSG8F8VPZWXV8wAPDzPe16Q7AMx2zesC5uao2RqTzq2HYmOaN6YADB67tpMfUyNLwhl5pQQqH
LxGI+byZ9C+tU2q/KMxz3u5Q2B8mlUlAmFNcqw16kV30sQrm5iCCcer2qTlS/M9m3wCFFX5xAGYX
PxlIHKERVRTl/BBVlcBvFo4Nzm/gcIPs4X/ACCqtjdrBU04f3qDLWdr3vRn57ma2p9HY/Y/pi1oC
j8282e+xyDKyvMzR2pF5uh+QAx4PwNH1gr9qBqVQxOV0Kuspt/dpR8SaOj4cjIlkuCLreUZBVJHg
oKuJrCvlyvLnf2niMg2dmPmUnYdStI69YSEAioDkNSk5r6lCn5NLtPE/cxQalPyzUhCNF5lQqDyd
16GPsPNRO9pHynQeJlRhtjSL7G+aP1NauOSBDLkBoxUk5jAAY3FFdvOcQqQt8IxnQmTjx7TSAtXY
0nTO9M5r7Lk9dAhhoo8d9cfLaptnxC+VjSqcY4rFzkGsdCi1gI7uREXidX79kQ8YfBYhZSP/g+bR
SqCeqlKY2JcXNc6+ZZTvDZDNuAatzUxyuI+DT//RG/reeALX4BylaWhbyWzmQNaFZBGAm33WqHlX
Dkm1wdXU3ZZDcc2N99zWQq/r//yQRYz0r62FzFJt14qX3GcZsnvgrhzHiG7hifZXvFnPfk7wGzhB
LYru76Rd1ahSW9adpxglH4UjrAeFXtwVseqzq9jS5m0JAdJt9Tl7ACud0QgqWGxZaVRJ61QMtbW/
/P3Obpq/VllJYos2UMCyxs4rYUN7WFMEe4dB0WckuPKbuAZZSc7XXzkPZz4VXj867qWGbmMovHo0
nONdeo6y82yEEPeM8NuHLhl8VNvg+11+vjNvEXAoMBsFfgmZ+pXyeYfKEgCRuPNwqDMhzrbKOYCd
ZI7+r+uY7AZdYHtjoEG7vmzCnOscVAu7L27EQzGbYEfnMbiyJ94L6rIKaaSQNuTId1KzqDSCELfY
eT46iwenqMxPvjtq480cxaZHS9A3r3iyL9//reYsRlS6xEJAt1GOX+91E48TGyGixiNF6F5DizJD
i9NkP+YqQEt5EflPVIHsm2+aVxRv/zh0rNa2cUtwFWLjGK3ay7f9+0QzgIERFs1e22vK8BKQv2gu
Sc2lAC5zs/B6GyCiV3fkYycGBKqiTDGsm66Dp3BIdLeirvIhEzOuR7DFSu0p20KO8K1TDo8WPEGG
AChDV8cNbjLbYiBfgvfepHDxsz0+UEBmM8ROgA6ms3yx61mUV67P99sTeWsCgwRCIzGtWdkOGm5a
RFFkTl7oJOoFhSggDXOof7i8Od+ft2WVZb9wQ+OKtDpvdaIlkvHGxNQKfYFQG9qt1oemN5Rzc7y8
1NkHcpXruBLtRPSY3n4zHY7q7AQ2S2GUvU8kTdoFS3jlVJ97INwtsI4TSip67m9XQTnKrWtX4i4I
umg7NRaaBzNFHSSGazaDZw4ATU6dNitVj82A7u1SgJ1zCIzO6AUUSMUmzQaEobph0TJCudAM79BX
Db8PbgcO10y1KbxysSx//+oQOCxvSBuuKiOC1QVGYzXOOlmNHu0SjW5ixui2GMDt0XG4rSo93ilR
XHMfP/N+HZqBFhZlXDNYNr996NIvo9hu68mLtQgvDzWke7vuhr1A7+bfPyVLLQYJEusOHCTfLhWo
GPX4hL0Zy/GLNMcOnhdjXyVkdmWls2/yr5VWm6atNLRjumzyWpLQZ2Bc6iF3iwmujNl7FfImjGcd
dbh8Hs4u6jJYFDjo6GQcbx8PZhwFtAPDowHH8YMTE/zMSooXJ4fCmxmd+X1iCPvj8qLnPp8k5kle
qnT0tVA4BLaA+U4yeAGkl5sqg22lSSgQdKvrKy/13FKOMiXgPNcwkSJ8+3yITlOiDuXoDRI18EFW
sJGi/r9uHNwrkejMmwRHoVtMQIgFmE+9XamaZJH3hhq8uOnbJ+RDxWHCNeQTU97qzvED8IyR/vPy
izy7Jh5BsM+IgUA1364ZTXQUjWVS2oMTzhgAN+ltirb8LhpRTEIcQEf3ZwJeLk+XF34f6IVhEA8w
otXV4uzxdmFgcXmCIFJF0LNCeNTM3VPML34VWVf8J1AnCa58x/f3NgtK3SLO4vCh1m5ZNQdvCM2m
QsRea6gZEZHLkqi58g3Pr0JKS/JscnevdovR5Mg6jm3lZcUIksQFx//BjZV55WHeb0oeBhNah9Bq
vv9sBq1T2ftt7dUDQmYAeZr5qOgnDrsQ2eLflz/VmcXUEr2x40LL13JWn4pB12RXUdh6KO1oty2+
g4dw9LOHSS+vOS0tW/xtLBDKxMuXrbi4KawtudzBshgo+I1Xlk3V/kKomSrK7Kb0AWVCYNQ9c8j+
BtaP/4R1UUqlaxDqLz/umU+I+hHHj9iOC9y6LEH6cfYTWqqe5Yfdnd52IF8gIL1eXuXcSyVbcanm
MA6y1lHPieYCX6mi88LMDA/+nH2Hw5vtbQn8+PJKZ07acrZx+bYpXs318zBcGEJjtGtPxbN+7EYn
iOlhowLN+Lnvjmittv/uNU1NiIOvTglE6FvHhLLARUGgUeDptTY+EQ2QE1Kze2tC0T1cfro/CeRq
yxDAiTsc6QXKutxwf+XQUP9CIDGoIUnIoNnN4lRXMzyHr7OBZiFvGqsu/oMkO3zHhcDccw/qLyb6
3lfuszPfkw1jmniPCPK2dUQC5DyalblAGID3viBay8TSiRrtNGXg7S8/85kv6gqUhrnOsEMiDL59
ZNvOUtVFUedFAL1utaG0PvlVl8EAbGgUof+IOczuX5eUIMq5OiVYFRyEVncAoJ08T6O48fCWQNLB
UnvGsM1OR+98mw9w1y8v9/4Mshzui7iq6IwR7VUmMw+0u8LWqb3QCDsP5QtonzzrlVXefzNWIe1d
nMp0enWr95gCMZb+4Nde1LrzAzo7zjENXHDWi8bL5QdaL8WX0m1Fr47Io7DLWsUFrZJI9ncas/S6
r26aQjSAVu3iEFjRvyYsf5bisAsHsUH3nVcjAxgAZXWqe1iI5CeSli8wCYeFphVceX/rr7Readmn
fx09AymHJGkLnCnCcjgMna92UkPH4/KrW8eEZRU4NTplukHVta5P+ngyiBSd4RlkI0itWupVCNf2
yNntfd8a8R45SPces5RmPyJueOWwnXlILLoEZ9sgT6EUe/uQCR7JmBahFWmCv7jJNac7RQvv4PJD
ro80D0k6hDcJ1jf0N/XVVkTFS8mIm8XLEwuyegYxNUK/EwOZCIA3PjD/aOmzrPe/cxSTPQkv5+1T
dbNGNuRrusdgUO+32ZzEX+raRoju8nOd2fe8OfIgB8CM/i4S9AB/Ji1XJnQWzFuhUccz4kotjVxI
NygdXFnuzMcChMoLpB3mwg9bBQOrqICQQ0WgbLZgJVVxfMfHtb3LDyWWt/N3zOHtcdFTdpi6jQPe
+uIwWxVTzALI48Q37mtU5CENDlk0L1WpAQdzsHWL6KkE4SGXzYTtRWWahNsZeUygrL251YLIQPrE
6ezoELh6fWJvG822dlzAztUcTtgfcK3CU2ee96Go81bboayjnmZgO7RuUk3IgxqSyP2KIvPUfAtL
sweKDbXAZCiGw8nN6OtJt0VKJg+32PPowMgBf05X4u+5D+xg0WbozDxsGhZvN9IYmAjQIFfqhboT
ezMExE2spQXNBNhnl1/7mTNC25TXjof7mVZSHCNpgZD87Olj2H+2sa7x4KcNu0525X/j1F+xWV5i
zOojC0YHgoOy9EfWBYNTD10+6yyHPx8CQ3OQ/cZh0vkUYFGxRfXWfETlA8vnDKOSyw/6J/l7t7RF
qULFQht0HW2zNIibqgJ5RW83sG7LXEZfwEO4z73mWIvJqoOYXdgFj3OnVV/MrKsOQPzVS+UX5ueh
7bPHnpbh/vKvOvOl//R/AavzUt6167PRMIIokfifho11Cuq2uUEBpPgEmC6+8gLOL8Voi+mrWvp6
bzeVK2e0DTTFl251xCKLGrSOFeX3hQbA5P/hqZYuvUkTiPt9FZiz3qwwVCdaImkCjQl17HaXamH4
DAW9fbq81pkNLJb6SdHiljhMrx6rmkhB4saZPfABc/IakNt9GgET3Hcp8kA/TXPSrgSvsytCbVw6
T4J/rVYMtSwKjCSfPWMobUj3aEkCgMPipQvow6bBNUvqdTuBi5E4KSymBGRt7+q3ptdKu0rayUvC
wNyNJjTIvgRJBTwjAzQa/NRdof4x8/6zJnuSi5iMh/HjarOEQDqzwOICzu3iGXAIBE/QwMdiSKP/
z6WW8PNXwtMWzK+D3pm82XTiaJ/jOvAhS8AGbbRUN6crW/Psy7TwlLWVwMxwnROgEaycEBiI5zaD
cTug7H/sZJr+XnD0p2Auy1cEccsre/Tc0TMhdElm2IyV1qFtAeWVQ0e30oJ/9DCiLHhsyzpCGAlS
9+XjcO6CpW3vsJh0lL0+5XFTQ/zO3RHevsmQIiiqE4xFA+ZkggbYQPaDHxb2pGBxr3Rprq28HJu/
vyOqp7E25TwkyMRtldmgn9wJNdExd09yNLpffdiAKahVkV9Z2ji39jLD5bDhaeusw0pllT0D+ISv
2td1QSRv/R5E4xT1O/SBY2eLx0g47nLKomGrQBt7ExTXGO19371BUcsxNjpcgHDr5DJA2xq6NMKQ
0+g7m9qqGlyKZnOAKD0gBLS//MHO7Q26QCQ/zCXku0w8CzPfmBA+86rUSQ+Dq9k7tARSskfdubL3
z11cJBS6SR7HvbWul/QebWc5zLPX19V0CIqwOeGTU+z0YJrv0AuZjpcf7dxZQzOQMSBJvkWr9+2O
ABksggDVV693fdc8yE5092Bb/OCpF4XpeJm/yEwYSdM+X174z7xoHetBjMBEINSTKa9WVgFxTkfx
wiu00SwRm4jk99rF/sVr7cqpjxIchHPAoiuJ9kOdhMgdVDBhwFmO1pcBHYX8EQJKYqIpH8Fs8gs5
OLsSqzaMLdEbSA4NNHD9VFR9/ClDE20Rz/HLDi5HWAc3wPHnTzHKo2CUJksBIQW9Jr+1AczsLfSk
9ufczjMCEg4QoR1EmuplGmIbVWanGgHod2jf3SKjIzAMuvxizuwAurWohblEE7Ls1bU+xjmqf8vt
wHlZBM1KI9Vu4yQcvgG3jdND03VRdfj3NQ2bFhl9flr+67yrxEwi7FuNDnyhoyNTlfnEtuNm2AN4
9Q14qz1Nj/+XNZlAS8sVtHRXCUgd0B0ea9acpO3zEQwAzS13w8HSxvFjr7tXNtwSo1b7DcAFoVIX
tN+Za7zd6UgVit5Hfd4LMkwbNn6Lf83WQrH7GnDmzJGS9KYtSiSlyAtWH9BFGhYOWjZ6EvmHEMkJ
3dDAxGfYlCLSmqDvH87zXdxM8ffLb/TMNSUl2srkz/yLofDbJ5yHuFG6xWzPRF8cXwgVTe4erx7R
73vTMq+ML8/tU/aoYUkD/Rv6cW9Xk9lYThWcKq9q5w6xoxZFUBlp5riz2xkBE4Vy+ZV7+EwIYYRh
sUUpXmnyrLaMU4RBK8JqBpGEvuZ9myxMYRUmCshj9h2tzHs7t8W4zZ3WvxKzl92x3j2MS5f037Aw
A14tjTxarjeUpx53SnXi8k/3WQtAr3Zk7GElK08Kv6pdXsfavCn7qr7yts99W+VSXONQIOjdrXYv
LeCM5NzgVmjzDw4eQh5OBz9m7FeOlzeRcW4lG/Hwpffjkn8tf/5XjpAgvDHkQcV3JU0yH8PYoqkK
8UDLd8j2MBHZuHNW3gu7gyaM2Uv+rWqq/ARIy3nVs1yAQoTk+INTUKmbCNxK66GpTB/p8u88c5wJ
V9iFSJMsivbY258JRqW13WycPRlC4zS7FgnwBkLylVWWw7r67lBnINrTV6TLvc5aNNPAOhCBSM8g
6qdHv8+68hbYdXDTYQwEZ7kfagHFxohvbRw4kX8K8vkrfdwCW9IxgdoCgD4/6nYE6N+GW/yr0UF2
I6lsCtxNZtNut0iMafkRAR8oJpSYeHz52QTdI3bd2P6htAZ1W7SgdfOW+jCdTk5T4baspJ0MSJpm
NnLBZTvxkaKkRHm/5bK+66cp/jHKsPwgoyD4bZYqa3f+YAQQeX2c17a4lOJQg0R+fSOQqQt2maam
HGucwbwRepPlXy+/SePMB1N0742lEmQWuS4CU6Rj0U0ILE+hCuB/Bqhaw6hI+olrQ7rl8F+HEtBn
aNdh86TLRor7Kgvd8QQBAM3YbkRMNOdLhVs6a9NvG9R4diUinfmFtPg5WzTsyFLX4wXHQAIzrQzp
iQIY/CawjE+4vo7J9vKbOHNxUiAy/MI5XfAellvurwOmu3U+FKWFw6bGRYPQW1shtBPbOA0HLXzS
Z2YO4b9XN/RUaEiCqWHJ9c0ZzJEZYQAgUInIlDqRQ7jRYTBxovkyScO+NnpbDt/q1DhAhCzk9Zay
f51PhM3EpHE2hJcJuN0CCsOxVhgBoL+efQbLPRwyvfxw+bWeCQ5sLjrJSjLYMNbIIepIu2/zUDLi
tgGjIoO0GIw72fBUVy6pdNXTswrm5BZqdHAN/Xxm62BLD/IRHA/3s7v6pkM2w8XHdRGIKrrd8J4Q
10Jd/d/vPKI6MEHGprBK1rC5IcJBJZly5SWdNeBQaWO2HRrXXO/PBABngQct+E3m+esWedxari/J
zrwREfydi9IXhmutthcFY8TL3+zdEJMeBgWhhZCV6xq8veW9/nUWAOXD6MWo2at7G9a5yqw76bTR
PtKs+WRP9kTbOGu/yK4Xu1Bz4t2M+8mVt3rmPC7wE74cXVx+yeo3KAgJKE7FtmfBQfqcxlaL1Lnh
HwpnsD7jFh5cmxKfe2oQxnJp8pkgZZ3lF/311E6TqhLmj1pS3xxbewvuzJxD3XStcsdgCfe+CZOc
ZBjRaA2iAYvG2d5dfvVnn9oh5Sdf5Mesj0sy6dMYprqNcKcrDwls3S2eOehYgS/YFcKOr9X/Z46I
q9PBNgkAC5h7BYiEEJ+q2O9sDwJU7CAc4ibo2Mp81zoYnNilXMyvnegZFASCUo7eYG5P83+y4nrT
0//doUrvHCO0aV4vv4lzP4wmqMRNykQ9Rl9lEkaBMP2gaxZn15HPNvnuxur64Mrzn7kSedP/d5XV
DWEhnIQleqQ8PUEI1g27b7jTm5/HQX7vkQe+aYZWXMlZ/0x9VtcwgYbxNWNeWDXuamcjWE/+7hBy
yzrrtE1pa119KPKxxBQFX+BNi5kLpJ0UMYHHHJ0LiEslwkP3Ztzl4i7R2/4rUq7TCa8bv/8apZrE
BcLMEeaZUFBBPATYFgKMcHeDbT0MybOvBjyNErNXKBdbC4teS8dXBjoaPohB0Fh49FmNvYuArxzD
pEWbTWAADP0QcX+MY+rY8Hf4k1j+s+OPgJQKsTQZA3D5wa4Z0HxAgteS1+a5Zw+koO8HORW2gy7N
twfSRjQLlelG0RcrJvcQx2Ryx7qy9fBkJDi/bppautrGmCL7ZKhuQpjBBAoLOyv01fHydjxz/S5z
HnYjfBKQ2atz4kadsXi/KG9m7LCPVYBJWmxi8eVm+pU74EzIZCna5AvufBkfvn3sxErgHDkmUSuI
wl8JhCdUjUtcCoN6uocFN5469AlumO9b1/Jq/ub1zlwgDvTSuBSYxK5WzhAGjadZec2MKFxumf1W
jtG1wdm5V8lAlJKRLAvzr9X+R5xxSiLHtrxhHrFMDIyMmy0Wn5Gx/fTvH42bDX6DA3aK7PHt8+Ch
gVOMyIjMLq7PSRIV38HfivuoBVtxealzFwmNY2yll0SVqeDbpbQc5cGyZH9koy1uAkurXlSWmXcR
FfidOSLGbqv6Sm517kW6lFo0azgcXIFv1wxixNhiPEk9WwSdvddIwrJtZPXlHt2V+EqlcH4xigSg
2SSt5uowytqtMkx8LC/C05yboVjUzY34hPSTvHIA3i9FDauTMMLOIz0Wq204RZGFGTOXsmum821V
T4hZ+9b8sZzDa43d5RW93fFLuSzwqqC7S6qxWgodiIRL1bQ8C9I9VGmCfIYY4uHy5lDvj7SxXGMA
dhcU2rtOntuHfmh2sfCGwKrc48gIw/xgdcUQ3mL/jA0Q5lzd7bKvfuW4V6BtTFhFRKxJXjAy1F9c
CchwW2dxhZyVEZvM0JFxsxGFxVENC4amNepd7LfO62griOhGaOa/Z4gOH/sSsP7BL5SkXTn6/k+V
QmzcaFYYfII2VmR3DippzibuaERuYFxoxtbpffUz7RJLHCPEA3/aFsILaGhr1n/49YqfNfZ9j7ir
Oj9atHeLLfUsDitJb5bYH1Z2cwzdsrNfIJ7R70rmueqfmzGN89sE44YPc24NycHvy/kXPop1dvIL
pP130wA+CJnNynwZoMoDSKqA/G6BeeXGgQYdfjAyzQexCdAM+JkmftjviyluURAhYb5PSk1hpZdV
rX6DGyNagYae6ZvOXsTWUyU6dSWMn4lOTOEJ4fZSMNLuWB2IqNV1PBUS4ZEF49OI/JUb/NCrkGhI
2y1yoNEmMY6WoXJTZNLpcaKHjnIkMgtO6dZX0qUzhTyHcqkhDXayYa9ryb7tByQkdUYUWfjRwZAZ
7Y8YlTK8hMf63pnsdo/FMyIYMUOsQpPuLpRhjA6REEybNBSF6C+/XN73xvIOVsdrAbLB0aKQYBS7
uoDnrEBrMi1MT6ZTlyAg4mj5XZSjzMFWc4PP9gya5TTmETItDZro8TZz9Vm7gaXTpjdZmY3xQUYZ
NpVXfthyHa9/GONlsnzg3jQtVz+MQRiI06lAwyosih6pMr+M9+k0VO795Ord91lzk2nTN4lTbNF4
1LEKYKSF/4rESuzVzNpRP2kIQImdwCy3RCCibb8zqJ8ey8jof13+tWcuKROEj7Pgq0k91qWQhb8n
rqi1YGye6R8TTEvH7SRQd7zyVtz3L4VWPBhjQMCsplYxrO+gZDmhLjx9yN2vaR/g7QCc81GQpyJ4
g4VNhvrzgCrR2KQoIVW4LBhXIALv4yihBfw/MiQ0EkEN8hv/KsI0WOBoB1VcyPzHRz6pg4RsZiI8
gpj8/+LsPHbkRtJ2fUUE6M2WZBpmGamq5DeEpB7Re8+rPw+1OFAyiSTq70GjBzMNRUYwzGdeE6B3
O1nnFIDkTh6wtcS8AvR3gMlLIKGvh41KpJ2adtY8a+5lXHiz+ELWIO8c0o2HTVYVgAF4bil0tFcL
7Kdw+mGnqB79APxC0E+xfndWGbyoYKXj47t3DVkGcSSlaVho6/uJkL4fc/SyvaLMNG/CK+RlbuNg
pwK+sXBkjgbVXrqwwB5WU6oGM4+R1VU8Ysrg4ouI3UDrqp7vz2X5U1bHFQwHuD3ZouhLOnD9efK5
NXxlqAYvj3zf+mMNsp64MAxUJDEbDuBTTvd6Z8yNnajCaoByTGRw2xnPZ300jQIimFQpzY9BXHAq
CI/YBoI7bomg4ONUYOZ3f6LKMpPVTPEw0Kh8wEShWrec0X/2f6PgXB2NSu/1CW4nT5lcgZpDtZ8u
CsCm+iPLg7sVbqPtoiob0O1GBkw7BFoTlot+PCydoQwxFYmyLJbcAJnF4MMIz/jzEM10vBbIxpOR
VjmWBklYSp+opTbk/aQD2C4nXLg/FXxXku8lqdVPoQ2l4pxwYTRAuuTIOA5pgnpsRmgdvKZmn+l2
WOzTNLfWnj0FQpPaj8iXv14FI7QUQ63a1otjZXrz8XrBQwS1QYAtrXwcqWTjmiJVw+v91d/YZkuT
Dtw+nToYuMv5/Wfxw7xC1U0FyS5Bp/qYBgijoxBkOJBfzRcuq3bnwl1ulfXHpkBJV5LsdqGLXo9H
/asjegZSHo2h9jLkUvMbNa/QQT8BNdK6nX8DuakcdKDynX22cWxJLLmDNPIGVnq1zbRSbkq/phva
qQ3aaCiPnbRAG0/311PaWFBG4BQttwPqYavwuprNeKhKHbZa1CFe0mq+2Jz1WJI9vRz0gA1bJLON
j5EguCmCRPOD1rAn3jp8SBMbU2W//a8O8A44ctH1KJ7JtQwCqBCGzzKO1OrO793YdtyWdNgWFtMt
tQjnEeyL65h2HsIPNIr18uOUpujy962SdHZU+6lXjG1quffXaWtcrmiQBYCfZXkNLyljBQkZ9P89
oTDKc9q10YtaF9gC94n0gWeyQaW1jr7cH3Tj2/wtjFP2W4iS605/34/IrC9MQsWcS2QTRYyfzN48
jF3xxcd+yrs/3MaOw/uPNi3vq0h/enWk6zwR1R43S69pOkRAjN7CoUEt0z2gxo1ABshkurFLtAnd
wOKiuD5Us1bRGMTX0tNARc/uECjRz5zy0qL3m084I4e16kmI+vaANpLoTUSEXT71aqXhfS6r08/7
8974tgYhjcJnIngDhnj9c0Y/FxCZFRsvwnUTR+80Ml5K9vGp7eTiIUFwTD5IaVi8v8qyRIocC2X5
tjfNnjlJxIh+BNzCHnVw38dRMU2C5twTFhzuT3EjbkSPmeIHiS1VlnXqMVkTiWpUNl4xh5KjBbpk
V7VoOWIctcdRKf2T5IvtMeIsHUMM9j7dH34rE2NT0UriLqVAsYZ2xDMo90guWw8Rjdl3ZaNDnCjH
u+BjhII1Ak99pSE2ZPBqHJQoVSmxxlLwVQyRA9650TciPIMYkggW5iC4hNW9OpJio/8Ih2fEhdrV
QevotiqMXe02fVHvdds3jjA3OFwGzhWgtPUzSbILiKttYHkNBdi9NuzOpFmdbWGv46Kbn+/kvFuz
M7ggqWTwtYmUr/dyiGlbqVhx66HeDH27qhVshsZ8Cr5j1NHIH+5/143XkY4s6RkPFVtrPRqt/RI9
xbqFV9a1TidIKPVrUuF1sSQcjRHZ4FEytJcKXaid+1iTmcj1w0ytZQmbmebSoF19RoAusV+kUIng
+iUc1Z5Q3ZW0Lpttahgi/S9IJM9zag5vVhzisVio5vQVRXBhcEHz+ZTYTdPXD8E8myby0KWIm5Tp
D0jpDW2D88NcjZE9YawguehClfWhGVJk7JoA2MzJTIpxkVafkQkNFF/6k1nY0qDuGEyGbfil8SaV
jZDaM6pmz34naX8SQxLCozbSMvAUCiafisBHHriv8w7IR9O9WQNSFEcLygaCgK0mKHy8Cd/K3his
Hv0/PQHWi0+Zq8FPRGcn9Ic/RYjUnQd9rzUcLGG03K1RnfQdCRvhMbS1DCVmJ6hCXdvZZrcfnqMM
qpNamUROtsa66PEE5Q9RNg9B7VJ9WyQZrD84b3XhCdF0cCVhVsM6iblvfZuQTd4DwW3/AOIiyhai
dAP2q4IQtzdD4D3W1TZ+nRtQNkgXN9VTQDR3omEUPwPzaD5McEu/3d/1t2eaeGnpdxB/cKn9vez+
iUGjhkbbnCgzQsy8CaKB4qiIx5w9IKdynAbCovvj3Z5pAg6CQJaadAfdmesznSZGWGEEBONAbfJD
hKz5QavF/7V9N+wgLG5fwuuRlkP3z8xGWc4jrCxEr8UL/dCOVoc3U48yPm/iUQ7xBdLGqTrdn95t
2MGgnGJTIp6nFLWKQNt4gpkeMj3Zp4I6RIp56cek3glu6A/f3hhE0X8L1jRvby7+PJuGlvrJ0jKP
8+GL0iN8+8OqikT5WRrQKx5ENZSHE7wz/NXbqEZ03Ef8Gu34FLXFg9rIVuURqiSUpICxxXapT+3s
YtArYwNcZLNmK1JbVnaKZ9gipVeW8UNspVTEAz0pO5R4QNm6XDRd5TWlmvYfiS1mGVMAs/+vVH04
smFUtQhSh/4s4Akg4ZxZJaPRu1XYcLdKjdQiB576+A4HGN318GkmpfsohAZRKPDucPwEIEj4rEcx
KplBGnTBg9ab+M3hOx/88XUjMVy1RLfWrbqItqOqh409D2gQOjOG2PGJon/5TDs7Sg9LdWlGwCXS
P6g0SkIESNr8d0GQeFQ1X3oxgcF/rPnxD/JgYWoahIGIkSX+YY07z5QiEOmO4+oRarNG1Rkh+C9S
K5mJE2JPNjK9Vn4eWmmOvzUzznU2ZfGWMruPoSrPY1aXP8y4M+tfbVpQFEX8ywofNDQEp+dZFOIv
7TSFvltVzVAcET+1Tr2cK+1vnHKiNyREs+Sk60hGn008vYqPYsGR+Z1TE6iZr1AGODbqDZiudpbf
EPhH1asZujg9lGPZFR/jCpKaI46aGf2UG8qjl8aseVoEFkZxpKyW0TfU8t464wbgRx6HFx2RGQ8O
+ORliyJ9UkvTBfdY03TyEDLeh7Tt9QGEdI6zhIkRiP9dL2P90rYyFl9UxqntK5R7vwla3fTUw6Vk
/JTOpWy5JjwY5YMfxWp5gP+QJY6BkrP5ZQiAEj7OFXjCLzrC3MXPIEkEyZaNuj0rNUps1PpFY7TV
GL3QR6H1g8Eex47oaqZfrT7Uc6TG5yAravKpBky5jTywIOGOPekRPtxz1RyRTuTVS82aBoAYa0r5
tW8iY/jaaEIj22klyz+DSgmbhyLKMQQJmhBpo5H7VzxPGImOWIws4ZzVKsUHTdO5JqFhGuIRnwoR
aUcdqd4xA+7r8iHy2m2pxUdI0eqSGh/aGu90cHlzehELbJGdudTkH7ju+ejr4q0HAC5tpxe8tbDd
MwOcqiwEnBX+qz4+FVkyVYhs5mHnJKArfvl+rVMbSrK4fMhNa/zPaoyIN2oo+ewUqkZs0kNDEzyj
hbRgp9i3RhiQEuMcUswidJsMAqc+nmY5dZrebCVMtk3lV60BgjjQ9qG9j7Uo6ktZ2DaZG8i1GLn5
KETZWco6KQOr5qPhH5VW/KXA1/hBx+qNjrjppy+i1urawYxBrV9g+PTTpbSkqDkas+F73MHJ8IFM
InrCgEQsTumgt7WDlTcHywgnOotjOGXBoyi1g3JOU3F4S9Fg+g0NHsNdNUWK1Jk1vQvdYegDHHVK
IUb/Ua+7xPEb5EJPmBDMT1NtVg+sGotO+5o+VkX/KbMnU8ylwxxb+D+CRNG7L6PY1sZ/ED863Gmb
Dg8w3gUfH+ta5u2dtHzx0wMPAqGLJ+u/HMsP6fcoi/2XMWrzj1IqS581CDPBKQrTyBvGJpPcqcDv
7KHqqro+8UcoXm+SedlFrdGvQTJoL3jd6MdQq1zal0t+bd2UX82k1KI4jUzPb6OgIpoLzaOayepP
FSm5t0SdlB+lpqVPdanUT1EUmMcmkPXBNmot/BH0+egfMAtFuB7vAWknJ92IMRAPQmoA+r982+cX
9Eg2x06AtO77lcO2L4+jZY0PuVhPD2Kfa+9/+ZEC5OBR/QYtLS+/55+Xvw1wuWtL1iImL3ypMdcY
bV6x9Oyzl0M7j3Tr01T43Zd3v/0ARyUSUo1a4k1PHuMhxHKTyfAs5ClcktT+0adpd7w/ym32yxJS
vAMBT51LWrcOOmDKreVLhiekipXaJIU+TtPxoDzneM9/qaswf1C1sn/EaHB4neu5+n3/B2xEcEhd
6RQ8ZFgiyroEj5pfLLc1q4ujTOs2CiDEMoCsMWKZdb4/1NbGUQAgEhov+e0acSBCThXHTmauFMds
Hy9vUjIeBQTnrWcJMtReInYbVS0FeJ3iIVIEN9GbHDcNXgaK4Uly+FMN9Ooyp5b+mvqzuDOzjTjR
4qjSxwWaQnVqSQn+2aL0x+WE6wTgXRCSHKWD9Kz1w/R6f/1uQ2CEI+hfYOMJwQqNmOtR/EmXq14a
TU9rBPEhjgMBC9LQYBHb8kxHoHAGmd1zf9Db/QFxfEHLLxSJhaRxPag+44me9BT0ZKyUkGbE3oEG
sgY8vZcO/5eh6NmyQ+jhrc8CTh6VLw41Za4JI3tUIRU7VLXplMV+uHPsbj8YJSdwSvREOds3qFuc
vqKQwM70qhCo/YJEfyLqrXZqELcbnlFoBSBUA1KPKsv12s0pyJp4UA2Pm9wXDyA2g9RWAs3AI0rA
ix1ZS3S737+IFlh8qqVUo3lFrscU44bTgK8b0qbyElNxCiSHh1hw9LYadnLtv6WMVanjLzCFl4od
QqPrerQMF1cEtUzdGyozEByclbRnOqSa6tAVsD51kRz/gZanYZYIYLu0F+JE7TT1kOu4bYAQtCnk
G+URHVahOOl+P0huXwZxcuzNDqMFXJZr0w0svaw/Dlkrd4TyU5C/BQI0iqdpnpFIgeO3eGFRy8Rx
AGWawQEYYHr9XE80X+JE+Q2GpJN37s3bHUSFAcUrDrsFi2SNdquKfp7QojK8tsrjc4i55sMs5p17
/2tuPA8IAy7UKMRq0bNcra9lRX1pCVxhBRrMr91UJ99xySxKW5FbScHd0ggveYYvgS3XVXHCtq36
+t5fACxdR0wWLSg0Qtdd56Zpwhb3JM3rFn8KG+2fIDwPVRoDbR6Aq7vjqJi4yxO8460MytOlqTvW
O+vwV9jreqMp4FOW2vxSC7+BXIhNFNc++n6eMhi57II70fO3ISnr7sHMKZE64KqtzElJkT71eJw2
eEmJOEfD4Y/a7yHqsoPbCvhUnaG2YSImouRaPVTxYCiHSRhwLpIwmdwjSN9uEnYGjWfqkEsfeL14
6WwIJVtXpWghzYcoljLsxbDSuP+JNq7o5Uwh/0Tdi2O//Ip/Xp8BG1CrjizNyxcz5jahSWCXEeds
rlJ5T8Fo2XGrD6Gg1setSdl44RRcDxbjxNIGIqwIgZzY6axx+tbPgxFjuxJOH1WC1MrpQkN8jJR2
V+BiYz0VZkhjRqRawpJeD66IfaAkOiD7yqBsF0x64rSTtvc4bNCYAXYingZzFukHoO3Xw6CO0hh1
1ZkeurXtE8w8pjfhpf7SyALqdOQlk0BhTWzliiydown1JSErSHJBGaD8i4GE770+/4TOBaqNymvA
WS1iqbCRWmgzHHXmHCMRavrpwUzi+lK24LodnFSjp4peOijkpKu/6z0RB4ZTodn1rsHrLx6g5Vm/
TalFdwvDXOXZysjySf9koXBQ8sGkW5lzNG+xj7DefeMtovhLQRP0OSWx1V2U9ZnP/xibntk16QFH
a+WsAMN5//uFDCQ9EG4dqqfyKsgpLNHXg5HsIoKh74ytkeA5kOOwVE17r9fWboLOhLyY+FfpY1W8
7OWUVxSrS+LDRnSpgWtuSLC+U93bOp3/jrKaEAW9uFLVhGWToxnUTpkdg9HvP8VYC+0MtREgEoUi
sLFgsIk8Vl/IH6K0TILQ9DpRGvBjnnCd5AXB+pLa0KNV0ayHNG/sRIgbUQ70JY7jgm835TWDyZ9b
PMkkipdqiB2Nls7DURwwkKShMB5qPJU+3r/utj4bbR0DQzH21w0sMBPrsVeHwfAS1vJ5xnLbAXxm
7oQ2W2u5tOC4WQnd2MfXd4CVghiKeqTZqEBa3wtcvy18PKmrjLN8KZtB8LCS6vcUxjc2C/w6deHZ
EZTePBgmJb60Jp7x0hHTj6gUAg/nNwzkrNDcibY3Phu3N404kly4Z+tsgtsdnF4uWuhOhTk5Z6LJ
vwVFGJ/p8qRPcCmzHXDeRqcVkBxiwID2eTlo+l4v6YjNQ4A5oe9R/Q2eUNoy/gMoqXylPmV9GsE/
unnSciHOieUmcqa/VHHhjzuR/21EBfgHcW40P3RAE+v3i0inQBuuCC6FTmkdI/h4eJjjaUSxBLWC
LyFhnYV7VZiEjiXnAUG6lJfRziW3sfaLDg6OUsSQ6F6uVsIIM0jVILC9VhLnybZEIZtAgQrTn3z2
uVJDPSx2bu+Nd5uSjYwCGIACBMBW+1nVkBINR0vATWeOvBH8xscC1zynj6b6HIXVaOdWONs9GcXp
3ecVhvuCyoT7otx89iHItNKaKV5qRmt8HHQc1azcSnfO69/LbRWYINmGdBLZ6hIlrh7tGBZpMFuV
gPfBKErYr6NN1UtYgNrJAMbABsst/k8UjORjDEMaeytrij6IOJD+lKVZmz9lYRL7tk5wGJI1afP4
XERZkdngyxGZLaVKlxxL6Fs8WgIhko5tKxk+zk2xiJNQF1gUOnGcnw89TNbHBmIlyiVdKg2wm1Kc
wkJ9MnFYn6IheexT+gx2D2hdO5dBIH2CxmANZwl0Nb2NoFdem6Hxv6LYE722dZ7KboJfd3OglRK2
pwkS7MuMEhYY8WGxBW/J3YGpT5WKF22y2A73kTq+6QlMfidBjG/ES72TPuA9oWNcpmXpa5+Hme5i
pZp/6onWsH00SyKN1hfwrtIiYKVOPWY1cMyqNRo3660yc1oM6XS7DSR85zT6Q688Mz3QfsRXOjvs
xopeTjHmL1oR4t2EKwOO4maejvLHPEZ8CMi4gotqnJjTJScZ/ZNprfynCwB4lxNrfBiCLvuBPGVi
2SPl7MYRaVz/gmisfKqzKPtFS9P/3tVB/dtMcWG4xF08f4ZYhT2eyVRrRDg68xEeLSyu2BDSI8Zh
ZJ4+9SG8MpGXSuG1xab6ORMMPdx5ezdu7iX6BoBF43nhgF9fblNnNorUdQJE8+jrNMo63YFaMg+q
mkc7D+DWUChKI5dBHE6UtIooKlyP+RkEKmKejy8IsRQfc/y2LhGmrzuPxMZbu0AaZYo/kANu3loa
fLGPnZzptXRMzgl2n89TjHXW/Rti4zo0FyqEtqD8yKdXa6djMYWbvWF6eJcI3/iA1UMYWWIETUUx
SZkKs+jd+0NuTQwcCsgfUFUiwcvqc8VNENPgo0wwIcAhGH3/lMoQV++PsvWliP1YN8qDS1XrehQz
HKQqAi/uDY00u0mfja7aDb+BkyU7229zPtywENYXQq6yPHv/5ICqLqS6HjIfA4/qM06UWJ2W/l4/
fHs+/38UdTUfARZonuYA0Sh2pk6CDsaJxlHktBBgz/eXbmtCvFeU/RfZGzQOrieE6b2ZYOtHHUvC
ur6h3PVfIxjxr3ePwvu7GOMtzLSbKg6myGYq1KHlBU2fHZSumI5SUeTvP0UQCEUeJTB1hJSrZYvR
fsiwu7PwB4hMiQxt8K0zVtNDu7NoG9+HjIlS1yJeumhRXC9aK85+ljU1PYuy6z4lQwxQQFbQUaOL
XgU7QczWYCo7DXwVmK4bPoLs95RfWhIbyBi+C8UeFG7Tjzb+YnvucBvBiwUUGKc0WhQGme71vAI9
J3KR6cWklD8EB6dP+uN+YsaKPRVC2QII6M1feYgvnkTe/XJ/k2xcT2gl8+lIcQid1ndFqKBllc3U
3XG0zmxhEvAGHcJShWJbTp9QNQl2PuPWdEEjwsGlJcR/Vnt/TinExYAzPNQgkt/gfrG+7Rt/dmn3
pc9CCgYTRob43PQ1Snn3J7v1VaFJ0CBFcoqK/3psdMqibsmugPfOl1bvNUIdrTaegH+o8s79uHHI
oXcpuJ6QEaCutRqs4QLxZ6MwQOUF+qFWrOzZzOR0Z5TbKSFJQdeEBsZSqV0vZ6902Cw2je9ZwB3O
IBsau2vC4sNo7DqBbHDWQBCjRKbB0rGomq5mBMBUoksd+l5eUehxydKn0F3KRhFlDMX8TEpRDw4W
svrgNm3WjE6RYYVuq6WaY5CrqsSHB2Ns9D2Y7e2eWn4YpWq4GHDW1gogIlpDepNHS3wyB8GRumfy
C6lR9YgXsVQiuNe0qiNPQR3ZaYFB6uH+ttocfgFS0Zngsl2fodEssN4QJd+Luk7LHKyzpx6hI9Cf
thA0xUM/iMpXcJFpdGgHNM7eHWGoImEehRHUu7muVhdIUWOPieuGj0Q4rB9VsCw3F8v+kPuW8poF
yV6rbiPX5UEhrzaRjiHfXadbdV1VdFYL3xMVTNV7tYVOitSBfpo6XE87qRUPmhTjB1Kaw0ecjDGa
VIfy9f6ib218Ei4QJBRMjZv+E54LfdNYteCF46A4kzXCnE3b/CDnhrZzxm5P8vKAUjLlzlh47KsF
NpJGD4qhEDx5xKxCjcmnDTlT/g+7iB41imk8PIto+fU7YMxtV+a5uaxqPB1FKcXQsc3jw5igIdVh
ouKmyaC4kYGc4/2lXP7k6+yS9xu/iEVWE8TUusgVdhDz/Fn1PRSAdafSFfUp6KrcMUUh/yDQgdh7
XTd0s1Vo38tZZczbbi8ecCqWX63lzcBDlrwtS+QfaIUF1avWz3p2zLMu/2q0rfK56XM1dQy87Q0n
982owKm6qP/0UPdelKKhunN/MbZuOfCQgKoXUQuQ3Mtp/yfa1BJzTsW6BJKRakl27IckeRP1WEa2
FZ2+r8MkSuUR7nj+QxSsQLURyc9flMiQa3fojHh2KqGUkp0teFvZAYJKOMKp05Y60+pHNckihVIb
hhdH4uvUZY8FguSnyGq0yxRI6YHw4D/ctmc3SKv02/0Vua0Wsg78RQ6DWsSNM6Cey6GiZ1QLA0l/
6vLETcLaAYiUPqdFCOwN3c3z/RE3zjboIBxweTZNuiHK9ScIgj4RlKqyPMsPAYBbYn8IU0n8r5Sm
96MbqOwSVPKcoW/MC3I9VFdO8L3o33qRkcmOItSdC+Wr3fl8mxOCabL0OxHdWgceSaQQpFKC8YDp
YWtK4keGAdXwbR4Uko33r54GzZ0/hk4hYfn1lBCgklV/JIUOdECFYE9zFz0cDcdnfy8HXLbd6uYA
jM2FxbtHA3PdNhELWOum0FlepmlddG57KGS2P2KSYWM/NRaOqEcg0eXeDN5EzB/3DuvGzcX4hFnk
BPxjDfCh9mESYnGPiKYwuybEgMOstJVbGH3qQFrbU/reeAkAgjNhg4YtdJbVHQ3/VJamJZnvGm14
IhlS0deP9nqeW7Oi2AJJi4CcB2713ky9QB+AxMQLJkuPLlogFW9ZpHANi6XhdweUht6PdecWNmnm
IkmwgawYMJds5IAszhiU/8liUz+W2ew/UYlL96idW2cBpVnkYCi8YG2yWsNJyDprYI96YykOCL2i
fFxTk3REZI53qrMbQ9EdRL8bkMGiELoaSpxBwCiTrnihAYr+MA90PiiZacKfMmyS7HD/3G29HJRm
oVktFxfSGqvhkkqahxnZIg9kZ/VnyBSUwMAdi4kdp+TIp2kuivFVqYcZ3f2gRh2mt2BPu0ki11Rh
G9ish1EsxXTnfd/YtSbAGEpQ7CWqNas7DvWTKskCKPypKtRfZzH4Omq58Hp/9huDWEtaR/qGMtVN
p0wMfUXCuVn3pFIOHIlKoSdMoPvvj3J7NJaCFlANcOy8z+vQs/ErqVMX4GJnFuWLoHfWhHtXpAPB
meOf0RSoO5fp7Q3HgIuaKoUUDe2L1VlMkLk0GgmxPXh8/kurq9lxjKzyrQA3Ys9T2H+Da5Q7Vqw1
O0X/zakuDz41PKDZ62u8kfxWicXeAOQ+TidQYyXNJEV3ZAi3dCKV96sioOOu0eTk3aARfnPrJJZO
h78Cluv346kYfelc94Px7qcdrZ+lGCUjTUwMuNqLnYzKJjUiw4O8DM9LVILHvJ5/WXJfvH/9kCyl
ULTsejruq2dQNbo+kQcQmehny89yZwGLbhsUaGtBOs5ipO1UKW/DJDqNEGkQzaNjjPbu9bNbG30c
6jCvgBAggx7rUX0YUZpwesEfL0KsTg6qPe/1L1fBDS2sbJ3XiGd43fEDmGHJc1PSU60t3Y0KjELY
UOVh0YL/fP/o3R5wUIvAF5YOm0WesqrCAvbpGH/0z6MehS99M9SeWUrDnsHW7Z29DMMTi9wai7hm
BU9Ki8Al3L5zYapC6QiSVLhQEnHjFeVkrwWwORh1LyC0ywlfqyUjlqxyNWb+eRL19NR0Jc5MeuWf
Q6naQ3r/7XtexUpoVtLWJyahWK7d0NckbM/MTK/DizCZ4DJD5DmMg9glCCHVk9r+nrJyGN0CDXbd
FusULaJOa/Of+WzF+SEwtBwt/3GsvuZakf1vyCk6Hbu5mwoqDWnxK2RcuGLVUPmOqnVG6sRzBd55
VEzB+KAEfDPZDgKca+10jlUDoaOoS50iL5DXzWSk0dy5SwLf5TGdviqVX/1vmJIYVCPArg75KAAd
3OwTosYLo9VRUOPi/5zzIT/kndH2Tjn41QdNmClxZXMQ4lo5K9lX/gUUsuY67//McVCfwRVpkhvm
loRn+9ClED7EOXkdZxMazDs37LLgi50OnVkqjeucCQZilvt4IV38sQlcWj25l8sAHO6PcrOFANly
AjmDZFwgCVfXjBgKSBS0o+A1YMI+q2KpuOksdc+hz5t+f6ibE/h3qL9qEYx0A1c2Q2QgNA10hlE3
0UHpa/lhzrM9EMHmKLwD1JOWssA6pp/TrtPR96CYNqTWCQlJ4ZDDX9uZy83rhlwL8iWLyCdEi5uq
dzlbddybmu/RXJQPvtGmjiTI0Tff6uKLWo/RnsvBxneiyo1o7gJ840FfPTy0whp9xq34gsU3erWN
aJx8sHh2GPZ7WdEtoJPJYTpPl4Iu5qKCf/0UFNIkV8AyBW8O/eozmaXSuksx7VFq47m3KW70vRul
XTpAdZwHjkqotxfMA4PXWI7HVzkfxbdRU9oQb7pR6OyikGPzwMHNf9F6rvdaXxufnFsJnZXlvuVz
rNZGmvV4bKGyeUaWxy9i3UU/IFeKO7JBytYnYAi6HbRBgeesXkgpSIS00i2IVaYQ0YQPg8HiTVZI
MaYartw56Udzths/Qp91wv9KOAc07XELl1rzZxZZSvii5IHQo/3ea9/wBIIxFSIVpZyTPKknm/5j
axwGkcvzoUexJ3G0UKvDF8kfEw2xmEyP0ZCVW+0kRJHQOLAOkp/5qPaT0/QaeEVkMXNuOOQFlYNm
dFV1DBX06Sh1i2AtwBnNf6gCV3DffF/e84re+gqEmjJ/kxchM329awQtljR8DKjjxmrIZVtNF8Wv
IJTev0W2vsIC7kY9CKXzm1ukb+RBy7vc9ypVyH93mhI+lVI6qrYe9fq7MV+cBABmy9OKEKe1Tomk
HpEPyvO+l8Z9Au1wlm1NTrNHkHT94f68biL1ZSioMFSqqBnedL1RUe98xac7MUWj6gw6ug9ZkpqH
SZz7x4bC1knIMdWpRl3/3/2Rb4pzjLwI0HG5UMC9qQ/3IUqVgjlYXmUBUbTLKdHOUUZZAOHGyhFM
9BhlPQVel2nzAS5AsRN5bm0c0BIk7ohCceWsNs4gzSLPaWN5Wu6HlyHUZwc1gOx4f5Zb6wuCQaRo
i/QADLnr7YlY5txrvmB5qlEjcYdqY39KtTD9vnD5zoIw/KwHo3EA5b27YsD60nFaniO6HMSG1yML
BeAtPLd9Txtm5VTWingaQTmBLi7z91YMiN85y5wMemnUXpal/qf426g9Cn/LfvXNOnnMZTF/yKvO
ONZlv5dZbnw1tiqIkEXJ+LZMNy0lOjRXggty4s2XSgkWxmfW78j3bXw1aFVLXkJ7mVxhtXZ6Aadk
VBGgU3oz+RPI/XDKexi2h7IerB+zlCnca1oenrKk9Hd2zNYMF6LOX7ju0im6XkwjEUyzpQt2KYtO
O8G/VwZXVGFcufd35jKH68gaoDO1ABJ0elLUqq/Hsdo5yWkbBJcZdt8BnPl5zvqDFbXjGXeTPYft
jRVdqGrQRCl1sJtXKzopU6TKYRBdQqWsDmlqWMeym3TsdfT4s1LJlSebWf2thUCyszlvMsyFpAJP
huPHNUfT73qe2JBYiFDW0SXVwfiNUq+d2jRNPsGYVR7Suf4DP97fKbj8vaFXiwuYEwEuHCpoTK1v
8CnTgRkaaXqBmlD6B2rLAhJCZhE0tjGY3XhomyKLj20UF8rZH6Wmv2Qg2oCt9WHwNcXZd7QnVOJ+
w+SXNbtXo7w8UPbHNkS2Os1Om6JpbaVnm9qNKgQnSRh1xa6tWjO5xjTxwxgqUnqpe70tL01Y+61d
GC326RHql/+Z2QSXQLAiry+7WrbLwoqewdYG33QceL/5gTj8iQIRw66gAutlh60l/wZvkX7PcSoI
DjpiQOGzpuHM2yaa+kqDdn422LCQ9WdRnxyElqtP9/fr5nfk3JPfgli9qe9WVi51Q4pmATVy+l7Z
LLWSncnWoNlNFpT6aZiwcXNGOMHKzpHceKpIqhkYB1VqFH/ZIf/cb+i1ROiYZ+ElNrq0PaV9EoBj
bAJVey2Spn5iww+/BPDSHwiLO/kRbVf6Wvenf1snZR//3VNLPM7ltHqvIklJu0GJossUJ23ykmo8
2+AZ6dhDJOFasjsUVWdHwEf5Fwz18eOIc5HowvFtQkeqjP5t7pVY2MlIbtva/CzUDcHdI/0HRWZ1
Xenj4AdNy1VZ5E3THxioKZ2+KmG2jDQhJdvKpEg7SVJftk4zVVpqa42u5raZqtJOVrn1nYAUIyil
0Mm5QaqoHYAJygHBRYYL6C5tzkNcTv5zmoKx8jMdp1Yhz91ohI2W0DT+ff8TLVNdH3oAi/T90Hu8
TWD8qS+G2sqCS67WlW0Kk/boE1TvnIONSBR1cVxMQKmxKdd99ckkA4RoxSgBmSawJzRRGOU4VPPe
1bk91NI8pbULWnsVvJCGNoZvJTwRiWwd2m5UX5RYGlw0LKqdOHR7KIrtTAsO7jp/LoOOKCYOgkuc
DS0eV6LqZvk8213f7XWFN7cs6SzeW5hhLmCj6xehHtIwLzBC9NI80R/QnckPgq9onxQhb57HqEAh
TMxTR0Qh9NiOEkwvxU+/3N8rm8cZxP9C5FwYgetst8JjLAolAplOmozvtDkjYuCqLj80YhqjZIJ5
bHYaEzVcdL+53p4w0yhmtwiU4XuhSoJly3qu7FlTb12y7ODFlQKbpRt4qphks8EtElx42/pf6LCP
QNnTQPxs+G3zgKQmvF55wBLu/mr8rU+ujg6iUWQixOO4kqvK9Sf5f5ydx3Ldxta2rwhVyGEK7ECC
FBUo2ZYmKAUf5NTIuPrvaf6DX8RGESUPTh2XpXJvAN2rV3gD7pMjE0QlDZm6IEDf4pryowaX/r2e
F/VrpQ/tp3FxiuqTno01yiWtOqg+bL8MfZ1CUJR6fe98QgEn+7Iio1v4pbMq33EJHKugWgfts9F4
S+KnVduOvmpMihmgYqMNJ9dOFroKSiMuY23qcL49LtZ2ajrYeEPmPGOIUFihAfcPn6lE4GCbrEn3
jfFFVTyU2B/+wvx3pPIvnOaMN9wLVB2ZmwAFoATY+lJkn7KlbX8pWVpPQQ0PAIA8eidoI5VJZpzz
qo46IuNSf+9crdZ81OtbdNkyo/xAaajU/3SuVT8AEO2M53id83Npdmv30HZz9rNNCuvfNE6mXwcf
5DaUvfoemyPSxIu75Aa7c7Ly7/qYOudFOG1Qmfl698crQboHsg6LkwHnNsYMC4XTRB4ULiagN2vE
tKuaRudUpbP14e2l5I/ebDI515CumYyHnG2ZUnUtAsxKn4Zj7dUP/Yoygl2L+vT2KjuRDPVPaiHm
XghYby9EBxAsfgNzFtISH/42ozx9qrwovVRY5xykmbfapAAlSTJBtgAm4J82AZruLHq+VpyFk+K1
37tJXb8tMAv/UtF+eR6afno/iab8rrVj2tylajJhsjQZQ3OeTDf69vZz74QO7l3eLGU90hrbyVFi
gTAeW/ITsG/iye1XNIjwZbkw8XXOVp3p/3hWYR980p0ixnVpxxA1QKjeCHoIr1CqttaSsEVr6wwZ
AXIHAshP8SD6AAOT+Mt/eEg5iKNNucMVQ5hrWGOeMszSlB6TVCt/jrXK4R+LNPrK9H9efZMulHEQ
Iff2rot8JTMQQCM3iBtiIdJOzGzDhHI39Y3KXTGmTtxPbz/fLcaMHUW9InHpFs4z23t4waG8d/Ql
CUUSQVEGIDh+Vs0C0e4+MpE9a+LigwIH82dbRfN9NzYFUmsdPq3nqZzaoO/VTLu069gefOi9UyW5
iRAZ2Ow3c8JYhyohhoTsX9fyp0lxpusUud5jvuZHs7SdVy0F9ygWyUNkd+r1XVQko13VTZuEejKq
3xyhG5d+hQX59pveOS4eArPwGAgWGIZtji521q23emYctjoXzmysp3SIgkXNliDKoVwN6Gj8eWQC
zsE1S8uPFvs21E5zhepmj6lpZRXFybRj9WprDORthFwOovrOuQRbi/A8ngusuG0uICaWKWoxpWGz
dMrDmLnD05pmyhIUZP39pVJqfTg4ITsdBopCKVAs0T8MlV9/tgZErxZrnBDVKMS7lsz7uXPc5QFZ
UTVM0mR4sOzOVZjwZcpwfvtj7uxOeWiYZ8mjczOfH/XVdkrVpo3YGOXVdNKvY6vUH/S2/ffthfb2
Jq4ScFNArwMF2OzNJQdlNMrjWaM1/B640HcVuMFBGbW3CEk/aGUkRugibt4kpjKTsdKICLUOk50Z
BdHknBimOKKB7h0BLgMJgAGFdrNJFEur0qTnYYZ+fG5pQ1+ZXTsXsy9SAZFRbYJUwK0+2Cd734pa
FaQYc8dbHLZdoQeDTR+RRDGjD6KZysDV8IWx6+XIzvklWm4yDsl/p5UHDYvAuqnZYWwYXWw3RQiJ
d44u+tC12Xtk8of/CdNC+RH6CAptcx+bJ4N+o+Mzw+g/NKhNAJ5dk69ZNqIm6aRR870DKvRTjePh
uSp6NBfLympaf/Ia5ygZv/38FnMZmU0gVwwsQ399kDhCZreUSxE2hosP0RBpZ7SGm4PGwd4qcm6m
yg7Z7dzG9QaSXSemQzZV6SlDF+W8tHnzxweTbWzQteFTQ+S+CQpDMid93yLJuNrFhQ1fXIXQmvtc
wLb406PJsAY6iRwCM7S5KeiEm+ndNGWho4Clb4quOYu6PBKQuj0zcKfoAHFcNJrt22lgufRDGfdZ
Fqo9+q++3rdrH6CP4byPeiazvt7MmjiPQE6OoBgvNdjrzcxEirRAzokgSW5nwTbFFMqSaRmCDzJk
ItLpbjDqg5hPDbYgiZ9pq+lNFFlx3V3px9q2r6iz+r0p9OFLhTzoeJqyAUolt6nNsGnsyp9t2WuY
SLUxmoYJmID40avTBPArMPF/aUPO7y30U+0AUoT53vSS9FOr2eiltLonSt+tS2M+rb1W4PnX9659
RqvUAFKexPpy5XtVS5AWK8rtVjS6BQzmzhQwtLWyD1whpVmKrjTToG5U86/VqKFLj55FyMnqhQLQ
LISLmJDFv357r9zGIF6lRd5O7wwlw+18AVg8eEpD53qs+uxaYPh91usmD2on9w6C+d6GkVx7+L9g
dW4EcppoSSbFmNNwRuDUB7Fq/zBzAc7XGcUznBTs2ebuj7G4XILMY4mxdOFQgt6EkHHoNaPNSZNB
jmh33QLhRa09/OBmXTkB52wPzt5t4w+4CgWdTXEHpvmmo9OJHqWjKgs1t7aKU5on5s9M2JEmyYA5
SrHcQBdn8arpDOLF+anHLTLlb3/T2/xDmm2Q7mCYtif/lSW50kUj+UeTVVEwRkv8mV508dAtU/lo
92p7b+piQFaG33+w9t5+otxkzMFrv0WUC4BYiz6xdlUUXiDxj1JD2UQVtzhq+O7Fbel0ZlOH0Inf
vupcaSlxSvZThIjweXar5q72yv4gbt/mj8hrk0yhekJHCGWn13dQsRgr59bOQ10pg7ooy2tE/91X
W6RdgF0c5OLazvvDc0gWrTzSrRRGnBW5YtVgaGJ90FEGWGL7LgP99tlNqi46y2gwn6y4g3fsjnRz
fNHmyuNYgioSaVoElYJv4Z09IRsWRBDVHzI1PhJLeYHVbeIvnWU5wQICysW5eSdzTMRD14y7LMYZ
4LoCfwEJw0QAW6YeefBHDXVB9dwOzfA+jmazD8B5jfU5HZris4r/4v/wAS7XB1tN63tLV3spay1M
HIrTzDnbUOyykzqmLgTEQm3q+4L+lxLik1OMgetKP6gIIZb5XEZ2l4PNzMbuYBvv7C2ARiiCOLL0
RJ/y9Ve36WSky8Bn0FAD+WyWpucb6EgfaDA6UsVp+yIZr+LUCdMBxOTmRa5G2nCPAzTyXDEvYYpe
vObXNvMxH8WVSjwA6ERze0hbS/toNbWpBEbO+MLvLEll04Hllah5LVMUZI5aPUfxaiLqASN99udB
7WnpduaA6t3o1r6O7UF58QbAiUEWV4UI4nlx31GPAGFc7EZdg0HN0595bw6MIlf7RzmsxierXibD
14DIpb7aJWl2zvXZtU/xoFjdqSugdJ21obX10zQy3qXL4sx/1cIozWCclviurq2p98tUU7+1TRr9
WzaR/aTZCy4ODqDYz+lUGD+g0CPU2Fde4z1EFeLNfkPjM7os+Tp+FWtSKj5BHKWFIlay6VwOEGof
nZjuoF9PkyJOHj7KX8iwlPyyYjR2v+SF+suNKmfyFVP0P8p2XDi/YDdjtFBQRffpbKTau8xs5780
ge36xYUAb5EXLMZRubvTHaOKAaLFU9Bkv7llFzvBiQgt8HvRzUgz0ys9ZaaIg1gt5/eyT/jkdVnN
xKyv3pVKP5x6ZiiB4wz6QTR7qay3Ow60kyyowHHdAvBj3SjzaXHvES0xzLMXj0lzarOuFU+rN7ec
LD1J44fc86bsWvZkByjcK3l612WzsPy+9ybvCkwrWi6GMaFBXzpIq+ToIFu+RWvefWRssgz/qppI
+wChJNreJdvlizpYXYH965ogGR8L+D2zMqr1p2Zwx+ZS9/n0oywc7AHQPdfqd667eu/sdbHNk0hs
8SGzlOwft8HdFTKGmZf8tbnjl/flsgRK50yZr6Am8DWtVzW/lI7aAxdfUgqTNTHL6ROkcg7MgjB6
FY7LUIdTlw54ChNg5lPhLdp71Vixi3M89tlBMNlJfCguJLSHY05iIK+Y34a2Y4t4zjrX3r2uYpHb
6mXr+T011mnS2ANK3rWnhEz3YNW9TceyCFTALWfAtB3PRbUE7ArFvU+QJ/AzG/TGlJf1KW0GpllD
XQRu2UVB35GOqnozPaC6Ja5GtxxBbHfyEa5nyhF+C0zfGxwJGusZow9+CNSy09Tm65Oiz/2ZWZT1
1A/qjKp96Vws66gRvHOZ6lLbAjFIVWqhbqK4A27AMxq52VWvukRdpgZZ65kXKdV4fTvn2mlXclEx
M6QTwqe+aVXMFaNWEx+Aezef+48I6+D5m7lgsP3OWJkB22W+fszSEcl9p1WZZEIIG9LPw6Ss3wwd
8YQWcUbYTn6cRmr1xwgzcP9kMZIhSSV906yZsVyZpJSIq4jinKflGhrzVB6ssrfP5eSM+AZJ5Abn
xR+U5QLJHm/DTGG4BXD285J7Qt4egxfOQ+5gx2wl6VEmqO1k3ZLZwKzdAv16g6ADmT85fZso93FU
dPPZELEUTSw9C+wKf2SC0O8bdKGtcfkxW+n8L7Go/8S+Ybha5YuGaW9i9N7Z1iKrvSPbzPVT5DTj
3wtAM4Z5TqZc3Fkwv8+oST8dbJ3dXy+rWdJtINXbOQ3t5EnTY/jpzUqkAkfKTNvKig6QgFaaj4uB
jQXkz/jS1Jr6MEexLnzqYiuAD2Y+TXilBJ0yKu89Y1Yuqzuoz/HSTXdgUZR/DLObr0mhHGn67KTF
COZxo1E7A0PdVv+DtzqdlwA5Jo4U99laJtepMct/s3nOP6eloh28pJ2jDEFGKjHRPbltNyZ5C6ek
Zz3oU8XPAoZJG9TjID7EXPpHzIPdxWiIO5hgo8iwbU/3iPdjXGcr98s8ZCdaULi0oBZ9hxSbdXn7
4+8kmnDVCY0SoXUr5Vij/4ZIDM/FIHkOtBUV6XqxjIOqdO9rSYwzO5rH4bu9voF4QtKppKJGKICe
NO1anE1aRNeYROiU1PoRxm7vBXLb0QWHkrbTT4WKIrAHie7n0h5OFpnVWcFE3UdN48+bqER2KQLG
NEbDinvT2DSjyJmLWD5auvSPMFNVpJddTL+KMT2Ib7tPBVCX9p3kid1AA/qJMeuQK/dmM6bvBsWb
7+ladt9KLXH8t7fF0VKbD4bZjJbMccbxQpTl4qgurTW4xF/iKP1jZXs661wLNv9jWgq24fXecMAA
TtB8o/sMS57EHxZDBJi9THezQxB5+7F2bgjaIighyIKa+ZmMhL9lQoro9QxMCXzzfIjPnblmT0k5
ZifHWr+1Q/Kv2WnTwcW88yZ/X9Ld5ABTtVr5bK3evWan0MNwt5ufa7RTR5LT7ghCsPd8tAvArLyg
nbcpVyshNip+H/eNa1dPCg41D3nbmQ+V3aE+O8UTl+DqHPTV9p5Q2mPIrgt9tS2glX+59t0QuXis
qnloJwO913rVL7E11QfbcieO4IUphbUYbqFzu9mWC/6tWteTUtaj0p9WZBlPk9FjnGemaUCpbp/f
3i9760lRVolhwzhgOwOGHRwNY4W6Qz6M2SXtp/XX1Flfzb7Xw9QevYN6fOdNUp3R6WEMSrq65Zun
WlophZBYkyRBk9jCtaLEeOeKtOSR38juUnyrl/vzlkc71ym8RdgGIcF3ejQqa3mi62N/GFy4Rm+/
xB2Al4UOGoJdKHEwUt/OAyy7wPXMjqT6qKdd5qVUgmauzNMMLuOqaM5CIbJCrIWg9iSMpv+rnPIq
0LVGeYhjOt5v/5y9J2fsa4NbYC/dTKKMlvVrT4dcherpeYEAd0dOp5xjOrUHqJSd44j+DDtHXntc
f/rrcDOKMZqcEW4fXmjLY9PV8Z2WKupFrHFxFp31YVbq7AB8Io/ApsAGFcA9xLie/ulLy+e3EKd2
ZYGw/aLcZ10Vn72lyj8yixAHesW7L/G3VTZP1qhlbeNCodyPdpZSj2Nr6Wdem/roQgNeevuL7VWS
4PPhvvK1pJv35ooYomI1e+zf7qF5ON8xRbfuJ6QoTmMEQ4BU1DM+tDi2PfTR7P2ltbnpBOlqACVr
oz9muVNdQLiQ0wrKjJta2hAU75lBatYsahH2tlOEXuwdWVvsvl4k7qR8DdT9bcWqqJkTZ2UTh51h
zaFbAKJxraR/8rzyPwzreKdQAkiTJF96824nEIVZ2wKidecECKbuVXfFWD6//QV3D4JUfaP9QGN+
e0UgROAJNwIaHeEF4i/OgieJneM0mCGDOxZpFwx5cmDFtfcOXwI38B2up61OCOAkbXYQyA3NJe7o
Deo15rC8zTyCNPz24+0uJUUliG/837YYqQmfBfpl6EfDwAuWJcdso1PL+wj5toN8XX6O7fEG1IFI
NwSSW2A3EzRRqy21GgKtxXUYXBXJlSG/IKKancphyr5SgFlf+nj+Dy1pwIk2ySdIFsnmeB3MphkB
HcSiieJJ411rJLdOTjosBwOIvfBFgUW7hHRazs5er4JCvzZZLkcd4DFaIEJR73Ndzw/uAG1vQ1I4
SiUC3LZg/b1exhk0xq0ekmWKsNbYR6KqBUXbj4vm21hUibvIWY1/GZAxSBWrNjcn0S2juJbFasm+
1Tw2PpOA3js5ngOcVu6NxK+LtfylVqvozrQ39aNR0N42kyLK1DV0UkhhX/9oXV+TGUM25b4a1SVc
XVH89CrdONvOrP2HA+sA3WeKhyjhDZoQnSwxqU1BQ6Mu3ZOEUfmprQ7Xpq/GS54vlV/WdXbANdv7
KC/Ofmi30aV3NzsMZKOXCBW4mRJNI9qPGhaYGEGcc0v5aLsLdAUoWf/h6EoyvE15SpNu25nydHg0
Op7loaPF5nNeizRAiVv8XJz169tBYufkei9Nb1ahKt3u7DJbtabLgLkpFUpJjBNM8WCksfaE952H
vaQVl892bzbrFWjpUeGzc6yoTQnwdCLp9GwjlJPhb4UDbBxaM+BbXxMqmE0UcNWD17m7Dj0wOmES
Z7LtXJh1ZCdtZ8GSF3kz+aM1OZcJ2/Yff/4upQMk2D2V/Gr7LpMSJYnVHGliopQUMmxG1GoBDMq8
NwqRne8DL4YmiOXHUbm/94C0FslnPXBuN60ZnWGX3UW0WcVQjp8YaLXQTcTRpbyX8VAPo1+OAI3D
GdyEwQhfFGdpoawmiZRkXdO2c0+QFaTGbrOstDGnqnHOZeaVkQ81ZZrp3iYTw5LVGJzAEJXRHCSz
e08uibRgGEBr3jSza3eOrayGfV+a6vLU0X2AETAfZee7T06BR7EgwaA8/+sgZxUIJDaQVe5hR2h3
M53pEM+s+hTbUDyMQtHBg5bxE+ib2feSYbxXe689DZPbHnRbdn+JnL1jmwDE8IZmN1mDMnJo3ftC
QcnkVCZAGOCFW2l7quzFse+QIBoQcVRbHKd1CpVzg0iLuBhADVw/V+wpO/hJOxeAB5oe6IqsRW8U
SSyglWKx8ug+X9LiIkDpPBrZrF0kePA/fG0waVLtAgD/jS5wudYR4mIp+9xRk7PVt9lZmdsjAtJO
fY10InrKpBMIG25vtHmpIqNr8aWwcxBUSdvEd6Oq5UCARHRq1uzn22Fj7/2BfOPV6XTrbxh6HsV0
XdTSmdeG4q8KpCGaasRBZsyLP7/LpFWjhBlJcvG2c0B/okWbKlYQMUuja2d0meKbtmgex261DDLR
RDP83ErWv95+xJ07lDSbqEhqgtLSFmdZI6beY5BLqYQPw1UMighdZ4kfoszF+gIJgnDujKPExNjB
EXgQSggMhHzKrc3NnTTQ2zESJb9vlMo8pw3iS0GaoMXC/KOiHIPIOYQDnt6GnxmJ+DkIF6supwUk
BxUz4qJXc1M5QUJxlrseqkbuD7Cg66AVYhnOblJMH5fVU8CeiBykqJYOc+ZjxZF9p704M1kv1zK9
9Mgf/YP7Zh4H8H3FV7WHefKh88YRlzlAUHdZI1wnGAlh8UFKuXe9E7LQnUXMEgTSJm45StKkbdPQ
claSGlH52ckf26XxLq2T0Xkuk66+T7zcY/7TpNe3P/peaAZC78LPJzzfKKwWFiTySmsR8db19Dy0
Rn8t0+gIRbB3WD2DXgjYKrmU3Hq/dRbqkvm6OnH1KW1W3FmqUMGpYvocNRYWJ7WRH/QVX9DVm1qH
S/b/L7jZVaLBuxHiAaqnTm3TX+/KQAp0v49nAIL8k+ebC8ZIBYA3X4/Q+XJSJiVvv9rdh6YFSJSi
30jx+vqhcRZHRwVeGiGjad/Piicu6RrrgdIalh979dGk9DZEwd9hmEA+6iIZ+DJp/O0lK22XjQma
MfiXjBhIjybKP7ASznZUHBVBt6Hi1VL65tHqDICRl0nZZtepfqzlOgUeakoBszvjqWNOzTsuj6SC
ZIf99TfloaR0MyM7aWGx+aYtGTbTTb7pnOm8z8gDDwkI5eymUTH6hd3VH/OY7p+ndBhQFfYf+x5L
xjCIUo0jCnl8W/jlneWusz4koWGUyftkXqtHd2ib9T4D3Bod7OC9j8k5Qf4AfdlbKaxu7CZdwck+
zOO4eDKirsdNJZo/FHWfHdzXe0tRFaLY+0K+2LYaZzNezEwUgFttrzn1mYvJEFIF5y5H/frtI7G3
FP0vrMpcGGc39DZVVI0a9zBj0yVVHhZNKX51xtifnMWYP7+91O3powdGr4EUTArfbftGxVAqC9cO
EGtqT6XjtrCMKb7k0ZSfaJKs57eX20n5WE/ar0kTNHI/+Xt+O32iy5Y0ntDMRSrR/TyKKvLnNQKN
rJTaeRyGBQSabVxwZFhOGF3ljw02VsGca8ZBG+T2NqHVAvOATggAc9xRXv8Qu5iSsRn5IdHUZx+8
2vICw6Y2RbbACcx5sfy0VcB+V6N1YOix061/vbS8bH57B4gcFdY4LHnYrqragdTpmt46q1aev1td
NPr8Rqzp6NN6hkBcasIIB0wFmnAoIvXScTH3vL3WOAocO7cBVjRoXiB+yBG+kTSYB4ZYI/V5qFfY
RlRVZ197ZU0v2ThT7pVF82CMXXbqx9Hlo4nkmtWT+h+2vlRfxCGPGvemhu9MDbsK9kiY95YTRJVQ
v2rD0Ac27mYH32Fv69Prke7YtGVvICWjGre0kCBS5c36N1IKlRq4qNGclK5xnis6CQcBZPf9ksCQ
rCI7jcfr5jowEhOtCktJwigbioueaHS40qU0/EGL7FNtRObZEsStWteS91ZLzxYLInHQP9h7ajIZ
ieklf6XGfr350Kl3qy6GLae1mftNFb39flzy6oKsRvdgksEdCYztLsj7xaATfNANlcPRsiwqPOKm
5rK1rFItPi1KVj44k5J8LNCGPkjV9i5dCh3kFlB4IIJuIkydDLnRYHQblgNKFc404TJYzRjVVUO2
UNqO0UlkpvHp7cC2+5SgOyT+86XN//q1JjGZfzaiOSS8cf46N0nvV0qSPU1WxLA2To+61Hu3PKOa
F24M1KbtLau3olT7yk1Cp7Vx35uQitHK8etiRxaa/OWKcWCSBwvVsl8Vy6+3H3ZvJ6PihKQ8zBLi
+banZ401bXoPG8uIORXugrGGyKWmoTZ0VXp7vZTYZoW60J0LRgHTO9plxqdqXBPnoFyXkXKT62j0
Y2HXIQqG+PPmW9utNSfFPMRhwTzbLxBYeG4mRT1IMnZXocoExm1waLboLZc37BYus6IlbY1fdOa+
tEgS/n3wTncuJOp0nLMY89NH3O5bg75HO0iLHLVSVsunTUQbMV3T/t2gNvg4L3QIQtVNnH84uUUO
9hXRVL8aQZf6xQDm11eSaBX+4rEZfWxDhzhYbTzHcYNorf40VKP0lqzzXDm61OVduf0MslVHEN0z
/irIs7201CjFbbP1AmVK1sdsTjr3mg6pqd5l5Dg1qafe/xOX6midHHdWH7Qob77H/RA92nXhlidy
gfqP7Qek/TlZFILvAMtu2pgTPIyishRAZUo8Xea2Ny4JWPpfelGrH+dqPRLC29sqZC40FNFJkLzu
12GAreIoIyLPoQ4vPbT0CPGhAQ7th7c3yw4/Dm1+EihQSlSLN/Mw9H6UhC5YHJZFVrg+JLnkexLZ
5pdu1Vt2QhmhZgg1Kf6uD442v1MWo7xDs0iMwQr7tXsyljp3znopaxLonfPXxLFBCDSurrh3jlW4
AlGhcfkHlL/zQ4xZr161mRN/st2sRfhgLcvn2o0wFPWZ6bj93YSimHeuhxq/NwsaquuvmE9Ml2lG
ouFu6d1l9Rezrh9A93mxP41a/lwtjW6/U5NsaGjDDrG46mAlvjn8R/L/9Qn8dKC1InbOXUOKdIYv
08bPB29yZ+uS/+p4MQKbu4lkjr7m9br0MHTVxQhBb9tPU9dVd2+vsnMnMTckYBKtaI5t49TopTUC
AMxdmqxWH0QztQ92lXZhseblE+zDL14daf+8veZOEUFZRCgBF8I4cTvh7sem08uarY/OQhPMpVne
t8yATzBI0oMAsHP5AR2AdMwsHcngbeji0s+KdgU0tLT1z8ZzR75pvjxj9uG9j2KvGg6SxJ314O3Q
M5AXIENvGUp/S6CXyI0BlZRABCJjgUApIQOXtlBoWMWKIeYAuqWafXn7fe4tylBCpkwUnDezQVx6
i3YZxui+TxXtvE76DydZO99eGqQZm/XIEmLn88Hf4F3CHCWwbrv0rZN2EJSYTwyinsi3Yxm9+duW
GdSpkR18wZ24BZiTzi335Etu+PqNxqbRxGor8R91i0KEiikemEHj4CLdeYVIdoKDRV1Egrm3CbAJ
CbuxGa8KlSHKpdXpTjzbk5cAgfbEWp8bUcf26e3vtvMiXxBC1Jq0a8FGvH40DGOtDjVB5b6dzBbN
w1W55E3GeJBi9+At7izFXAUohORCMGDZPF/RLVmCaBmAlXasLw7l67uxMZIyaIvDwKXvfDKZ5lK8
SHGxm/43FFBb0VejCB10l6vzGGnQMe1VtUbfskZh+yll5E8xOOm3tCyH0je1cc6haRXmv3mete+I
uM16MgTM5XOT62g8z3HiXszF1f6Cy+PaQeI1ugfxaoAjpEx990MbdfWX4cY2hil1Nj27uGkduZPv
PRdJlk5nn5bOTavVnAc6BLOSh03qCcTul+YUYSVyEJH3VnnprdD1wHp1e7xMbiJrjqnBLXMt7poJ
iRvPWI56YXurgGqEFUaCSvoh74XfA1WsxalrjEUIErB/TOFlBV3dH5krHq2yCYdDyzKT3hVhagEl
MGY7ueh2q/6HzS3DkeQdkOJs7xPg+TDZIZeETakqwWTQL2L+Vl9MwKkHcUL+4Nf5JFgBggRiuP9P
3Or1awM1MnfdmuWhFsWpCKgmxDmyS/fTqNllfDImy7mg/HtnOHlyUKTfHmGyfNqmL51L7FY2R9gj
L7TV2czDtTIrjJ1S1TfMcQkTZVgOipe9pwS1yADLkUDbLS4sQXyuououQiOB5HZNuqwbLsKZ3Tgo
Kgj0P3VnRK/ALI0o7OcFAu7bgXF3febMkJ7JJCGvvX7LqcgnJtG85b6xqgdzneIn+qeq73ZWclcm
c/YEjU29wCjrDlbefcmIWoHpp2i44XX3utOn4MRZeVW1NcAj3v1hwfiMfVdvjvbt7elAFYjjh8EM
S97kQdXUFEOHkn+YQsbGY35JHmHmDde3X+ZthgdjAAgScQt+/413SGZUE3PeCsI0knoV6n2zVZ7Q
Iehqf4xaYmub9NE7m8bL0dBop6UqyQrogaBeR3K53UdCjauhM/IyrJGg+BLVYn5XFJmtnkvUwn4m
vTV+7LvKOaGwPzzkhhLnQV4VdeHbLq5i/+HT0raDVQ2G5pZMH4OoztDUKOhtNp/bpHTuEyvRT7CO
k89//sYBS0iUqMwDt7JPoIz1frCTMgSZXqAt7KkfFyjrvlc03WfhDdXFAQV5MHTe6XwgsIPykxwE
ICO4jQ/d2NK7LeMyrMa6uSx2jMaEZs0fJjrNp8HRfy3t4F1z0SPKWHTVmZ7H0Sx4b0Pzpdlp9E1k
3bI5t8oUoVfg5KGgQX4dWtcIMnC9B+F+90lBJQAlBYlyO3FWTDfW1MjKw9kTxUeMTkfPV/XZy/xC
axKJMp+Wx7qPk7Nrp2XtV409fVlxMDwCJ99mjRLQKm3sAVy7N9Ei0ifo6tjchXiq5KvfGM70o8mh
fSKdOcfnSsv/y2FmekZQ1oBC39CAxICW8EBeICnEWDW5XK4PU8fQP8inyG79IU/HPBD6KKyD47P3
bX9fWf75bwkD7W98jbqsCN1aWZ/MqbVDzIvFQed7dxWqXVoUzOlAP79eZaZBGpdtxKftPKsKIQFG
6Jym8eCd3j6ju58O0AkiT4D/bkR9E3Wi2vC44iJTby+W8Qslqh8YfelB5SHd/PZiOyGYaEAcpAcr
S0P99VMNvTrHTm5kYT7pevaZOUn+t45jhv4+t53oihFCfa+qw3z39rI7zwi1j5EWcQFe8Lbl05uL
yZTaQvO9G0BAjyvVQRBltMBSPe8e9GoYD7o/t71fxEsRhkTBFu3AG8F3YJ1jkwp6zXY10V33p3bS
20dX6RVQsW49flpVfTQubZUWyf86FKn6SznFvfn5zx8csKwULqS9f/NxUVTSc5ZOQxdA9DsorfWp
0cUITK6OHxNnOBKF2pmb8dwA6dGjhu9+wxUaCYiMRlCecY0Bk6wkak5jupiPwl37q3BsrEOSHMml
Re8CvHJEgBXuQ67E2lfSuvHgs+/tNnnvgq6S4K3trYtI+2CaNHbCOsnpaBaDqZQXq/OWv1rhpqdx
MLt7r9HiP5ceBO8MXwr8ggRabXsfMSpuUV4ytYrjqDyZa1WchHvRSuD+6fg49t4HI3Oqg2tvJ2CQ
pGJII3sDtwNpgEIgGEaPUZkaId/S9M6Tt9ZHXLCdtJBVUAGUEgpSNe/1AU48vfQolBA8tZQ0gJwh
Lqu2RKelxLP27b27txREPbmLJDZ529KvALTUzoqIk7dO8J/aXuD6lPdehJrziIPk26vthQgoShBs
aPBLRPvrB2sVWMZdomRhqc44taWgW3oABHfemv5YwVX9edSlPqM9BhiJ7sA2R4mztTZToWeh3pXt
PWNu91RNRndPiZifs8jqDnLfvZdJE062o6nYbxBxFSIig66w3jh1SZhM0XruUdU51cgLnd9+k7tL
SWQmE/sdykmhzYuSIpMeKiVJSbNW+jmfO+3vHh+mg7d4u+chlOmyt47KJ1Fusxu7Lva8rJnzEFV6
8ksqz7PeQ4d8+4F20iyWMbGX4QbZ6RkBwbfZ+DrLIDAcYDObX2U5c2682IXWb7gfkA9rrw6Spr6i
zebJNoU4uDlvLxT5Gxwcv6jsUd3bZJRz1iMltJBRWtbAhiGK382jsjxmfO9garzZ8onntY/rF9o6
S3bEhZb//df1PuujNYg6LTv2pj2u9rGNwqBLPqJ3IvNtWzzkbifOMfO9YAD544/NunzsnTw9OJm7
H5mDSQsN73b24+uT2WvdgMx6ydsvk/68Ipt+7SrT+ONd+9IYZ1oqgSawPV6vApy0StscIas5UaKg
5m8Fk9CcU9wJ5SCw7b1KDYlL5qFkrjfgbsmjV7y+Yamor+8mx+kvvTU3vqOuHrypWb2AopwuVt9Z
RxytHYEUHpM6W6cqg/Gzrci61uw1hTZG2I6V83Gu/4+z89iNW9nW8BMRYA5TNjuoZdnazvaEsL2P
mYo519Pfj74Ti000oT3RxICrSVatWuEPZvorHyzQv8skYjjTmsScQ8RK8sTkraovXuckRy6CPrCn
NvnYyhisCeKOr27p8LMYuwA4IrW+wXlExjAUimGRF0Z2PYPcSsP3ElnINlCaBtDw/QO9taNgFQAf
R4cBguFqR01RJRzsotNriHi24aOP5X6s3a59vQQgT8VhBRC7kKzWeypxGLzLpEyp+vtmOKVIOn5y
EQce0Otwp8eyy6ntISeLCEVCI9ypIHRt48iiPITeLJDNWyl9xxxE1Xl5epVS1tl7Pe8mNMuMSEaB
tigPfsmnakDKqdAStMXGdNTnwADJZvi6hvibn7hmFeOLkBalryQgA4PJat32IqRsv3aTXkHJ6KsB
Pcc5tE9VPk/JRVUHI/TlbMbGTgC8vVZQZls4F5RD7N11b9NC9TYviyy9NqqeX/NsmoLOtcSlk8be
/tgM+GDHOSYo6dACWwVbPfS0uh2G9BoDpnpXDqaBUhkqVccZfbZjUifTk2uNyDlBcPuf28Ug8jRs
k16/S9EwQpIOjh5zplVESrukjywLAVlwht3bSQ7KwclzZyfubZ0FclS86JjCkzeumqlIEsdF5wJb
yLN6eLCcRrmgGebuNQi2vh5rIITJx0OPY/VG5eAOJXJzTFcbzQ5iNbEPbQdj0xORs8PKvs3kaECA
jEPnCxj6jeIWQXuEmDKS5ciqe9IQiMeynZblNGhDIA13Du5/p83dAlaSqRl9Lro4q1fYZxPai4sT
k5CG+hM1oHk4dk4xmI9CcwotaGiG175AXVD4XpGVznPSF+47NeugMN3/LVuvGU3epc1JQnRTedCz
jRR3RtI9hiQUuGYTXuPUc04pDnU7j725FDU8M17OyY1qogmKBDIosN4SrOAQaEJttacRna8D5i3M
fe8/2NZHpa6kdcoHvQWJxFijqI6SUVJ1VnGYgDQ9RinYAy8JzV+AMPfgvZsfFXwITCPqHSSpV3eE
XqGoTssN55tw1IWPxqF4NDrTrC7oHMvsMJZ0D1Cnij7ORZzWxypsoks2VcZef2bjPSOuvDT/0TMz
yb9eJiYtb2U00OuiZSKnQ65JHGWAW6WXoRjrnStjcy2CK/UBo1gYDi/X0kXPp8aL5gq8Wb/YXtoc
PQc+XaZBQrn/QTfiDqNe+k2swgh9/X6jsTFjaMRsH7QCz3neVqdQDff4KFt3ILkOxqJ0Y7gK/3zm
v5p1xjxB24VAcbVRazV9BCmnX/hKad8BNrlvDa0oseoYQ7147Muh4jLEe3D6gdZ66h1Ra68+dd6s
9kcT+f5L2XSRGoxVOmaab2gztqiaiWr1IaXybnzMTbIFwOM6R3OuhPf6ow0EhmKY2htdlHXmhuc4
E2bUi6+KbWDJW7uaL/Iou2S2sHaO9sZhYylCJ9cOGNR1rZEPiTHoYyKuJfriT5rSd+6hgY70LemV
6WSY4aztHO+tjQfFBdIQKTGY72W3/PWZ4k6i1pGTfeNSMT/1remeayXqEE3svZ1yYiP7xsUD0Cn5
L5jM9cNVcykHaH1MgdwoeVYKL32QTWaXZ16++QRlzrky16yxo4RnuPMNtzY9RQx5DCgjcv/lxf/1
mGhJAd3IWTtBx+M4A8Y8dlbS7Tzh1stclLG40gmX3LcvVymNQQu7ZZrm1Xlt+8CaLDTalfS3Lc10
p6+wtVXAkYJtp2a6JV2hqZkic98JfNrs9JjocfU4KdH7Sh/KoHDccUcbaGs5YBRL6g4pgB3z8tFG
xIeqETjdtShzM2i5bT5HPfRmxRyyc25YewOsrVdJy5gcDM0oBuurtMVKMqcxzVxcJbr0QaaPYcCW
LILCUF4/MsIngHYQrUM4/jcYGOoVtFRAaV3VcAgftWqoj2mU7w2UNx8IsQeGJoCkblQOgVf3venS
5urmyDlM9GbflpVn+hJ93k/3I/xt95UHgooDgZue+02rMBtK0FGVyK5u08mTQlxkBha774DO5ue2
bbMHUYfqq7ugLIqcBfkycfIGoVuA4KvrKCOQ1KTKVqQN3GXVv/efbGsXQkqhL0mmxdhrefK/j3GO
ZboOZfZqgOKFgt74pVfPp2ge6kDRip33uLfaag+addFyLaCCPZSJ9aYS+Y+0zrLnjqN3qNo5O95/
uK0dApiNXJ02D1rrq+U8fYZXUUTZdR7gGfRADg5KDPs0KjkB95fafDJAyUD1UIi9SSHx4ZUIGrMZ
TUXxTomhi4veRt0hSRP12MTTcLq/3lb4Zd/DZgdlfEu7M3TpOYVL48XLNHEila+u4aKqfH+VrRdI
7oS4Bdf07YyrMrHy9foSETh38I4WNNzjTKfyEvV68x++FRMGKlTGLSSJq2/l0jIWo004jFI9OZVh
EhuBMsnpiPjzkO8stvW1HCR1GezQJbtptpaRdJrIIBYqsQpJUYvHQ+Ig5KxK5nVO2e4hULbiB6gb
kKmQBgHQLb/nr1MG6gTmScE1Nnt58anJu9ZHQDc5JVWrfkJfRh71RNmDrW4sSpLIDUMlzNdbZ1ns
w7zJlj45L6C9lgLVZF90dneY7S462EqOmXHftF/vb5nNVYmRizIUF/dapUlxdDimjkyvbYHVYUIF
fRaMiE6iiZ1HZHqKk5Sl9vp9ugh2Mpu0tKVXv6pwqsGTQ5U2LDq32du+kPH7VEuyINcncwcstnEk
qPtphsEvorZYf0rdiU1vCPElnJxYc0+hLep3UQZy8qG0KW12SouNjUo8WbAfsCIXFY2XG2fCzUMY
cUg9ngnnex3X4Xno6/ZsJaPS+sxax51LZ+vzMYSgRFvktW9gx7xEWQwDFo/Q4pRDkuAloptxdDFi
fTgVwOMPpooV9v09s5ztVUN+KQeWse6fhGj1+fTa7Qcbm/ZrXWjVs6NNbylj7VPi4MvpxHVynqNi
Ok+YdX28v/DWx2RNygOk7277UlrR9BnAExpxCHulB/x6kP7NR1hMg22H/+FbLqB12v7E7Zv21KyT
MqAOn1wNu4y7Axr5VXuojCqmGVZCqXp2Cy76nXtp457gAuReR7EdtMI668NzNl8yXuhwy6zF9grx
5OLBtfMBt1ZBR4wCi4yPGL76gKldQ4vq6HnXuVUF2by0G6uh2InaG9AzzhsjPwfiD4XV+mHSSIwV
0tkA+TSSiMNA3ffVqyvlueEYpocM1YrCb4u6qHwNJlAQRaYVBzIBaKI6RrfTYdj+OQs4dSFNL1Zo
Lw8n5IQyB8FIemGA9YiGMj8U+Ge80WRhf8ElvPpaoFOOd5SSXwRzt6DP6u4pmlCNvL+Nt38JndVF
zW2DMhZ7k+DkahTUIrOawzyZyRsrVRK2tC28axtG3dtGa8zTXFrzO5Sb1ae4wVMeF53u9TxXQBqq
x3Zg/ozm0eqtYA1sy6Kk19tk8S+B5gxVW9r6iK7q5zFV6v+w9ci6iPyE/VuccCRaICiWTUqppfK9
5dTZuxiows7Z3QgUBpm/hqvDIpa3bmAjvmHPEbrpV8Bn47E13F9zG3cnUuVq537ZiIUw/gkSHKOF
t70ctb9ThSF0J6dQIeM3ZfXDjMt0esjdVrxVYS9UfhvnBZiXGtOL3p1s5Xx/J22tTuMXeVe0mgCs
rxKVSLpVK2hXXBV6rwyAgdukdVuetGaKL1lt2ucG34GjTiDb+Y5bb5g2JDN9AjF36/LL/nruPoq0
eRY5rW41m4+po7hB7ITZmU5VuRNHNubPgAeAR0DFJySudyhKLkThdoyumWy7q6p2DTYieX7I22j6
6KDh7xfYpZ2dGK9InyHr61mCFODLJcCNQ2Bej/qxjRgx7+YTz0N2hKEiT7KT8Gy6Ngn4sjsvduNG
J2LyM6Ee0OZdo0HwPC/RYGzChyL1UGNSrOGN68TzoVGbOciY2x7jUY0+3t9HG4zBhQGJpjPoAcrK
dbOyJfMuI8GNoOIaMh1l5DAVtqWd50dZlzi8DKDFUK82slKDNzza71Ori6HgW3Y4HCan0r5oWoRt
geuOv9UxFnWgZ1gxHJo6V95kVRgJeNY6ArUN7lfOeZBT9E+iTZ2Jm1BXPYZlJlUfWY4oPXVNW341
m1Kbz9RSmfAZwnc/GBfV8YlhV/MZi9rE5KOjmBrMwkvcS2HZcxLkWlQ+F9AD+6BHGlL8oj1OcYeW
gzzKrjejy1SXkfZF17v5I/6z7R5SYuM4ohgLNYXxLi9zPXXNkEyE4JjEV0uE9TnHqeE09OjgCaVK
/5dWDGTmsIgh4yTq5f4H3Ng10BFo4KBYR+a5HhvGoVY3xciQS6/i8oqvJOzNKe7/oeuBPsYQNQii
ZnvY+Y2DSf4Ojx5bEdDO69y6Fljm9B7syLyPqqMnhRpkyGV/qXVDoNIjqvMUFcOhdcCfDVPZf7v/
zBtZDN2CxbQQGNMCnngZgkpnSDNooSRoCJE/tImTnFQhmx0lkK1V6LQA4iOPwalhFeCrHI8sb86W
EdtQRj4+vkNQimLaaS9uL8M4YmlHwDhdp2St5HqIQS9aoyxyP5+j/EcRl3vOFhsFCtpGBGwC2p8M
8+U7ixadGnY+do+xZz1VLn5ESWvofotgQlCOcm+evflYJLPox0DaYZO8XM8YcYryCpLoolOqa+p2
4sMkhr1Zy/YqHnNQj7uYPy9XQdjf6iOuevp9qPwH0axahygTif76tAK/Y2Cd3Hdk4Wv0hpNCYweJ
hHjRaHaRP2gl9VbptNCWRwWQ++v3NyvRLYJWpQJOeflUcanpaV6DmRMF9mdNBSI7bnaFBrdiFiwb
WMCkZaBSVqvYXd9XNQikqxkZyluOkxOkiLu9kW7Womw5OQERpTho2vR6ke0/1lTwbnSUOG5aSFLx
4IplwEY1yQBzLlVs6aTS/wNr8Ov9N7mRrDAhX1DBcDIYZa524Ri7xtTkeXKN7Gr4VlpFzZMl7ccJ
oPTOR9s6YIvSPlRghko3zuapNxhu0uHpjP8nc4jGu3a6EAe7kJ+7uPty/7k2F+Ob0Q9etv06V4Bw
7ypGZmL23Ufdk2clsZ/3qnuqcOc+TryLnVnZxjlbHgtxAVr4NLlXeyWRpi5Go0SiJk/nE4nE/CDh
kgb3n2rja7EK+Sy5G3S7dWqZdGKcZm3CjFtP5LupxQ3HZhr4pm/HPRTnxua3wdiQWXLCbpMtW8U7
CAOU+MqgxTOvqZqJNLBl31xKV/EsvAXt9NywST97tbR3Qv7WcwIdhbTBTIm6dHV/FUaJbww+Q9dp
FE0WhGOufQjTMa0CNdbn0/2XulVzgicAmcKUk6bm+gwoIgoLu7aLq0DD8KjNRhhk6iT81OmU0+Do
4SXRvI8UinggW4UHKVmLA7fPdo7ixpZd3Njwf+D6YVS4/PtfdQNa83XYpEN+FXoZPRQo4RwmsOon
K/dI0oZ0L0fZ+MILiXAJcAvGaP3YuloqZp04xXU0JrVBWiSJv6qToreBo4UzmUtiv2uzOAlmCIn/
3n/nG8cFkB/QEbAqjNfW10XtjlzmoZlf2xyIHx84tJ4j1en2NJQ2kj/AaeR9AP8xLllz2PVcdpYC
S/MqxiFCmXiAGst9fCxaQH41kt6Htmnzy394ODqOYH4QOr0pfKO0Qg+t0YqrGartY242+UMzpvVO
eb31aNQksGBpw4H3WT7vX9sFHKpZZcpcXJkMWb/aQeqXUHOyb15VGrBpIqSc0B7O9jDrW19uGSnT
GLEAH691cYGpAF8M44KueNYfs8ZJEN3Uxx242EYAYNIDzYCJEBIO6/5YSOMb6pEor6pRlaoPjMf4
1qRtOWBLGe2amm2cBBrSnDx60xrGK6vgXXdkaIMSchJC2+svrjO2T0xbhq+tp8VF4BhAJw/47PYa
+Mt5Kq3z/Q2zBQDmB0CEYnRJwbCuUcxQy9g1LlMcOUFOkb2ZqT44seZHG3spRny1VcnLQNiIfSeL
8n8NXOs/y7idftad7qb0lrtI8xW41uHOrb3xJbixOUIaIK8NyBX+8WgI2vy0CC1VNXLnk2MI80Ll
o+68ho0ASArCBPxPVLohhClA+G16YIJcrq4CS5bDG8wRe6zRFut1KNc7QWjztRNpCUJAP24dyRVL
RLCLQX70Xti9bVPbeib3r90Tbquze0omVZH4B06ZGrRIPttXQ9jNB9RWUXF3eiVVH2SeGRcw+MhZ
3t8SW6+damdpB0JLw2D75elWqngstYkdUaZW/ktJZrjtChIf4WiZr4d588aXC2CxEbxp/iq6Kyby
DfQJjOS3FZreG7fph5NB8+HT6x+K2RY0FFqQi3XVy4eaYAyFiW6JazZnZTCrSUJ1hcBcrs/OTj3y
p8RdTWKYlC9gU4rw2xQal01rjpM6v3YiTL+PRSP/6UYhQ3/MvOxBGz3zbNOBsX0zzdHecUvrOHa0
b159fDwCCyM2lwL5FquSaoXipaWRX2tDG80DzMI+C8C6LaC2WW/2ZEJvt41Hs54MYin3FrLfyzdc
Zv3gqjHocmcJm2U2i8+zbf9A6NV49SXHSkwoyUchwt40xwdu9SJEfP6q46DlW2ooH+pS7OFvbi85
VkGHCVVLHHJvAiNt8tEY3ITBBPq7n9gn6oUkLvtlgLdzfDW2++OgojG/89VuIxFwMFydCHzg+m56
Rhl3dlqnE6KE0hYfUALWYTSX7Vt7NuvoPBiJpp/uH43ba5UVKWbpycMLuIErO2VDgWaZyXVMIpy2
xy4PlMrRdiLs1utkV8CyWHAQN2mXURLsWsb117YW0aUpS+045737NsFb7UQp0H1Y5DxffxQZ2yOU
+6fw488qU4kTChVNUs0maaH7WcjRk14fH2gUzh8alG1/j0xLH7S+ESdECCO/gjNe7HzSrRdMlAOI
tExzSApfnozKNUfeCcMcOun5OYy98JHkZa8Nctv3Y2gIL5JOlQ1CeR22wXfMGtYP6bVSlLk/z4np
XRQu74+RjpbfSe8GVYX/Hov3AHCT/sAktXl+/U4CYUinVWcnEXdePiiyfVGX6zHcgXCIHgxD0YIR
sdyd3t/WCeFogtmkf2WRH71cpecl9x0GNVfdjeRhzqf+OWt09NCj6GcqALvcf6ituEYwt+lhARy+
QcgVqLjgzAN9QNUIbkpjGLjSxO5Dh+zYzkbZOiO4OGoLQm4px1YbZch1g+3nAO2ORRX0ngXEHC1S
GCaOHS8qy110kcXcf77/hBskbboikHcXjjLX/rrm7WelGtWSgjuy6ik8uABtDtMUqm8iIK+/rbxt
ugOcee1sRdns+dSKZnispXTf4bmlMN4pIvfX/d+0dWaWj7swcMmK1xVpjgKi28xDfG3HxPiZRW7x
bA7/wdB1uabpQgGxBEK9rgUVV4Gp0TAacK0uvDojMiyePsxPdqPuSeb/GYi9zAr4sEjgEQAZV93g
OamFkZzyCOxplgjMXFFzeFPnYz770qhbMBpZhE1a5CDrdUq5Qj/iJphHP5uojGGP6O2Xwa76d2rX
5U3Q2fVgnF2HLU+LrpO2L+PS1HwkHA1mMBOo2JPbedYRx5yqPSu9Wh2r1jUF7YQ6+doZ3jgfjHZg
DqBNEvSWpyWlc5DgdQ1/0pR22In+G59zkeyiX4oS1a1QKqLT5HoKCIqp9D5qvbCfBMLsO2Xpxkll
EfYwPh/EwnUEjAyhd1lnJFfIRV2AXzgzAV3Wj9Ywqjt35kYMApwLJmT5lLdVkx5n1VwvmBdzVDU0
5eX4buz0+MmRUv9RqNOwExk211tmnezTDSGvwSmQzHe4oxWBSGKS2F/R4RSXge7lOxR83Z17c+tz
octBXUgtdcuSUCpvQB0jRqeuUXvmc9p0hKHe7ayy9b14HrSI6bTdNrnrSGptCfPyOs0ifdR6uwpK
RdcOUMOqnaJ+iZyrw7dIhpMALNLh3FAv74wSPUZcSAA4xI01/8rQmjz0zO8vUy/6Q6W46RsHp6jn
Lt01rdp4SFQTqaeWqTztfP3lylqnMVw0ECfzaANZJ3Q9s7dJnjbfRKp03+8HzY1dAkiJPgKML17p
WmXIbowZaeWFTqDOyQkbh7I79CYz4yJrlcZvClPfKeA2NgrGvFRVzF0g2K0DaGYYspiSKr/KWCkP
9lAY58Vz5nj/ubbeIXQC2hNL5/nGochWLDiJMsmvTWvS4Y7i5IpRr30AlLYn1bG1FDkUMG7yC3rl
q42C7lXvYTSaX9Hhkj9wFIzCAwM5+2sCR+/f+4+1cd0jCAPoxmJayoW/WmsgOJuphWFqqY/iSZvG
uTmEeat/SEI9KfxJ10rUUkuxE4u3l6WJhlWcxoxn+aZ/de/6hZ1czeBoG3cqer8nrFT+EAvrGE+m
Yh0aVMuuszp6e3Z7W++WKQyoT3DkZKmr5505Jf9PIxqn3g4S/AU/FgbOp/mk6u/vv9qtpZamK331
hY24zqSUzNKnLHe4CrrCQnEGgXnfqUxxzEcDuMP9xbaCC/cNKFywN7eqEyMWyXNu48ehjpb9pRWT
hr6t0ToPtmish1RWxkWDPfSUFqm5RwreelBazNCzeKmmoxsvP6YJcnY2O7IKy4X2UtamPKp1Up+S
xI12zvpWdPl7qdW+Ef0oomrSmBq7eXoqUrc9jdwev6WR4DlUx+HrR60goHEV/NP8W8gVL5/NUNq6
SgpcCHpt/J2YQ/hGtMkeWIt7hv9mdTcsFx3bhdYQvbhVhEYIJWHMAGgqrGLL/JhT3sjShy2vwMvt
dfUkZNI6fhjqWXdATMfqDzEK/pTLEEuwXimK/OBovTKf7dq1q8McWeo/uNwYX5w2jxwfZk3a4CeQ
T1agmqK1n2eZNb8zKEqp77qN9zHKrKK4eDZyE2fDrbXo2MZF2foKAt1XoWm4unt5FqqHuJjG37Za
uDiwlK76VbMLTw8iUJL/DMMYvs8GW7bHMdeLKrD1CQF3L42GN8rktd2p9lLjq1so0xCYWR/Vh0IY
Mg8EYxovaK166H1MdBUFo1Ep3066UdkP1diDdR8VIPcHD5rrL6ulsHwf0mkjZoR2pp31qmmhP86S
Pu2A5NxhTspMHLpQcSZ/tjpG8hLYIp6Ic160byEc4TRcC1dUZBfl9DNHcBCFa3pLIFOKaPo8RVP2
iSjlyHet5zCX8sH6C+tfxCYnpCBaLf7WpnUyPuSV6Z3zAc7Ig6KPbXQkm9fSg5GprjiGqsjso5pH
Ji4SZqQbxLXEUA6lkSZvJXgBEeD11P6P6DHZj7qYEv0YKUoDLmpMi+FTOlPkBNI18+JZlnX7oUpr
+wl5vSj3pT1OzfNsV3Hli8aWX10r836NtpxP3oSHld8nCP1cFM1unHOh1jkKh+MwvO2zQs+exnYc
Rh/+aeQG1JUj6X1uZVEg8wHuaOaNpryoeONFfqRy6x2R6XdEoM292Ryq0cbZsKI31V4yddByPxJV
bQZN5yWPxTy2PcbfmfcVDbLRPXRTYX2qPastfAewjvukK+N4tSptFCgLw/k9qFw002WIy7lG9sHN
zQR7kzbX/M6DOQXRpxq7QICPqh+0LLbx3uKyqH13iLp/axOZPz8Uil1jV8fE+dDiIq8+Vp20PvdK
GAMAs9LiIPoCUUU7Y0btz6DcoueBYrL1c9eulc/F1Oj2IYJefVWqVn4wUkTunwtsdqVPzpYObEpv
Hh6mpG4+DXNrdb5ZdcaXqtaldkJo1S5/Y0mp5wcdM429BtLGXUldSP+PSR55x7oyrrIpgvEHEcPq
c+MZIG740as991dObf6hbrV/m6mad66Tm5C+EDCQgOKCJNm5UUpvM3d0ahgE2OnMyaFdsHZVoqTH
WbF+3r+4blpGdPhRa6YkRRuTtVYX8kRbX7VGJ7/arS6+uZOX/xMZnQ3myEu7rxX6nOc+a0tO3jx9
Bq+bVsf7P+DmURk5UUfRfiRdZZS4ivBTOrVSjDW60bVX/jPF04xDYzhStjXZ6b8shXYG0G6ulDVK
Ih2KIvJUiIDhCF8zLyIJPaGyTroS7tlULb96faGQzTE6RMHmlqOQxBKwo1sw763H+t/FreuX1jMp
e/0DLdq43JCLZtC6qxglaLsB5qd6MgaObSOn1Du4bmr9WORj5c6m3LokKXgxPgVyt4CLX97FZlcZ
s1dQQGUw9d94iTGeBwbE09k2JtLW2kumB3MotGOpatPeKdzaJjhf0xZj2gwIZdXxK2rAd7SIOIUt
1pF5Zzaqr7PuQ6F03evVcAHRgAtAlxfo2g2cprATtYslfVRdg/Of6YQot5vOLWYkO+/0D/L0xUZZ
oItclbxRfGtv6hrdVuwSSVYG2qlIx2BpmD7Ojdf+lGbh/s+OTe4rNXcz3c+bpnjK7CZ2n2azMpSg
ixVXnMJJJN/UsFAZ2Y4Utvd32M03X34edmswEZiN3uwwLDtnE7vS/BqHTXHAU517pJWjEYjK+zFE
jnF03UkcwrDYI1DdpJqsTKUAunyBkCLT+XK3lVoSj1Hd55Qh4XRUjCI/iqoazlbmyDd6Ys17/ZWb
HbYsSMW30HepGtaREOnhOqxjFixwNb6WszpxrKr3UFLETpPqT6BZf3RYtBQmDCJpCS5v/a/yC9eb
GYSuwyRSl+Hg62MEYnvSRysKTKNruBfD2i19MpaFVVkXNZK2c9p817O0/EfFxOmjbiXmHMgZRvxl
6BHL9ovEauOL4dXOp7xt7REjiCr7DlxAfBN6CHZpnni846CXmjyOtSF/FZOC2Gc1hIAbEFzVBNZ5
TaN/Zs/3nZ+2chr+aWI6dUenhVTKlA2GvU/aY9NUA6X3rY4ia/IpB5zkgMNo6vlchUPnRyXuL28J
W9mHBhmo0Ndmd/xyf2PeBFi+FrxBetYo4MGP1F++wqKI7SkukLVPeNajLcPuk5Uo2WtxdcsqdMEY
Z8LAuQkEqpPifqWK/KqKTifOJcpTk9d7qpa3EDCWYT5F/KIIuZ0OJWkqbAGm9CqdMDkLEY5H8h01
mJK05/tr4SEWuvkuTroElzlLfo8bx3g3MrcO7r/Vm1xn+SGMAcn8IBHCgnr5Vu0xVOlkMfdPMnM+
YkZEsFdaZtOqMQWZq7AnCY47x2ErxrAcR8HEf/SGWsdJ8+QCPKEHEhX/i6x8eEiVyHV86kvnFJql
+R1+WPoUIsq9R7jbOvTo+SzIbvAHZMAvH5itVXHIquJq9/P42KhiAG8WYo02eHvyv5tLIXJMS5XV
btRtUqWi3FugS4hRuzQ4lQimCmIBUybdnURn4zO6KgNWVFlpytHvf/lUVBGRMaPXc51brzzPZlZd
q8yxjxqjhkNVx+Wj6oTFzqIbz0dDCXUYcJNMkNbJSGPUNpm5zK9IbXffDRwpz0nTd72f6NLZQ9Zp
G9cD/TKkgmiHb5he0jijghjYNA1lo98MlvZgN03ul61AnDCZVR+4fnpsst79PTIqDKoEzF1mq+0l
hURzVgppPdAF6xa1SumHtbqnZrSRWTPupRuEUJMK1nB1gS3KQdo0cZ8klgN8CoHHnGCJSN0Ja4fy
I2ZA7VcJfvg0ZWhEobYh5sv907z5jpYxKUd2mTitYmTtAndpKLWvUs/sR7W3njGoQJlzzGFK4XCy
k8tsLcdch2YwY8tbacPKrgvJxCm/Vq6mfHLLFuEBK0d5tBrEUTpzN+0seIuyoQ0JvQWzSTBKt0PL
dqgKT+QdmNXQrt6CI4qOeVfF6C5ZWfoNb6LxJOqucg5G4c0fwy4dHuA6lTs50tbGp+UORZ8q6tYf
VJ8U0eQmIJvcbpPHHPYTur1D7XdKnuzE581XjHMWdRq5GOCxlwc7F6qs3WzMr66wu6MTJd4ZvRRx
8arIeexk43y7v4O2Ho3evgkwDkQKz/hyPT2eqnG0e/iwUdx+ZyVLHlBeNj9Zw9CYO59z6+HYPhw6
Jk7ora4OTI/ZdISFVYbWEu7amZbJs1br9blEmOTQO1P8Hx6OKhtHTFqa7Nrl4f/KwoRWZE4ocUqo
OClnGRbvB2+ajgmWqJ9f/xr/Xml58r9WAlWiRZJ06NoxZA6AhWX0vei74R+71zDd+mLUE1gjLYRI
a33m9RYXGE+jJJzbqvRLcHxPou1wlYL99uk/PNWCGaUbCr9tnSzM8F4x4wUdlapFd00cDntQusS3
ERs2ZafUXXbaKmVeINsGU4M/emerV5jRKlPpEqXXPo76w+ga82NcuXInFdl6e4uwJqm5tVH4ja2d
mB1wWHSqpfEplXF2nDpLnirZ7rV4th6IAodyg8pqmQ2+3BOD8Ogn1Qzq2kigSkQ7+Qp4Zw/BtpFb
sRFIXrkGmHavhyAYcNvpVOM2BmETXVS1jX3TndsHa7DjY+zSnk3qoT2TEO6Fqq1XSYYOhQMc4C2f
PLcFqAIuNWS50gS+hjpf6EJlBzFl5en+Rtx8ldxwoEQY2N5QF1p7wmQqtsWV9Bq289yhqTk4e+DG
zduGbArGFzUx88HVdYq+djy1zlJyhF5/TNtU0ihV4w+zIdMTyaVIffSRuqORSTp1Y99iWOyUO9yU
W9Qwd97CSoG+wMV3k7GGPXqeFD8CL/FOj46pHtoTvfTUPA0pUgSAStwcVrAC0d4vC6/pz2WZo2ic
ZTi2Um3nuQ+UoH8g595rem1tNmIOv4yeyS1YuxmitAh1hgAFcOnH0a4ZYtiO8pwn5c8xnNQfHmJt
3wdGDjs3x9YGIDRQPFCn3dJ79dC1FcOrxHVSB/vJ6cbkC1Ile9JUW1k1tzzgHfhqGHmsvj9mFHqR
VXl+dRIn+pX3U/TVU7rZ1yZI7kCIJt+bsj13961jxCMtmjwLIHQdZDsTCx23Q87Jyi31KdfmvPJD
z+lMH0iW/vP+Qdr6gIsCHM4gLv3uNULablpXqjmL8WOg1BrJWJ3RiwjJj5vYPKMJFL+danUM6E63
O6X2EsBXAX7BKlNfQnKn47MoV/91R8aViBDlJB4yUDLf15rybzYJ7zdWXDE1cD80O6PMjT3zYr3V
12ziUB+8ZQTeCW0QfqF3809P6mlw/5VuLgMXGh4JKc1NDk74h94YGxn8/VJ5Umr4ygxxdzKZrdCE
AMPCpAT6Yd5opfM1VeaW2JgNsT4MF4SGaCVh124HdiJsLVBsO9F8q+ht3Y+bril8XHYSEeT4jb16
HI1gFfKtAHwpPzkoq5tadbKG4EfOWJf5d8PKcBF2e/sA6rR8/W2NtQkWCMRkXEHWowM1NBsj7RCa
7Pu8/NyVLl2rooQdKGb7P2QGy0dE0HIZVNwAeAeG+0YvaMS56Ex8qJzMehenVRg40+DslG1b7aCl
KUiooSnByV+lBtiAFIrdoqpmtWYP92TW+995VpU/G7Wu3kypFp400daQ+PFQO0KhHB50o+g1Hy87
Y2f/bsQfdhRuvSDPUKHwvJfHcm6bylU0kmTdjqMvfTNrB2ssm6sQ0Xy8f1TuLwVQ6uVSJTbHg/SA
ScVzmBzKvq8DRKvyt4pB4Xx/qY1QDm8AJUP6MN6Cv3m5VGtgBtwuCXmcaWCWHPgJU5wmD97UZeca
ZfTLHO9hJ24jAcgl4ILsVwo4bvCXa056Undp0dBKn0Ic2MLI+kjdqO5pAt/GUZb5P87OdEdOJG3b
R4TEvvwFMrMyq8pll3f/QXa3m30Jdjj698Kf9MkFqFDNtDQaTcuOBCKeeJZ7YTPSAFry8nXJpkWh
ZcwOvcS+t6dTHMbaYzNIhR9IhfkQN82RkMDeeirShlCC2bR0ZF8+lpqKUpsV2j5xVCluUynBozpE
6TtV603wSxjnvP7p9l4jjE+AGgxllx7wy/UKc3TaRsBTbYLe+thJSvqulRVxsMp2L2IShfEEI0mN
jGZdRsU6tbyJKMJtIPX/B83c4Jx20fioyemBUNz2zmUlCtCFvU11s64DUp151hQBn4NSUv0zO7gm
eVYrGxc7GBkKoFt6NQxmr7GNYeTBMdh7l6y5UD+oePClePkuwXHANtYA1ZXYKl2bcVQe4rE6QpLu
7ZC/VlFXX0wPoiif1IIdabTy+1Cd0nMVTdPZVLrvEsDny+sbZG85/BUX8wIywg0CMulIzGHJI3U8
Va1XDJKVuBhYhPex2TWXhj9zoF+29wWZi5LxKsDNNhNss9GUYICVeKsVMbpmZAGxQUMBqb8x+CiB
3aYp2SffMXZ3juLYH8u/l1kTPSdwUeyfpejf1Hfg+TsKqvw2JFMLNsQig3Jb3MAVr2c+8qkSqUIU
lUGiaEF3S8dOegC1j5EVZpBfyefMn0isprVrj3mSI1QV9Af7e8ssgJTLMJUTS0q5WBC83GS2mhoD
wwYIfmBBnsO0TM9D3Qef0DDqH/CMnu+AeGFinWEpInJbdtFs1rywb+zHrLSig4P9Z0+v3xiAHn4R
RTHRePVzDBk0VNz2sG0h9BduZ+ZB7SWppt+GfLBrt4uMIvYxP8ynszSUVenbIwqgbqxome0Ba9Jz
1w5q0/YA8+I8HSptFL9PkrqxvLZP8COz8hnsVRzZdPjHtlblg0dYTuX6CbiTyUEICcBGlwPwd6Ys
7KiMHTO/OdR+J50m0rlDYQhOqF0/qgHqPk6GUNxUDQUarPWRlu3O+TIw2ESffwHIbioSTHgd/NLV
4mb3tfQ0yH17VozMuNTl5Hj0hI7kHneSWw6zhvoihQmd9HWE5HBJRRhi8CISR75O+PR5wtC+6qNT
Cs+Y5hmbpKoEgQBZu38nhJF/gQc1vvWtg9DllC0iPShgbO7VsjDxiWeaecVJ9puo9fw99HdzGbsa
d3VV50/aXIMCk+dswWMZ19eD2iZhYT61UISh5C4a8evhCg9mYhUymldHggtSght7YnbUPzJ6GM+5
isUpzdMj8vWf6PFipyGYvQBouaAsqIjGqiYbbWe2Ezlxro6O7OCDppqQVJoh1dN73RidL8hN24g8
ZV3smrUt3vddJZsurvVJ5KfIej3Ry5Olu8CZmBzOQRp+LNi872QTXdRZb+Z7sgf1qP7Y7E9+NKIE
iC3T2UV0awnXfx0PGtXjmJWSfe1F9DXBYO6iW2F6bqD6e22ji4OsdWc58mITwing9y2nB1PAJlgM
U6+oNY7PgdU0HhNi/L+nUPpli/rTWzcCZFTACTTVFuHO9UawrVDudfxfr6VWaAy00qB70Hr1m5QF
+vsc0co7kKDtwZW6yYZw5MB3Fs9XOrc6PcuXr3TMK9FTGzlXwEbT1daF7ekT6oLDgLjh68+3SUlY
ijYdLDuGiQCNVsGt78oxDJqRLWei4+fbqMuFdzoYkH9fX2f72aAqQBNayCC80LUiXG9wmuhVWVcx
ZLaf6Jl0tTrgPcEcx+e2EsrBNtkEbfSp+GwIKjFTpp262pWtOtgiVxv7anRh/cFJy/ZOAKi4C42q
vCmj07uSVZbv7BGt80nLj9rn2/iBTAfFDlp09LU34BahZ448t4p1zTU5eELaIfvO2LJjVaMwfiBs
yKXsWCL0X3/L243DsshxcVmQIG2S9a5uUY2HY3GNLGm+pOCLPeRFnTNa4snBxtn5oBA0ScJoHjH6
WG+cMA9RHdR6iWMvfwagrV6HWLbO2HEXfl+N2ZfXn2xnucX8A7ke4OKc/FUagVphXi666NfErIfc
he7VfB/sNH43ljlC/MP0ZjwU6AiYc3xExvrLRPflGZwaCHR0ApyrPRT2R0lUspug+fgN2DnTHaX+
7/Xn29kwi+DkUvoT1tg3L5fr8PujVlWca7BUdANc23dT2ilPmmQJt3aU7jrLWnd+fdFNJr08I0IF
THoWtvY6VYSGAjxlrp1rm+tOeAlxOqtcJ19gHzMoo/SKiKP0w8gK5WeZ1+2RU/E29rA88IxF1W0J
Q6tvihZrN5gmobzmoc+TraV3AQ950LXaW4W/HXlW7nEO47Kz/rqf7ETTuqC1nauohf5VoCF6K+Pw
zX1Hg83CwMcA1AK3f91OzcNmDB0J8qwVF7ThpUY9dVV6lE3vnO8Xq6zemF3rekifH1G1yWlOwqnA
DQea7NJ1OLrWd14bOGH2JHcCX2cdsMOSba+HKOpa7Sx8pZvUq9bZwUHA2l2FTwPUW6X/veZ+jVHl
DBIZPfPZfL4qYwpWPpzf7FvIx2FaZTHHgVjBhfByCyihouSiRuxRS4ovcxtkl7xWYk9Y5nCQtdL8
5e96mcORpy+YDLTviItryICai0EdYyyTm8G2nqxShN969CuelFmOErfTUiSG4iLWR3coc0TWwIWo
2ZeiN6DUB31ngoSMInC9+hDfIeiB44JOU/IpkrLkv1QN4YBwpIH7Lkyy9DE2UQ/zo6ST/5HLyOxc
qBrqs9VagEQL2no4Sya9/hjZeTa5uU7/2U1JaTFxlvD3sEDdxp7Txr16zpRWqJ9IynPZNdDg6U/I
j1skmlkuJ34pcAn0MH5l1jVZpfnenNNCpuaRrOwkDTo3m9Mp9r+6ncoV7IWQ+yatR/29PXXURk04
O7MbDWKe3pHkGvdGU6MY2Y+2/LMcneS/KNKsD1B8w8AfJPTmXRPnk996nRXPWYbk3KUg+j+hkRSU
/mBa4C/lTko1r8f15WsiFeWPpu9yxxsMI7f9rK+CAQdMK/qU2jBr/Bb63UkL7KG7C7rRfMQRvug/
mLOtfawMZ6QQbwLtW9JCxKBfry3AnSiVTkOnjaFrIsYonVMlFg/5ODSxN6RS+iNGtSq+K9D+Gl2r
UWrnjDl2VHi2IwlApDGKD5BgRjTHOtUQT5icKcIPxlatPD3LhX6dG5SdEHVKvpaIwwtsGCN4LlI8
d8I1mtY2XTONesmHVmZ1XlLyH9eWjOoJ5WIp9UUAY9g3yd1kvpQp0YZouYXfTTVAKAZGk3Zv5dZY
P0pqPjUfmlCTfxflrGheKpBecHshZvFeDdL0kpglFhshjSvJBfBS/1PxsXtvmNMg8URTQBzR7bH8
MFvjYLlG4oj6TlJV8R9yBFl0rVmS76HCqHGN2E6c92ZSqfJT35v0Z6hOmgcCLjoKwOEqIFlWZv3E
ISVKYUr1efIcQC4tDwQrtqdwGfUvTETC8lYWI7ABRukoKV+53Y3vfRi0X7haev/1+3OzCuRDkFcY
LJE/b+E6VTRLTMKxTMMeKH2XoCL1w4oN5yCV3V2FAEY6x5wHhP/L6JX3qRRYkpneeuIvcJm6uwHp
ye7e+CzESPoLDNxBAzH6XOU7ZiwUGU5efJvacLhXtCY4GWZRH9TVexeYzW1MqUh+uiH3TFxeI+Yu
iMN0Q+xDipoZ33eJXwfDkdPQ3lK0DejXLEpvTMlfvjacDZEfjTMk4WcJEyUKNrAlcXqheGwOqO47
S5GZwgGnwbUz3pDVphyMREjXIGk1LxF1fq6EGT5obe8cAY6Wr726XyArYRnAlYzh6fp+aQ0TMzmQ
4Bhj6N3JnOT0ZJRG9lPKw+xhwAyxPkj0N9uPlImWNd+KFRlMrTLTDL6wWvZFcJ2tZvRzbCp8QWA6
alvuLrOMhhYZ/62CVwvEOsMzljSNBNTPROd4To2Fu41CiGsOqv6P0dfpnTnlmp+bYXnfi+kXhzPz
w9ks7oZK7by2LvuDY7GTl9O8RqaOkgMkwjp7ZLCEj80c2tfGrPAvCJ0IeL+QT61llz/0yTQupLFH
AJud/cSiAMMX79wtPTYghM8ZaOxrR6vZDxAQOfdzCDagk6yDQLndTnSyl2kIvfRFwXz5LH9lx9Ns
oy1oVOpVCcOsc6NwDOIvtQx/eiiiJv5ZDsGRMMT26dhOjOYZGDBzpcH3csmwgJA7Nr1yjcfB9mvE
M0+BCug9KcRRgAbVvj4uLEJFxT/LQ25AJBWazpMtGCwlem+LE7bR5lmVw8D02gjlBncaK+u/tMCR
/ZxmbWK7sp5b9lkrgyrxkPS3PqvM9EKfDmAc+OMQQiwFMDRyz5ZW6aaa2gg/6vAyx462VJ9iOPYj
5solaR4awXp6lprBeO/UuA5fsmJqf2Tgtn8rSZp/MZwpVC8OLXrnKodYCjxohCzdy5lIc6E6o/qv
2dZGc8ZGY/hmoRA43VVIA1mngHbg9wIHoBjyctbM51bLsvOsDD0jwbo0rOtCHa/OipNMtm/2KILc
S11DqhKiuKP7hp7FjidLQ4daBVYwwSkqR/DCCinijxzmcIlVRi4SV4VBYPixLbWqW+tO/bFpYD2T
athgGlD4sxSvDDo6DGjDaxYS4H0dudLYloErOeakunoWpsr3MS/NEiR8k8FWSbXklxHXceCRBaT/
hIzE9HMRO843qbIhsjhhkd03ihPUl5pMp/Qy3Wyicwfp/leaK0F27oyxfVbSqkswP4jL0S1gpmVu
qXXawzDPw3yvVU4UPjqpZPdeAKjrmzHEJslsZKFBnTvpfB/J05D5NpourdfLNQbmeheU/7aY0uLp
V6IT6CtxkEqQtbXqwXaytPdQmZl0NxlD7fec5fmPtG21ewxWyuGkZuHYuJaVhOIuSRv5DudNuXU7
JwcIMhTSv6qJ/qGt1MaPaXCku7RXs19d3YhvdYFFAwSIZwR0yi6I9bss0JyPU6pNyakJyy4+LdEQ
+rKZJ4UbzUn/m48uHhOtm5X3KP2b5slW+y77gAUWTqY9FMjaF6o0ferjEcpRnvX9RUqmWDvpQd4i
zlDFzhNaT5KAhD7EDFLMuT3ltppE16LTgtIj5al+ZBnMaFePa6M9N84sp3eWGei/y7FyhE/pKAFt
i8h8/KybobGOqRGchRxWhae2ehf7RdOFbAFZGuvJHZSxeQ7g8i8G4KUmHuSQ6sFti8aw/EEOtNTF
cxDm+ThL7Z3ZZ7Nzx3wC9cYRF9gnIUU6p8EcnucycB6bUpc/ThEDzrsqbLPYzXsz+8wgLpv4mnpY
n0Rr2+GlsbTmB9wW2F0VnMb+Z6jOg+LnjlAoP9LJEJcohh2Qx02dunMrysiLFLsafLvq87sxVqra
Jwirz60SGfM7Rxqb73VpOr8sTAmkeyzh5fY+ikJqDCmMy/shMiP7FLbJAOZn1DLFhRHRPtWplkFo
hEsuXSYJWS1IxoHzGee1cfiIphSvUk3Y4ZxPgvxTSQrRfkQRNG4+zGrRhF6XUeDe+CoquPq5/Rog
V2Zc9GKuPlVlLWb/9Wxwc+2R2S6QIuZ1YHA22aCdI9cNzYypv4i9Ec4jiqydfsriGoL+3Jinvnwz
iWZZkmgC3HjR6lozzKySASFABrD2+TCc2xivjKqpI58mRX21Ziv2ez2ZDur1TdaxLArEcFHtZLq3
ThKLqvyjTA0zcGyCL52a6h8o7o6EyDY33p9VFo9e8Br0+FY3Xq9oMf7GIbyJUeQeE1HFg4cvnju9
PFL9WrLaF+nhn6Xosi7CX8g8re5zyh2a4Wgp37hW+tgdugrHkzoFv4jSQuC2mAMBcCqzc6rF4bf/
YdP8mVsxHKcFslq7jOnlNR04Khy0LK+pWosmuz6eMqtFWWGMU8njIpB/vL7qzssFwMiYkpkJTZc1
eivPI0Q3hkUKo4rthwynbFdYUvIDFdSjrv7eUgxK+IB4EvExV+03+L9tMS4vd5711Osn5LYVLS/8
Dl+Kt3Yt6QUjhYoIAjnndu6k2UGjjxlOF2qhPMVkvvc16gsHSfcm+SM5AtOzHDoHvc9tzQcwuVjU
2xBdg60Vykl/sg0GMrEodNehlD+oJbYvkC6zvOgfME6nJbuqJQY5wm6+haYfJuyIVpK1e9RXZy+E
7nzwAneebamVeXmktltJZasPJGixmNzlocjvRFqkpzpr24so5cpDoeRweKttTh7PRuCigqbYBLP8
Mq0FYmGYbTykN72Ns8kXCDxK2FVr2YdcSub6t6qk5EaRpg7MZtNoel+MWD/10aQo7jQl6N8YbK67
zlqsml8/ItsoRwiHscXZXNSR10Eh0KO8j3T8hKXMbnCzUoIPTdB1z//LKsDk+cBM39aiPo5W0w5J
bTqfnVr5EmLb78hY+n9fX2W7hTgYC3hr0Qtj/rQKMkYL243bA6WHJgqwTgxCF2Hv6FPbjfUB9n9v
KUwSCaT09dHuWi0VpJgWpPAnbkGrJo/TmBkfgnweRrdNxyE+OBrbb7R4pdLjYcwMCnWNMoEKqznh
gNypaqayN2hRfNaU+oifsvNI3D+L9Bk3EeLDq6bIZKZzSSs/wVZX+pE2Re6PUq5eESIdDnbDdiXs
SRdYJDNY5BbWnf2+E0ZXFcjG6UY5PwRi+jezJlzbY+3NbtnLjoPmu9zfzLDWI3o9GeYGndIUvXaY
xH1BhxZCm+SqUXWEjdlMlZeleBiaccCSN6CUFmCXjCY0t2uJSGPY1dZ3B9rpOUNq82tZmuZnHrm/
VnEIA1cCi3ZQrW/ZKMsPALVIr46pNj6+L4NM31tGWVbcQFNrifGSF7HpuJqQnepkVUERuBrDOutD
jeXib7utlNRvHUYO+HsG6BRkqY2wTRuZlhsqkvFmcjc/jgELoB0CwNYJA8UrR2sMGpV6mCi3ajb1
C1156VLi8nkQ0fbyU9ojKpNZlNjY0C/fA/JOE2kdHwL7XQi+uZK9MwszdYcBHIgbBYwCymY+wmXs
fX5Qo8BPlqHphmLcYhmA5jra+ZilGye0FojkgzAvGvX4pWU09xnh69lLh+iiREfeTdsLjZQOmxFa
ZGCNN0Hc0gaM/yryHCEZ5WeM0yQ3RM/SDXItTV0sdOSDrubeOwbSDMELDAr9v+Vt/NUawrxQDqQW
ksNoGMGXPgolD9ucwE3bIX/sqmRe+h7VQUK+DRs85f9flITu5aIw9AmRSUyKhV75xUAk/H4QC51c
HMqj70RccA9gJJfAC5F4tYcAAovOht5760eVZgi93Sc5SI8ukeVvWSfki6HGoti5iGkun/Wvt6hF
HWTpgAdiSqY+43abn5veKDwEtHTFLcfcvCTR8E1SmqO5wc5uRawIsA23JDjZTUElgFOKaQpvIlX7
XyHyVzPr1QrDfRXQrotwmCM+VIVl/aNNhVzfo2OaHKGDd16yCj2F3vjiQLtRuFB6TcCfLkKMwM0J
8GYUnnWpPCI/7qwCH2VBFxGAlE1e2c7lSKZLrz9BpuDeGcbI8Kykso925+46tBERD3IWw4DVlgGW
MbYmAndQpmMFT90sfMqgBR6cgZ0tA+oRZyJ6/OYyk3m5ZRQ7NdUhl6Sr2uWFx6DWwdtbmekZCfWd
XSWqFyEs/z4EPvb2jIfq0PxDuwGPsb60VSOS+xiF41scBujVGVJwQp7d9rtwjg6iy86rpCXLYUeB
BHvXNfYk1PpBJXjjm4t6wft6sJSfMOSSg1V2YhhdDH4iS/1haL98lXMs4k7qgvBW2phKnhQRqr+N
1HSQ/Bmz2j7DWqnGaxlS6xzUVjuB7P9RsphzgZNaA9Cyoq9LWwWq0Q50y5worf14mit/LKTo+uaU
mDzYJrggLguIaBViBqWJM8BsaMlXMZ6n1A8FQMUwPmNypP4Pj8WFsAzVwH5t+ulpn6J3HlghkoZh
h71KFpl3E0RUxspxMRy5dO69RIYulFMAkWG+L5vor+A51IZTS3ET31LB5W4h0uQPIjB8O5aOBj17
+3EpSgHsWWSs6x6NrSqtnakztXARhI+0F6eLpA3/vf6ltthqbOBBM5OxgKxheLR6oNKpjcEka7tR
HVWnREvrD8hG4b9eD9ppTFrhM+vFijSRzFMQDwbynNOb0TD8hkUdAVE3NHiIzi9fahRbXSIHZOaD
nItrpgnlog1IqouwmQ52y95L5XQvgnwKF8BmZ0qxIycFiqppFrV39phMlzG14wNq6e5bhYwMhIxZ
FhIuqyeiocgEFBrBTa4U1Y9K1TqXcz67Flx4r5O7zB9QFfNKlGjceuryDyLQ38xgWt4qlBAQ92i3
bfCQ8TT1WShXMXzasjzHNEBAXZaDC/IlO3ire6eCOp7YCSke9PXqvEdYYVddU2PqPoZ4hnWT5dbj
WP+YmkOEw+5SUL3BzVFbbbIXYWmRbkA0v8G8T04q0mi+NsaQoWPtzdhVJFZAWnI4aB5AUFn1TxaF
Mc3JlByifVd/BDhjfUGdBMUEx4zMg+J0eUOrpGyBU7AcM3TENFY3rMTptvQCXRcpa/uzLMudOy88
bLVOpItcVPav18/9zmtkPZb7A0TbHHtZ6pJQlRHO6ao5j1AgVtsHjXLsPZit4GB37Fx5KMgsSy3o
8Q1Lt9erAeLCwntkTJ74Brmej0yCU6CekOb8H3qaXFC5tT6+/ow7WQskFW4E8DCwV9f9L9kotQoF
WTJ3tZxPtVrFxDc5e9L6RkboNmkYTHXyU5Hlw9uzFhqZKLjCWlk6NavzMOa5xCkx0EFoh9E3wijy
MUjMTmN+aBK8F2rYo3ghLgqNVA+rUNOYE3JeGdbiTHh14VqxOZ4qVRnPSWGaUPg1VZw7s7RuqgTw
yi9H0Zn3wtG6r29+20tqSMuRhur2uqokIw4zVcLjIOjqx0hKG4/eG7PeNPidqlj6ytjX+OMI1ez1
hXdCOgubsGMW8fPNVsaeXpsqk6opylXnEb64/thWSXx6fZWdA0Pzm4iO0BNXh71s8r8u/iLMBHcU
3VuVwcwnRe6GsxpOi6DGodLp7gP9tdQqFmAY2lsj48dbO1am7yhz5ltyd9Q52jkdiz2xTkW2iAz/
IRb+9UDAXKOqWYrpdBjyn3B3w88qHJ5LRc5x1ZMiTqARGgVzW7MrPr/+Mnei3Yu1V+dD1aa+lilt
b3qaFye0uSzGTzRPiR6KG/NuD7bIllC/kPZpz9CcWVL7NWKtFEkzNRLKUqA/wwgQQZhdkza1v9K8
wgpw6NC0chsgP748BSFP7mTagxGW8yPSgfkRCGRvLy26BbTmESJGLeXlXkr0ma+PL9+Nqx/Bfoup
6qMJlqFydW3oPr39XcNzh+iuGYCG/sSPv74zjcBRc4A1IC5U/SiYsZ2jBHVlmI6xnynjm5FCvGnk
SpZ7hVC/mV86yBiBTp3ohsdOdYt0vfESS5f8KDSNg97j3g6mIiVrpMC2Nh7baiSCIdKw1NVq0BXA
RYPowyCVCKdHHZCXwQoZYdSxGYw+SKP07XuY7GNpuhIWtjkPeIRpNNAUvMnxbALVEb/lCb0bQ626
D4mVZAdbeGfPoMqCpwt3KDFofaUog2ZPGfDjW1/37Xuko/T/RDiI71UvdUcRdXethV5KQ9ncQsxs
g2lQZ6Km01rG+FAEpnFVgKJdOwOO5eu7c28pCB8k5AYDgM1NWQQysweFsBq1ffRulob5bIZ5/ymR
hHp5famdsEqOS+SGzELHfJ3OpcVgymXAnCYbjeT9CDD4DsDH//CdSEt5cyr0qZ3vFDB0Fra8zJxE
9H1qWuG1AHYe+67RDh5I3TkADPi4biln4MWsj7aEjlwSIPVwG+zZkgAvV1Z9whhdd84jEJvY0+o8
6TwIZ+Cs1MIyfwWFjspvUmvyj3bGnZnSpJzAaxpK+qnJR/5I1A4mDilS3yDmm4X879aYDDidA4mw
lec2ylYdAmKY2E9J7zmRI8U+lkNs+LDMtd+YWg/JWTYCXAji1ga58/pX3NkwDFaW3B8m1DJ2exk7
QXN1wONhM6ClKk7QuqaTg+rkU9QM719fae/t4hoJHBA5DQqp5d//FTglOw2aGk1zRFhU5I3BY17s
0UwvGDWUGLXluad14YghHz54r6+8cz0CE+ajMtdfiJCrZ+ystg5ytcRYrE/yU8L7cEWaDpekDVs3
L+T+4El3TgYIV8btOjfSFnPCrHvCuQkMdGfq4aksg/kbyHrnIB3f+3J/SONLA38HFqFG0QyGMb4F
MyS9pFeHZ2lAnQz13aPMf28psM+YGIEgpc5ffzr6hEYYyjQUarP0RRzWZ4gimZvC2D/4Vkvetyrc
mCouKHjIVlzmy7v9e5dMMO9lNcCiRU+k4WK2mvimSihZeU4ZxOd8TPIPcE2r8H84BwuWAFEwErjN
bFsMijWHic26EcBASFPj9zwY33WBJZ5f3427L5NbB1gSGcSmj8BcFkCsYcQ3SwoT5OZC3UNyVPcm
pTxKsvc2/rIF6WXTsdhccu3wZ/wxxQgATblnQpj9mQWZ7BlOOD1YggbK64/2xxlp/fUQ+CcxglTN
dlmdNAzFTLCdyABZQ2R8Y+igfhUgZz/IoFq/GlUefRozgUNPbNVRjxx7oP5Xgp34aEOskT25s6TJ
I9/BqNPqRXFFkKCbXLvBNG/ABbU9d4nV/+yNxq4Ye4oRrtNoiNyv1dK41+dCP3LT25mw0DvgQRA1
4r/W7Unuil5HNia5FZ3dM+iW8n8r6t5fpZXUvafPuk3/p1ZHf2ZC9Fkb7GY+uJT2YglaQEvbaaGP
rs9DY9ijVQsLev9slF81E2RZmYbjAZZm79SBemK2zZdbZKBfnjpIQm1vLMgOqZ4KgIpxcxnj/LPj
jOIOsHDtOXgm372+WfbOAU3XBSfOBGtTaM9Unk2gA77oLekXlCPlsUqT6E7N2u6gYbJ3DOyFVEwK
RvNpXR/MIQ0KEi7QMbMs/bAlXfmpNVkaIm42lw9DUxwJju1ddQ5wnD+AQ2iCq9cZOZh2mMZi2x3V
1RNHYvKcGMOpSrJ1V66G9ovWSNMpy9i7r7/U7YfUaGbBtgTyvwOKajSIKmVJpG6dITthwzwAmrbH
k42/rDd2mFqK3IgOds/2cVmUOh5OJHJuG4DeLMhgkgTjTiloiztV0n8NZqp72RyquB1lxlMTlIav
4n950BfaQUuwMidzUaxmZrE+HfZkaHU84Cuil1X6jYFrZrhDPM9QEfEWOMFLhvSc1CkKBK0jDcQd
w/kSNE35TmDspLoNKazqNX0WHYXerUoPcy/oCAsTQtuBZCGCrqoUhdQzRmJ9ActRgGNCSz3wDaUv
fuMyVhqwC6TkqZna4lceziREeqtq31NAo7PL5DDPDi65bTDhNyFyA9+HqpKO2stjrpRjKWUdybSc
d+2d1qNxatZwEl/fg9uDTVsB9BYaBXsKjVaRMPouSbecIDduvZTakVdlsaS6ne7kR9Yye5uPEg5E
Hs2IRXrr5TN1Sh7bnUSITqNYus8zQ3YdORtPFJPyJZe16dyFpX6vo/FzkKrsPifFFPhk1Es3DjrQ
TmA+dkCtwKRAB+hBTteCa0xSEF56/ZXuPeQiqg3lEXTfpt8itCbJYVKS64VRfo0ggMReETiS7tuZ
VGAJNwX2FxE01X0yo9t6sG228ZPRC+kK0n4LHmedP4dJaCY6X/AmtKnxpixOP1ihFblzOSQXXU2j
gzvP2otiTFXpbqOQssjzvPymQJ6mWJSLUXWvJY+x2g4lROCqaCFa1GjA482Y13xcmBXeXNqQUzMm
lj+t1Gnsk2V3Y3mFojHVzyi8wRiZNRv2bDTEw7tem1v7ax8PUnuiZ5bkj7OllkTFDpSNT31nSHe1
mY7BBfvhOHWbYFIcP9LxwDuPwmm0U96DcUXPNSgal1ZFp0Eq6MXjYPZJi2FUYCL9pSrBfZ72UA1K
eza/Mo22Q1eORLHQZUr9Mai6SPbAxfYVzP62fM6sGGnRYZS08oQIUx6f6hl+hGtlNT2zkHsRWws9
6xcQkobYWM/gT+Kh4xLSDSB6fLe6SRsRbzL7XwaoW9UfjNFiwln3GYc8tifLK5oZP1nVaGt4bo1U
DP4sNy2sjLFPTbeajV71syYw7bPaxZHiZpWcj5zfSK9uUoIl/LlDEV/ckcdpn/OikrvHHLpH5Yux
l9/LTPhjtwvMPvLndlC059ePwM4mpCxAwnNpA7Anlj3zV2EwVhilqBV3aoqvmZsza/EmMejvEn73
v2Zo9Z9eX29nD+KEYCwtTkdFk2EFjsqVcm4lESe3rOxUydOdhxxZy8wN5FD7ty/k5jnv7ergJt0L
KYs+6aLqxqR6vfE7VCy4nsEUTEmo+fSu8F8kB76IoW0PMoXdpRaDFoIm4k7rQ90ykRexmYEpcOb8
TJSuPZRlgvsGl/TX3+TOl0NBhiIEdYblZlhupb++nAFNf87jnuEtchaa29Vm8kylZV7a0W5/GUI+
QvEvf+HLKgTJEdrBNDJp5Wwyy9aae4BRAqZzbhWGKwWhwLtSIl4chOW9J4N7TiN8IXFulLFkszOZ
leAgPstJ7Q3MnP1OEa1L27GngpmOJNP2vhnzN7gsNLnJLVZxcQx0FNNt/II0ea4uGEcJv0z75rlj
gHt6/aPtLoXsF6Uj5hi0hl5+tJDbtJeLKLmZctffhwih35RKa07TZOr/w06kCqDI0SDDKmvbiGIC
SpklI2+xKPST1KS6K8KoPkU6lIW3P9XS6WL+ai4thtVTtaY5alGFZPSUjwgOSsOY3CGYFgQUmUi6
v77YTgSBc4vOHj2gP9JbL19hrCsT0hqLvZ9mp542O3bnAlvuXGQoqkuLVPY7+hhH4I9tycrMECaS
BniWqnUdt6qsRFtVJh/KRz3+xVhKnFJdEbZbGyMm4kwvAuYxJlQraK6O+TmUOucw+d2ScsFk8ceR
SmZqgUjly0e35Jp7h/vzBsvMoiVVCOmd5AzorVaRyB5QnLHz5xDCco3CP+h8Dy+f6nMuyzn5RYwy
zcGn2DmooOIXp6ilwcsQ++XvGZVc7c24RCp8LJH8Q2bSrZNSdY2oTk9mGxzxMXYGZIs3BLRyNhm9
F3n1AhxuJnB4pEyRmqhuOznjnehm202qyPJTQ6R3plVWZz2cw1M6zwnN5i64zTauqK9vwp1YiH09
zU/A+gsRbvVDlN6Q49zm2kyyrLuzAiP+4OR6cH59ld3npY3M8IixOZKKq4NVM+5E/hmXlMRe8BZ2
7pxxr9axeUcLpunt4mo5Ffx96iCvNtBPCRuAPDoN9svrv2QnbgHAoq3GBISfsn5eRPvK0kKr4TZO
Y+ijaUgwMdLZw0r8qNu1+9BAVni9TEGWme/LXZU3cRDn0OxueiC03pXLxjZguqr1v+SI1RMMyuRz
GXfGnRFNDwPy+JR6hXptouZI638n1CxjQh6bWA1wfb2/VZPkZK54aqOR4NZGWX/PdKt7b3Zxd6EY
r7/QdRiPIvfOsggYwC3jOoLTuW6PhW1Lh46O6lUpRlwJy9mO/o+6M2mOG0nT9F9JyzuysS9tXXUA
EEEGxU0rJV1g1IYdDsAd69+a21z7j80DVVW3GIxhjPo2lWZllkmJCAQc7t/yfs9rRBYo033PuFIT
MckOQ0i2PgzHlx/ziSszP0e3cKuN8buOVBqtl0p3VGVwsB3l7c22aQ7B5M0Xms2IbgHrB4eZ5hyc
68S7hGR2817ZJkOeVQMteCNe1nDRHDOHPRqZaueO1DhevrUTKxjLL1oyVCeoPR5PWSFQ9+kTgo8u
kK7GWlekcW9be8kI9e/vDVj1UYZmL6I4dhxOpOuaIVVkQ2xRXYSz1Zv3Ki3MM1c5oaiBC8zdbGJE
LnScoePD6iicVQC94lg2RZPqtDeF4UsipinNtXAdWte+0VHObxNRbQd9NpMive4o7BS/H9bw6Nih
AmARLNqjdQNgNvESXaVXCcniXkAteD+VnhNm3nqOL3jivrepY1TJHABbILAl9b/EvUS9FZo3VN5u
g8NqEyTrwjlnGF+kWa9dVBhBp3ZtuyZv840NETWFHO8C1VvfXl5Qpz8I0SIHEtMlz/qafjdm48AO
fQWjIcFRSuQR1rdWHlIoS5hglMZeZu0Smbm5xHU+m6GZ2O73lz/F82XNtwGp4+fE5nOntaUTTov7
tXYY9BbIM58HUJTvQh526jNv0MkbZqGxQ3ACs+TMp998K2o7G1NHO5SbW1lkpV1hhbmwsIatUE9c
ghUw1YXIdK0IvWR0sn3tpP0VIGTmGl++7ROHBGJH7pfCKIN/gFGffhYuF5TKcVJ6ZzJDti1a920B
7O22Ttvxa6FZOTZOq/1mqfrlMAhY1zscQm0rbNYMRtfLn+Z5cPj0wxx/MYZO8rwyMWI2evMmczyI
XpOxeNdd0U5RtRg+wCFGyAI/vW/hgv3+VkAohLCVNxCIInCjp19GJ1trGMHfXYH1hsBgE+H/VEZ/
wcGB0K8q2+B2GUWyB+i3Ue604IrvQmvO7ALPN/JNak40xFihtxmuPf0Yhc1iTN0hvSodT13Wjrto
0VrlcjhznedhJ7+bNH7TLdJaOX72QnlBpk0G0yT2zDCXV6DLdMSwXx03C4Giaa9ffryn3rHNVITS
cmBzKh/VLDJIaasdzOxudavFcm7ni34dhxDUSHBm7uLUpba5PMQz3B75/dOvsPHHtPEn9pTC0fIw
pakXp/4Kpa8BznEmej95LTSZKAU3Exf76HF5hdPUTVOmV6rIJMPAiCIdqc9oy5xz7baTl9rGA3wy
Upoo28r5Zc9uSgQEc+YCva307DUwGft97U7jLY5fwceXH9apRbjpob1Nr+NSjn96KZloWLC7BdNb
9jjt7DbR9l5Z1Wcic//UZbbpGKSkBBPURJ5exqpTRyTTkhyCfJjzvZfburpZGEpP75VjDA95X1ZG
VHsr3eex7dRjzuROcQFRrymjTATCiTgglhwNX1C8q5dZFvt0pFYcdmrRv809R2fYJrOQwIH6vMT8
RVX2RU9kscbjulC5lJmb/sjtom9DziKsaDIrn4tI9JU3xkpqzDiunpNnkUmx5UfDoD2pgePM93gU
zUlIhaia77pEsJx1oJgqmgKzIWcses+7TH29s6Mxy9yGI7Wy9jA36g603eD28ajmOdiR85cjhgxo
iW50c/XfF0Y519d4+Spo1WAxd4td4LUoMcq6rLymRh/itVlxuZau9dmtcAQIk2ZIk105j/V64VWT
JneGEmA7W72t/GvC/eUyTQF2hhv75dbSBJroZdKGD71f1ckhs/r+G+ltkO00vS1vzE51UJamGnAO
45Bq2Ck05HCfkhw6ZA/SQIRSl+lbEib4E1mK8WwoTfzewqYxFuBRsqdulmu2eKT2nxdnDooT7wFq
oK1pqhsOFdCj2CXJaQeb8G8OhT1VrzjXsfStUiQfK9Xm7Mz7/by7QS68ucNwVIPdCLYP88tLl/S9
sNKmz68CN8139BPmEGj4GterrnYQBuKmrmAJetm5Cz/PIlDOUIHYamkOA5RHG8tgisHqPT+7svWy
/FBgv/AwGVMBjN301QFrYc5i1abumfs9cQpjyeZQpNmg7IzqPL1f38qSoSttqryZkHc+X8ol6Pm7
yfbXV0Vgf6WtqV3080ghXgzdmY37RM+Uch7lZQaDkBXABXl69cBZDbtWQ34FRrQJ4GuN7QXmTNSl
BsUMouztUVxBhzRlCJCk/ozOaLgfrIBkEmZrGc5Gb13k2TBdvrwfnlhyVCq2RpPP+fVMQO3Vab3m
vY5qSmClydFJ/lgMczzTFDuzuk89d6wN2XTJAjhWjhZcDn7NXIs+g0SUu4yUrkNUBfV33UpFWAxB
sKNnfK4zf+r22IJtg4mUTd50dGBmxVJXk8+gIpP75p4NxDgkQMmuC804R/0+dSlwoiSRZOcbM+Hp
Ey4V8jMCLJa1QbvVofcTj70x4ovdLBcvP7QTEQ75MJ3kDV+6+b88vVQyBT7iFJtDrFgSKxRVkF5P
gxgVbfdCXeSMhuln3p4Tl6QdufUjN3NKCsZPL5li1YLtnp9iNdZmO4wGnHf0n9J9kAFFK51ZO/PC
nFgsW5OX5gUDWc9LW6KwJioYcLLzwOSIHua3TV+Jz+iy3WhlmwydaVn+BzsT4mS+2W1YijHTo52p
Qg7uuXNA7ph3Q9SPpnunLQ3J8yyrCPiyiua2/W0HR56i4VKrhmEFLt49uqgLwtAfXWK62RGAElNK
kl6U8EJ4/4NHuEUjxKjkpMjgnj5CI5UC0tuqHSycqUMaGllkFcKPN47chcgrbffyKj0RA1EUZ6Rn
UxJTBz66XlImdeGpWTv0Zd9+9vxmiPzSObdQtt/ytO20TSJTeaebRlXs+LXT8nEtvNLXDpVszItp
GZpIrI0fSdE7v//a0SFkPsdlUZLSH73hy7wEQxVwKdtMxc2kMfBRW8HHouj8HQaf56hOp165Xy53
PFBaoGF26Q+Tu2dBHmaZY1wsVqNiJ6vMHeq0c+X6U98kYjQOR4fiv3fMGVNWJhcvmYPDYq9TCJhO
XMEttaNh1NQZre6pS23Txww7bzD84+LU0jLGYQC+PMil3O5FtJd2O/MtDkyTv7wKfzayjhYIK2QT
oNHffV6HkT3vVullGMM1ZnPpghofEBUU08GneX8z6wlx3VT2QbnDy7r41ttDP4UTpWeESsPCG2lb
i79eqsaC5l2RPLtv9TxY1Tu4vbba2ZjJ6BF8+qSLa7Hqzj3OaeaF35TOQ2ErMUUO2pxXWdW4bz2x
Og/QUIndXXetrFuKcl6y55gX39rKqoFqjr66SciF0i8+gecSMveBvVc+IyyLZtPI8thDw66Hk5b4
QdjaSORDWP/K/yLXUek7pljTzzmOJUtYOZNuH/y+0acoyfXxY2kW03ABCMf5QD2OQ4oMBVS+lQGv
szUjLcPRkwvag8UrftSUzukcvfwwTsSclCH4Z8tfOUi2dfFLzLm6buHmLUTnzCzdV9VUJvFiQFrf
GkQkHyTNGiKR7xUjvmfe3RMrjqIrk0MM2IOaOd4mpEEApWPHiymGI/YTfyKuMkm9Z3HmNy/f5KlC
2CYjIMSFpMn1trPtl7tUrabQmVnaQcPB73Iht2VETCsX4mtWoFYtWsjhNUV95tp3dmM9wr7pXr/8
IZ7fL44u6NNpT9g0ZY6bBDV2iIPTIEmsVRtELjLeKOm99Z2lyvXMUf18n9/gPVuTD7gyw1JH22Jd
242XurSqJxpDl0S32mVVdsOPl2/o1FV84Ew+lzhRZXFWNDxtQ/iOs6NxLZbJPkCxNc9pvoznuy64
Jcg8iE/cTSB7FOiouYNFhM4KtZ4/vDaQuDyW47y6ERi5aoyQWFNCh4yh7shm1XvcBdaLJWcsNl8N
95Hh1fxrMfUBYmU9e7dgI3A5sZzfv/xl/FRvPN3UKLPScoLCR3D7rL5JuaYy/WbKrgBYyytBrWYJ
9SGrf4yan16SVgAaNBkNvF6adCTvrdd39VpOu7bQvNgZPX0/eoN7N2buenj5o51YeHRrQHPQrqHH
4RythmxY8xlzGEDqvhwvsBnsL50Ej5vGNar49y/F1ACSX5N8GVDZ0/fM13zaYBVYFaUNeqxXA54L
TZfsKqs8i5E7sfyQozOJwTGClvO4wd8QFqCIIx5NGfp+HCmh1qGgzFheJNYwPbrwF9toIHlNw85J
hjvkL+MYovZRjy5lDXWtUtAXsy1HG0kY1Z54XgPzS4vECwtmn2GZEAzrOu+zVFeU9jTRlWE3WvId
Fo75g9/XUxZatHkvF3MuqrhIE2MrvYj5c+Agxo11Zxju202LHVvuClRdagZU1Lqe4ZQZqdM6DE/p
1qOiB0P5txJOH46cIT/mSWR+qADruzQklqKLTAxEEqrRIn/bZWtwTr9zYoVskkoybKrRtIS2n/+y
PWp0vEqZwVWp/XyMzHltdiay7dezJc5Jd7bFdvSabE14XBHoOGANcrQYh6ByrCQg/Vub4rMxWNnF
qjkq8murj01f6vcB0xAxlvR6mDdqObM+n+cwzANScKDdB4yHBubTGzVQHPhDRWG4t0o9rvtAxYwh
d1EaBLgLMxeCrLE7h+Y5dcsWEf5m4Qr48PilSCevLjXw4FezXvi7nv7LQbly09INU/KmSZIFUUpS
JxdZK6grdEOPRPg330vyNV5LYmUEbkBWj751ETSz4ayrdXASoXbG1JhY7JlBGFBiOPMVP1tL1CYh
VqKSRRDA2XC0BRBgunlSSYteuJPQ55mGCn+2wV125YCJQfTyjT3bBLarwefZHBI39tbRjdGlRVau
+eZhHcF9WSQKNyseOGfO02fLhqtsDCc2GY8g6bhmUTDi01VdqhMk6flN71B9z83avcY+mdquDmd1
AYD9+Pu3hmkY0iUkwM+FnlSlEs/Odf3AuEH9StodLmXBcC4FPXVrDNXw5jPEzVl+9Lh8ptVNmxmU
A1xQ/85seuu67pS8B6tkv+u6QE/CJSM9P7MgT12WqjUpGyuEvO34TE9rla/5oB8Mq9Vfa3nB8Vc5
+X50a0bAjBK4ZCiCYuzOXPd5JMjNUkn4R5mV7sbRDsBCMu0RjdQB0JJHEU/vjRputL8+0J9XU9iB
YkpiqWMU1eYzSYah6jouG+mdE4c9f1H4JABMbIquTLYfx6Sa0qhAbv5I0LLKfVJ668HUcYcw6A7u
X15KJy7FtkfflStt4fb2NH7Z3xtPqby2c+Kzrr1Ncl/dloZi/2s0c/fylZ6/j4iN4DnDp2YU4RnO
wpBKCoks6mCOgbsxnpxkjRxRG2feyFPXoZDh8A2yoxLWPL0jc86qvEYmdnDmQlwvSjXxMpr6mb3s
WXJEBww+uwWejuoCNqVPrwKltsGHytYP7mzQolnnvqB6uBSFufeLrh0jRw3FF2wRxHIxyqY893Ja
22vw5LTkA5gokzkv2QeerZHZLOyBQN44KNsYVShpvkwR5ctehK6hqjZ0MHfQQ9vVzDf0XgM3NLGI
/UrGGXwM3Nb6qgPw/ZhsUD2OGK2+HTplYv6ebc3JyXGNz6U1meMjpQX5JuirpSNmRTtxsATEPyto
iscy851PrZlnXczYtiYjT3rD594p8J6QpdLIhOdZi1sU97/tvMndYxO8qYo34tuxmM4pfCFLtG0H
C5lETJRFq1MDztlXzhI1uGL8ZuWdcjTaLUILHjop93F0gPLVbHwXj5JhzPr3EKHWyNaqNtLqrD28
/J48q4FsQx2ogQhFkGdsm87TpUV6UvuL1c/sQwVQJpkY8rbSvNm8XUtqnlgCzeqVLRakD9gtZJ84
crE6dsbAvsNCxr+eV8+qw0Ijndkpa3TNqJhELz4WdrJ4t12l11HPMPjjnDBq/q13quBanxTdYlqP
meteqWpyKI+MTOhDTkqd7E5ms5OFU98OIsJkpNajtHKT9LIhpvi0LsHKbAQ1SbWfK526q9l2/Rxr
EvfqSFsMt8CwoyqZBWE0Ir0cZn1+cDSM7iKvRjodqhqXCvz7pra5n6ZJ7nE2GZdbbDoGpksoHAeX
9hTk1n1ngkwP83QsvQiHd7s9gGzP0wsxKOleVsB+mAXwKdm8f/mJHJ9IPBDOBRy02LgCSFlHkQQA
rkrjvRgOud/6B0MjdwN3mwzVq7GY/fGyr1vzYyCyOV1+90zaJpk4BJjcYotGjHV0GCLFwmJEc8eD
hStMGflZi0Yzm0T6WRelN0YZeiTtylX0qw6G0owPvK30S+tq9dYz7JMT3wKBG6/aJg0jXt1y8V9O
CoB5kypUMx6kxL8EK8IiLIzC/RrYQBnctsbTDxOPM5v5zxv8dZvjCyCR20oz6OzRSW/n1y9XRYZA
2aAVw2Fi7GY8uJUb3BmQJjpSyImUqbDnAtgxGGL9pp5TeM5d2ik31opWZrvcSItzRYfjExMmCvEO
OFc0jsA9jreCDEwRhPtkOdiNCO7SQSsOvj5Z8drJc+jH46Nsw68AaGMBbP2+Z/ThamObuca0HgYc
JC9tha1E66ry4uXlfeoqWIMiwQaiQ3NxO+p++YrrMlgTzRz1A6bqdZytZX9h9JV9Jhx/Fl79ZMls
/hQAgTZCwtFb5CD1xqyYLTtnvHrrW+pUHXy587rBiM1yG3xHISzy7hXuke6t0TTn2qfPVzAF7G2e
esO7BowsPb1RMUmBVc+iH/CFSi5zKfPLzlM4PXiJdyitfomEi4nNy9/us2bydt90IHiDqaX6APee
XhX0G7C0idINQzIGIKjEY+hNm8cOO6dm1g9jW3b2tUaTKzLMRZLo23r3SvR5pqghIJ3OvFTzqPZO
YE9e/mw/9ZVP3y4+G4AaBPicNc+OtSoNaExmaj1URmW+EgVczpDF333xYHgv4ViO9Uzuuc5FLB2b
ZLRzgrU56GNvZxHCkxQ0r8WoAiaoU5OH0pO1edkroo0ItyxECq7Wun1kKfKUKMkm98GypDuHfcs8
WTyYnbx3pTvMkV5m4hMTi7Kla9eN6ebTWj9OvP13EOyKPky2cCbsVYf5qp7q0w9EMjlWocor8tBR
aYpucbSye5se+Sd9AMd2Jnw9Dvi2x0h1lmoZj+l5qdF22yQPlFwPvWMkt7rTeNd1kaLRsdcy+NZY
9fCDCcmh33uid9+9/JxO7IL0N2GYgPZEJfwsdmZow5S8P+sBqWQudt5iOj/K1BmtEJwZeEjABMld
VwxFFUk2R9x1CSIeKjWjDDFs1TtnzqXtXT1aN2joMZQLtoCIXO3pmkaryTBcp/QDG/ak7bp0Kcaw
a1B7GxZtqVBlpUwiY7G9Ol5sCGDhpGvWmSz4xEZMd5sAnM2LmtHx0TAjekyTpZ8OmD8Vh0Tqy07X
yuQtgWB7Zos8sXNQTyQeQx1MsHzcCoHCkBDsrzMG5Etw16my3i1110ZT2upXDTt/XJf/4m/929f5
39Pv4v4f36f8+3/w719Fu/Q5b9rRv/79bvzeq6H//sfNYyv/YEP49qhy0fzH9kv+6y89/RV/v8m/
9kKKH+r4Tz35S1zpn58kflSPT/5l16hcLa+H7/3y5rscKvXzAnzm7U/+v/7wj+8/f8u7pf3+tz+/
Cjx0tt+G/Vfz5z9/dPj2tz83PdG//frr//mz28eav/bme/uf//tLlX99/OOb+CMSTSqO//L3R6n+
9qfh/0VjHq06/+P/EXb8+cf0/edPjL/oZv+07+K5EUQRtjSiV9nf/rT+AvzCxA9nuI3ah7Phzz8k
sSI/0py/WNZoowm8qK8Q8P/5rw/55Ln993P8oxnqe0HdUf7tz38oCP/7faGNT86LltenkRbg+Xi8
fkwNKQHavr3rLpDhUmL3m8BcLOt6xoC4uUZVpZehv8qy2k3Bms1XM0SRjxkGciAtsR7tomAAjBGt
y7QU8YRvDVrS1amAio4o1uOhWJYgKgNRv11q8uKQTLQTOwa88w8mNohBhDJtXnbCnLI6xgwj+dE4
pd7vF2Ow30mPEDccMm+4UZg+imjVrdW6HKiVWhcemca4s2flmWEBAGiK5yCdP3S5F9RkQ+geH3zw
Kwt27EpDTqiJ1IV/hEzQxIkujUZndvOIVgb1S3Ptk89YA4EAn/AEgC7S1igeV3wOKibFBZv47NRZ
HWaNk98E2uI0oWsObR+uxrJq4Yjf9ZcaVt1n3SWlj2bLoR9c9H7wYSUq+9j1Q7Ps0zmgiuE3LSOL
wHR/CKUS7IW8nvZuYDPLMc2TSok0RHWfCcMXOxzlGHC32tTMdyto/mWXonmkzCzyhInx1W/f5cXc
99xSvtixa3UanWaac2+nPHd1nEVw/VsnyI67qedmYsOogFdDCR78C70delQ+lvos87Gqw4BZh3uX
IfhbNDpmHnfMnNfhPPQBM/pyKofI1lub5Nmtisce/9c3RCX5Espc4R/ZV9O4xFjBWdeNNa50iNcR
PNJg5I0ZG5nPWQrcsjf2vQ696MLsXKMLO98tijczGD/3DbYwuKozuTrKw4KXanuQQ4HBXb1RCnbp
sAZLnBuLMHZ10GMsZLaQWiLZSqaf3V5z+mgczbm9cNzcXnZOqlbtAhCrrq7LKhjUde4WWr0nj2zn
2HB73Y8Z5Wm6K1ma2seuwpXsi78UptxlfA6GgbWgxWLTcDtj1xnlmF3CUe+KmNHM1I+azlrFrlKd
oVBvWPpwvRRZAI4kt5hw70Cxtbuu7We8uOtJLHtvLEojHNsxN3ygA12qvRPQ6RzE8m2JKmjRJAjM
ctIeckqZ9G+gndgh09Zpfp231BneoC2Vw3unwgYynlu1TJ/qvCC3YVxM5e8qLZuKm7JJ5BU24GP9
Ks+VOd6mcxVMd70K1IRadpb+Nlo1ZKzX0ko+Eg6V9g8+tyYuoDb4RixZQM6e1NZAISDIb14709g0
UaovZr7PumXOd/MyOUPcZqnKD0bht3XYC/p1+P4uXXXr9Di03lVNv3FcGqAIV9aaimCrqunGRRYs
zg/PAQUc2yDpy52Oo31FkFVAZ+jBkol9N7qZsSudqc4uZ0vpxUVggfSN/LXGLz1NmGyOqmRo61sT
wHa7T1JDmd9E0cwtZIFkUPeBkaM6HOa5yfboj4t0p6gvoAvWK9FEmax0dRA017Nd22w/NS1R5pdU
tLv6BldYWVxOeg9mhgJT5l3iX4eNupQ4tl5WqsmRVLOOkisgWKN/gcXjZESFdNAxe4MBRqTEG1GL
HeQQRiyYHehD6Oa5/dYuhpIR2tyeHdT9i/+B2RI+Dk+fv9R40r9K5obsMfNF8ak0vf5HtyTOj6Wc
jRazzkU86ESy+IVKi/+gZSPZNLIT3eIVq3s78u2kTdjfdH5KaYXtJstVyZOwu2DXJT4WtDber3cw
JIwxDNbWu83GVf/G/JjoLuulxEtzSoqsDwUwiO+G2Xm35cL3GlbmIB4yV/Q/lL7qyaW07f7HMmvO
j8I0UKGWHZ1jINLS5mXNKvHgG9I3qaBK8S0RJsunclpe0gaHVgllosVH1Fqd3IFbsXwKJr0Zw0y4
OuaglMt+WrjSmsydtaUbbQ2+j9WGPtlhlTt9fuh9v2AKo0nmD5NuZ901EJnyXatEVl5MTj8h/+/z
WUQcGFobY/5jfaSPCKznMoU0ZkFjzw2tiOpmENfDUupM+DbzQNWsYLFFmV6P72v4sd9z7IH12A2G
5Q16lo5Af9YpZKbJoL9DReUc3MR0un0qtIQykCGTm5FY8Fs/VBPGxYa7FGFvKNmEKinmJU7sQQh4
TpW6NoWLxYwRLHWzz6QvbodpMA26vIv1TqRVn0ejZeI62zAsa0Z2U/fXNTG+iAarXl73KEbsC5UH
A4iRLinZi5YZHYoxM7X5qkswswirWTffdVy+DJHyMyK1Dov5Kkln3IEbiCZ5NKQlvqy6Rke/NfAx
9aGSPxRabtIeDnrvKmU6FmWPNWYfy4Z+x47CWfrZZC/nec99VYTt1LlL5AUdKkDXUtW7Ve/La1fv
/GKv9UX/SVl+ejMFk9Hs8f4qb7ulax5aVU8PDSDej5o+Qz2HilDfD26HiSpFTIPjhlzF2430vbud
mff1e0NtA2CWUVqcMX7tybhMMOnoi0J02oW9aLpmR8Ah9So0vY7ZnLE1KbeBcneMuHQLkzE10/K+
mUkj9P0M6+X16DXyXYvaoQ0JgOi1u1lbUJj0J/+OIED1l7rMRjNKm47jjTHoMgsr3Uh08uDBuwVR
Y2dhPef9G2Um4gseshYyf3f2OZgtLHWigIYs31AtErKwwpsxpTNy48GGgPO1arZHafd2fg/TUCsv
UiVkDSInn994lq1/AaWdv8cBOsej1887K2rnvMX6MVhN68IKDHErKotvVnaZjFvqEzJMOqf/jAlA
8GUdnOodukLnlZHN1gcRIGeI8aoU3zBNQ/CFGD9D8CVmq+MAnfNu7waVAEfTO/ZDxz7c4bqcbg+Z
kt+l6PVeiwbflHVsbgcHUoFRfs09TzLwMYsgj+DxBzOTeaiML+nVdctOoSoRoaer+a2WV60ZWRVG
g7FGNY5C6WjbpGJt+t0BxbpcVcuYfWrSaSBjRgw1Ri2RFIHgsvh57NByBkuj+9lXOdYC9WKv2fdq
mnWWfiqaKaQgU5b71UIrEhpgEVSE7ZgsdjNz+dh/cRhdiVbTNjfsdvVjg9okvao2sS+TKijuRavM
aV91vLKRvh2nod447RzhWT99yp3KfTUUpkV2D9iV2fcVHd9FP3U25XVPFPO+rEdmXCwYJd7e6Suz
jC2nrW60tBHl3rDF9MYOGq/aLWWZ3NdVkMkN0JraoS9cnMkNIhWcngy8XrGjs34goJ/rWNeLGcNh
reDjzHgPvyfwm+4awgLUGOjDbwJSNhsuAeIsijYW5Y0l66w66sa1qfayzRNmYusl1cK2n5rHvBq6
+mAP1tTFYyWhHnYIsD4z9mN/KAS8r1jPigYSLt/oEM8QKXdB1ogqrtOqnCK6YwG9fuzNvzPqMt1S
H4O/Xrn58gZfD/nVqgLYTouYR0zQJccH/eHajJYg31qVDiDOKHfNuQtnHMFF7Em3vu+lln/17dr5
ZPjFPIWSmMGOSzZY4uxUL9rdnGwNa5a/TfWHWPN1WjPREU4IJItwwNgQRJ3Vua9TmXmfzGUcCbqA
6n/TM0gScVeM63tDz8T7VaaTHSe0fjIgTlJ3Qj3p229l7g3QfJeJQwi0XVmFc5X6VlgsA6W+3C+X
z0XtVRh6+40tONsgZ0MGbgBfDBxrmLHqo01VSS9vZzLzgotD/iFey6o19JeagD5JU/trixp7CJni
Gj+qTlr0pQuj/TrBtO3DqSvxJKAmtRkycMAZ4aoNEw2zzge6tswt9lJJv7Cj+Y6uPQhbJe4b6cjs
Sx/U4+dlndJ7Xy3l+tpxZT0yczpNLu56gic66MFAuO6o5vUSqETEVd60BqdbH0AQ1e3kGklHY4Xm
4OpXtGZGBEjN3Gt8tWs/xBR909ewgB2IfKmoisjA/vlr3s7698xcKhkCl3TTGEjgfI1qin1FltO8
hMliTTcK7VO1d61Svi3Q833NG4OkZEmq6YPb9sPDbBTdF8RBmhYWnM4fxNCbHfxQVb6VoqL1GjQc
FaHVjeVDsTYkRJTMB6xiCFRf201g3i60qD7VpTvLCMKD4VyYyh8/edZSTuEsuiqNV/pPXTh2BC5d
t840dFor+xIIcga0oYNjRemCTDccHVs9woLIv2gZxveSqbKPadmveVhpYNKjwXOKa6NPyQj5z82b
2i83cPyIhI8JyuHO6W35MSiKijZuE/BqfBzGHDBxbpG+URqs+56hsrp8X87gWvRGaF/0YLTayJe5
83E1fTqDVWqy7JcZfsg+tbPhTS/KbVSMcOdmmer6xzrN88M8pusXjwmCZEdGL78PmdNNexYWJOqm
mbFVrjaImV8kjHil0vaKaEIR8LHqAvF5c6rxIo/ID3yrkQ3+3jdqhGW02OjHwrpO0t1aNu57EIb9
dBsUnttGRYtK/WpA9CDjZSIUneg1pTs914xv5GFtFa1WahevszXXaHuJ0dk2sHrcZ81KPMh0Dv+h
mfyU1NOsjNs5awDZeoESD7YzEK23RhKkO8nkzldZjkZ/YcusvCMoNs3bQSV8x8mQ69YOwKlY39oT
2VQYpKqr2H1UzwqhKG3GJtt2E/X5youbUQuVnG6eMbziUMWlqQNrEeaMZrcxSqm83NUmFvU31IpR
7XY4b/tvKELL7Q/RSPs0m6ogltLkoGFBj3d9tUZT74tkZ60QMR9yZ87v09anzMmXh3rvH12l36us
td+bt6r//l1RWvv/oFLmU5D+v1fKLr7/5//q05wK6j/Kblttbfsb/yiP2e5fNC8RcqOUJtohQPhX
eczW/9J/cigJHKiNwWD6r/KYbf2FHIzpL/yxAKUy6Phf5THb+GtzOGXWBzkMhVdUI79THjOflpOh
IdO2hiOHTy7QKVolR62huisCb7SGfrf6qisvqqXQx/3kte6H3JG22mdDosuoS0fL3bt2P783x8p/
5BPPh4Q8zgzH1WXyEQsB6iami7XjFeDRonolmer+iMIzr0Kl6oAGah6UzkWTllMfOus43s0mWUeY
pvBRwjqV/mdVuRZN94DJ6f0adMlN4wcSbOGkMlJtT8AH/D/Unddu3Eq6tq+IA+YiT0l2UI6Wwwkh
WzZzMcer3w+15seoW9pqePbRP8BaWIAxrq5ihS+8oci457xMHbmWO43nxtF6wlihDdnNOITpWl1x
Lzs7n68jvS6fTSut/4CHHoNUidXnZZkNXiSev++g73LDE3OOnJPIY/U6SbLpe1cP4osrizHZxWFM
A3PgTib8n6MkgQZAmxXPuWIxecSL9tnOau0lloVmesqSFF91IkPhqXNERBV2C/2SSRvqMHDiFtsl
rWuybxZI4guZZLZ9puhavUu0/EY3G6f2KRU253rMXborWqlcg6fAqtst0/QlTjMFioNpzuewNFzV
U4dO2Jt4nOFbsaqoSFh6R4hnNsowkJqTAJGVrSIaJjA8d5PmhhFuYAlXcmtLo7oq8QgevErp9R9m
izuSV9p5c0chNVI2RquCWOgILAI1WzVra16fmyYD68BV7oC/qIuWm2oyC1XfKIrZfDVKy/2Jf2em
erWRRbyWgFueB+RE0O2LC4eiQTx25wA4HHsfvqJjDBISALe67Hovr00kwETRL/SkeO48Oc5jtXdS
E9BBJDJpbhXQkfthKkc9sNUxd/xSgypdyDEpfCVMRUR9MUup5Hawwak2yETZ9ZMrlMA0FVGfA9+a
GchSgTzXEhFLv4KK1PsDhRZ9z5VbbyfTLVH4h+U/bGI3JrVECh1pTDdt9Adn7MQ9r1B8Jhn4foJ7
4gA3hOxClZg9FlEnXFE47fAF06MFALxI4d1pbl/Y5+iH48yQYpb1nEezmvghnecLQK9hs5ltpyx8
3Qnb3EPKTxQbq6gMWOiL4lzBe7cz3xyFM5PMhFi1h1Q3HS8T7bLsU+onkWeueu370mnsyJ+lIR1C
Y/TxYI1r0w/ZTe73StGV2jcxGGR9WrO1vdCdB/47H+etOgPCb5aOv6nuybjjuWquFkNqlp9oqbrv
iiHPNmNacmwNWEE6VdRYxBtXmeY/lG6S76Jf6sQTQ9cRXqaNNZ/FtksdB5SiQ4qi1s0fLXJyw09L
xcwCzcq0KBhKSLZeDhU993vi+a+iKKH0G2AKVkMes2YxqcI8tTLJ/+TDqPwo2q42ViRM+LurKpsQ
tWjHa2RBlzTIK6gdft8CafOzJq0LLwM31XshscBXJ3N1uIkE05oveAMjv+tigkfqWNHiuXlKONUu
cOz9XHMWFal7WS7UANg8vrTSVpwj3V4jjtrFtF4NWA64WJsj59RyleXWoVyYIBQTg0gEgkOoyBnt
G084iqTuFRNDn9kkJSkljSYNERuGEINBIA2B7UwiNQZ2utjGfnYB1Hjl3HEdEnY0OSqrjTT9xFwB
HlThlGYbw+EbtiHVV3erDpn5DXQ6dTnHmZInpyvdlzJU+290h/DgGdUEYgEhbqRvab10j+400w5I
c/RU9z15IV5Mc4+6TqikYtwidEjvriBYSX/xcyYgNzZqO1vVbs0fkwsq2mPi/T1O51G8QcFjGPdN
2S/GLsoXrbs3m5gdotA4sG+dYsAmw+qWJPIlCsXZFmzRiGx+0eYvSmqvLkG1u00LuwiqKrpzU2Pi
Fq77lAgekRkIVlm1p47jehaeMeSlCd+VTizfz3KJ/qw09JAw31EGMy+XUl6lo47kA1IGCO6TVMkL
p5xvgSFsUNPzaImMnlb01xl0AptzXFTDjVmrv8gk76icITiLYXi2ulP0EMfCcCTOKrr9kI2B4cgL
u0q4BApqeu5yg22zs0mi6qJtrG+0aV/mVj5MmcEprbaDpj8jXTF0NeKzc+4l895oqa126VkVuZt5
KDgPVMai/GZK5k1Rx9+awVGCzqrrvWjGx16GWuKlybQ37LynoHg/FAp3W22hp+tcydjQ/by2NmrN
DdP/giEuaQrgaeUyWq5GuxRSHpQ059w10q/U2+IthjQD5zIP9LDYKuDFxswwgyXLqYXP5zSEMOZq
DQW2ef8YZWbhWSZVF4Ta92O218uCozo3Z1m0GptLZ48i9zZ3hvtW688G2z13tYrLJ418c/q5DCqU
iVHM9IXHr2ETAd81Kd5I8yFH1nIQ8YWTGZfZMKNH56AgrML1GOpJ9RSVv7aKzLs4n35ZSiqB/Met
64+WNgjPatonqUaeLDipTbdRTH0bk55mE5IEtIExnb8YEa+i5ql5lWXe9PHIruHKUTN5FoWtjbaH
U39rlDIo0ux3aVMwVvM9tY+9SqG6amnk20vc+DP5z9NC7q3a1Q1OMBuNepe3OMUVl5Hh2RPixzHg
1k28jAiQSO1JlB0VUG2NZPLuV1Lq901dOH7PafT7RQ2Ekm/rsn4c9PQb96kP+y4+U6R+N1CDJzQq
uQQSi4e6NoWxJfZ5qEV5Udf5s57HX6ewc2g5a9rjWuvvLViMq4elV8QaHEBnumpHtQ9SN/Z7q5zu
BvJfr+IAwRClx8Nx1M2Lom8oRVARLsWgXY2aNnvd9A3JbMmutn8zXJA62XWcNFIEOC24ED3I3q1C
u0o1c4MeRL1D9M0O9Ep5gRcSyGrcIAAdnutVUz2QiRGb6ItPwnuuZLdmCgNHGvepWnktfanEK3V7
LolZzO9IwS6XSxYFWT36Tl73HqT/O90ctwVNH00iIyIdvmEqzVs0nHdNc91EQ3RGB/paLpkPY/Cs
yaXLyic/lyS+WqjhLiHvxhRdKzhXdbN9K7rUB3+bAGchZy2MBx3Wlx+PY6DbEbqtot+Aq6H1VSkR
4kNkRir428AsQyrlWbHvepXiVHY1N9FFltm3ulbcS5AVrcA7iSs1Ut1bnYcGc2Av07TW78Ns71LG
xM98F830NzLPyH/EmU6ZuP1ClPEtQV7fjX/h7Hlp5nfJfK30Ddu5fOhn49xG9hIM6TNRIJopeEMb
Oc2aaBlv++gpz3Ej0ppt2OAv4r4oZXc52+mG7DG8oqR5oXYUo3PsiZw59Hr996gZPh0ROnpxVqNt
QxbKI1Pt2kVfPNn0e+jtm1QOajCsQ7WJ/BG65a1ZRTSvQjpZHri3IMKjejuM2Y018Ei79hblbW5m
ffmV1TMt5cxaAshEaDc1RCPq0r3INt6WYzUEyFUQI0tz79rF9Wi1F1RdZJDlXCdt8g12VkP7nMC2
HDNqsFb9TGw97N3yedKVqvZpkkDihocZ/xAQRKOzaFHFC02FG20MwW0tbtc5sHdB5Xh0+1S5hYbY
zMiiF9kPV81cx0/tnAp9U7rTJmk7Ncb2yh5Hvwt7ZQtWhLegrfrkGl2jtSqdJKb0arswf1FCK55B
c9JzB0UVVhtb0Cr2wgpumB9aFiUSU8qERnufa3vLHlTbp0rEk0iDXnhoJLUXlYM0t6dMrXFOBtP/
Zm2z4QyncZEEMHDGlE3p2Hcpxb4/OTjHBcXuprpvlGYh9HTqMfKmKZJPai7i4VKZiK9u7DDpboWL
iNCmzQfzodIjSi9l5Zp5EE80jynqTdULR0tdPDoXjbotBkSt/V7S/vEmh4kFlaDe4Gs8DXdwjFC8
1Lpuvslxn+w2hda4VjB1xTTueXroG6NOitDPaKb8wEISIZ2rlW3yLDr6Glm6uW6f01JEkGYplWsi
k7m+yGab4gPU+BcN9QRgyVUP929C6+Pna3r9VyWE/xVocwDOufn/rNCwalz+74WGTd0/v5TN2zrD
+n/4p86gCOtfgGlwvn31K9cQ0Pl/hQbF1f8Fen7l9UE1W0F0/NG/gTjavxC1BskFDMdEycMFffUG
hwO8ywRvi2AtjJy/KDO8us3/B4SzouZIHSG4ITCADvk7KLEyIViQ6YtCDa7c9iJ7NDpo3QVIGCSt
UFIo5a7Pn6V8ysWlI4YN6AXeqPIMPerdhDdgrDcbdZrP3izfv8FCb8FBK2z68FdRYVlNbFe6z+rS
cgily8spdGpXcTc0YCqer0xSUezcTRsb/QabB8X7fLy1CnQ4ILQIQ6DwvFoF8CmOIOUhScYApcKG
A523CreOtIrr9bCE3oBejOFFhkk9dZSKAHykUg+mKCuVB/wdiCS0sB2oKCAXf90vc9JQNCE4hhpi
tSkgv1a50+q4+1rjD9FsZMabTsJGsxywhql/q6YFtHY0xMvXOO2sH+h5TdGORHCmm+6QnjzI1l2A
nujW0ngpYOBwu87E5tIhS4Bpa1rxziZoIftxKaGcG/X6NfNUEkBbi97dhyvHyC/nfNlWFD6sXbI4
0U6hUWwFudJj9ZDrcb+Ni0i1ub8M+7wucznuktoivp16mX6NLLAmnm7Gmh3IVKboeg1j/72mjwhk
iYbgtgpTMKqlpudtEFcCBFaCgHDhSWtyEQ13w67z3QgguhdrSHT56VDKbmvGiJX4sDCWXw7pU+y5
YVu751lUWZWfFEK4Xoo7URbQqZtvWsPpuf71meU1DVSxaVzkpe0Njii6TdS4Y+ihnWoRdSmKZRPG
5tYXsmBgzFPp2E+TUpO4jfmodfsI6dhrDZD3KYHnw8odZwpsGwI1dILAoNog1Q93L57eST4Vs7Ex
E6M9s9XcvbbzmqCrVDRT8cN8qs46JaV6hba2XvnqAPLw1I5+t6ExR9ZWdCaHGrLnkXxfq1MpzjVb
25SNqGc/TzoKUsvgYDuzCEnTqVLGwlqBBTUSvjAO2+3nR+oI4o0yim7CBOD7oJDGJWYd/YKlnZWm
XzJ1g3+K8dhnwJqRYRyDuQdU0A89yst5JLdkVa6/QLK7RFV/RFaVivqCJkEQU0k7Abenbvv2lCNL
CpkPwymISwgOIGV2+GGEQr44q6kWxFqYX7lm09/AfG6+fD7zD0eBOAgMWMfXylz//A11IJoiPU37
BPw+ufPFnMh8Q2vJOAG9PqIOsL4W2E62GXyHlYYujoD70KBoroVMpioz59YdHOu+bzrzt2ZGQb84
5rU7u9+4ms2gMqPWp4Ycn7iljy7Nd7/gaKKOVqpLOmVaME7aH2HKCtBRN/gpbJwSyQCAwOHsUQqT
J+y7js7Xu3FXDPSbBQ7ntDTBuWvBgJrc+VLZynlamz/quO4jr0MIelul0fwyy1UgqlCpN3z+gY9e
p9fxQXrD/LfBWXPQD8dXJE3ByFTUgE0dbUOzIAKPrf52bZGdi9mwf34+3hHS/Z9PvQLd6S5gWfUO
6Z6UgL70xVYD3cV3QHHwAmjVSv8S5+AsdTGlZ1aeuXcDpZ/rRbOm37NdiAfCYnpzn/+U93ubriY2
InQnoPzZxtEJKlUu5xllwiBEt83jjOn34C6yu89HOUSWv86XEwrCeOUXwEtZN8CbDzw6pWaU1aAF
MMnTx86dlzOZTeLRQsuBdj87HBXcPDxh9/d+bhSFsEpEYgkWJaHX4aiALucsr9jOVoWWRRr32WYZ
0Hf4fG6HAP11bqvBJQkEvrn82zwKbcoysmY+pxrQsYjxB57qHY1UYFZamn//fKj3+xQWgruK0kJI
WBk+hxOi/UiMBYEsWOJhvJLuWD4pkySzrxRzU1bRKeGGj6YmECzWcaxGf/61o/Xms5ETWVIOjhqA
Iq531qDkRJVjGiAqEp+iwB3NjWuZS29lGyOZRmBtHr0usbCbSs0iewO2YVg2kSbt3kMipPxpzCEl
uNLWs8bT0I0dghEx0j1c8RLSc1RX82UhKhRCu6iebvEHDftNVnWqeTUlcEi8aFR4kz//Ekcrw68l
sgaTvlq6QJg0jiKCPupMkNapvkny1QW9m8sg6wDxqAblh8+H0teZv4md/xnLEQYa8kT0/Ovwq2tL
v/Qym/VNb/fqjxGaEupgodV+aWTvNj5WEo7uASvLUeOcJiPys8gxzzWRjrOPchxlKsy9somkeHGf
i5THZWtmIQzWYjKAxQNhBX9etjqVSrEqVoTY1Whnn0/ig/UibKL1igcM1NJjoe0sc9HfkImx0WbD
udRzwzlf9Ga+EEPW338+1NFdsy4Xtxmx/Ssfje7t4XJJkGxZY/M800TQdmicgmlZwpbAMm0Q65Vq
+GhBIjpxw+nrFz/6SsKAos7DbXIX2Edns+wdla1Y4Asnk/Y+retQ0h9plC04XkA5XaMNMZ0qczrr
aOVQIynoSfppGHcT7o+ttPd4qmkCANhinwMvX8pd3yfJDthZQe+sdRN5ro16bl1MEdLEO2R1AJCj
voNKewZ0egw+X8ajy/N1GW1NuHwyOupIyx0to9PRR1DJUvQm6q7cvnIDMS2nxFLWK/h41VAv0jEs
MV9Zt4ejUPAZi2pyNNDvMr+0h95+KRFkizZYnMfnRljUW9DbmCb0pvvY8zCdeCI+GB+6s6UZtmkZ
EF3Xffvmhit4dFsAx9yekbxsGuOi0k2oiPV1bSe/i56ym3TEk2lUvz5f3fe3HbkpHWp4qNZqan8U
cdQITyRyVC26O8aA8U/TnqEfPfr2UCebThHixNd8P0+Hy0pnkVf3NeREj+Zp1raLgJOOcHXfXLql
kT+YRSzPMtLogr5mTPuG1uXOdBGBQxocoNjnEz4OedhPpP6cDeQFCLXeKf7DYzQTMLXMOB7DByEK
hxbAOHdUr9wOVfESgQmqEBCBc69Ebjv1VSxzXGrwg/xSg/8ZT1zh7zc4SmpwptYqAItzzNRtYqJw
pTHMDX9q+U4t/xiLc0qe55Vt+58NjtqYxgBYf6BgAcINF8HDhReWAmwbHMEGOGy4eLifWL/gbGtT
4IRSmFsa8f0tqDaL3LGDpIX2OOTeHTj2+I89Vfl3SF/QhlCbXSpPKdD59UpVtBexuyTt1kgBUVPC
KdFwMZEf+Npm2VLsIxycE4yt3FHulrabf5/4lodL9zopADZ8RThe3HXm0W5yIyTYZWLqG5g+2zYC
r6anNn0/GvC/lmmhybRADfqRzJOgTwlybteBcHU9DSG2TbsA4zUTad2ZjpJ9+fynHb4z/LLVbBaQ
JELkKwbIPooiXIVvPWeNCBwB7WboHGOCjzUnd06kWU9/ORbSa/DwwICuNTe0tA8/bd+PdSsQnAqQ
resD4AtFgC9m7U8CkYm/HYpcAcMccnDgiPylh0O5sdnNy9w7AeUkmnqwcjYUboYddHNxIhc6SvNZ
wjUvoYAJAxfmG3ZWh2MBB3fUpWIs0NjXC7+K+6gf/L7QxC/XoN7lGJSQcCbut2rv6uexDRbErcGj
GH1abWt0k06kh+8+6hq986avMpn8uNda35tLWu8aaWitYPaKOW9brQMnY482OqI0N/92oQ+HWu/R
N0MJs1F1mTNUEpcARihqADTJuSe7JTpx/xzGKes6U5/UuBbI9CEZH7sC6U5auGHv2MEi1eF2UJv5
qQQTdL/A57kb2gjCQS6NE+/dyvZ88+D+e1QeXHYuaABen8MJ4uqO0siQCgLnUTxkaqp47mSmZ+7S
6vuIxrdfgbz2jHguN3bSxpdc6eVtbCd4mWkNSMXBtYb7Ja/1v//IZDWYAq1VYsQTjk7TIiG1yawT
wehM7raquyWYmn7cNkmobv76I1OJZ+ENNN9RFju6k9EVKcGU2AJfgVKl/dfaV6gQZdfwQ/Mvnw/1
wXIz1FruX58ZakeHy73gYlVyshmqtYUPlZUOaDSfuh4O6zavHxXpQg21U5I0xjkaxYavWJlGKOhR
iTzd6qlmfTfaSF7AjLewBNbd/sYu5XLhDOEpA7ajh/2fwVHOZTHNVVTw1XfkzZFpo2wx46gXAVCW
/pxCer+N0Hq4sQscgfMidncRAMwnqhr5thB1fkbgnzxHYqxPaZsdBjn//iUopaIXISimWUd7W4Uo
D3+EznoCIOSqpVn9q7Xr6bqYnHZvSBXmJKDtL4I+/mPV9vLi82/9wYGG5MmZ4s5/ffEPv3WWYP7a
ZYoduJYyXRSYLz9NZh9u0757JPDvt1bWx98+H/PDKSM2agNRBcV1/BLbEsciZypEMJWgi0FfUbIj
9z2rYkf5yfM6Xyxo/z+N7TztwABNj58Pv67oQXRjYhtsmYjskm2t2+9wyn2mZak71SIIHa3exo7R
36I3Gl51ut6/fD6Utr5xn411dDWr4FywUFmwMAAJ75GBW4jMtmCilL6+gNnQ7EUmDIrxy3BniRH1
imjKvkujtK/6bI7/izuEsghnm9aAoC1wOPPZnKM+GdlrKubTAbQyhYNd/iEYmv6PIx1fjODWZKYw
kszd2Q+ps22gkIAVGNQ6OLHG69/1fo3/M6ujOGPlpQ153kIArOzxZrGLCIZuod/EZuJVdp1uHHr9
oKIEDW7YycNVM0J5QpPqxA/5cF+tCQOlScr6+vrnb+6UnjqlyXMgAmOYm2BZNfT0sTO29Oid/2Io
AONcn6C/KYQebas4bGctb7m+jHgyd3nTWVu9nowgp7qz/3x5D5O+f+4n9suqQ2hrDm2Lw1m5Oe4R
9kRwOkq6iyZGRcAomv4CUY5iuySiO+GyZn7wNXl7uBCBr2PncLRzIvhH6UpXCLRaE2jmJ51f6vpf
CtqujxuicUyJUhKtoePCh0DDRq81RlkWrT2vx0W5xmaJuF8FxdXg1uW7XWJcFaYhrw3AiScito9u
3bfDH23ZyWiFaIb10oce5udt7GzzzC52wNJUPyNe9qkTpbvPv+SHK4sgKG1+h5LrcT3bGiK1VDgG
fEkTSKwp87OZ6OXEKB+dAmAB5JAGgT8F38P9AuGxqEzB1FIE55Dvn6ydGvWewLz3xCJ+eLlypqgP
UCyntnk0VNYQnwDowZIYwMnkKzVlEDvpJmTT+wCS6byZ9KHcLua+y/rqW22J5ZleOmI0FeXcE5Hx
h+cEjZ910sz6+PRXZiO6pmV104EcUx2b+srE1eKqRTMhgNXWn/0XX/PNeEcZjxrPEiQQ42WxW/l1
B6dSZ7wTa/zRnqEyaFMzRh2UB//wa4YFoiGGyt3a5kpxrzXYuSpjrP4Xc3k7ytHN2cmx0ACacuYB
We76qBSQOJdT0q3rTXX8ThCoG2svGivLdzHfRPFSKpz5JK+b81ms7q3oOI7fh5nuGcz0pKZ4R87s
IZqiabtcH05ZKn5wOFa9Xtz5+HJc3UehB4xbXDwL6QTTGPUXPaIRgLVRW5Q00Z8+3x8fXDEuMRbV
M1o9NOuO3noblqc6KdjSTNhPfB/yZvIWSkZtW1Y/Gp6wbQ4WfPv5mB/sFsbEswEVuTU5XH/TmxcQ
UQcFVwbGhHu4IBsJahpB71O9qw9H0dmONMiQlzp+kcRgQ9NpcifoWymRMCn/GLWRn9j4Hy4fiAH+
B36CN/ZwKkhh97Ot8aUSowDbqahOtjG48b4votdvKC9nd2OqGSdG/XBqVN7Q4qa6R6J3OCqRuGHH
A6PW1CauKLeaF1l8spGrvz8ILqKCJNNEKeTzR1dHq6PhXCgaV8c4ZbusF83XbkrKrRMXyyUQ2u4x
XYxlV0u18RV11HdZpc9nrZ5nlqfU9amS1IdLDawZ8BkaURQ3Dyc9aLla4mRKuonnxeyNiZy2xqjX
u7yaO67uYrxCqAx8z+eb9YPrgFX4z7DrKr3ZrHESC4WgCRuHeWw38GLD34tSCTzzXCRWMd3F29Bo
XCxs0K3tJic5Mf5HOSivxQoBWfujnNTDH5C0E/TKMnICyxgJVcupw/N7NGine0trL7MXdar2iHyI
+azkNE9RY12KEl0HK0LcpRD0YD5fkVfd9aMbEuVMZLe4MYiMjt+wzu5iY8JjKyBsBS4CNRphqC5X
rkmSnWucrbRvU2/u0rbL/VQPl01t9bPX9Pb8uIym+bttwu9C5KGvpMhW126UbtXESW8SOwFsHjvh
cKIy9NF5oTFHN4IbawUmHC7hjJuqU+CgEYBxMXwbu5EzNQztE0/7RxsUN0lkKdkwSDIefag6RusI
TQInaNAxRMAGGrDninDcakY07Vw565EflcpinRj3/WthciDWujDVWkK2dfZvdqiUuNAJl+TB0arI
x0Mq2jQizrcpro7B559+fXgOvzxDoaJsAEcisTj+8mMK1c8F5hYgsVPctmOPJFg6Dmg3xyBPig3k
mvSy71RR/BAQnE7hxI4ls4nH2XK6QRTHREGXrIf1zVTHqp+LwongASLUaEK9qrPfmdITOoExNK+h
l7sRLGYV9X50jpaN3Y0PilrQIG0NWDoAr+PF3rhqXziB2SwpvlvKqr7Y2khFAM7u0mgHJ8Z8TpYJ
BfBpCcNuy8OoXztzlKFyJZJm3ERCbe6JyPU7bk39uY0GZfG1JS/LbSFbJCfwZp1uZJe25ebz9X+/
kdG0owYEXOvV8OXotXbpLesyJcvKMCHZtKVI7xuKm39drmSUFY3BWeGtOg4/qh7JocjNKLk1WFM6
cnG3MG1/Z3oxnUBGfLSfdGbDrbZ2Y48rtojpVPAaGAmkanUmUkP/osIF2xpVYy3g3/v6jz53m1Gx
jFOtgA+X0qGShqsPO/q1mPxmK+HWgz6pRbGYXA6s/ThV7YbnNNkZ6iy+hWNU7yD3V17kiHY7JLyA
DR3qCy41bZMWQMUQqryzqnC8+/wTf5CurFktycGK1+I/joK/rrV42vKButPcWpCGtFZ/sAGBPtL+
Ma8nq4pgf2Va/gt+sII0QecAmVwcDqGPVntU+4Xdz39d/uM34WVABkxNjI7y4blLQjt2bReLTXZl
eZ2nHSSRflhekG4pAxQQlxzWXHQKN/PRxYbW4isQ0sXf5GglGuRnq8G0iMSXAkEp+Ddb0qcXvMWc
E1eotk7g4GKziCh0m61ALAwW9GiCDQrtrkuBM6hVJz9HbcL0KshA91w3/WWC9TA0qXjUf+RdW2z7
1Op3pUSJJYf4fq8vRfXLqc34pZp09dZW8LTyckS+Tly+7yKR9TeyMQBBcVbQsD78COikKHEFbC6o
rXy67a1G+RU2YfjcZvay2gcksbqr7Hj60/PTvs360u4+35rvjszRDziKwNDIcWLLlKim9HDeo9j9
gv/qqeLjuythHYS8i3haw/pJexfboiTS8c5AJlMu6eCdZ7khffTxLhtruOhM695qmxPxwYdfH+wr
qRblJJqrhys7IlQU20qiBI5NcImUCwRBR2KtrYxQ62WkfPt8IY/gsFTL1kk6yNGodCJJmo8+pQXX
QhV4EQZC7cMg6iMrSFsXQvCcIhmH/3b9E2lyC0gfejWoBYZXdnEqZ393utbfQMCwojTQJD5OXeDn
uDGCO0qQgI1FkT6qaXyq1nVf9dXD5/P9cOO8Geoo/qK1GQGTYeMgwGKepyJGw1LL958P8tFHXL00
+ecV1nc0yCzMARWoVAl0GI/hBsHBxcEPwVF3IXTkrxP49j+fj/gu4COJZZVwWlhBkpAYDreNgvwj
2KvapYgEZ0tz8vkK/4z8Dg8qZB4WtJy3csFy/f826tFVlYVdNOSw7YPBdcstJo72H72Oom3dukOA
9nR1qcxteOK5fP8FeV2AAq60IAtoxNHi1siE2VOMeZeZJuLCVKV9qUE/Pvt8au/PPqOASHn1YqIn
fjS1kevFWfQhDHIXdqkbwy30Y8RuLpMRJhjQ2iLaQYhGRrxMITd+Pvh7cIC1jr7aZVMyVwkxDz9n
Bl0Y/TcMgmZXT6/b3GmFP8iufrSN9lKvoWrKvK7OZpS0HqoiL15w9dF9mxb+eaO58YXVIizw+W/6
aEEI9aBWwQFYIZKHP6mC0dvIBumPtHEd8H1ltp+EYT+FjdaFvolO4xWa3WMRSOQLTowNHoK//fhR
hBuCya8DgPUdEBTj0xlixgDZ1eici2jFsvnRVC79JhWVqpL0E/2gGGTdpJGGYmVjdRMEkQQHRg6e
jtpX5CgN7FartpFs6asEZQdDzb+Ccom/0ne9LUMs172Kno+5idFEQ48tM9DBdMMSlTDq0HOyQQXQ
/BajKRHvsKxDK80t2+a2VkPD9KSijXemNag3vdEgyZGqRYMiA1ULJE9aJc+CunUG26NbBkq6Lwyg
SBXuGOj7NYPxAsdi+iPB3F+6S9a6m0w06depsyT8YZq7lNenxXwwqrl8akC+MJ9qrp+sTKhX4SDQ
GqjRdENQzbBWj/kQ4V2kM0Se+xKY+6+lm1CJtOxOwQYgrewEektpTudCHbD76ZAsQ7gEsutEDTzp
9m4BI98XkMTJgZF+iC4VS58Br6tN/RNHtigK7HrBL4ds+iuarX266VD4QIqgcsr4ToGO6RdOmjmP
mTE32bCpx7qRPiUkZ8DMyFH2ah25QC9k32hLgO5jI/QvGi0iEiPB/AokDUEJQKlGOiT8kkQGnY3E
UctHLY6wnN71ossL+oEjDkXSQMcNJlQxohgfZy60ZZwO7cCyEXeFwx7TIFFqVTx3U5z9aAZ6XiiX
uGhSGbk5LVBnHIuou88Qciusibx/0ZIMPqlIpt+DZah3FX3o3/GYic5TMQ5DzEqJojZw4C0sT61T
RCMaNOh67lvbrAckqNWugvVKPyioNAWJiqZ3CNvquR0etFZSwdFyalhB1VqrkHVWCx3hkKZbNgJm
2nJO7Ox0NCDMPEbKctb1wI0NdGySSAME1C2T8mdGJNebIDNTXjGj5pZKS0OtNBOIaWG8ECvbNMd8
c4fwmX3t4MmH+F6vNjqcZyv3morWTZnbKLRUsTK/0AUQaTAbIrqvDe4eT8MU7nYAxNh6XTnJmgzA
AG6lWEX2DWNRwoMBgbAbwkvnrpvr6gEsQoU0Sl1WVDl1qd3OVY3TQqtPyDewK8fhsg7L1kaJSdH4
+8EQII2oYrzk8eXQ9XWtSf2ONGf9hUrPMG6Q/zFgXkV2c5Y0qorgg1WaTUB8NP2kzzw8IwnEX0QT
EGahgtCgAQFvWB6sMFIf6HfqPyzKgbGXDlk5e3O/NI8yb61pQ+10FVowQhv+P2JlkddX88IRT53k
d2eE8zl2cAiytshu3qJ1OnXnhlYU55lStXLX8upDVbbiqUGDURlBC451Snc8Avpd0xyMLhGkme6V
RhE/liGzbq1WdPHeTmNoi2iqWkEROnrmxWQpV2gYwJLOpRC/xt6NDPbfiHcKJj1w24EEpkXgzFCU
ENRGZYlyeIyyYa8abR8gjGP+xjxgyW8HxYgSVIlSZdzDNodKnZPTIQWF3GdyFjeZ/F4jSfVdCyPj
qVVwNkIfoEEuR7SW+wOlC8jrsx5WlC6qKJ9wDh1DandJJjufAmPEG9dZxGQNLpr/Q955LdetZFv2
i3ACJuFeAWxD7ymKLwhSR4JLeI+/6W/pH+sBqupecZOXu09H3Ojo6Jd6KB0JG0AizVpzjjmmxnhv
TZm+b814hXS6xgIT+LSHTfs6zWjIPC2T6VNsqnBYYxjCTMCm2bzmQ1RB40CU7UMb7J6IFbO0PXig
2V4nht7ysz6LH9TIsh50uMvtVsCZXDF2ST59p2pmTMEwCTPbzEms30xJOEw7PgrCt4lzUvsfSVNL
3c9hHPAZp0lrnyXRDF0hFIQSbiXwWdvT2mmFFbZhV3r6HILDwZDfWpsZbCahgHEPu0ftJvXUYpcK
mIKquUK5OVOfK5Et/X4WZQ4SXCpdQomLU46XYpoHoU4SjAymnmBNz0p0vBMFFBbLc6rOfh6mNnoU
ZoTea2njEF7O0GMsmydVAYyLt189KWMRRX5FQo+5J4Nj3DmplTo+JpCs32tAxB51ZejDXVVaTX7S
2kNfeSoqJ3gjhhryv2MU2dteDfPkTLcmZRfDzfylN6uNUExq1p9LMwdm46TsqKEKiTF8yDqlLa4N
nfbHrpMLpFIb2Sx/irMUksRAvy6QTjY+9STWFd5sJpnra0bdavuiwhT3YGB9zf/usnQcgwpeD8wz
q63OtN4dd5GVwE6s3eVJsAM1NsygYgGxGCbfLKPBx5uOGCIuM4hnJAsAIUhfiY2TtafpmKgRIrj0
Q9VeUqs1tFn1sqXqXd+2YwUGV+vm1GEoTQQySwkHW7Dww/50p8slT8fslqE9lkEcVdo+1RLlRyNE
358YfVi+qLRIQESa7QLihNQx5g63cxfjNOkli0BZKJ3GxOuOYjui6wFL07uICHAYdKAyZmuG9d5p
jwqJXZUfJRnzhMI+5AUUXHQukqzRvSLLWdpV0Yn7yArB1Ldi4MhuTJwHlHYwBr+jStr5aZPF34zC
1iK/zNriIUc9pAd1OWi/lHrofo7GMn/HJT3y4dUiPbNJ8WbLUMz2igJfESUwI6qzpaGSvC1CYiB2
0k7kiWm2FpjxAuAIhRT5rNuxftmYhT4F81yW3YPRpMlFVywk4brlUl+2/FehR0+2sjYqSWqvsaHF
sZ+kRW768zywnbOcdPipa8T7BZEaWucgaqrnvmx6BZ65lnWbYe6wHTvlZJ51BYi7kyRZ6m4nqkxx
fE2CQQmWHpky1OeY+dNdFrPZYrcRNwLi/F1YOHOzsysy0S6HRYxOYI2UQdnG9a5NV4Fx7WH8KGtW
UsTsxBGaBUl9GMVC31KG+SXrCsjQRpoTHDjwXC6A/aKEtkuc4hjMZTn4dTqdhnqzcrPyn0CyJ6gf
tVAupAGMbqWPeuZo4WlOGEKsNtSQhl3cldmZdAAkbVV3TL+XfI+dT3KEhMjWVCDIZSeUJ6cFi+mZ
Xdy+NPM8mf7ACd7ckFfknBIHX0L8U1Q8lRqquZdiIsYB/AfOdX6vl+e6vkuhNrev+WRH6gaivp74
wslD+haTu/pQOSAAka/bEAYeWWynBhl8KlwSZTxrlD6+RDJWZIHa2eJWJlDQLHMpfcsU3DV4ELbH
otZZSkYdPKg3DyXLdxkuZYf0VRlBwE5VUW+MMprOnNRRw10KjETb2GMEkoeZf1oRZ469qfOy7nwr
Tuq/RT71vxy1ZkdURFZ+4WKwMb2oGRDfQ1y04OV1jrLCSNzG8BudrA42RNiuvTCkUOdptRn1PgbN
DC6zxcTpufTscbUD7G03BAAZKzNt1o9Vrd/aAu8PEmtiF+nTNopyXT0UpeZr6IScYyXAiRJjDOIc
U3lhU1ZnM1UkL7TA1zCYl70CnHVPOvd4bS5OHUwyCe8Sq1ROlNZe9i5B8bf5AmQkRjl7VjSDCfBm
MIgPlN0uTYHAj4VKiJXs0awvo+OlWQveuqofvj6WfVK/wVWKlRlXjQqS4tA0Xy/DMoadGgarXH+n
WT3pq9qi+VUlzAtQ+CkMuDC9ZIMdC3/CsHXZ9lZ8RAL1sYCDZZ4DPeez9eEeFortyR0bWGpuIHTZ
+aOa9rfMNWzHi7n+5wfzd5c6OIcqSleTXUClA6JkvI8zrb1TIqlR3sgbYJ/4I5aqvoeFln77+kl/
UnfA1oODynQMF0vRQTUQnk4z0u52OVc0+kZmWb1RAGxsvr7Kp08SFTMnbESPRBe/P2bDUsscmaZu
gC8s/5YTKARSG9/ajqrbUW/O5xfjOE0F0IZ4cFDkcFnRBURIXls6lUFT0iRl53nrzpybvr6tj+d3
BgjFjH9f6eDhlXkTIzrnrdEQm/axHZZ7Zw21XkwbwW5UjT44lfj+64uuP//gW6esiWgA5ygf+1t7
44++iknseVzJ3g3mpdHIdbWzIFEv4+pcC8Njxqt12H24FsYj2jiahXX44AYb0qa61s7dIKx18XN0
WxPSntmJO5rkaiCHpLiPC0M+6f2i7abS1B+/vtdPRiel0zXYkXo1DdGDcTNaIdtunbqxoY/2Yy0x
M9pGMvxux/13gIr+97LG1iv/+COv7F+/ZM0G+7+VIrZaMP9rZFGQJq+wJZN3zCL+xr/YyMZfa76o
pqLWRKqNTP3fyCIox+hEaKFhDHSpJzp0LP5NLNL/Wu1xxPTioqd5vlYD/4Us0tS/1qIXTkIAOyu1
QvwTaNH7MWLj+ICusY4S/iXEXG8O6D++B7dUoj6F7OXV2hjtmQ66IGXI7v54Hte/x/yfDKJPr8LE
ZaETsdZF6f0MVoOxcMeZqziZmM+pk8SPEkvLkQmF1sS7L44vmvvBKw8hhfWPeuQ6uf1xN3KIE8Y6
W122ZCjgurihQlVVoXPt9L3T7ubMFkGdOQ3AMOAmflR1RFq4YuiuEVPC/+mwHd0XnC+tTY48rLwA
qa4bp1isBPzMiDLUlqhtY9wkRZkMAcFfsMMwg3MonUy9PxGpFib7ZZn6nWZjzpBB1GkzW5lwgmYe
VENbFQFNFfM2iSUpnJFbGaFvcORH5S1EdBOWhVns1X6wu8BOCqAzVjgZPwQmIWdPSJq2s0OjgfHr
FAQHKX2WXoXUQCh0WON0NuKTvjVtOoJXajmpj5SJwnXvl2YPw5BjhYymorwUCLrlFst+X2yVNJ/a
Xc1umvNTry6DJ6axBAqMxGb0snBAlsKBo7T9VXNTbZom1kQNZR38w34K4/CxGDFCQ2YOTWdXZU5Z
Ycx3w3SHIxG6qxsmxXBGfleWex2KiQLa5xydNPq4dOejmQvxIsAq54HVdmXxWDSiOmvSRdRgV+35
OkwomXpaM0KFR4PfUQrUZ8IeGjJdXtIqdF9afCcPhdNUv4bcIF2Uo758jgZdPicwo34AnTB+rYnb
xXcaWlgEKwDO2upF1529GyvUdM1U6ZM9+6Nx3HTOWKX7Sif55ta1OjJETB0gvxfVTlufkejROF6u
TRVhLGyr9OeOJJMiKPW1lNrpnYg2QpOTvqOUCD5ydl0qckuEV4+0himdThorHBJ2tKTy+kaUdkiT
skgbn5wepLMXm1lR7evKSq/MJRr+P4DSr/3V/3ri9V7i5mfyLu9x/Qu/511T/Qs7EDbjtWliQWRj
dv0d2cifrPJZjJZsP6zfM/K/5l3d+gvh0OoZXjkfDlPvf8y7uvkXUzRuMmAjtNOYev/JvKu932ex
6UEthLic2cplccCD/36qMtGMpDah94EVO/2WkJhfJRWql1R17POc+jBZPNLeGcOwbAs3zP8WyBq3
WYpRIsSA/KzHTbRVZ2pyBrq7I/vpNz3Bf+5cfv84utukVmJXXGXTBz8OlLyiTNh4lWqBIY2+AARu
03fTRpb9QL8iCV8UytoIl7oh95eKKk1dJRUc5DC9QH8QP0PlFddOXb1aCYF/oRiNO7hkC+2PahSP
9G5o0ERC+W40CRj3psEw7jeA2FXKh5X9qEei9ylqKbvZ7hJw1YmCijG1LJKKuyh0g4RO+d28mOWm
DVPibawsIWiPJQ5pRFpeYP7mbNPY9vCTs3onPNZn8sp0a5x/adS0oa9nQDjwVM7W89wQ04VrLFWP
rEhvGpDDB7lG6uK95wKoz98/SKdbJEh+ItlqeKxarm/0kUydyZXeuAJ1FdLG8r+1StsRRQKS/rnI
nR3955pCLCjgbWnfhQT+2tukouHI/FGD++57Etf4vxP4lmG2Fh3JJBesDqVyRHhwuJyuY5TPAUUi
4gM40gfDYCFYo4zSll+fDQkrWUuCNHF/RzYH77uIvwcbdnEkNPAgELQfnDhYJ5M4B+gZ2HMhNorJ
Ky3Cmz4/l+j0FnukelATtfXHRPHJjuTNwfHuzTAUUESjusQ5s8oF37+ZyGhaml5dE5AdmdMvydXz
MZ87cscSdXrBt2L85PGAaXe1qLzBBGGx6qRq/KMq8/zcTObyXGKZvu6FuuZxxbFyrqZ6+i0lZPIh
nqUR1M2Y7SZrNnXEIhgbjtzA+9MFj40bYG6jNeGsRo3DqgXTymKi+msCkiOnoDHGzgfyHfvLQqMJ
KEC5bXrDglMX2lsoi3Kb0K6hKVrZpAoQbEECEa00JZabySprVq+q3S+GkgX5yEo+y+bUtNqbXEIh
yzldByAT7QutJMNqxJS3syr1tlvgkWVpVAS9GR/DY617wncviHMam1NrtWijUzxESIE8oniB0X+1
ohCM2jQndeIQ5qKLX5gyoQyQTPn1I31/NuSJckUa2WhkcbrbKE/eDwmZKSW+Bq5YNc39XFOIm3uS
GDLltCStcfP1xQ6E07+vxh6TZj5KG2BkBwtAmRGP24qmDkwIu7Izu22lJrZfCA5saW4425r8Ka+8
VtmVZyJIpl9f/4C3SfzgAbOQadztegLBivD+dvsQoG0vojqIAJTsZJmLU9kDl5f2Evphi9IgnvV6
0xcN2b117folhX4C2u3Kb0Fc+9k02CcqMo+gpErnGt09va15I8gS8ZWMEy7VpSKwsoIswpxdHPKs
kX/NMgK3Jfggkqp5n083tHRoLAE2h4UNzDmmorQZBze6bVPFuaf/UuxkWGUbO4V/ubjMoeYUz+wm
O6d80BJJSi9zRzxSCWmg7p9MyNEfE/h1pxrNPy+xeXXkyE2/NYf/Hcfe/8f4vNo68P/rTZfflP/z
f/x4nwT09ld+b7s09y9BYQXhvYHmchUt/nvbpXEQXk+6oO4oiDB7/edxl/wgDrr8qa1RL0RVp//H
tkvofyHupIK4KnxUCHb6P9l2HaxoKhZ9Z8V4ohfR0fUeent6UxD/gRTRp/Wxgs0UrDcFKOk/Hsgn
i8tb3PYfn9bbZZCssaKtAlHKg+8/LTnqxlCGIoLno/W3lt6qj7WlKuRKirq57e26It2mTirHK7pi
mLxBdRUweYRswEZfbPVb3DK1e/NKgPM08OMlfUepnJmFld/HWOzzs8wkN81z6Q5euuMQp55JHCf+
i37l9hv6wOmNeoTyPSdP5W6USfo40Gjtd/NoA6+K8869S0qcq56ITDUIZZGe1XjKFV+0mXPl9Chf
jiy5B9Pr+lColRLkhkieve/b4f2Pw/kcZoUpSy2FULr4TeFeIia5E8VDZL58/fgPVsYPFzp4+kuc
ZdoITZhAp/7bXJWXtXSAGZGMPUJB013PmabTrjkGHDpYsLgvbGP48TkIsx4DDHr/0hHV9QOoAxD6
JMISBOoixU9luSEINdyKIWdVNjv7yJp1uIy8XVXHHbdynVCpi/Vh/PFUSUsUoTsSX7kYdENLd0g2
GZAyf8Q8fl2TKlqA9LfIJoFMHcR1V+7AmEKH4EM5osJ+wzb9MepR36GC5rNfKy9U/A/lYGQYOtKS
k+K1HABAAJFtd2Hil5po8k6Iz5JSpW86t8K9RC40ToFoZX5RJ6mZ7BENuvlWJZXgnA4eAm5wNzRW
yzEEipn1N0pfuvNp1Wjw24YsKkMyn2Zl3hHHPEO+aayuRkOgkPbQjyTOxU1pPqLKHcgJMVKro7lk
m6/rLKNu1VwjOdlohDVvAAnOt1U0aIUPGjEnjsecp21Zmi2NwkGqSEPgTj/Hqpodc/wfHADfntZK
KcdgyOZNXYt/f744XOPRUhKQ7uWVQ4HIserHOVTmV1Ta85Ev702VfPhmsIuiggKCTuLawbXyrmqt
KMUp2lua9KF+ORbRhYSpG0qVXFOG6EAnEXwFVEm9VFC1bOi7NzdmWi77BrQ0PYBR6c9NIy5PZ7VJ
N6WRpsGUie6YrO9gknh7Kms91KGh40LzWP/8j+Hs2NlEWjUxwnOhjDvLohLjz8rYBp0ylDf5oLfy
2Ebsw3drsk/HXoo5CgPBBwRtHzcgb+Yh8mu+r1sTBNHPUM8LojkrykzoRlDMr8GgknRtygMe4WWz
5htFqz110jAjOrvhfFIva4lrLDLshdS1hofE1kEYxcnQ6kcOTAeL2PqM6DpR/FU5tjDlHGzclnno
SNzkbfJhoM3i6Osh8eND/3oa/eS5sDtcEWzAZdgoHgwaesKZJReHmYVItquun7oN3de7Wlm6a6m3
EdkHU3dk6j5oXbIoY3mhWMN0ZoP3+ICVNiPbUHR8ndDGCd8m9WRe0p1JMlBJsFZffRfossiPbW2E
URAd5bBrZ7VjPbGM9P7r+//kMWMCBpzH1mOVUh8MRYHKgc0EocrkYxKK0xnLNkr68Njw+/Qy8DlX
tjcV8kPTWG5KXCtmhYt7QeYlrQzxSzaS0RyDFcq8JBLieRgneeKgongGb0sGTZav59AqIULawffV
O+FEghyajv+DJ8CGDSnBCss6VJDPZZ8ZiGsZaDLuArNXlRN2NtE/v4ql4SfiDMS2kHXs/SdfRQQW
1S6htVGqEQFSjsQhV7rx7et7OagyrAOLj5tIk9XWzVbz4LxvO52l4ZpTPM2ISYiy2gxwf3XtsLRS
fsJttV9wVfkLPukj1bSD7cjblQ1aqasndXVEH3yuejINeEYYR+T8oXNJSLgnCUe1lJtUzG6gEAFx
AfpeebLnEaHpCEz45ut7Pyw2vv0EUinWQgcFFn7H+0fcRrXaC2dda8bE8BOlkEGTEn5OQmN6S1qx
3FdNF+3a3hhOhF01ZwTI9PtMsxBSSeAoGhl6F2Y0h6yxLT2Cr3/eJ3M+HxgviA63hQbjYL/Wa9Am
i8SJSONutCtCI3vyoEu0Q9JdhnPQ+1Wz/fqKnw0GlsF1XmPX9mGVmYopMQDbwUdx0GUR9LiciVEp
X4vIJT5GM1oM87ZxMbfO/PT1lT+ZVBGrs9FAP45l+pC17Ea9mpslpGCjr9mFNQYDshrpQZGFl3hZ
Sz511dbhkansk6uuvXyWCsrh7E0PBj/whGaQU88SRzw6ysA6+j7i4tE2lI36yTO1pCdIaljy3dd3
Kz6Z3Jy158fXzemOg9/7gUfUbz72Vh35ybwIrMdp2e5bECcaS3tRnxKwHpqbyFIrBYT0oJ1WfWoM
p0beo2bu4DCQFC6WaF8Pqvor0cM02ucgltH5Z7lO9I8ZpVVAfXl5TXJj0ZHgIIjyzGioSCiWopYb
jmELFmfpOPfU4LArtRDJ0E+KngTHVs9npGD50hZ+xT8/XUV2ks5eO6TDmRGx48TM5qA9dSaj93VF
ty/TsRfzTm9aiei2SC3EUHZfoK1zJWJeeyKRkQzoHk1xj3jvSD32wAf4tjpyCF6FPWy0cf0fLEmG
q8jeVBe+Y1fvzsKIjlWqrXZuoylX5EhB/maeqUEyyBF9vijPXCSll66biv2c1eWJQy/yJI0N97Lu
VP1qMEYOmEfeOa/0YK/JHI4VEKwTZLTD6ZxI5agthjjy08gyrrWlMlGNKaCSv77MJ7OqA3aAyYzn
YTO2348s4TbTzOtn9xVXZLvkYB8CWr9Ikp1OpSiO+PGcUp9BpbBzyK7HFXFkV/3Z2F5jbujGU0KD
4/H+F3Rj1ifzbCmelYIU0Eix9lNXj454kD/bu3OWWt1wdOdXNOj7y3CCy1UOztQSKtPaCokwW6Oz
SbYL6KrZ7GnCzHlFuhCu6Z0J4G/r1KRb6+3inlRJhqwc/XPxGJfM26lKVoyroSzGyiePwYM+zqp8
6pBf1/oNk4x68EBmgsmSDiA+YVo2KwUejE1RobkCHxddLrOrnczRamBRrSMr7IEpef0ugKhgilrL
QyQcvXmn/jg1gPjAbBYTNlSktbmXemReFYNbnhBSbO7dVcdpJ4P1i3IPcnrkB6epmo6XTdmXAaJR
wjS/HpsfRwY/h44Ja9m6Rz8UGc3aHOpqXiuegbIwyMsR68us90eucpA39fuusR+v9GzgnUyy70eG
NYiJIM0Rva3V50E9YT8hnIfYH60e9F2uFcv1yIn/+6KpKJObdFwdQvkctIlaklIEMJ9utermfoO5
QUV5KW90e7F3RU0rDVON9vr1Y1kn+/czg4DXtZ4/dbgwfLjvf++YJXnZddQHxrF8FSwFFaYEpfNJ
Y8/+YffgbURwWF1PdDjVSY95f60opxumzTybJUydK5weJAySD/1Qz6r1kJRkzUqk20du8NNxSCld
pdW3UuY+7LNy6m4NGn6vcOMHW4T1Vg1Npmc9Iw9VztkSbxRCLX1IKE7mQ+8kBBcHWEwtPXG9xLSq
fyTC/D1EOEZT6aTGwNdxsP6CYJx6RCEMkbJVt4Q0UIVSqtUhNSZTeGRX9dmABIUJxQSHJMgE62Cb
YcQWxQGXh64XinHbjxNwcSOdavYcLsaEbF/qipEFK81u3EfkIRf4SopU+rF0usZXdXOSoJBEsrNB
aE1PhBpVrQ/jsEuv3Lpwky1x43niz6YVa/uvB+cnkxeQduowVEjWKPuDaZb8Wc3Oen67PWDaG9I0
JfB1dr1SDs2ubIS80EOEsxG90mMcvY9L2dpdRfyy1st5cAeXTrWloTThUp1B1UkIDRuxxy7NCfhU
lSFRbjpXtudAy0zzp2qMyz0ClrQJvr79Azrx20hZO6Jry59TEmvN+w9mNjMk34PGjxBFco9/yQyI
NbG9ZjIfnLZp9wMZKF6iGt2mX5ThiZZ/0hJ/MKcP9dhOfmq67M7CKlaPbHo+eTEm2jTqZMwbBqeE
9z8snZ1B1SOsMIa0te8w6FJr25KrfZHg+lh2slPdbEvCm5GcjO5S5A9fP5hP5nJe6Vq1pn0P2OTg
C5qVsHVbm4jnJUT3xNgogmmOjh1IPpka4cjy7GmAsKc4nK6wOsy0s5g46K1GlUdKRgwwEiWep5TW
MWzkJ7dELh+7FjYVhAMcNtzTkgT7XrJxaQyqGl7SEcaMcbo/Ngd/eh2K/iiXVRZn9+DNZXaWmBoR
MJ5dhPVJXPTELagyOVJ2PuA9vY1cCwTYmhW3SmoODze2TIZZ9Osc5yKbaaplfIz7oTXwm5Tts5Xr
sX5iZzqSX6nJYMEvCTZFif7Wx75vvKGTL06PJQhLmv0rTwgexNCZ9D7/mBF5JLgnhP3Zqrz7x+OK
nQELIq0oSCofA344WczGoHhyzeBIMDZ4s1qJI7Pax6P1KvylWsj7xhZvrq/oj40RABCqHgCAPKXA
Tdcyle4SvdUejDK2z9nAHkuqe9OLHqzxFiUzXgONr5WH9P6CmCSVll2wQtQjtdNqqpVvuk4zwFja
fod+Ev5RHk7nCLQzOsAZEkrirVMvGQ09qOA4n/SjWXhm5uR7q3XABjjIRF1OxycljA3hdkV7nnZt
c2SX/dlQxUdC95+xCoL/YKjqSzlplR0qJNOj4cdgmuyVGcTmP3/n9EZXXDRTvXEog41RC/bAvrjK
0pqnzWLGnq2R9P31VT6bS1YIjsmiz9d9uJItEUqoMVzbMCU6qWayiNysCEoPpAag0v/nF3sTirHu
rzK7gwE2LSYCTTkreIYJpgKQ1pwQXBftRBm5R3b5n70jPnH0IKsVgrXq/dBqjawei5qhtZg4oQuN
4BbZ5eLm6xv6WCpZ4zUIW1xRYmtr5v1Vsni2sa0wmwxQgX32+M22XDoaxu3t1BaIUZL6yPv6eF90
ZvhcnDXO9iMu0WyTpjJ6DngRJ1kvE1N1ZXbKMZbVx1FhQo5wyIBiM8xpdd2E/DETaFqhZXPLOjb0
qtyqiGFjL180e6PZcXSs7MO/9X4S4FpvxE7CI1hfDiaBPtUalLVci2ObGtSOQmx83S5H5rZPqiEU
8HBxkBbDYNcPofM4vuekDIvID4cWR6e0Jk/oorqoF7P25lEUz6SapZdjHtdnZjr3+9RWOjSUVh1o
Tf8jGwv3DmJkcSHAUzy2aoFh7+vB9MlDx/hBEx6mztrUONjZyQEca+4ymNoupooOyDT0sI+5tF9D
/fvX1/o4cCkOrKRUhBScgQ9nXmGGlEA0CiKtamN7LOjuzYqV+4XREI8eKU10lzhjd5Rf/MnwfXfd
g3t0yXybypLhq2Bt3ZiNgS67Im+ANN/AdnLzXgKz3aViUU5sMoeu3CF7yTMX49uskKw7dDlCB8y5
L18/Dp7wx1GIVoh2EgcSpA6HFKPcmmkhk9XjW2pcVzftvCjKg1otUp42EWy1O4IvdOmzt9R+OS1f
oY9tz0oDuwHwBDttKFy/waR5WViVNLekK9QcB8houaO1Z4k9Lx6FbhJF+mNqku5BJRCwgT8MkaWw
EYaP5KJEnX2SPTXdYzMSG5i/w1TxHSeL2TG3JFCeDqvvFZ/motce8uOpJGV40dKgm6AV+lS01J8S
kOYttXCOsMs49jfUpFI8xVFT/BhKLWnPut4EkkETSWQYDQzMpvzK2fTrkeGNjJIKJyvs2qztAHES
DAsW9JthpTLeuA1ICz/C+dnwnPTqjFohwDYEckhjMiIHf0x6zffrICxp+IuueW6HGUCoPKXK5Cm2
Gz/amHSxNfb1MnpW6GqP9criOjNH6Hkbtmb0stBUqsNmLMol86pe0147RSteXaqR5AjKWBXbjGey
BOoUKwgYFEXcuxkP0m+HJtpozmhjdnUnaigt++N4Uxa68d0mf/jvtq2kjvliEKdROJSRJ/Fc7ooK
nNOkIXb0qAY27DVaIgq8sO2WH7XRV98s0q/EwhMewwKMXZzU5c2gs0X18Bq0mNqx2eVbs0hjulFp
g4A4RzFAjpIWOrcjICCVk1FcEevsxGLwlSSOjR2+T3mbj+n01KLJeILff2PUfXrSJFajbZwwb37W
ra79yIa6/Ba6ynKNPLjM/BlW+t/OSIKgrwAfKK8hGFWNbwujSgMDbWkDJwRXuF8LrMRBqxjm4LdR
1N1rA9QTT9qt9kihw1hOUzN2jI20UxI/89jOKgpc+byDbyXH7RjPYxzoA2JDPx8q/drm271RGwyu
XqI5yrcumZ0fadXgyy+cKL4z+LsaeuWWpiM0HWH51VKNz61GFRykm6I+SGSSF2ZnSdJh9Wki5azR
jPy0F3bPOHNwv/DGmohUadMK7+ZR6mBNhkg7Hy2LcK10UrvLYU7ka5bm46UUdveaNXOZntijliJ3
Zve3FJPF4NRwdZZpGmte3SRYQKi9Aq3IQL2eYWFv7A1sFx12iVFW8dbSJtXaxNgv0g3xuXSPgWAB
PJ3dHoKaQFEeB2NdhS/AXhQWwlygK1lmQII+isbci/MKng9eTguayGLeoUaNsOe7VgUaxOnbKBCT
08jd5ETT3wX+necaCAKW8UrtG/S1BSUPilrVo8yxEweybofaU2hNvpILr4B1KBJIQCTfOovf5oaw
dhO9H6z8o1s0CHKTOT9L1BWfUrsasWLKYKKNdMrZ+JY1bZlgQpmNM36vjrIJh8qvTLOLe63ngOn1
ujni9Ova8ZRgVmiosBBGoCdjnvws3TXkzVaV8MnCnnhezA6UUZK+3We1LIYnUTqS97ZQ3PaoZI22
Rx2tzvh+Vc30VbfPrxSZl8JXYr27x8C2PPVrSaJvLFTo6D3JqJg7CGdB3C3do1qPRsFRwGyvFs0k
MipcTP27PcThdcKU3ftxm/S3HP6XGxfeRsGoIwbPg7ttzDs0CXXkhcYshtPaEUnFK280FKJa4V4V
bSl/dK0Wr5GkC2iYKhUWxG5lvFmaxHytB9leqWPZQMsRg/o61r0EpumOhGWlKk5gH/k3dIImyX71
jal+m1M4B+y+2ugG6VaS8kkDTSD0AzW0B8NIJYi5XCwR6DRhbkdwshXe/WGCGwRX5HSqFrTkohb9
hey7ENKQGOrxLFT6fApUQszvI2OsnR0VLXGv6V0XeVadpbeqU8evnNIomOOCd150Svbfkrnv7oQ+
TMueBCudzFEkuSnpc0P3TY2L8G0CypnS0xoTt9Un0A7VhfFhKOEveAvztw59RHZnGYt8YuZ2nXNV
cDr2ZFWVP2BcZPHe7hXSyodxhqfB5/vgyHrJt7XKYuU5uKbuGpU23IYzKi2Ueu4j5UypwaNQ/Ym1
1HNGQ0Y0yvpm4tMs59lbjVXnSdiN50YXxhdKHaovLXCVnhRYSYJ0NkWFn1ZUmE9ck/A83xAF/Brh
xu5zpmY5SAs5Nmcxi7Y8NelOkqmTavB4CkO/7GTDutWZBqQRfbZCZg4jzK5oWIcQK2wXPZhbl6JD
PmxbKeIh5tIg1WeYHyVcDLbVCuAAD/UwsN05sd0XLhAa3HlGcnCM+arc2LBsHkZnafRdiGanScEm
EckWn8LCSdisNLQxszDNW2aApNLpliuKFpQMwXkfOWRvtJYLI6M1RfRjEXPeBlAr9EsNGpq2oV9V
7tvQpPWvxMX4QyzCwF/HXFn6AMPXNqbaTM4mhO05+onTWIVnVwJ/jyCp7JUIqfxRWpVLgmREpmmW
J5JGbp3HT8syCAgtlgBz3ORCvdHzhZLzEgHh3nWdQUOSySGyTkCV6s+J4cI1UiwWDo8+hX09aRrN
10kN+fcUElx1MBC2et5UE+zFSlXKq2gWbuInk9mpO31usIn22uA+1ZET6T5RiO1pP1ukVqZ1M10w
NauNhzppCS9loeXYBjoc0PArEAy1ZiGusBfOJg3MCm0eOSlK6euVCj+P+ESS70KoErkXuV0dbiFx
JKlnx6thL2od2Z+HvLm/zcYev1PAFCuPMrTvXGdBQQ7MRwrPqOv8hT2h1JE6uC0DfBBwojRzNF7m
SeYoA9nzKX6UT5AYLHsyNVC5cDW9EJNeFVhuql9abe9eKWnX3VZhHF9aSx1dxbFmz6dFy9erz0Yh
2Q5o0y30O4jO05CKzIdENwAUn9v5mc2fU3mVmekpfLSxga0EPWyA9DBhe2Kv0t5Es9S/Z7UKkyxa
ZvT9WW/Zl2SoQJcT/UgnOyYTvardX2lrKS/9/2LvTHbrxros/SqJHBd/sG+ArByQl7dTL1mS5cmB
bdns28P2vE29Rk3zxepjxI+skOUMIecZgwBkw+K9bA732Xutb5mMM3W1pg66x87KIoN3qAjJ3ar3
Zjbr096yVuPo5P08xKmpoW7pzczcQ2Eou3tXYj7cOYM5Jfc8H2kbLXiomqjhOSTCNtH8l3klxfjc
5nldXpS2PU2hn40rhJkq7RGqlDoae5mWeXEqHOKdx7pq4El43ehEmkHTLDSRF/RXztgBXyq7qqjA
qpcBLpixq4eDqRGhePDMOmvPCxQ46gQ9x8GmCd3JD8HU24ieRigugTYujyVC/ocmM4Ml7hkllOBq
NdsJvaTuH/XGKoCXKDBn1CxFlYfdECRFvDh5se7GKSiekURh/hVBoz85lZd8chpCM86koKXnZvHg
1ThFW+3BNqyU2dwqt71XUGJZws+PgWHN+dmfRkK+aZQxoVqQEYRINsZ6N5NhPoQTSW9jLF3pbRK0
LkAyA4/7CKTBq3ZWsHBfr47mkRWpGxX0Nll5l2VDeib2NDVSvqRakETE8QT3Blwnf9+sk3gFugeu
SS1lUkZ96Zj10RwdNMx146c/Jy8XfDaKlauyXvVrhwj77eCIGHA++OZ33p7LEw+Ts0QW8vC7xpod
uiNtddvC7RGn1hT9i94G9Q267EJgbgYd28wToBPPrLayujWmJUq0wY37MWGAzihAXgJJwv7jtPpa
XfZq1JJY6cLo4xaS4tFzCQHb2TNFQajjclL7Uq7QqHu3Kswdqcxk5bgeDuXIxuM6YmpZ8zFuRb1E
PX04/FTFWNZdaM+pekIj3107qNatY6pWrYX0IovqrpjToo19vRTTLjGmriMiu6sqEuUtez061sq/
/1+J6gsrGTdokkNxFVIkdlEyTFoXMWyR5kdjrm0U8ra9QVMDk+jmJEDX4m078b+0UooSJ/JkIhYr
VqdFgTy8jqnNPm9NUUr5huA8+A4t51n/JvuxP6f6JM9lu4gfLpTSDzqXv2sxMGv3iKb1NknoL/0q
Qtj1uq/6hHmmmR5arZA/vKIWUVbbyUdAi/fdZFoMvrGpyBBG0cl8+8UdS1BdWwNfvIPXk06B3M0y
lz+JVHZCJt7mB3v43+jWHJyBiMJQSm0S3V/OtNUhX2htGkm2y4RYH+CdhkpTwRDCZn8VaQV3zqlZ
Ao2qewQr1d50a2DHo2NOYSdUXkWpCNouLLVlORTKY679912G3zVdXDTsNHRRohAx9PaMINHUG1eS
a7AmfMplSktFqGfeYrvztduhRW4x1s36wR34fmDIq5rASWKwOCwj9bdH1e3ZWEgYQGLTd8E+Bw1+
oXu9/aMYgMRYoquPxUTKJv0Mn6bC7AYfNH23e+rdA7BpVbFQWwAofunEmkkgCr/m+GQUrOemmP2j
nCr5Is36K5WxIImQZoEkRueDA78/3d4m9cEzRx/TZCz49osvmRZYzexgsdBm/F0rO01Yd12saH2m
Yb3CUjGD/IOz/f6uR/+KAIfJLOpUgBtvD6r1RlAqhX4Tw751xsTCZkFRCzVOll7yF+Xh7++p39z1
mwOd1cXahBJ0XX45oJ6NS9eih5QamQ3NkJdxYhP7B1WC2YEI4LrsvMXmbenbxWyzR+nY5qDnTO8D
vav3CqXumTuECZ+dBaSxYO/9aLb3m5PCq3AzoAIoQbi7LUt/WQPnfPLb1FwSCpHWDcGg9nu9uUxz
a693xuvfn5D3tzsSbHu72VG6oBTeGn1/PZamlxWUNBRQU9OQoO712jG3tcCNrRT8TTQEdvI8QkBN
DlbKNDjE71j78d9/iPdGG3o6eEAYYxpo73HavP0UaOscN9kUJaZYh+rcmMr1oz7N7IfK6Od7IoWM
L4uYVLmrefXYkFNNiiv8Ff6rpulB88HK85uBPRwV1E7wyrBNo7B8+3kyy9faP2wLUw57qiuVjVCd
IqNVhX9XpQ1N7iptDwDyAI11CnDjaHX7bhTTEe7l9DLRD4zHVord35+o93fG9rkYPKGBwtXyq9C6
N8F/rgN3Rl5W8C8VigYvW/FCQVs+lqr7SG/4fjFC18q0AdcIGldGqm/PA74QveNGZF5ez/7zypCK
ifYAQ3YItm1BslJhg+hDaeP45vzBVdh++duVkG/IQsS8g5qAcdvbg7tjnlutWNG3zsAKe6Af0TCV
3gf33m9OKXceDwHGGKZT74R1rpsrY1Mapmwb4Sdb+i34PGMvayVPeK7Wj1w474sK3iqMwXhQkCnz
4n37tQpaFZpGlEc0dn1y41S6v6vz2otsCGQf3C6/OZTHpA135+Zh0/8wlf3l4Z4qE1i4jfsmLUfY
X4PM4wWxDNhgsXy0sL5fSDgCNws1LpNpvtjbr5V4eM2mVOdFvaTVhTvW7TNmnrJlolj7V+mULHMo
MBtdVoGmH2dl/jSnrNmhqdSjdqCLPHpNc7Z7NJXdqJHf4wmxd0e7zdm9evO5RPf6wWf+7ekh3gzF
LzpThqxvP/IULEg/yUyK2tGd6YYJUOcda9E+05U6/f2T+35JYSbNxQbDwFpHzMUvr9cJk1wBWCiF
ZU0s0U0PcdffDfAyX/O0r4HOuVP5ApMo78/5YieMlcwM6nIHIHSIe9V3VeRXqMB2FjMM865NgyQ4
/v1n/EMX8eaJQy3hswpvgx3Eib/OMa1Bl6LUFZwDpoLrc5ItiRHNnaUIx6V9vewS2J/lgdS7dD6A
OA/Wx1YvJRJhONi7xYPDE6GF6FF5sMbvuy0lnE5LR7vaLxvU44yCtOukHMx+PxXdAKnaFpkZmriS
AHiPop7PlWP1V2OVySIeymSJZaKny0kbhc4kQiuW9VoyqjA/eFL+eM/98tVxCG2jb84AQQe/LDZC
VOxZG0HZZY3qMGudtuyIJy2+0ICwmp3yxyqPaSLCtCtWu2z3vJxMmN9BWcTpgrnmAtwkkPvRUr1z
mRWO0OKSscODhej9O7RvWoh5YG+c0IFrH1J/jTB0G5NGwwTMOM6XLJXMF7P04e+v6rtllC4mGwvg
LDgibOYab+/yLhEEx9pWCp6C7V7QO17U9uv8gRjyfWGFdoBdEtSdzQLOEvf2MJwqPzPEgBJ0FO1l
Xo3BcpA1iQkk5dg9fiBfU49rL2oa3lldHXs/l9BvQDjvppYZJ506J9B2CYgB7YJ+hzDjyV9y9YGi
6f3ZwPqGQpbJ5ZbV9qtox6XhbSwM9iLPyJdDAv2dgOtOj/+755wnnYUQ+gRVDfqstyeDzoiT87TS
Sko98lARReoRXN+s/eC2fbfootI3gZXgiGarzJl/exyNPzdlBfB+btt052SuEQr6JfFaDXVzyJPF
vZi2mVEkF1uee0hhzv7vv+m7CoFPwPnElI0ICiDqL3fXrNeT1Sk+AYkU2l7aehN6GM4umdcmE408
sEa2ZgQHk3Hh7d8f+t2bm0MHyKHYKSGJZSr/9suT59ePeqYxYZ07Fc14T66YNIp7Vh3jbhFF9cEG
6Te3zrYXBSto82Wx0b49nsDFh56WlsvQFvppKe3XFZf9B1fUe3+UzbbNXmhzaG41+S9HYT88lOuU
R5lbOc/g9PCXp4FNT7+nbkjjXBZJwZgyxW8Dha2eYoWBdG1RhM10mFBjNNZ002Ry/K7BSxtCe2Ve
7I12Mx6nui6fUZUswL/TkXWgkXTZJby4e3Rs5nXpeYO3N+fMG8NFNZYMJz7pl6U1Ai0ei2KyAYhS
qPHwaLPA8CQrem6O14w3zdpCWSiRRTL1rzXtYctOED/80uqmI74ZN9lX82IFMeNZgZcXmXAJ/QWZ
wG6wK5IYaD9X9i4oksTe86pfhhAJlvtsCtzVu75tzTt2JXPzqaEJtF4sJoTyiKnI0MXorhc2KnIp
jbBuhwp8+JTIzwpZlrFRyR1SNtIUNnPmjo15AOEfUFMoq7nRNAEKcFol4yvJw3KXILjCxbCU4lOu
9RMAPLdFQIChQb60jKFPAFrg5LEbVP2fS8b/ME/+desk/NfIE7IM5Pi1pnv1ox6yYT29/u8//sWf
xBMz+AcSTrYfELKIYf9jffkTNAcLBS0vmLntgSSy0GTl+SdojmBa4J9o2ZFaI3bUsZH9J/JEg0LH
ooEQkX+01WIUYv/+b1BRkx/N7Z8Fgfzl57/CN9mWv31gQQnAq2NJ4GFlH8HH3P7+L0X27A+J3g/U
L06vlglYVC+Lb1qKQje0S2Omn+4WuEdIN7f8G4SPjRuEgSP98RYcYpbtnE4DpNkY8Cx2CSdBv8oq
2JNhkMyJ2E9ogJ04rUwmNISFFcFZH8gnArMxyeGREYRLLIzqk+dsJIfnSCjsIK6COSm/6rOiZuRR
Mjb+2uR/tSAF5XDnx1ux+PZXL8dDVAhZfM68xtm7M2MmYgaKF3sCk7lzRPUtCGZkMcuWL+qV+bWW
BNlnsQgDZSUIom0E8axhn/qSyRK7C1PgW6wgNauDMcS2viA+solhxkCXp7c+jXjcBVxS5n2uphFL
49Ih1z30jeOIJsVc2u6mrzRRMeNokrtxSfyLKsicg3LVcu3VPMFS5QPjyVEirUsn69qYBzlFeLLc
V72TLzjEjMjTaWSKuTduZTJ7vI5mQaPHVnW8ipzWqj12y0ERGkwwQCe2/Gn68GHrNv6N9ET2DXwl
b1Gv/OS0dXqq0yX5hCympd3Q+cnRcmc/XtfMf8wmeqYhCfN57PjiZ++3L1VfIDgZkepwacezpLEZ
zesCEINEoRODwfJQJW3x6FrzXtsiExp7lqGFbHrfaKW2S93a2Tdi7C6GNqsOXDBtpywpyY7ojJtU
oMtvisfMctiArz4caXPJkieirsVFlWxQ1o2x9dpDat1pfamOvPk3HZEs0yuXSNoxNN2+iTzYiAz6
XbuK2NC1N1JOyxmWMtxWenFEmLZBehoFpnHEA9pD4OKhIfvF3hl2XsRt7TYHZrFq3yHaisZVd86i
NAcIO9O6t5g+AV8OOJ68dhPSfkYr3eQaRLZ4rXGSFkmS/mRd1b3Sdi5josugc6+JjrEu9JSJbI7e
FeUCc+IBq9mVMOf2U41W/1rQq3tVtoI3ssqxYgCTTYfF2lKi7LR7cutSv1d1R9B94KffpSTSSCor
P9R14+yGWs+vkWtzA2rmBW2U7JYejzzJClBtqqnuXK8EkvTQ51RRtcc6QQuBqTvXGbC39P/MAn9v
YbZchMpDDGC6koCcdYzdTZyWBqn8RBfFuO/IYgJHn3QHM1sfTVIqQpuFAxtj80e8R30eK8e4QBfT
EtxlfJnB4J2GykruRQ7FN0zs0oma1i12M0ONG79eUhpx6Itxqzh4tvWDUuweB41AzKnLrSthaMGN
TGp1XWvM0BPLkReK/SvSjCqwX5vEtqJVl/NJIim76LLU2xue/Gz0RhI30HrDFTLgVW6gwPEs9ykB
WblcJFi1maIF+eDvFy79OdE1C59Rt5KBltifsBxA+Q3S3tvTKV8+DwqNgMrWuFo7LnmaifKLv6D/
QzZFhAKTXO6dZYgalfBsLWh5GE3e+OmCzqJIZ6IdyEcWSS39kNCw/CR6ZKSkhZTPszta5242SDln
8xcZsrDOjSFiWvKv5lR8ywzKShQU6b6CgxvJFt8q4qlGPi1VrtZDH7A4BhEX9ajNdUKRRNLnPH5D
T0TcBA+YM2wgdq/xQyerU5sywDGOwaTXX6EpM/gZ7IAkC9sl9QtkDXFdOs1wFG3GvScDtA8tZ60v
4mLyjEtit1lvTEviYkoqLt0dSTSLT/gScg5rNppdPZV7qxmvGGYcZaO3oPfaU1kWN5oay1Bwwx3N
ZDUOKOR2RbY+Qc85dwZJcxzjUs8mkL/eN9tuzzSk961nE/Ssm5ty7aiX6XViVgI2UvkwUHaHW/JO
U3Y7fTNdlOlBguchaIifm+Mm5/W99budPSBOCDXfeenIMFgSfW/006GZzCufPXqdq8gvq9hCcdXk
/kWby7CyywtowBdAlw9NxYdW/UGl3WnN20Mq6+vNU+D1edROQVwlFkkp6ma11rhGNxXQMB8Z70Ua
+gJjkOQzLAiFdGQOoCkJo7GQWhaauMfYxnJgHgtePWMtLuey2Wn2ejtQY+JxtT+xpAVGqBmTIH0r
tRFg0S2JvLpAn+mRNn5nVbOF7qC1YrNK7xC312wn65vOsi7Bbj4UVbEHi3lgGA6Bs9LNI4WrfV2W
TvqqmbZS56yYjTuj5/WaMvfb1b5wHzu8/kTFAaH0iMY5lggCwpyeSh0qdyWnhOVz35OftHeCEtN9
0RZRn3hO7AzBTxMU5mGCEx2p2rhkgPi9dVlE3AYGJ5otO5pWNZ6CZf4mlny4EqkuI/LArFPRpeLG
XZp613lWj+S4YcoP63lJhzFmn+vscaCfWQjT0J07xLCtnHd63+6MJj0mbXBDT3+NxmFMqbf9ZtdZ
SRujQ+niGYHd52GYXlGoXhnZcvL8YvymaosnIrj5w/Qv5qDfJ3bz4OjiwdGAOFGufMUmlmwxel3o
wFTBzWMRvEdLpOz2c65dow9klu55K23qze43nkFEW9FSs3wQkPmcI+PdAThE2yIRlso7PbEuu9lk
WZzKI3g0GkW9Xj3PVYPZfJ3m49AVNXGHq/d1ZjN8LjEsHsQgZI99Zcn21oZunYfRePkjSsll2ZZW
lowxtHWKn6n1fyI3MC/dChK302UFoYK69oLy64p3B+Kc0SfFTzSB/SPjI7kArE8DBO+YVW+OaoxW
IR3qL4LdUJzooxE7s46Ub/TK+jCn/ouxJEg1PAELLjAZkbPeMX9CMLxOU7treuQ5M0lWt645NqE+
Dvvc4lWUtQqhKvHGQV/ekLJJBpSjfRmUZNWziCzsrctpVvm5lP1pmrUXI8N+rncI+3y5Txfy9HJp
3TmqMq+r3LqsRiawlWloB4jnrBSm9lO2s32VqPle6cX96ASI3VqD+7e9IAxsD/Zrt+Ac/ZnrvCQ0
pbk7YQ1FmGTqkOPwZtBJFHVKYRoG0+pSxkHyHTp9fZTss8OipPRq4UeFg2G9+MYWI5Wb+67K/ePa
theu1wbRXHXPbp45UTI1LYxXspRGpLp7ty0sdBA2oL69DyTqqhVLeVblwvRNzZ9Mk6KJBJCvwidz
LsPfcComfdl5Uxdpk3GfSv8mzx0rQhFjrJd96slb6TEnK4bUYEM8lLtOaO4B4XPzmpg4lCODfK1H
Qx+COXJ7kXx1JFGPE/tT5NsJCNKw1tbLZlmGu4YzFgbQBCG6LvoT6AqyhhBPwGo31WnVJn4eaTlo
R6MIwIiCWi6OMD213TASiRlnXFMdru606ufSRfCNqCIFCpB2oAZRrFp3tbTKL7aWcEBT+TciL/qr
wbEJrJsXcZ24i2K8XSrrWNXovsGqu/UVYVXdF32Z0zSkyj2BXED1wQb4hL2cGw1EPPINzb/UNA+Y
rkls0ZWnFdahIk1pT6mNjNLLP+N8nbLQBMh+kJNtXEgjsT/LlcTNvCy34Y7T7ZeskrGfZreIEVHM
L8u3ZR6NI3zspb5NhkFH95z2/vRkLL6WH9pBeCzamjufVd/L5aBPeXMN/nS9QIyuOW5ooMxiCCGb
2pNELDXKeF0cJY9akKXLlTHQP8PI79+jbKtQZ2XlWu1sJPGPqa/zwDhDbXydgo5cA0so9ODl4ly2
RJNtCtppmA/okJL+Fbyuu01LNS7+apiwd+vVZqis00x2r5qmqesL1upeO7CMw4HVshrdQ5+RwhKu
vk0Wi5oGnd29vupiOPTEVup705OdEzaZ2wXP9QKo/p54Sy4JcYSLhmkp79sjXSq7kCSAmdnIw+66
tCQSqXlnNSJl/FzQPrGPretnWtQ7wnN2yKTll2VpiZrxsFz3u2LKk/Tk8doxbydboV+t1Crrke0T
O7KQ/hriHgV+qOWBRY4KmtpxvtnEz33Cs9VPJ9dlpXnopkqY12wteU17nVvMSJBHZL6Bh/Fu4jVL
R6MeyVxLeTPa2V1aBVV7tlLNaU7Emvn9ccroocBAy5ZzgX5pvJgFBbbVV3wvpoOh6teuYlY/0JKp
NbYueZP9gKSZnKzBKL6VqC13KTG+d0IbHIAotXubVr4eNaPK9lwfLco96eMpclPCLRvwtv6ipbeL
OZWfssTflV4acVuefEdTOzwLLgJCqe8KT3uEwHljVdPehJx0Epb0jl3h7axcNje8Nsizqtm/Iqj7
nMMkj92x6+Km4u4pgnGPhL+7H7NsaCK7Ca4L+Dyfm8b/KuQW/OBOT/VidVEFImlHn8y4NUWXPgjd
fSgrPmffVo9qTJu4EgMi1e4cVElAm3u+HTJ7R+fV2Fv0rI2CzK1csz5J04hyu61IPyyfZrdt92u2
FLEKOiMCDnG3NtZLXwVn9gUi2ogHDLKbg1kMP4bGjZdmfZrn4Hpe82cxrrbNOIxmGLLeJy71y9Cl
t0SKssHTuq8lLY2hODn18D3XmyOuHDQTlXOccvni5lyAJYjore3s1IsmdzZAVHSnfFO+56n2ZNb6
fQe5IJ2MmxGvSkjr7Iwm+4ceIDtok6C5Ruz4YJdk95V6dZvY832huiuDkTDeEeCBqp2uFvKvhWfe
wp5IUFEPP5F64rEuznje10vLSqlCJ8r3ZokzzaQw7qY7dB2f18D/wn58PlqFOLmdtUaey56IxxBi
0WF7CdbZsep+5nQLXVfclj6vMgv7xTDuWXwnUq/cL+WgLtKxXEKUgjuhpI3oMT8oNhhJ6X8bVs4H
KCJINS9rgIZlmrOXNcVQL+bstCrxUvr5dxu/y4Wh11/oeJzWHjsdi+SO/GMVm031tCSmHo/2dBhJ
tNUEqSOaIua0d7N5P+mzHa5Wc+x5C7bJcI2qGKXfZKqvg83tmNU5nxuI/1wTEzZuQRYdQOqRVLBd
s2V2m/wmU5IUqltYttiqhr5fvvaZhjIl1UMYs35kGvnFUuqXvge7ukUerqmWfMgKlWqoW/ezlz/W
hXMn8+nQOU5/l00me3yfs+y7Jy/ITpA8jj7hAIo/R/HlHfyhfGg1eRyADLRefUhy80GndNeX5Dov
lqelI64SXHVMBtvOM9W1FRSPlj7t2sE/p4D0mlZjoNMfPeUee2JAd72kYewhpZlJztLN+WIaxLEn
2tUnvi+VxWNp6pHrE1BmJ6c6qB9Mv5U0acqz0Wc7Y7KzS8Ca5wFYv57ZJ0tqj6KB8NiO2Q8mFwhY
cS1gWhjOYq3jxAzuLfLXj+nKA857HiFWasfA4RFF0pMgIv0Wzbh/M7ndDZ2TE02az7nMXgWFoeIV
DbaoENeZZY+X+ozWlbf4S59i+ghatKG66e36lBUjn2qD1vE6k8GtBbfzTOThlNfAGXUyTNlHPZE5
bEUbTwq/AKl9lhiquzJNyOLB7YU1yjr0NPNDnPk3ZaU/uLKL/VwLc1de+Zn45DCOUXMQ3I+EyR5q
DRnz2iJiNjo6G8GhmqzIo69zVq19RmYeOVMR2+SIHmnp6NAziDywnQe4HacVmTrvtmSHn+xC4ejY
FysdJBodd8Iaz7Sz2HfTkzwqjW4Ms0mG9UfcS/WBoGY6/pXAvuZ8I1Xns9SCM96mmA4TD0rmGUhM
62srJ1ZQD05dwnJVSNIUXe/slSr2K6IjasBXfhAnfkmOjq5daT0AoO4S3nsRzoBKiqGgEWL4uyII
oLCL1zrrQh1Es0WyONUEwUhinZ76pN0FXfIsG4s7VjI/rC8a9oyeY9+yXod11+9mBxfhQB1fgV65
Mp3iXohgX9aEyg73Zeud+s5/1OHxQly7R/i6uQNOo8lurd7k1JSkZrFHOjuGOtE7JFZaQTgJx2Zv
DsyMLTj4lqL76qcqTtbkUz+zFc9KuBhGoo2hswUoSr07wi74UVfaURnqJ0YXwp63DPLeLXmmxXaA
BnrZMn3KvOkqISG4lh0VdOnep1vOJrGPsawduoD6QOCP171OXX2ei/lLkadX5Sz2g7HsIIQ+9235
YgRF5IiWYqV1acXUTTRq862fWHHtDBfIdK9mag4PqXDb2E+LEgOuhOyZqcvNZBABOsqLurOvs1zz
rpyKtcMRNDH6YrNBiCR2V+dl7e2bwumv6xWi8MYwYcUnWbAfjBOFxFPbEMjZUIqPzQsdtNNCnLUY
N307EccnIeZLPUCL1Lk0d02NLeEymo+o4HdDlVRs5nCqucVylavRC/06e/D16gXwPkkji76Xs1xD
I9OrqLCc8+DUxt4wE+uQYzfAVk9O6IQtZBlH/2SkyI4oRF7sZWPKEpW8L22a2nXGVnCd2v7cVjan
JUVnQUPv28glgGE3e4fZlUfqwZdCajpT2T52y07sKEnbaJLBXZWXjzU2hflzwDaKUjYDH6mGPYbW
uez4rZih3d0ivY6LeSSBXCv1h0qmVWnESGMX5OEosXrLisYprYu98iscDyZxzGo/a4a4lylun33m
N1lzYeeqSAHv5/ajqlzGAY4glzm2Z9f4VLVlSoxnR8Q6W7imfSGw3SBfghUWIgx3xmvjiXnaF8Xg
/MzqwbuHPTbfd8zfybgOtIXnnOrJC6XfskYkpU3Yh2o1JWM36duX2UoI5EUAgDeEoUDNm66ai2uV
z9p9NzvtZ4eIQGj/ZdOh8MYF/jkQ+ETDQGII3xcJvfgoT1knosz2s0dzERBypZAWqnJr9tyIFCwl
jkXXcRlR626hnCRj9t2hTpUnT3nQMKTmsltQ/Ao50sKvfQ1udlN9MXN7uJv9Xt0YS4HorDaoef8c
4v7PmO1ft8HUfz1mu//R/sf//VZm37/+y+5H1Xzv/+P/DNsPr82/RA1uxL+O37bf9Of4zTL+gWoJ
bq5lws8JdBe57D/Hb+Y/4F2D03GYFzOq2ZS7/xy/OYzsALUHruN4rrFFcPz/6duWUwCjzNoEcAZV
jfPfShxg4XmrgACnBEMZvq+x/Ydm+1eFInfwRJoSxR3yJJqbQbIWVSiBB7bNz0aXIylKa4v5sbG2
tOs1mA06oL1pvrQuRp7QQPjFbquk1R2iUi7Ejt5zepqGAEkW2yOcOaJSKjswZ/Nu7STrvrrjmDyA
YtH02CoyzYvhgYyKtb9k0NELkgvCyWp1cqGL3MNt5hLskRtpQ1xMg96URJA5u7TJJ4N4FIwUceO6
mM9EnTF57puyfIS/3NCctyDWRDTB7T6ycCtq+1VTPYOZeRqGcGQiqKLEVe53LCjLCycd8RpQ6QJU
T92UrwLfzbBH05tejVgkE/re+IgJgvb6M4BxRTNmdRV2GB/LGDtliZNr7jvBdCmrvzu2Q/r65Ph4
xOBA0GrV5VB+kiDjwd3Y2ehHs9TqL6OtkIAu0iCVbTAHFS5rW+/7ZfBYMZxhfkCwRbrSMAQMTWpv
7p47PHNtXA85WlVD6g7/H6w6iQdge2sEi3pdaSurTUWAD2akI8KaPNdkiYY2HQisUypjuLDlwu8m
s+c4XjnZP1e9UDeVuRZwcQo7uV9KTdkUuEH709N8wiGqIpuIeGqVVh8xRmVqH6xo/SKlkw4XImls
ljAfesck+kkrOSNmPj7oS60zonQ1/VObF84XXuYIGvNi8J+cKZXTwWxy66lhG/m9wEuAi8Jb9Au6
TfkPq0+mp8laVgTCPTuTEKGtecfAz371xqljCczoJIJVsnNexc5kDDjSrDWP1dRsWVq87WicTIbh
3qWD6Hi92bWtiVM1gyIAbwcNZrgqKAON0K4SDxdgwzsgnoSv791Kby16zXQTuwHBnJ67eFwPBvPM
+uj2bbKGpRjyc28lm6B3ouExXPmJljU8OYoZiV2Sq8DQK2Hhnzy4M7T560X6d4IXIAxECsJev+yq
ZUDNBYLOEdf9YHYinnSb//sMijLiBomi3peYq+eTa2aFrZOsFazOl9W0+Z6B3RtZ3BTcjBcKm8V0
qTM3Usx+8JbtW7PTiHlEOljEQVkTkdgxfmvOra9NoEAn1OwRkxxPMiYqC+LHa0xSn62amMcHZdU0
HAXaUSeSva/m3ci2TX+c6HDB967NVHwpzSCrnsbONedrGoNuezEWWu58JnkyKC9qinllAlPo2uCb
goOb3xP7MKUMw1iB7jHjLF2Uzq3oDvqyzPN1247edNEWtUlydTF6ZJCBINBYCUYahzEFzqw/2J2F
idGEfgcBIBf9Tc5F5DCGN+ZZKAbLeSEeXCXQbTuDiYPM3G+VjVl+p1uqdl+SMsNBmuczXQVkDnOk
wWnFngwHM1J9tfqXqytnBhKDo0fVXBrDyajl8MMGae5fzV7BpDLBD29HRd8s2g06XJ9JN8vMsO9F
ao1fVzTQDyLf4Dysu3m2W8qgzdjwV7aI3QmW871e01eKysa377z/R92ZJceNrFl6K231jjQ4Zph1
tVlHIAZSJCUOUpJ6gVESBcAxORyOcUe9jt5Yf0hl1U0y701V9luZnjRQEYHA8A/nfGdqo02blI63
wew4Fd97zk2JTEBgmKnxJxzLwTR9Z/5qjk46cjVTSGM1xifLHTk2EzVy6lvOPc8nWd9jmCzuipLt
7L5s1uw8LTb5MXuN91OQAOmv6dGGvHZb9kv/dS2i4dErc/W1CKXNSMBncwK+GK3OzkwaOYaRTBef
OtZxNCtzX0smDTjhEpAymtl9UPBOyLMMrQMrm6q/jcEGKLjDMy72amgMlNWl4GBZgz11xywVpuYa
7Jb3nAO9dyqId8LT3nn1dY4QloFMQIGzbzInbJJ4qNr3Bu1JWcKH6uLluwPDqTzJIdp4uRkCjD2z
57qCtldE6jSOdnVZKtltu+TUS2/KxiATcKrfgAUON92YcdQHhJwsGJtqRlnYxRaEjSwvikfTje5T
FW4mbATEcPwDGZDztDQAFdqg6jvKw1xd+ezONwJ3DfSuglXiAWVYc3g5XM6fRBcPy0GMOFJ3A67X
pyaT4T2CMt0n7J/Fci1UVt4UqsYF3xd+uEEs1oc2M/106gQn3jlwR5KoIOXQIvpiqB/SLGwGSvyN
bqJ55sQsm8WM0h1fy7Rr3LE9gfDAcBbSQIKbqHooLLlEaXz0WKVycjQxpxJoMYewh1QR41embgV4
uo4WppfV8tT13KgPeSn9KokNzkxSgCw7u8QolQebOEPhVnRnv9/nCN4+zm4+KMrakCG4a7mgpzhz
3XNr9TGPZ4b/DUyEYaoPucSHcsit1r6qlW0YNMsYZA0jXrgFhoVCcC4nBCtJochdSeqVIn/vjT0j
rFlDrpmxb4QJrJvowWlLvr9hWuK7yrNJX6lkIb9UPJkJksFdDb+W/duH3iElG1qJcD+OanWjXTlB
WeCcsD/Lzu/7JFJwvrF5+84XKhrfOk6hmZ+qZqq/CBIfsCIh5OMQux17nqFxrYe8p51fyy7+VjkA
mbYSoAz2iA14E363tKz849rmsZlHFzLQvJ8Srrd/ZePGt3eDGJhHYAupKRuiaeW8x3q26zGPNYe6
YLJ/zxqyYNfYiHxlC6J0nvRz19dX7MUyyLe1sF6QPpGWp8wkvWNmLHWxZtGEUMUTAGiiScSPYyzb
98Nc+gjcy77YQM+tfu8AsIv2ksd1cXBmiWYpTDtzmjFJQlM3FFc7iWIgPmAEqu19yQrnTpsWvxo5
KoPLQgLbIpZl+o+DpzbFDMJYIu6adpAEP3SKOqXEqpAeM8zZVxNyT3Xuy4ECbYIQsp7WbE2bm7Ww
lqdRM3g+gb5Zv7s6dDkZ+iKaWSROaX3VzygmtnNvvQq0q775GOl+LVMne2B8wBw1Akn1RTVt6SFz
r5aX2gYMk6ycmE9w5MjlmVbgezodepLaFk97O/6wOI9zvz4jcI0wf1aWRyueuhbnaGRLQocWW30a
YKoyL3J6rO3joNBSz9xM9lM1+cMuR0bxjmAgg3up6FJETmPnHjo9mtuGcvbblNWKSX/R1/e9rrrP
MbCNb5mZ4zKxxxBp6Ty6xeduAi+xY0PRfGRnsbwQLK4+yAkQxT5a7fhBh3GJOmMaCCxtUr4/Memv
PJX1LRKWWaNFECz82JHIT4VfiO+OXtb7uO3W82TVLe+4s5zPo23VdwPIIrKI28pbWJTRxnhEFlOX
9Vn8pYNp8+sSVv5zOKBAY7bQN18Uu6ZqP5RLfGXcgPqKuOS83FNdRsRydeZ6Dgfh7dtcVhKexWSQ
wplqRT5gI6WjDlbR1RQuwJvgZs9dQlj3hB6qDglV7bqJYJwSaQfalUE9ZNY8ndkEzASHouf4oD0P
V/fk6AGR0LrG90tTIT4J+3W5YFbDqEtG5fQr9zSgoxkJegv35bCF4rW6IQWT24/tQaL0wey9nS1O
OYJ/7YICL0FYM1mmedcMh/SizItyes2uUILRD6Y2lQew060ExmasX9O5nr4GbWA/SO4Yap8bw3iv
oMj/uLBTNDv0ckN7jE2wkpudosXJqjaG9sp6CiaKIUDz4PtmZH+n8oIg7dSGpKH8FRiTMy1wYQuh
y+bAZNLEZyO1S8GM6ijfrfBHR7DXZcC9vsWks08XD7gE9bH1kPaQSvbC2nQq2k0/4QyCM8Cse7FI
hGsWIOvlNr3KTLd414htNztAvGJa76wKmg4bmeBXCPi9wFc2IgmJRir2PTQz5ewwx/JwH2vZvszz
GMSHdKLeTZxIe5SsS8yTxSKv5tlwljAQc2cePsqM9ufZYpKD1EL18DBQMvi7CPVvtIfDUZE5Ps3u
I9+z+kAKq/+kI4scCRim041lxdVjavCcwO6JTXQwXpR/yuusi44hQq71Hb1lWyd0YN66b8p0ellt
MoR4SwIUjuo7kx25XIYzAoPBP6QOgR+Al3zWME5msxLRtHotmzCPBlKl/gK5uRKM6aquCvIjmeFw
xUcW3S4335r4JjacjjozQ9MY83x2lgzXmhBD6sC95tj7lQQZUWQzX02eWRgwfFGrU7/M7HiQZkYk
InsLyRSBmek6sgVXZwT5AniUsw76xvJN352quK+vw1mOuFxIhWj33Wyl7a72uZWx6F7CeUc2qiiO
Q4O9FPuoqPpDGYAMhFYTFOzOXAk8zLUyWlKCZovs3LotjykmRoSoTm0wylO9linz6LYVeIjcOmgu
TIRJap81JS2CHBce6Pa6EUfUmsZD4vNkcXe+OzfNiWKmf2DW2JaXKdZ9ZKaVYqHrlUIFCTAe7rJj
5vs38UrgZ9LAyr2ba0rbU68HybYlGMr4eljaZd6LjEgDHrhx/E1qS437Ltz6YeyyKj0qug3cKQS2
Luy0RFecK8+MH7uqHKwT+vB43LVx7wDBwB+bfSSd3NgHSENTtwuWqqKAzUGH7ADkFn3C9ZLHu7Vf
oi6BaAfaBL7GzFO1K+L21FWcWjAeAFNzcCNJ2elWnL+4d3J0+iB2LdgRgsHlyDyYCOZhHAUhDdUQ
gaTvq/Qyd/ucrqeuSnWuulDmFw4IyvCc8WBub1i4aHleI0j112jFiuLM87/IuL5NwLgxdhZzgaGr
bfZ9uoTBJvbgbw17//wYiYKv2fGt3nygzJ7wpwVx53xL3ZANpwrspr5Bu782gLWzqruZc9KPd6Kq
yZiSPpzIs2LrKw68QciEpc60i7W8ptE3g2/0oez7VCUZDSJ6lAl9AqNptsmmxZZ+mfPW1h0yQx/e
PL16dWOFBYvNee3Ys7Ln0wXgI3B4SdYtc3Gw1sUhCn7C8MA2jrP/th8dwBtlVab+UUUyFLhy7LQ9
sURPwyGJG4rBXeF0OkJyPaCXnOY2nN4vCunCTWXaoX4nuEdUt3GrdPGAfKpSe1Ok4/Q0+sw8G4Ap
6xrejSvN5lXsVj6bwans5yMENoukxFFLBvwkQ7CAUL5/dOMiTR8GNQKHo5aG67lbwbksUHmtUdOm
Mzk5cELBRZxJfXVIOcjX4WpTAgOYw5PXHsCnZNGeHh6SXVcHJj8zQUXg4wAnQbNTIcuDK1MIRr8B
GKQvpWqtR0AqNQPttse6wsyvnZOFQ1wfI4bJ5kq7/WJ4ohaLdTJLhm5vxb2nToFb02VG3iqZRkFv
FHtHQNPedXJqADBJES2JszoyP/SmV2AhkWSri6Ksh/6CB/zAmeZrHZCo5uXybggb9LUYGVV9Cku3
E0d/wpe/H0XROIlYx4wnt8uhPIF8ca+saB6WBPNA0O5VkBXLbnRcfSeDSj4j6vQB5AIqHFBea0pf
3a9WTVYnM4cEuGR/EwVN+IHdZk3m8FgNnwFSIVmc+zE6OVxRrNz1qtFm8o5b4Ic+JSEbduiFjbfc
F+Q7RIgc8WQmi0NwHxL7SD0EdhvPjADQwe8YPzbLQTIQLA66DJuItAcRtQfINdUHxgPIOfxqDi4Y
vbXTHv5eANKil2xA5hndrDXF5qZY23o5Im3KHwsdxZ/iEbEcqkLO2n2KquizKLzyC1CpFdSpjFr6
LGsB5ozWerwkK6YAROVwnLlbMkPkcV7Ty86sxlm7gRBmFYES7nNlodLYrUSy4Uyj2OJRwioSOFjY
9t+4+K2N96W75XIce7H8qgv6g4slBn8zDPVYcPC1pmvMEG0EezAYA5oumZWDvOZiajT5k+NsIA2y
th2qU4HwjUKqtemc2Ys0eRYkgQVcC+mHCujbWCGJWZ+R4g/TDdMtmT3Ar6a0+KBF0Lo3mJNi2IDJ
UHulOqK1UuZoBwOBXzuLIBx1b4M6hR/EQCk4ID4DqDlEK/4pHmd+mxFcrJFNn/y06Ggjm2G2wfi1
tc8S1iXWI2Gz5RG9HjEvUsd20XZKPBH2gKXa9bmjPOvoBQDCwFrlY3EcWcsPPAHiKjhXoZtWCVYm
QiXoBceVtSwNHGHMA1Pxk9dA2tInacIV5VK1xONdhbUIrUnOppEvO8jCu6a0l/kFFVZKhaoB2znr
O5xXfntiMGDTwtRd5vPkoUHOuV2UaoqGryjNx+nahiKZP2qC0Ua8GK2wiRujas8cdzdNjrOl1nVI
sb+kUi/pZ+ME5fBQ4nBleFnYKV0Ce7yAwdgOobQhkylsYt97pKBGxu5na0SMLBa1/JsD8g8qFjfv
ObhHzkfxzaq8wAvhmRjfblF4o3yfcWq0dzyQUiS8tQb9B2mswwGysjmTbrZ8ZJs+y9MYuWj4d9EQ
3th6G/BK+PMgt7z1TOvfQcJzLJBXfHH1RQoOsLscrMHkickJbdhNc1692Evavai2EJ+MIGaGrTuE
noPbeZSHRRcA35poFgEzGPaoSUxKi3XhlUXTJNoy4RXmLS2gBcWQYCcVpf0eZTm4y9ltovkUuQUS
pyxT1MmCPpy7mKWW+96KCgxrfTeZSxeZNttbjjc1LOp5qiL2XHWCf6l0aMsAIu0VArae8ZDdPcZC
ISeWlR8zSyqte5W3sCqkUARtL0yY1n3Mota7aOY2/zA6/E8oUyxzzZgow0PSTchKptYUBwaas/+h
cVoHar4xUbbTmUsuIeL56luLS+ATiUSTxaI6Yqk+WjleD7z2auXSTovvgikoHwHJHIFF2p8ZAjhz
7yRsL7KexX80Am41BBcxLVMUg6mBqieXST+2jav4wNXo3MlpW6YKs4ivtGnZsQir8q5E5T7tpwgC
82qC7mMERZTsMHaI+PoM0hYG6dtuRYyTjBI2/tlx6kEY7jib6cZnV3QzMqI1/NzObB/BkDn6ZUTB
bZLOHsvbJbRNdojWkNNstFd1RrY/3aVNGEG/ZcR+59GgtAghZf5iKBHvGIdwdEajp3uw/wPDQEun
JYek9z9YRaYa3tyccteVXMlskGtZHJWOhmUXEF1dQjNqp19r3w7oMZS3XsdhgeJNzysFpqUwuuzW
UdI1ws7qvKT2Crs8FGXFuKOUOnq2WDbP3PJU/b3F5/4yulmRpAyJkqXjRnFlpQTw7gtdp/ToDKJ5
lBWksQJJjTBeUQ2TitZmTPsna5keUlYv+QVa8mxiDVUglXAET9y9Z4XT9Rxb6EmN9OQLfVSBTZEt
/VVdssk9NPgrwKlHgUMYtLLmC4dtLcKYuCq++42NXVeahnWNr3zmK54rqZPlJOwVhRGOW3YqpScT
FuGddwDvRNmmufvll+DLWkpkwwCpLWPMpb1dbqIm7o0oazpLPGRZNSJNkYVNbH0d4fmPuS15O9C7
VPrswppym9CwDgqQTeCf0BaDD5re4D6dXPtTZNJ4Pdarm9+62u44i+QqJcbSpvhWcnNnHILjTjHH
GWnHGWN49iXu0O5rPHfzR8GV5CHnEP2NGmqn28NRs26rlfxo5uIkAu8yKMXcUysnfdCeSAcGtq5Y
9i7pAQTRxixBbigJo1sQjYOXzG3FT6amj5GFMfdFPxPUAfDAqssfY1KhLFi/bkC8pTepYwTFqidp
p+sY5QRLXcIrkViV6P2cezq38DIla8U79J7Ek0puVL1FwLCX2zkjQTV7GTRrsHc7V8snaALmu0TR
CXGnrsZviEPr8i4wvcH1ZW8DYMYwLIIiEKR3sLBiC8F1496Y2J9DsApGPgZ1Zd9O9F/m5ClPF1c9
7++qiyTqjmlI108eayfULDnWS+Y9jfruqRadmD05VBnoJPS8c0OR34Gfap8DF1FfsmCz+9TFbTYj
36nar7+tpP/Wcv69emnujX55MdfP6n9uP/qVsRJA+9z8r9e/xaf5+/+cPJvnV79hgYiV9HZ40cvd
Sz9U/OgPi+f2L/+rf/m7IfVhUS///m9fkZuZ7X/LgNa/Wpaz+P7Xa/d9/vzt5e0//93a6m4GVuaK
OKYJoXM26/zvu3WW5OEWVyDcLU9gs4D/vlp3tvU57IwY5x3evN/wVX3LQ/Df/y38xYPfBFnGJocV
dwGe1//40P8FXys/im31j0CM7W15UDpQL/OLUcVrWyvP38Fjrs8zuOwsIrRFWk8X2spjdRGlxGxF
pVOzVyVcqi4fXBLibtneFbuVJVCOxh+ucc4SLX6IReZ7Z6wuKjgWtbuU71Z2LPa7lji5O4C1iKmJ
z45BrTF6Zji+rpZZdjBrqcl63TiowAUlEPjEQqBNykZZsENXGYOhHS6GpVz2QHpbQgj01PcXPhDi
eg+tW8MoD+zxDOEu9Zx91ZXsb5RHCGwetc0Hxl361FBntbvZs099gVIV7IfTMJPBr0dQ04I9kVu/
qFs7u5m11dg3UF5FOu14V/ZVE1jlI8vauKZ6MSJ4jJoqf864FBNrNhQs0MKcDwGJViQ7s9PUNyr0
10RX6UdK4YXHdJ2GmimUtfrC+hX9dLDpnBcUnUO96hvi5enW6JlS3DVZnN3JGn+c3vNG1VwyzBy6
6spuw9rPsc7V7vtG51F+ZwMD5Y4sU9Gob3Phy5eus2zpg1Al/SLB2MaGNMtj49/5lvaaJyKCYeix
CHL3DMumb4KloIv4Wrdf8i5cvqNf9LqVjRikrANqtOA9tBIb3K5icR24PJaOfe8P11HdrPI96Kq5
x3HqOO+7vkjRxwU5EyiZNWKhOLCnF+mIUt1W0MCxEGZmCqMDKQHqgQFIeqkt7KH2EgVn2xsLRtVT
yRpQjHgAgLPv4CGiIk6d3IV2Xvfs5gl2rOdjUYAvLSAwx8CswMujrr7GLxDDdaYeiHtubwBHU/DW
1UwVDNGZgEXGdvE0jLhBiqzdwNrdAp0ZFbwat/FwjPIb1yOk7YSIJcXxzYiT3g2+B4Jq9lonemey
ibGM67Hlv8gA6/UH0hgD690AugF8eRpEKMlNMFyuM9jMyyBVXQo60QwjbflgNGrDcKjOoS675gJt
hf8JAxczV2udk7ad+xMyFDugD1DheLAZNV0tOElurLruj9hFePoj265vBkrsZrP7WbjGGL4fx8pd
7he9SH1o/UWfZ9GOtwSgLO8RAviJUy6zdRP13XA7tY0I95SCTZnUuBQ/CQt9hEP7y7FquCQO/VJb
J4/9ggcsWVf3DjNMLiGD4091jnc7O6F6zposeEo5tRgRhNYK/7uamG4uYJQwrTaZxbwTSqu68N2m
LpMI0yfEPzdmVgjnp7Su5FCaX4PUzx/mBaViVHKk9YiioDcXi5Nj5v1ohkkW87ec+j4l6CA1iNpr
mmFjcTUxbU6nzoxfuSt47nBIl64Lt8EJ3ll48qqeB87P3UTDWDmnWDdzJE6ujToiPORiytbP6J96
HGiszGxzHyOmFntTxXkAnCqzpAOfgilBW1+UMb6M9rsiyWCU5P2VaZjLBA5GgQZybiRNECrMaNRU
vmy4e6abWEbj+h3KUiY3YJ7ICex2k5iNd8QYa+PPmN3JO6p4aghInkMOPrW0XbI+tXmb1+7U+9P0
qU43BeHeizQ4BAo3FA2nouktB6Kz8rJuz6wA6Ha/6RQ+brUnvXmDSiB/9uKsbz7FZkBDsFZeWz5E
jKDnIwu+Vl/HpSn0dZD2a3GIQfWKatdOQzN80DQRqAmIFdZsDqcal67AcZNqP3geOh9dpl124RmH
vncyLprntrXrzzlf7s6PZ9LWOPpJ7lc4TMbKuscMAhwqr7CSBrVEIYvxg4mK35RsBsruevU7fRmV
QXSXN12WEBAPLbdwkZ7MUcSkNR7s5hzOU//kuhPTMO0A37ZoyJJxqupjAZ04QqXUiNNcx9WnfPHD
95lZWPLbrc2akIzGBLxqiEckpOOCMvR+CEDKTRDHzmnQBCcYKtGFrSbEUgwR/c/jAiLF0PwmzCeI
z2Agftb5CCWR2zkyK7h/D6X2SRuJK98caum7Cf57jIGOMzsnp+lRJ3mLEx89KjqywXLx0S9rzHhU
3m1WD5dqsL8H4HEeQgUFg60RfXyj8XzGuWo+VYsM6nc4ePwTQ9YvjG46/TnPuBNfDlgou29p5fbt
tSrI1zqgNeMLh5WB89kZc7kvWx62T0UdIDlNcBY0qBV8dBzX7Ke97FtZ9PIZQKxjPQbzUGZXuimb
6JhKaaGi4wmXuMylYBejZxgZUhdTtPeKvrmdw0WdCvr3ZZuxNTdBuc52gjiJiR6wGAaYBUyvbXie
RddVsZLrhNd63jGQMCfp9NjhNjnwnMWEtXRxjamXfdN6cJvBjpGSlTLGDoJUB8fMErlHFoUE9Qmm
2ms8spZwVfTZH1aijybPkcCbLHlb9114xfwnuDN6Jc2kL+MM5rTXzF8qy0WHwvTkeZoxbuwHUnSP
cOgWxfR5Ke9nFzLlnpmteR4Dm+/+3OQ8ZnZyLcr1K8N0IOVkskzhEaYSGQMMzZd36LgddAHoHxl/
4btdQiv/Tgh3tpz6tdFc9Hhzh/oH7+hvVcfXxVfd9u1387oU/q3S+0ed/N+thkbX+VdF9O3wf/9P
U7wmxGw/8aOO9gRAF/LwyPf0XY+pM2DbH3W0S4UNxQ6xqUse/Ia1+89C2v/FpqvxQT7ycxu2ihr7
90La8n4JwcZsf06JvZXAf5MQ87qQdr2tvIczQwwhUlhAmq8LaR7JBI404ou/BQo7jzPcMTa8Lrta
xOZzpfy7mHWpdWGNg3yJl4WtCQ6Z2bpKWytFu+ZhZYlPdugP8AhYQJnl6Q8H8/fa/48MmzcYxN/e
IKztOOLuAC5nazf+CLBxgBaotBy+zTlhEwdiLgCD+DW8RTI4BhX+BLr4GpeD6DfkphK4bgSWkpy5
txStcZ2ZIQMux3UrSHrp1+oT9ay6/evP9M9ehR4I/SiYN4JN3xz0PF9KN3caQplReWJOl/1F1YTj
zV+/ymv42Y/PgtsAZGYYBjHJ7K+PXMQSIAudTu6UqOURUZN9EzN0PzeBn72jxokP6K5eEDEsP/l4
r7+y31/Y3dKpA/Lm7Gj7+H9gDnXY3Xoc5YhzIf2cWAvQmvVWeRT4134I5l8Rj/54drymrP3+UrBL
PGjsQDLfYsIJCFI+oytkWEIyPKMe3uVr9zxZ63fbrcVPmK9/+mARywpU3mi6mZkK9w1jDeVLxWCX
QXq5ZL8aDzBf5PUvC0GbP/lY2wnwj/aWjxWJiJfwYE4TqOm62xv5wxGUdllqr2PhnuJRThxZ1IfG
mzCRBc209+2peRfjX3v/1+fLn85KMIzgqADB0AdxP+B+9McXTelp5LxNlMpJh/VhndTwXQySseP/
x+sEvFAIqg6S3JvefYwdaOqoKXf4NNpH3D4tpn4lv/z1q7zJCPztGMYCEuj2i67w7YjAl3JxDHsC
xHFUCrlyQDPFI9LIrHxgQ3FdZaQzSY+FO6w4NmecLucyGJmHtdeERdFb6/YG8c6P5+S/PGP/2VHe
grKRBZIyCUb79VEeCyQKOGFogkHPXgjSCQHCMWv/60//T85UYF+/gYOFgB/75ru0AeBH+BZJi5r0
ROUp2tnbodNT7Z72q/xZIP2fLkNOHcdzmOyE2+PEffNyHlR4K5IMztmSIf3zos9ijN6RhXCZser6
yT36n79YYGPwcLF9vAXj+i3QRYTcOdSKujmjxje3omi9TTfjOghYuu5np9KfL0eHq1CEcKJ9sQXY
v/7OUn9mfCO4HMd46m5kHj32IrqM22nCFBaw1TxZ5rEgvmpbW6wpQxaiOBCdYFKqDEZ0L+PdLo38
hGRT/+2rieBwF66pz9e9mflfv7dge27ynplqZWiAeEvIINx6ufi75xOv4nEUQuoSKG9vvmCRFnnE
KzFM7+0AwKHKM8Y1skqnE5Nz+bP0TLE91V/fAHm9AGZALLgbcOBffyp3ShlQ+RmKI1v3NRvfgF1j
u+bld0+DJUNkk2WP0s8kaV0ATKJDBxSdhCzpRYlOp/YnSeR/vmgd193wmh7FmEuu6eu3Q3OaRbXm
4xNfOfTnieX/fJ6Xra/86+P8sxd6Uxm0csj9KeeFmk5W55Yy4SAEEXx//SpvxqfbvZHPQ3ivx2A3
YMHx5qSp5qlrO5oD5Pl2emeKCvueFaf5d9249rwzKbAtOmSEEQa19XLBwJ5xezyUdvaTD/znGxXv
JObg2mILlHj7RbcCZXhhuB0yXVwRe+TxEcOISQiJss5//anJUHh7Vm0PBL4+4Iq8Jr95/TXavWs1
DF2Yu2EF784VgCYoFprWmftkk7E5KaL4wfHmOoC309NaOvMCXmf1fBF/E6mAq1enjYUzeGpG+sSc
lQSTvxavYvuFUr9rvuo8Y4UcazWwUaI/c0miUlOm2MABNn8yahnEZVg3KGrmpnCsPYOduby1JsRI
+wE1hH2XzwXPoGbCV8P4hMUhrnWtfM/ZoU4urUQsPnO/lHTRm1zNqFEGyXtCvzlq1lrOwHZ7nAND
Pp6eN8QKXg+86rL4lsFINFg3yGt957bxmiWAcZCZ95Mpy1MfK9fswCy0AZgwEsr3Nr5SnRh7NjWs
skh3l1zy/mdqI7e+KjURjac6CIth5+KyCReUYEw7AmZKYQ4HCN5HDnUhzwpnSq91r8Ksus1hdOv4
nQ36jT2SVI1g6DFVeTlidIYaG3vnJRZMX/a51tEC29HK9HARtql5xqJiPqi6Km7DSOEC6fu6HROp
wWnuu8JTCwoqsd6XcdllJ3vbFe4H1ZSfkWbCHdykczu3RICXEFbEHngk+/AD0TApcwgpKAQGCNu7
gQuvQC0HEuVCVDoqD9FMiidGAVCBW+bRuM1K3eJptAJbv0MpGQnsvGaBfjVSEupHsAubqS6rrCdI
OmyHQQrKiqCxMfYtDnDudZfplDWWh8HZ8j6gGm7Cy44kH/I8GyouvFazDBIZpdVpXapNxtLA0MVa
7GbPTN4xJOPCgG7WoiNHGYf1Rr3LR7WwM6uj4Zhi+xiTYU69c9YVcD8yl3ELTLN26kSiy1pgdnLV
ZpiOApiT5NvOd2DeixoL+gK7KOrwHMfhjP+/tFdkixPI9z7RaMOqDVmpCtzSYWv5iAVXS88NlVWU
9bxw1VScceGkf80GEW+qZqNurbYarf3iBvqq7724SLblUvjQuMxm7qZaasyM7pDHJ+WJtYI/arKx
gV7QD4kC/Wffl9Ec6EPkNJY40ZQGYXaJzM6CHNyMQW8VF5KnVnFBc9ME59rSm4wNdVF9mmVkfwjZ
MHwhU9Tk1+1cxHrj3G3mcKuKbnJ0iaRe0i9kuwwCkEQ5JmBX9dkKTsFfNkch0K38xV8qUB8leI74
gJ2fad6MbwPkniOZSbKswj/SxiNwMO4PQQo0R+Hojx2D+yfv4B2xwW/wQwWIOfkvIbYyvWwlh24b
vKZccDMLEDXVc3kOIuMg0O2j9UpayObZ/MZ+Do8KlVrCMrV/T1vXxgdC2FbCNlpdEi0WCk6I3s4q
OGJ4nHemyTykLgrZadI3Lnt/llbsklOk8iD7wKay10el+Czi1f+1WoQ3HeZ8rC6KzHWchIWrLBNh
W+opnyC+PMFWAXvipUQHJ8ZJy69dhejyaUQ34JyCzGvid61uffeSEbDassXRiiMWZWKGfKh2P4+p
qQTQfbbdO3RznZWgi5Vf8yiuxhPqQfvs0IA0ByU1SC/iCBBcc5SgWfVadt2RggD/NuFfIiBIu64X
qOLDkgMrIEUV7VfR3fSi9R6reJDfW5IuNxPowMI4Y9hOzG8t6scytleUJpjfyax1GeSSGoPi84Br
dQS6nKasrizT1ubU5qV/lw1NFeyrwC39fbASMzrvJtm6+3HJcmx4FcKGexOI0mHfyPjNOzlO3kAM
tAyD6mNfalsfhpGcX3RPcwFFMSSojOzmYi0h78RZVJ6p/6lncUEMWvEt4t8YjHkh883XT2S4+Nhw
xahFvnAuaq6wgbJ++ABewLmwWMJ/njLJUn9OiStOQlbg5SUDeq/hjlPN2ESL1i7UXgdxaBG9BnUw
8BN6kinzTmhWGWz/KBP/1hDwv914j/7zX6/I75/r9vl//O/6ReNHf8OB5gd/DPksEUS/EIblRDb7
bTbc29zox5QP2rP4xSa9JaQ9CiHeC4qS/yRB81d0gDZrcTsi32FrBv9jzie8X4hFYfBF3R1gkCZg
7G9szF/3TH4Ysuej36Sz51XoF97UlbDxuhFBRXhPeIyTAPEMdv60mENZNfZFKk3/k37ht47vHwU8
n3Nb/29Tz63eYrH5pmFwLIqhem3HhzBe3DQpRgPIkBM5uuT+NSQR4/ErztfsaHceFjdynLAAWJjV
YPDklzIdDYkbLIh3Ln3shVu4y0ujhqc68tGehUJ4d5pN7+fMcks6EGGR2hmOFvrtGnaSHOXzTPQg
LI22sQEXY/jwPa+59Nv8KNJP4RAhQ7G71cHi0tV/a2L546P7DFK8mOEqJO83E0vhpHW61KN5KJ3Q
w2Lv5MmwuI+rFn7yh1Pxn8xGX/el2ysxHYp+zFFs2/PefKuxIZvTNUH90KA3vykqyHthx9IX50iI
CSdT7bthyn6agrgNaF5/tyHJQKFDo+8xwwjj12U0cv8Wzf1cP+jOFUe4cmFSGZ6r/4+9M0lyHEmz
9IUaIZgUCiybJDjTSJuHDcTNzR3zDCiG43QfpS7WHyyzsjKypColty21DQ8z0khAofr+975nW6zH
JADTTRkO6RrL97mQ409yv+PTf/+Hm3/eyf/lL2crj3eUAy5a1fLvfyeQ6XoIE8bM8ycLH8NdSC/4
bnQBQDYivyux6RFNSAe/0nD00Y98r0ct9NKBCxFlDR5uK0wAqNqwc7ImfU9tTuWTLeODKu3maCoO
mQBDJ0JcF+JR5j85h/z5yIMmY9KH4VEaaC3n9W9x/+/fezj3lpV5sfaY6K8OaOFSO5rpP7s0/vGG
X15E8C3BX+fF/tMNT8VAjaEQV6cT5Tsn/kU6CdqTx47o5fur+JeW/P8/5z6m4Jv7r58Ma2aQZfP1
b//nH4Y/3z/2V0CJ+EOQuFwaZ3BKLRVe//5YsOw/8NsxeDFxWPFoWFoI/vpUsMw/uEcMjFQMIlBu
li6mvz4UFuAJ/y/PC7xw3w+Tf+mZ4C6L8H/cyEykdMYrPFkM28FSwkry57vISZVFsg6nK7nAowrs
F8KK/Y3dvc0RJA33Tj0PFIVjuRRlNp/cebyZWVNucSbhy0AswXyrwh7LsXPu9cbe6dxwKy+15luJ
1WY/xgnsTns07Z1gd0uD03RSeq9jtQJH0cI4WrUdgRhAWMamStPSB6ecQeyFECRs60QfeLex2Ovi
MI867W6Y5YtGp7mvkUHadspJfgdTaVzNzihe6fk2boRrtXtzdppbP8T6UTpDfhYKD/+qLCaAZfQN
R6+047UfcNYidTfNftLsqDu4QIz2pdMd0Yh/1RY/QCL7gYgktmVj/rLMXsMZoMBLDhNJ++bDjN/M
Pub2kudINAeT04aY2oMdHdIfTNIuQhtvoix+BE79Ucz1Z9MUNAf2fiY9uJXVuZQ4gwj00c99M8Li
lhNzQtYifBoY+Ezo5XEItgT+IG+FmzxCoX0sJHqAWcg7M8z9MGbTPxl+2zDMycbb4L6BRthYcbDG
Kr9zR+/Mugujt97A92P4Xi68DYeZuZnfd234iO8LPIlIPrqxfhBd/orn/gyE7UQVwntazq9Dmx0Y
6O2msn0WyvTRNbZWVdxPYbOVTgABKeTsLsv3NvfJJ3KRaMFVqXJa5VqCm+Xdys5h/Wuc5g1i05nm
2AeIJFC18/AkS2+L2Sleu6F5Yh3jncT0sIHprdHzCaGvHM27q5pmX7fuleDTVgKHnuWUULieHGYs
Y+DmsN9ePZCoLojIUPh1E/zI0+KrkLjcunvNTK5ML/xpPqU8jkJKss1bX7QbrdnO87sqDjDeXyJj
FsChmo2atEdQ2z+qErK3dbWNiXYJu9l5XrbDblqsNNm90YOwbbR524blswieSmtn29lDQyE3HIFd
T2oErSWBThtr4UHz7F0DAMAbzDurE3edcu9MbAyg+ThKBUV/sJvmAwECC5DY21Xql6FzwVuCPmR/
xE14i4J0N4LnmzRcNQTLHpragQjetWADsoOWfrTKOAYVsDzMtlKf1uPE1WkAdyQ+VJvmhcdQeOeO
xhFQx4cwf3AFQYBpt4bS31PzPXEfjIjvqd4XAQa0XA2/Yy2719PhkeakDc75XZjWKxy9B1m8wfA3
yQqLk+1qvlt1Z0wYx0RWz3EvNi2251FeWgszX9pvG+MBfNCrkUiCbhfXuvTixBCcaKWcdt40nvso
PTXOC4zeI4dWEiStb0+QrAtrZ8ad37bhh5fRqSuK4H7Khkdi39yTyHOG2tf9g13/yicbwuqWIP+m
EMkWW+NalJiX3IPTABXW27NVJrCcvQulJqQR9g3RwSFBrgPGXnPyhqxPi1uKTzC/Yjd8y6TYgyp+
loXmt1V11tJ8Jijs3atKnDTnXoU1H4O5Y656MIfQH2Y8mg1ZCbVvReuL6GOyxY2IWbsJ22w3gGcO
agWfUn8llPHTcBPK/OLBx4RREgLwx/oiHOIusgh3HTTslQTXGx6jdGsr7aXtbFgXRCpIgLurxvae
0eVvRMjXmQaOX2uX0qW4A9IOgW00Pid32o3OTEiRMvFmh+keJKLjE8N/MXXC0k0T/I6WUIc+Aw8p
05NHpXtvJXJVhcGpKoqvSrf0Jc1MVL4XgCbtYzOrrRMNjw5lcRvO+xj9iKTA6cy8V7cAkunq1Qe6
cXMmOFddwEnW61bqJ/hbV0ubz/UUeit70JITe3vCkQF3K2eVaGfHyVfUq2tgoFd4xPjdtk9OATB8
4RB5KQ2DiwP7Fj9K+YlENTPMd7grj7S2/+hLdddmWXSq4YH4HfUZe5Ea6txVJgf1yc7vbJ48DyJv
zdswWcadqb8RTRfUB24saW6GBDRJ/EziK95UbZhx7dbGzo3ltvUugxf/IBfrLSm1+WgaAz7Qdh/I
6b6D17FLpvJZy2cOTtUuS/PuVOy01BXXpEgPHUUiZEQQOJgp4mQMhpOX6d7eAyMIV6D06zB+Zc3P
SEs+msFmBvOyy/TyZCbuWx2p59JGG4oa+dxARdgMfFn09FBtX/fnvLjFi8PTjIHxW8KgbSYfj8BU
v9AufrKlfIoadSqSocZvm+7dQr/aWhuRqNbf8GYGP6pGoskSwMdQB0X7SLUVtzkOKsAasDrnNeyR
cJN5CCEdWZP10DevTQ94mCA3uofh+MBrXnVn7A6alYQH0OcQE39IM3obJv4vczViIyMpsnLzdKY0
VPsifeGj6K6wjO68oh42KZHN7dShtRkiuyuqiY0HDkOHVhHwFW/Eyn5rU92QAfQI/iQwK5nzBCtg
Df2qH+0zyLZzSvuVMQcf6RDce1V0pwrvbbCHH4Nn3hg5by27+6KSsTYfwnLg7Odp546H0tNQ28Uu
0XWNikqlH4cIFd9EHtmR9YZrUzn5WUs0A34W4Hmi9hbLd/ZoUfLII78m309Ws1FzvbNbKOREbeZ1
hhd+bXpZsC0zo790kcs9PXUv4Cwt1LosOOe01a+kLcMz6Z1L7PD8VuSbGXpnPODtWv2ySX5t3YKr
gTqFJRkuXKDQcXeUXfRVOAMJlRR2hxQBEhTmxcTI1aEIRHqOWie9A6qM0dI2uq279DbqbUdnCs7P
sG/25pKy7A0+ZWyv224mCu7A9+Fo0u4Gp8CspllrvX+r4BDF9jkUFXkRL7hZEtaEFepHtheCdcp9
0jpaXLLmMLKMWPqwb4AWlWO3mNj0uzD99EpIXS2DDxofpjt3qB/rySX/gvCLDVO7p5U+9K0qf9LT
4jgZycaNAtTyGmZVZRWPQLvOMwMRFrYuY0rfVEdH9Ii7TJ3mdadZ8g4a+Xjp3DG7udhSUURTfOdJ
R41naUzFfR7PfGrWsdLFvRtO7mGIqrdO08KtFe9bPdEeZqYzz8gVBLUtD2wNz7SBPDaTWX/M+Mbx
5+a7OicbF9UWcAwpfdVqv/9XXmLg0ZQFF8mCOKRw/OpwZlwI4vAg+kNNL0FKL84KktzFbMzPuM03
pjK/ejaadhWszbjY/c+Jq/tuVjMlx9j/+sT12H/92/8tFyjkY5/9fWzl++f+duRiT4M1AO0JK4tY
5uF/UeKWdAqVly60Ibw1DqCvvx25DPMPk20lESnkFEYFDm/j349cf9iexWSSiInBMYbZ4b9y5Pqz
YCOZdJowJ+2lyZmpK9P0Px+4QjIQo2yyd5EYOnzlhZE7ZtmRs0m3Me2A3pJY1fY/mfYyov7zOY+X
ZdCLb8m12QrjcPuHc57wwM5OmXpBoC9o/gZvMu7KSQRvdhVX3ibR1TDQW5XDDwCoR4Cfs8+TWSXd
J/6XaUeG0RIHYehxttecODF2Vd8J82V0EhkCWmjHL3KCMaetAGC7ldj8ioQooPBbELfhtup7E8KH
azmXsOwVuBLPpr0CLoK4cFa0HL910+lK/xE1NSZ0sHanyX5xc0NZ+lnwbacX1E1JdN0d0xJ3Ne+l
RzepKtL1Dr0k2e8uph34XfaBxX41iTmNt2vJp21Wfo0HuCn9oohReGa+Ys41zPQ05416EeICRgi+
jJj5GDXQmyvX7L2fWKhxN5azyXnHREX/HBggvZfkcordGFWNeHDj0rrYgzuEL/zTYpqk9wYOZlPH
LBZUUixkDCMRj6XRjy+am5k8U6d2JsFKN1y19SKb6ciq7pXU4fDk1OftKAgYH6qsCdwtdFAXxK7U
AZxFvb6vuaio6fNmRpThMIp4149aZRBjz7ULvq2UShZzhHMLSDo0N3pbOtcS70++NeamMvaEASNv
7ZYa0W1DEeGCUF0EoMOQ63qdUWpvD/c01nfRE8mFT7MZ2I96A80iC6G4ZWgyOx9VyqwJxh9Fy6tQ
9GXE+bGPYKhjl+ohI3R0RqTamKVrsKSAdFICtNbKrHIqbcDmvHcMbuhcwxFI2hbPUAFR37ABSWis
lsCiLJbxjoR0xWRqLvST3mXwIuuBE0ajyHCQMdBWyuFz25VF2VkrEtj0R5VBtuDUPIIYe7KH88Fj
XT/N9sRrRzL51Q9D/ivvGfWCnYhoUY5aEf1q9YnGUPqbTTDmZLDriHsRCmpl7qvSIrJQ5WWWrwLT
Dvu1aPKwWaPsDmcykUTA2OkveVzoWsaKM3f8xVOBns/aCpq3fo6EtbLaofoK27ChbocpzLEg8/5s
V9iTtmqWQNnJLMLC0vNhkIehGIpdjljTcYSzAvAiVGvD00o4lRHH0kMfNggNpDbn3AcvqdoviAnx
Ax2MEHognzV3sSvKF1tXsLZnrR3OTEG5m+AuNw+lMIZ2naVExMkLhxQ90RG7TSK9HdZlNcqd0XQh
L5yP89lj8xYAyygytcqskrGhK1tZrr2Z14PzZw0UV1loSpT5xCrFCdmUxLZTctN4KFTLVsqCMbmd
dcE2ryr75mlJ0t4naVhSCas184WIiXpneCo+ytCbXy0vIG42QjS9Yb6KH9mAQTbLmchupmbwfqt5
iaXz6UrrSFcZjThsMOo3OxCujnPAkXcGs64nEljcxA6hpAeb4N1L2s/ZD1t5CABUpxsBUEEEUY43
mU4hDQGBW2mDZKXiAmaMTwoZEFA2GwlMtLGFfEPqKDQ2OliofO1BHsRZlohU3wJhq8kssGeFAJcF
gnoiv9bNmHwqN8tjChqw+cW4YiaTK+fu4jkTmWrLLU2kLIG5Yl3BEwRnm4Z03Tc9l/uamp2Gk5fZ
5gTuIruIt/M0UR63qkQj+m2Kx0C/wMcW4iuX7AWPLUPNlnLOakC4IJRImYWvh+MAZduEMsKlClGE
bCFkp5kUiStqhdyk+lZ74UuGbj83yoW06ViR41cUzAJ5KTsTx0giDDj8hJFhc261irlhShlk6zqf
Tq/N0c5xoBSRUVgQQinId7dgKTKhnIjNHM1Dm1zKZo6LTdsM3bw2S2VQhADU1CbWDDBuUQPrqTD5
1ZbVmXep7aYw0yblTIz/OT3gpSDfS/cmuh/4O4ctOqwTj2PQntaWsWzWHrBi+7g8ogyiFBazzX0N
R8zxoZp7rHFRnSR6c5ZdPA+XqQV2wyY0aVvnKcwN27XWVtwYHAwwC0gISQ5MlPWUmbl6ClQame+N
TiCLRHliMf/u0JReQeu0vydRBy8DNjxj1WtK/1XSCGoeCj2EpCQzvadaMxnETgWRzbNORPobq13w
e26H6Nwlev6bSD8gw66rO4rqIdL5LT4LnBMlvbLsHgNCitOSa48aa0RsG4rygaF29FqFYXfUdCIg
fd4hm2oyrT/tqcNdkeQjf7Cqwyn0g7ky8HMlQ1JtHJwIckUnoz6s6qbSn1k8oHFNpirhzYxwFrh4
KfeYtKg9kNhKBp+HkAl/TNE5SsuHZZ3AJmJ0BubpQtKQhfxRjwGeJSErnJY5ct+8FUNJCCXg2b+A
SXpu7zTXvywas556YvwJZOgF2DBnKUoqYXX6KLHkgtawKt78zNn4Z2PZ5bzyqgw9sonNz3HmmoZ+
NfCH9lM16t26BjjEQ9dxwTyBnydq48DfYrWJkvFeAGp4ASLZdTReZLnYVHGhpM9mYWp2I+gzMHBt
TUgqS7B84dxoFZB5yZJVJlPkrrLWNljo6ppuws6IJGd7kSrYAK1DG72WAj7mMAbnS5Uyy7YhBIl3
axqEWFuQA75GbmuBk7cnW+tw/9A/WABDGsO0Ip+Z9Xh5PACSAMKg7WRbPPESbSIlz0gHBMg9003x
5Y4MMcnkh6TGV7VVIp9EoxdgBovZg7Agq35TeHHlXHKF52rNxqzHMKKxfLHFAZtKN9Dy2rQBVs4h
UTaEx8Eq5FosnKnN3GDT5wxNBMrH2VbWexeCEAg9j3Pmylk0dhooMTwtBRDjxGh2qqfdHLMwbaeS
/Q8CLtVDdtum2aEdqMvB9W7LfjfNJJ3WhOviLX426RxjPa73wLk1tSHt5+mrOOiRDUKXFbcZ4IaB
Tw2CM70epB8pCjHg+04BqryjRVypStBCvA8ZWLRU6Y7J64DRiMXXjBfiIwSxr77TpIHWNSsSpUM0
TescFwanwXy0bwmW43ulRorPZt1oV94IK8kJ60lfw8gWd60VFR9eHg0Xu3MWemeWzndcmuMH+nNk
QrJTwwg6JtOOrlLyqo8O7DoxhfGvqmPyMcy4t7ZjlcLLmqHS4zwJ1RNcJdzUGMpER/9nhIXLmagv
prOz4BHlWb+EISvuTjswknWCkY7VDjrflTCm9uEmbvNzapIwWYMFJTFYF034NrJbuNFaEV2Gdkpf
+bb6Q6UEqTXp1gY1ubpR/cZEMicbU4tNprDz0vOSjRK8M0C2YYd1cd6B5UaW7YUGCkqVbvI+QCLI
iUrnxrhTtCsG3P+agtMekI2kUUPRSV/ius03OqLEI76VLsQIAzRvzRY/5ApNx+zVZasiVlnKEoO1
L6FfYdnqs4LF9F0C8LEIXrM2JsE6nBSOZMKDoYCmVQM5JQvonIc+nB9EFiUkww17majMntkikMXp
LXY5cwsz1I6zYsO4GlpDvhVc8LcWq/69B1zmAEpIIDwmqW2AzQ3hU4yDRra+9uQgAJGG0GmnZiYb
a4PZvRPAIelCCa0P4NJLSXOkOdqWNDCLgmALnq6ItdvF1kvhWh84s6VnquSWR4/b1cUWEChEVu+b
zmqnLA6r7pvailQEwZUfZRdaf5Nd3dxpHoxv3mv8zX4duoUD29U9xDHvmw/bG31/K2ooUz47Ga5B
sHrNFR0naRcHk7VNZviF6MGiuMrB8N5gSimQVvFsWWSFivpQfqNqk29sbb0QbAtAdOi11Enm5yRI
WyC3vB5qiJslYFl6J3LoMwmswne/AbkReJiroy/YXMKCbPLmb5wukeJWnBGoUAODpEZAwXR1y8KJ
Hq3sG8nbfuN5U3NB9VqzWOywWfyWcxPALV6gvhxuMGtVcnKjdUVP9mfoyvE9Vi0fN4RG69OdF/VF
wQZtKT8e9Y8i8ti3VqZE4mPb89x8Q4YDQI439Y0eTr8xxOlCJAbQvrjkFBAd4xtZ3CbQi7Manxk2
V5jGdqtExV5oQR1H1YI9bg1q1jatiUNtL0XRAC/5xiRnlc65p6vRp8NvkLL3DVXWWFaLFb1xwJZj
s7f2eFjwxuZaDY55+EYzcyfKZ0yUTsv8YFmm4mLJHUTfUGcWe4Qhz5vMnLIvnnC+ThHLG46t6T75
BkNzR6XK7yT0A0hKdASu2FMJjlnOlEzb5BswXeQWsOlkiKjJkcKEQW0sOOpRGqCpQ7Yu7mrWFURZ
Qp3jW8tRpFj9j7z0F3npv5/n/10HyfoXNJVS+9+//7Ppa/kdf1GaTJgmDgE3zyYXsAzl/6Y0Yd2y
2UliuwBG8d0j8h9KE44vPGLENtkpIvwugbW/Kk1oUGg0qDQ8IXEF/IuIFMIZf/bISJM3YOEwEh48
KJQw5x98SH2byLpjFIxEkC+r9yDwv++7qmh9+jDtvd3oH05rVTu98voPe0ZqqNl3XSvXK18NqcYr
jVcJpldNFgth3nsBSPdp1WXD6KJSlBuo2NlxHjE2OZV1BeAoXfySVjIdRQ4v5Ps3jnU8bphXfU7Y
JDdTizUSl6NbvuIf6rBq2ZRz6fidX5Cfu3MtrPTBHhpxdoyJYYrL8XSDLA/yrW6Sa1nNznNAfPJl
VAnp9779sifqklb4eaJDKxK5Z8G0KJyCF8L5aYTWMRbUUmfFha3fhgFQd41imqdi0X8lEPDuZJaP
HOYs85BUur63Mk7WYaC9xkXeXcsulyhZsnzVRkz9kQiLXY+D/ZBPsbzru6plXBp/qlyLDstPagO/
Uacn6knrhy+ODtgdKo8puMtbHgZefBw18RtnjtzHMecsd04+ZcgHOEsrvcJBm631958RsZ/aV7Bg
Xr/fpQus86qbtaR4sfoaWA9lOjNlrCxjE7d9uylH4ewLzGicLaheohy0fPV6G/k8Mofu2hs5MzLY
plfBtO4AC3DcgP9rN6MUv/lWR2ym0HMO2B04x+PGMHaAVdJnS+djTvIIFaZTA7YN/uxweeOdyfud
gibwARKm18F2CsJHXHF3s2Pyl2i8fY4K+qnvgXCtJyej/a6BCrGHBzv6BY6UAkadHGili8wvxBm5
H1ILRIQjaLrAIM2XV0/wKxnSprvlwyV2BcpqzOmtqKYADqvMPusi4xWt4Quw3ycZU3Nt1qI8LB8r
yFS592z+ZIqZ4aDUOV0ZOsBVjRdlS+b8dt2p+S1ozTlAbZf7bIrkPrHaLws2CjCddLrj6Wd/mLTg
riNX3aWURtyKSR/WxFsZU1jtix7oNyML2FZAWzRpqGbsD0y/zh6bupN+Eg3yqsV1esLiHe+kGqgC
cnvDfdFTg2LVoNGvsGNcjuAWcDTSmX7oeOgknjWUW5RcemC5be9qSEAgVsbg5GDpuaSFl2+k2Tfv
cToCKGLaefCsNFoTyVWbSDKHZDwsw68ZpXRfyGIMNjxKgj2+R+vLouWTwgq29ov80C3FoY3YWOXc
XroQ97Jbut0vjrIZATYPK3Y4evPabmBkS9dtrwMXvFtiL5y8EYUCFprYSTt17mt9sF6r3h0eEluW
fhOaUY2ENHE0UtwIM6ackwvseR/q0/AwhTK546rvX5tIM5DBGYat0x6kGk0x4V1LU8SRrmUa3/N4
WDlt2bIDMhC3ShM3BVPC4MGD18yl1Xm3Xo/TTU0HztrRa/OSUo52F1YIsENgWhs7VQDqY3SEiWUj
YhCuynXYeWof6ZRnYNgP3V1szYkvh8S5wyNjXfUiGB71Moi2tYs8OgsiBxnRE/otySJchj61PnNe
djuNmTj0VFr10mkfDJZKjq9qpAU8F8KnleGOfZ0G4DnAjFq3T0bBd+sPVNT4Ftsy3wK7wzssmq2l
uCVAbjE4jk37oCF/gCXNh6PS7JcSqtkt6g3jLsEx8JzqAT5FEiSfRDohI6YmRxXyKJEBj6dLj0y+
l/Mr8NCDURnPZPbiVw97w2tPRx+7N7pyuyF6kuxffEdjZuhZWr2ZjXzao5pMuHeKqDvaRRu8CJMs
Tsw+Yx/AvL+xoez3TQ4scxXkAtKglXaYKqr0BPNSuzgQHR9oO/LWAOSow270ntypM4DfaBN8MxVV
u5Ba3Tj7goH9i06EchVp496KDLmh8il+7NvY2/egLfW1y71PWaCWUK0yYnQwo8Z5bZPCPBhdQW0p
Suwe1V4yZtCbOz5/psSI+946y5MrhXDF1q3d+hmFhvTFaAi88Xp4C8NRo6+jIyiIKe19tGR8iuaA
EXTbe36La3glRvqfxpTSmMisaWNpEDr10mwkkl74Y+4Rb0UT5QuRudvos/aGZjpbDMBLjVtlhPk9
g7QEGsOUl5mgeYAp5mwwa8BqLAqKvQYkeJ9Tq+ejn+9Du+L2DgAEKbu/NImLRaXj73U1ccpGzHhe
m6kDuUtvD+NxRNUtRXnK8tzym35qLjir+DqMb6Z6pSzjhHzQnCAT5fRXNSYXlCHqh0ivoj2bkmGd
6+O0nryAWD568Wuj9NzXmGT81CZajpHbn1pVxIemrPLntvLmFxBB7mkaQ325Jaw7mN2wXCvgMUeM
dzW1pogfSAmDJu7juJ32YtbEAfp6ccaeN+8JrirfNHFfMJcrNr0WoNDQG3gHWh9FNmrrXc4b8TWK
PNZKL7khCOEeGiWP7VxbR4dd/9VEG8cxE4JTXp5UPO+SA7Jicq+F4QNKy3QXisE7kWhJv/qBavAy
EDRJlcUTSSnWZ8Okqtwy818hA+OLk+MIaqlhW9FzWG6bno4Thr+PeTjFBHmcQG7zhZVPURYNou44
cUJjwW/3XpCbJxe82r2eO0mAFljJo8ML4hJR9dWrUv0rwbd9ahcOv+mM79rU2idmDZwFA7vnoCli
aljpHTlPIYuaQ5Uh2C16oBoBqJZQo41Xx4CebFZxcO3K+h4EnLEjs3KBC1Lfx0gL/IDG1U6t1V7w
+7dCy2+9Nhb47Av1WAzMoNMEe3MQ5dcqEi8pQPwbUU+1aTpF+1MdKoY2VIXwwLVnK79wr04kZbiI
W9c+DrKh96Wq8iu85Vtr8QCIc/MpSoqNk8+f7GCnTTDG0bb0BPYfg8u0cy2/AmjMTYt/x4AqvK4k
/okYwaZpPBrjxKgf80kTK7Zp2lr3uvYFjUOeWGkK3xhwksO0jFdFlarPWY0lZaMD5qjAjZvrLIzx
oOWBfW0LTAvSHr0HJpfeDi4ZdRleNP+mz+vYDLp6NPD5XGsz1u5E4Srfrs1wqzCebPKa55wzuEt3
JwBsERP6N0ut8ZWWWX404E1JJsfaVkNv/7Rit/CzSE61P9HQs8q69tnh4XbJ6eOgi2IyYPeaSJQI
55o5cNfgPUICqDfTVOjPLhHSn5MxZtuCje9aSFJGHCyrzUSVyq6fupq2TSR5CxvF1lWuxIhBS4NK
R2jyAghczy19tER3QVQncdRnDElhKhyTpMh3ZZlfMttLEXedbgdto6AHgnXCjVvn2cLKmTQmNjPD
rDlt2trBybtqJ8SIkss4w3czx0b+IrCYQ+rn7D3cw99PtpYXA2VgUaRyQKYbrWaJC0sx78tCm7az
nUPznzp7Te8VNxrU6ZOqCZ7X9tDvXZobdtWUxDtsLfrXFKXOLmmJxBO6nXz+pmATxv18EmY230Y2
BUVa1z9DJ6fWJG4+kOnjlU3z2v3MfmVHQMw+l5PNbhjPZCUiwlPs3QxwvqukLfTHSTeutAKQkzaZ
1JX95O54MOBImaSpfMVMB+TqbL9nPN1+BtHkHYoKHsKKzKxxKIrBNbbwtMHGCaABF/qWMUYZ+AkA
S6ke2xYMcxrvM+vGHVsdDALAF7dq0IEJ68VvumzTs9AjOguItdGLNInxSXV0nsfVrG0qs4z23syS
0reGQQZFJRfAWxio3ZxkXlMRJ61i4lurXhl4b+0GBwsh3XfDggm+xp8Q7AZrqWHhqUIli20W0w3z
oUYTc02ALSqt4FOgguzZE7YvItApdXGWfhctbu1nEKHiGntOBy9L1DukyiTDTZV1dAhWrnsbvErf
E4ok+NgUXX2vIq+QK+rex2TVFqo/zEvPjOXk8osHxXxAeVTmpnPC6AbFbd51JVdeZLj9LqsHueTE
B7yP0VCudFUal9DLchxKXnKLrYL+A1O1Ou4Z10ouhOouhkYRk0MbzTHK64jsMQ56KrYIyYwclR40
FHejY2PlgBbClpX/SBN8aXnbqpNLYNqXUdfgPfcGYJsxEmYo3sY2Jg2oGc/5UrwHSOer4T/5Ya6z
ZywnFmme0+c+SG1/1Did5HPV+rV0f1BEMOMaVv0+BJ1G7aWenVXY/UjRSPmme207KnbjocZmnRFb
9KU6JoNhrh7kXO1cwIgr3uvLNElU+SE9hr0z+KrPGbRHtcYUYeF3KnEZkza+2OZMBxzNCXdZNNm/
Da8y7qn3jM8efJcNwyg2ZROFFqOl53u2P/fQyj4wS+GyilVIEQ2jPgpzBp9QqnOUhgiPBXxBPyUy
sIn7+jwurTE6h9JNE9rlrqL8BQd1n+4pFDNeqLJrVo6cnHWi0QchzO6s0umLtZMJTRG5+1xipmoY
l+r0LWSa9xI0+VM6To95J/JtR5JzncTTE6y2DUwGfemrfx5zTBltnNjv1bBUzeSJvNF9XjxrI95+
U1ovc6/eMQMUt17QrgIqB0cUt8KlqhKe5v1XXInSJ5H8yWQCJbendr53oe7pjdOvyQZn24WW+qxr
Jfomf9uhZL+7refkEYnhIKN+ad4c0rcsTtYqGecrCoK1GePmc4r1z2LZS8Wa9dSMPCVxHGyQL4mX
5Wm9HkX6oaVFwtxHQHfWfpNporKjvJb6+F4y5wACONxywXyqkO10DgJHOzqdG2xnx9pkFjnyGUfC
ui3gZPeG9gpFnAUGVXHoXdKkKpUsNzX27zY1L1ZSKb+e7fKYhuwmO70SR4yjCBZ2hVs/TO7YluI+
1G1GgskYwGbSJ58+CTrJzKV4ruvPGBfLn2MpJ8buPQ0wiTBmukFcMNTeOD5poXTJaCjvA3tHu1FE
5XyVhUem05z2PeunzpPrOGT4HoW+dbPykopcXIEWqF3CXniNDPR76mR/wDRbrzoNNA2ke3NLhTnX
cV+cEsf7KG31ODc2cw7PvMSxd6Lj4TelXj+t0NkWdXo0pYCvx54i/n/sncly3Ei6pV+l7K4baQ7A
MW0DMTCCY3CWNjBKlDA5JseMx7m7Xvcj1Iv1h1DWbdUdqq32tUrLZEoMBhHu/3DOdzonuKnK6Dqt
uDeZ5NzBPD0oxkAISK+zBrOtFESlT61f7QEmv5bKuDaC7KVNa5Y09Ww81lHmh6ZV/WREvu+19ekY
yzEO/GSbm3RynZPf9X09btGukonVJkxXTfOtEcFbSn0bQk29GkqH6EuuOb8nEaTy25MC+tCi3d2k
o+E+wfEETwjImtLyC0ZzIjqCXB5Ypr+Pguw8gwCUgbYwdkeIjuRJIDqpDpH07vG/o37yiSCwM+Qv
qlOg9i0UE42PgL1ul5884ETPZXPNHSAOUTG9QgYuzsi1+oMRlCcsYjUDAPUiTMQ/yshIrpNbru1X
FJc3da+mkyX6H8znSD2tZ+L0ZItAuLWfLSN6K1BYn5EyfqlazXE1tu+m0ZwRe/woZPGGZ/zbOMc/
IaLcDKC8Y7unGw9+xso8+lgwCG5DfxADnA2Jdnpc+u4jqZrxeiSAjQG63e/JZjzGnavfawNrCp7L
/L6DjkKtKKIbr6hQVCPN3Ko4ySk0WwV9gUWjoZvgihuvJpS7mA8Su3jARkYgdAqVYxyGujhNrX3Q
FUv8EsC/ZbhXTbx8liQchrwcJETNco3w5Qtv5lNXJldVUd2VaLl2iRr2va24Vnts6gz0i8RgIgCJ
4mqNk9kTxerel70RKvo0hujmE3o8xMbNsGenVjI5F0RppEEYe/VjTm0eoyJl5gkOQXkPnYqQ9hds
/9yjTitkyT21JYRNBvT6NCXpq1pgqs4JuII+/nAzIuvQ4lH1jQeGTfgGulGFeEL30Wgh9B2Q81PH
nw3Qt3weCGnWjy4UYou49B3s2TvM9GjGNakrvnpjp/M41FyUEbRoZMph0PTbKltecMyvqXOpsY1z
phmkJp4L7i2W7fOrNSUnoaJ72a+YZVsgSU/gYebBMYnziLVQD9u6jp9taK9sQfsvKPSu6YfZ9JcF
+c2VSfARR9lhslgH1q3H0wuypD5UtYhgOyjvQ2uLHhzuZdh5BqI6I7fqx7YeXhgSmodWGeYJ6qcI
OywOh7xsG7WLyqx9JRtR2yRBVwwwAiLaKOTBBNUep2JidMtthTXu2FeA+AcMpAwcGm9rMUVGbs1o
COmbY57cdXenrME/Rp5DEQB94VtXlQEa9qI6yaAdbqlUy090E+ptgap5bM0lPSG86FtmBBO7QT0V
5ZOnk+R71BbmF0Zs8kqVvfVguX77otusR28MUN5Co0Fb3kUnhdbkFFdY4IL28pKqVyoTL/Qq2h+z
od1rKVS3BFT+WExDXfOxdfaDV/IGz/EMNdmdHnwyhNZzon1sjWQdGsEjuO8SU2NLWQbgCKTI50sd
3c6WlDsLlO8DuXnLlaxZ+uV9zwZKuBciSvPqDUn53CYq/4jnvMHmWnX7RHEr2WNnnYQejfOQGrz6
hCAjMoN6ZCB2nbVfMp1EW7ebUGJrizCQdrDUPpC0YaLvxoPS3nBDt87AoUUo3vCBK4OGqUM9INMh
bwl9UepET56FRBTulRl6xdRcoX5X+yHBKtNkhTz78/KDjMLolh8pOmZVO+yjiqBVV8Q0vGYs0iMp
nN2JG6UFmeA3h8rrLXac2jbf3Wwcbmk6yl3C5bufCZvZQjlnTGLH+WMCbvIpqar46JFn9dn3nfeY
OO07sjmCcr3euMUzZ2+Jx5GbiML4VJfW2SUrOCwJTtu6ZsyHu2GioXlBH1Hqz0+1g0C1hh4BOH2e
DpQx/ZeFucG1W/kz+amFvpKNNsK+8ylcPbO91rGhXhBb0Q+bnNh16SY3SaXETc/9d8NuE00e/KpT
nM/HLFjNRb3THvHG9MccgE2IQNm4T0T2dZSAWGY3JQCatqWom3vEjfFNLWoWGX75nMrOeiRt1GLW
DCFu03dFjP6GhmEvhAPuB8fRxpFZeVRAjXFLLvmNdtkWk3wCpZvlNWQHx4RklJTDkb+2+r6gHLlm
uT/TMfTGro/XX6wuM30CqTOwV+F94MncxZFrojWo8QbJ8Qlae7frM9Fwm0/RJpsL51h6BYEbKFl2
cTurbR9rbJ7kaW7Soi+3KCfiU5op82My6RE7S2c7hHrMLDq3vp0mvitNJRRsP/Z2JW/GHu9bd0gD
C6ayzXUTT45zr+bhua/n+ZF8LyQEsZiOqNCIN0uqLPRUdO5mx9+Dwcixz+TLqSGDc0saa7EjqZou
tIL866/DVda4U0igMfpJnHiPPLndZ6kw0LkuZhOVsTNhYeNtUwtKh6f6p6ivh6euWpm+LG9ClYy4
SYMMuZI7edCM+W0wsq4A4Ot6CwWMbCVMqQdmLaxNVmkJxBh0RuzNz0ZuuFhJUZ7wem4r8OHMEV37
NishJqH2+Sr1mOy7WapjHwEMroXHAIWeC29PzukYyBOfX+thMMf+fiA3EbUPDBCgYPkV+iS1d+L+
C2RosoGAUd9EpSyv0rzPD+k8fRvIiNpWsyLqKrWW+LozJoHpMB8+44xUj01RLOZpHlCaJlLoUyV0
c8sqKgNVYu2Zce2Qf5GFLXuTertctgQ8m1uzIJLRIMZ7V0JND11SODGRZ+U1Q0uxMxOZ7tFF/hjS
wr7uMpw39lSPu1hk5jeI4/5OO/a0TeJWhqVjEjfoMp+tReIjTWwwMMFnIjmUtLeOswF1zYItj437
rZn0/i0zGO9lsKW6jaMa31bSArFnFxTGzNqh/ech1KT2OR+zbhew0A9Lt+ETiKrmBKk2IJil6NUx
wzK2gvUJMBTj7cD/jYlFGWSieRahusJ5ThcUqFhPMPK4zk1SAM7hfkbchPmRdJ4Y8Evkrupbz2j5
IQdXbgg3FyH3k3u20LVr6P4tIK6aUO6ngbyoA0Fe4wavb3pIXKRLG3TF5dlDs7K1IWa8mANbM7MN
liuD1M7vouvru8ZZxh9GzybTNIaVD4846SpiY3g71/iO2gmQeMdM5QF9JdMKzzOY/KZ8BszSPrrV
Yr+byzpebVXx6jtDwdxVqlckXe1WIWba8jKDhzllyzXZgzoVHttCTEHDy9AMn2laxHdFSy3DXN8d
X+vBmO7qNFtCsbSfQXLZ4vKXANUGSNp7xBVW7iDfFz7iD2L2Io47U79LlQYP9kWaRsgPMrWIU4bS
3M7FWwOKYjs16MCLccanRhwBOjp057giRbYq0npeGx6JnxNFEfNWwEtbwPgTSo66O5GWOL2S7tNu
MwrCr1OSGW81cVNXRH13p971hy9iCoqz2WFq3sRSunfQuH+OJYI+RJPSAx5itrceDNB7rzbFycx7
rHo1PB60cILzzWPModlC3kLiqt4GwbvHcu5noNn46nmOaDdZcMqJdyDukoUVmMFWZxkn81M6fLvM
nRA/ASX81vjBeG7scjyW88z4yyDEoyHC7r6yBRnvsC0fcj1GR/DcKdVkqvufJMy02bZACbtFW0J5
5VmlQs1vlIhamGgkPDqWz9bdIZUhCmuTxlrP/IdwHniLpmTOtgLZInuwMiaIqmseEiew7iGqRUfT
Y57acyYfbWz6742l8x2fPN7ZhbwOWh9+XiSj1dti9vq9jFiKbnq1vrZKtUSVkAWIsZaB8O1iFbTJ
AOigTaFG/DYgSNqyE4o20kuKkBT0T6fiYQlANMPYGqoazatXn6rREGGGfP0q9ogD4VANHkqH1yK8
CJGmpUn0mJ3a7j57l0gJ48y36a4thzAEvJrCfzUJxdtWLK2hzdkLQanru1Lysz5ELWcXFmq+ng4I
rXeEgiwPWDPYydnfmoXYAPq+IECxmIvWIVUtlVfM+siws5s62S7kGOwAf/Co2+obzpE1YaRZ00Zg
XFthUCqw8UFBXtsX1uxYP1JRx9OtBtlcU67Ln8Beegh0M7ETJGB2hI5jSOCbRpCPNczlOvuxlB1J
IE5GEuQ9ycoG1mowptfZnC5yt9BJJo+W8qz7OhJ2628MYZpbhArVsGtJb265TRa1wqkGkpYwr+Mo
iZiiRE96zFCHQl14zADNoChie+pWW3yz3EjWrD/BmdVsZPkETbTwa3TLSvQ1N1bbQqojlK9ZJ9/q
daHr4TYlnfKtiJfReytdmRX7HF3CSK075Neqsqg25qJ2eRCDzsWY62V4L53c0resaV56vE9b9FdR
/VGQ6bDcyYGgQVS4fn/CLdNxv3WRMF/TqUKjNeelaI5QyeN5OyqCOx1+LS9LxbG7MYlo23l1n70L
bAIfgzN0d8Y4GPZVkcZWzTo2bwgsj2LlYZiqEuYQTYnxD+APu6Y1BGeOOUivPJ6o6xiZztakP4V2
6LP23K4zvT3xYFdtY1wvwo1wERBMuU96+iJWkAR6JXGVHmZV+A8MtzkjIDsU9DJgEknIJB0H/Fw9
qbexhRh2kJdQn6BNMuKvWX+o/sDoo2QhWnXNDX4PzbAycxUm0nyyWs3mzpQK+sSaFeSjWhg3VZGQ
PKHLfrhFl9501L9Elt8wK/G70Elc90eE/5Tx/VjRyClmv3EovEB9Uw4xoGFlWc1n4niufW/lVYxe
EznvTwwY5r3RCBltPL7ZYzC79Mj2JdSoXvONBIWSuM4usUdsT4lAitD139dSEgPWj0YwnEpeNe3W
GphUio7ClXgTBvVroJIcLG+bSB73DcnJsR+isTTUrrU4mAUO6ECEg7d4yHuIaR+PBWkKJDWV+YJU
ntQ3MpXQCzrdz6kKshB1Xr3zyFklPswPg4ikOSMyi6O9zCAtDeHeMxHBFlZ15Y2JJHNP6mQcMhw4
LEndPVMl27xpXfaD9qRs4fBG/S7w5h2lnQuvTqlXarTbhbmBtnPGxqkL1BSL1tZw/ACwrDsgfZ3K
M+8mIvp2fjcqPEpeNJ+9ahBhqhihU4J0odHb39lHUv5W3VvDTYzzvb9K5kTuM9f42lfQJJbOPHcM
MD51z2EBYWqD4a04YMJBuJDRmTC9vp4YgmyH0Y1uatd+KrQuwlT6Rwyp1jbHlAX4oGQugXY89+Yw
WZh6JNV2qrBqUBpvk6ZDz7/SHGmyY4zelCr7pe6DL7NX1qEyYWIuaCb3/P7s58XhkiVs43mJZYNW
hYl6FftMRjnG2E/tvAkcgYhL/w3pf1mGjUlHmE3CDLN+dfHMFpyRHPUmbjMrLEl5utXVUt6lqU7f
alYgjJOwkdzUTdk8O4NT3CZz/FI0FIcEcrwGTGjHKAyc0fBCuFwALOtsBtVExrmvEuaRBBoKrAfZ
uq+uN3lLDPySV85OVub0wNBgOC0Vq0jKn/TQdc4uicmXdEx1jU/w7BTFts6cB7nUV0yMj4YQeO1l
JsNWGA8Mx3Q4VtQXRaHPUWRzDuSeKMBMTlWY9sTzYPd/LBXb3NYf9529rIB37wagTxoaiXnfC+a5
QemS8ioBLpaLxbiNwNsla719Sf70E9rpZlPXGMDGaLYOrPsE9sTlup9EfigJndxIQeO/cTtKx6aN
XRYECxU5LZDYxnNi8TuMs4cmYOSZ6O4Qi5rcEOVexw2GmNhaE5zUDt2wPFZp9iZlsR27JkaiGjHR
AvKoTkHmM+EjNOeVXen4gWmRIVpHPKblp29GDW2jtPOvuDmSx0lZX6aq1GHXOgZ0kpV+NYr24Gpc
2sGwr5vFOs6+Awa24naCEKzNccJgkY9XrRyWQ53Z/Q8kzZ9kpzCRwtlGwjOLQeJPXnMWyMexdfw7
VIkM4ZZE3agyh4rCV7fkHR0JPZn2UrC1sBw2jBCgl09OppRBMOoKt6nMG+KcxV4xfgF70W7iJnV3
LnJXVLSv/ZRUN9JQTDriD/qo94iQ2LA3kaE4cnxxHLNhWE6y8DIP5ATiGr2XKQvnTs4f/kTTbJer
MyWTP2yrgK5hV+W9by4srv2k2vNrdXdRi7BkmHD2YcD78AqiXFnHsvOyEAjbDt4TsOQj3gv5xNro
UxmaomKafIaMGXlc83JLuIN/rGfsJNKbuPCREaLBYRUBTu1LlVvIlW22GLNzxfTDCIGzf0WAnZBc
Y9A+/MxLi8Sb4LuPx5OzfFkQzxSUK3Gpn7OepZJppleBaexMHe970TH1Nk5z4T5YAb/11vLVca5s
625OonNhDd+y7Klys/vcoDhqArllzHYtRHYnbSDBc2Y8WHFtXBUdCZS9XXzDobwlbui2bavovR6q
N8LpdnMKBqIZWbc3wsPeFUXfiY/cpwQIP2vHYh85P2rfZ6zleydT67sEh8uu7FWIYekrjfDWr5Of
osvMDTRKVFlYUBGZA4/KjT1Gl9OsQMeQdB4cgFZRobvVfTbBdUGdMp/MghQ0VO7R6pp6n2T9nuk1
qtTOpcTdJYuNkNPNpAWvcQj27ohKpvWsmPh1y7l1aEqKfhrvLTe9dx314sf+EVZ4ujVqAjAZSNGG
DPRawze8lcx7iyTYVUZ25yjCdixPv1Rdcup0vo2I6rEp/vIGrHvXlt9bxzwM5FltAEUM7HvK5D7q
CPSzstfYaw52XKMi7M4BlI/WRNWfjleLH2yZllzZMPuyqnavW9Hm5LFnLZXPUPY0dGpLYtxJFgj1
yLgNB8SyW08zwiir6gXMxMEuZXTWaix21Wzsl1aeuj7/kQ046qrmmhbHxAEAEzQzcFGIkqdeJcz/
yQShPZ6+mRN8epBe9Y70BeernU8C+nKShoQRIivJfBVmWeXRXlvuuq+z9hokBuM8bwTrE9vHYcSI
EpgdckezKRANDSjst0Su3bh9Z961JNAh17IgzcRO1I+APjrHgZ886rkr9h4a0oWFTmNWwE8KPmhB
ItHCiDnAXJQSi5BE9xqRzf2ocjoeBCJBzgtTI3utmitmGZxHDJivPuV+mKDVvfLpQIySYPaFdo7I
+bNcmhuNlx5JFa9RW8oIzQQwMK5nZqhYathfDvcSA1po00o/9DB17LYEc0McU+j1ToNRyfdvVNa0
YZKPZ4KjcEUN/JL9XMNO6eWBEY5/6gmNPYztdN3ZuBlM55Wr7VqUpC9ZOCE3qRISEavpXuVVx0Mw
SvBbuGgfmqFwQt7+AZNudJPF5q6Bt05zwmqSyVAe1aAoNNL/+hvDaXYNWWeGoiLoavGBksEc6zxs
vp1mChTfisXGHKJeuYnQq8FaK6qXWo0ofPuRqU1Fnb2Zo8j/JGnXISkFt1q/Qyrj/Bilnd5ijMhu
2E4GtzHr0FOSNnaG07qFIDw48tO1qeOIGv6ZB1yXKE+KbVGmVO5e659NqmOs7TkYqzmCJtDV/t3I
yuym8Ksi/F/t7MbAGLIHH/sNia4iyzv+sfz6R9sbDf/2LwvDLwuDCwzwfwZkHPq0/Ov//gsPykdX
aThFv0My1j/6y7lgmvgTTMCCgDAA0wK8+Bsjw/mDyAXLDSg7bLlGL+AZ+BuW8I/L/82XPJoy3xN8
6U/ngsHf5wLHIBKHNBccDwRk/BOs2gvz/zcsoS1sHAuWa9lEyfIKVwDi74BM9Nf0ROUcDgRFBzsS
shv7wJy4xmlTpOW7w7MKB3sKWEUCY/Hoa5tyOpBi1elbVXNGbRGCeGQxO+OCjtNzkIhGg5u/k3nX
pqEzigmBVWD03yE7GB9O4wh1LWGE1psFdXS7XSzH6HfakP6zKOfIhZk1ym6fpYm+j2QekHBo+T30
9nLpd4YiR30fSUafEoFhedNzvTUb2WPsP/722/xveK/ggH/nNdpCuvza7GDNz0XVYa1g1t+op7Fc
JjKx/Y2HdvMEnL9/N00SnCeWn5xTwNHZQDgYu4oqfvvH3xkvy3/5zqBK0WcSJ8JveMWN/vadE7OX
Nj8XfTW1K/Pn7m5G/f3/Sdm48CZ//8WDc+Whc3gycc74BI38/XdhKDjr3sV732eQsm2PcmMDLNs5
C7j0uX1kflIO114HOPiMB3s4I2VJUmIYjL7Pd+2IxDzlwANTUWABrFEktUsMmwxWGoZTNhmkXKjY
ppVnqVjvAchhBDNLD41yMrayY3nbeC9mMFT9ptMrWmIhX1wi6XUGth7d2Dn7jkX61htm+ZTXlfyc
a9VUW8GozR4fIUyoR7Sg0xfdeMldniTWT43nkXUNoveFjaUlPmyB/RhbxjxQm5tzRKS6jyBnnpv6
W7C06kddDqxiCDWwm1PBICDbGkSiZjutFpHdTnBslq2sCo71Vg9lTKcjmi+IJSXkh9bXP3wXlV5I
vLFv7RAm4/avaFSQ78cq6kJixl3Blku18zniaX8gPiCZKVjY2e/AU5jvVjtEURgZPf7vNB4q0BnW
Ml1BkpyemGOx5i3qgPRydD+JsQVlkwZgNAhpu84jN4V9sqih2nq+NmnzZEVGykJsCIxybOtOrObQ
CtZB/j9+QM2/Z9z4glPJvzixPM41IVaEz+9PqLHgH8UlUlHFnxx2eOdh6pwaYqA5MV/C59jUDdWt
qL6MST5RCtl3mIcF4KccaIqZxL8ov//i4v6bx1v/P99Buy796/+p/z4Pcf0Tv64e6f0R+JeDfY01
E3Rff7t6wN5y2ptkh7t0T5z/XEp/Xj346VjccRPQJCN/xlv3H1eP/YcdeJJeweMLjs3x+M/cPI7/
nwFNCMsDTrgAAK+U5GmsT9lv51ymoIh07rSOU8zKOw2Fdh6s2mnI6kisGIVx1q2821VogjFO2Am9
0JAvJH1oTYyFzqSlQflpsobLwMUCg4mmt/R16inAAWNAeEhyCRLxJo0KVFwCRkzoc/6xuwSP6EsI
SXIJJMnWbBLPqaOHtlowZ1uX8BLDmRseZ8ssPvHy5V/zIicluc1bHR/YwS5PaWM18xYzHiMgUAP1
gOy+9hgbTmN6ttcMFQaniYEtI3amg3A0rRV/CRfHgvY/Xws4fc2EN0ZtjPWfJUQstHPAGb5aSdJs
rI9NRmzkBpG3avjx4cBiFuiCaDtIHceAXUWcnwgwDsQ9AzVDH0iHaeJ9HkEN3yyxhYzE9WhwGfcY
uhisDfhYO7jHcI4WfTP6InVDArHnEWxthkhgM3YdmpnaXUgs3JYee5idU+naBZmJlQyn2JTxWe9n
omKXJy+r4vZ5yEkcWo5p5SStz1Q/ZQ99TXBlJ/rzgBybHUozGEkW3PWjcNvx0TLIzWjComVZzp2K
h6el8U57WTTL4+JmcJLCgR+qZq3RlhpLwWCnY8BlVcUmPZaGu8nF07I2xqFMkq/b2PV17WRAItNe
5V9RZ5HvRD2SNIhw54TckIW1DQggEm2HJ7Yz+L9k5tHfI9U2y0ecAXZ+a7ddmx88BaMrtBmUG1u3
9JcEKUqPMsfXQeTSmDE4h/1L7XZcOhQibhjlOIxDzMpBejU7Vn9sy54Ml76LgoU8mSrFC5A5yMRl
rCdv786x5KmKB2GfrDkhf6iaR8YuE+qM56AsWuKKmLE8xAN6vy0uedPbLLknt62hvPbQxYv/wKk+
mVs6HJtdO3/VDb+hDKtlXtZXQe+Tl5Tb6fTuedkIEQJR4PrcuvBD9q6Ysuk4MG+wwtTtmQNiNWvw
SWUD47TJ6ZAySsblCUtRn0ZzdPRkfbWMrlnzukme31Totml8Jwt+5ezTttL0RXGtz2agvceAJUh6
NQ2sfzbNEjFeZnkltPkCJUkUBytJR2ef8qwz4lNG1R+5KhPrGAVqUAiE2sXJbp3Za0dGdmx83HcE
e2QWh7abZNYu6/B6vLNn97r7WblsmrusU/IroEtRw7BE9saIowsMLw3x5lXR/QJrwr51tJ8Pd0mD
4TSsys6pvhNiuaAfjBP3QTSQLUMbZxIZIrkEi+NCeSJlubmjYxoJkh9M/9wsTY/4bWJdCx+4Na5x
dSwD406bWTvCgFriVE/NKgRFIM5wepS5Ewbx01s/zidj44m8iHfeEvlPvb+Oo3AOMQSCeLPsZuUk
53giYIHvirWdbTUVQS8T6BuyKTCKotEG4SiIF0cs31QSndhq8MnGvuohBbn1N5ahc7BjvDMtVAEQ
Z0PcvMEJDyRj2JJn5OzOEbIeSmt3x2mauhuIQYkOCQIfHOxWDqJtNLhIgrzKj1+yapg/WmELYplw
NeM/S1tzYmwX8VnQeap+xGmA/AgYuA9MxmzkFg0uPueOldq2MUHwSGo1ihTbzE9oGfyUYbfBLnCY
HbvEFolmM4zahNqpCiKoKiofxgXIXSJO1JI1D46wi5+eUapr3Wn5MrAiwTi7EHbFoCxoxifXWc+R
mTLyh+ughj2ldmtCkc2i+hn/hbxj+dxMO3cQqA9tBinLltjd+c6dfNKmrF4UFY+/2/qHhIOuZcPl
6vOiiwINa4Iec6NtQpz33GTJcpNz5j2UYGKdnb2UfKBia4B9IFVgfsH7MHFOyH4+a4eg+N08x5HM
wri2eh+mNJ9kHJoK7dTGEmBaNovbBh2AqkBMzrT1cptfgb6gcIQqJDed747BW53FEw6YjsNr41m4
jhDBU3WhFNLMwNBTsvvdyEQnHQty1z0TD5h29l7iAWawDhdsxe6QfaCBaXcn2Aer1tLqLB/Ok8+k
NCCt+9MS2ih3aMZbRFdq3atDVERyrUqNwpC6nTT6xLXNz7Jld3ewdICIMJ/qrmeYzYan29uTWhWi
BgJkxFJIdUaysQgbz1nwN1aZ5FCLKE+HndGQ57UhKMvuX0akuU8Rdk94pkpBwCBAHSWrKxj6XnQA
RRrxYwe2ya7c4tnAHptUnDUtFuZdZsVBf+324HRQ2KcgT37Sn3jIFxOs65uCCDyWoJMa1heJkMlZ
rUusW3D6qlcvb+d2g0Srj5+NxDHqO5GSMfstg1/Ku2th+kGC9As41i0aekj2C0VWqCVD1ZZ0MVsa
v56KEDaGIbZtxjEdovmBaaZGLzM2FOm621VJRw7UsiLQct486G3VSkYzLpQ050JMy41cffD/zagP
AaoxIgZnZq2YNRxWmNBbJolIY5vm3TFHC4H8hc62jMgMAYoAbTPaDH5bvqLc6J1TYPOyYzq9kt7K
FfoWdJH8yksdvmQrEi690OE8ndZn5YKPsumA4BxeSHKF5Hrc9AR3desjxg66tFbyXAHEiKw5P4VI
lwQtLKPWZvcd5hdqnRPEVQu+ihHqblzBdlG7zoRNHIdX3KgEwrDzy/cQtuDhJa7sTsiTEJ14KzDP
cIDDMlwW1Q1zR9iRyQrXYzmk74YLca8nDerRXzF8Y9s6j/mFzWeK2ox384XZ5174fV1iIHiXK9Vv
WAF/CyMB70j/66yzzJoQnnQCCbdHdwBOfoUEGjqGF2i1oAO7C0WQtYd+p0JjRF0Gif2dA5Zx6XSh
D6Kgh0Qo/EjfJ15dJmGwDM0U8pzALTSDyKhDnqbxqisjOEqjiWlptmsr35l+Lb67TQLybkhHWNfa
CZjk+vPMqqNo3PKZjs0ur6cizrwNUbLUPCWAOFaNF/hicAExJhomozBzAspmG4jyTcIHtMYXrlEn
LxekY9GteEdUdWa5xZSAFrO9ICAVtJYv2Gizd9R4ICL7Ipk59BY3z9EbrRhJPkho6geD/Lew9xaD
Xaqfig2T/pTVqOQDs9HpHHXMIRFesVib/Zf1+4+7dooSsoaU3XQiVL8glzWwwIAbo+ntzRivJMya
7tq8IqdmQuQAVuJ+iuwEl9OFoQlZDJ5mwrLztvcqbR4MqsH04F7om6zHIXGCghFXZKbDUKjawt9V
F2pnURjj4xiRqX2YHYpFgxNbgqtkC7HYKiyz3vlRXSLtxokUJGYHU/layUvqXSRlGhyGSxweGTKL
eDQhPXnPul0j81B6tmSuK4L0ikumXrfG6ylv1G/Br9S99BLBNy/GmseHSXRN53MhaE23zXjJ7RvL
iAIQDcya6MedvTj7fE3600vg36+xZGyg1yTAiLEvawK7NqdNabomrGTKSFwb1iVFkM0dStaoK6gW
LkGDsmiDfh8P9fzqX6II2fYRSwhpCwWQW7hse1lzxB+17aPum7Q/38vAH75Z8AqBJ18SD+tL+uGl
7/xXB/5v/j/EJB/++u/Ft79vwNc/8KsBN0z7D8aqEo8JVmIGeuso7xcgmRSzP4iGdfnvMuBrcs03
/1sLbv/hW9J3hKB7p+NeYTJ/Tn/5C4XnCivwPM9BNQ8h558Y/hLFSov9/4aAuP2IorEEPf0l28r1
/1O0U00PAVRBna0JVD52i8z/SsqCc7YLj49142RRWZPOQT39DKCijcKpbYJnOtTxc6kVV2jMuv6E
ohMpI/eUerNn4UORqbPgqNrKfhui1BIHG2HMFl3j8li5a3MtajkmJwZHnnHTrDvfq3Hu05e+E81X
1t/+cFh4YLu9o6O2uU0h1gncMwr3qXZ8v9uUjCPdPOpXiWPjfw1SH5v2kMYIHVMPXRv+I9Yfm2xY
3CKU6VjQA6O8GfFHji0EhySSO5ckUNz92tB2OPfEsdPKgJffoYpdk11Tf0WqNjZZJLrxJXQcEX1v
MWnA57dyFKNLJpN4F5dmFW1Z0ZOkOfvsfTDTQoly56YY9q3bkbATxSPgYyfHsh7iXkbH1pGAWO6M
fBqea9HJu45DF6lCQymEpH2Qq5okoKLTDgIaKpkGyR10TCM72jKZd4bwqZDsLijecvR+jNwK2bwx
TVD2yvg30p2LTmIIa52l5m6pkRYjhIVcuWFO6N2REEA+qUV5gA6E7OcJz2KGb3oeE4d61df5dGWo
ijllNMBXHOSCFQztcYyfgXoKa7Emhhd2IhUmMkbyHeYaKNwOUTU5mz5xRXHYwHpWW38ylucO3hZC
NKRKKXcPhnP+FJqy7srUuDQ32h3YUo/oLG/UCLNvj0QRwVUO02uEY1DIO+Hn7alwBItaRPwsflkY
L/6urTomPnmGeBnFwIi64F8n2q+9lumY1j881I4q+fjL54+/3H6Uvy+1/vxzf55t8g/blCv5HfEz
Bwtn2H+cbYwQ2XNxdOFQcwNTCr7bn2ebs+K6PBZhHG0kLtprvPufZxtfEhyDjger6zKX/Kfo7+ve
6reTDdoXI7f/y955JOeOnNt2Ki9uHxVAwr+I2/m9ofdkB0HykPA2M+FmdMfxJvYWjkqlOrouqq+O
QiEd8jcEEpn723ttz1sQ9J5DxnJZ+f4kLnaESsWsIFiUFHweVPQ+4mFfge/CfF6n7q0fZ0tvU7Kt
m8b926XzOf7f+Ku++dur/J9Klzc1S4T893/7OTv5pxdfBnPM1Fybj7LM/P784qYwwlLQgLeK4y5D
F+oseTQwUa8a2URH2ZqFvQLSqSDrcio3NEHnVKdwoMxBnmC3gxeqy1yWuGwwu8IsLM5q4H9kivPS
T2UMUDdpzTPfrtg0tm9pttLRTWqV4+dAEcS4iUwEglKa0TbuXPXcwUyewDiW6gBNS/xIic+yd5U2
igJT9njlwLasYRVMOP/zbsnfJuFtOZUpuorDgSg2cqwakh3cE8OynWcU7js1TTT7ZrbSKWakEmsZ
W5R53Qm/JtlqEeKHEeL8664kbXv88e//tsjj/73Sv3//oI7hz3fj8u9/HzHTXopp3qI7wWVgSMzy
73di8BtSPRsMtgrsGLgj/zFiFty+oYnIT0mpw3iAS/TvE2b7t9D1HJ+JNXep59rBX7oRf91iMPB2
PHYsi9KPIOry2369F/CwkaHCO9wQbL7nGRFc9rVor/70ZfxXd9wvdzsDKRu91gotKkCFxXSKb+DP
N5yChBmVIOgDC/6n31ZUhPVL4SjVJ//L7OvXj/P7K7G0MZvlO2IY8usrBSkS4ugusHtag0RGNpu4
+7j5yx/HwyuwjP7xcbNB/PVFYpf69449hpv67SEO6/haTmxK8BPW2f+2VgXLmOUfixWfCLKix2pF
Ay5jPTaWv75YRC0hoPscOhYrGo9S1UaX9Mmm+bZFAMaU4maQ1OJZetsi7m19pgAjokwBUGq/0mR1
qvXM/I+ViIRxuyIgQqe3PXQgwcJc1fN9qLHibaPJJnuQ1ZWgQzSR+TXcZNHtSTnHn2iFUGs4qaP/
GOB8n0GYTOWa5aayUGAH/k/QI953WlFGh88wYXOFmcf9TucUlyu/AjbRVLa8sAUa94djjMAdkMYR
MIxhSb4sLVrBKcp8j3O6sLsBdGDlseMEuwYcbGYuGdL2A9i5U/6nD6SjWMNVRhwf85AUVY4x+HWU
Zv+SSIfm8jAD8r3qij5js0lYhtIs3y5PfeK2wy7yTflV5UMZbQkDTR+MeMfncSjL77JI3cu2zvG5
G1BO7zAy4s2CTg8z0gAVRxJZpu5LUNYOrh1oNx9SMyWPnDJ/jJRLiSDOKELyQnOwXZVhmemXIMsK
nK1WUioQsUTZZqxA/boK8ubNIdhyJ7oYi6YgPHKxJOzz9eD4mKUU+uNLxx35Uck0/eCu0e/AW8jz
ZHONWhrVAnS+aQv5Tjhzpq7B4i9jGjFD7iJGEN4E9pSzp1bt8Aps03L34FexJ0GaC16RNOwrYUuO
vF3cw4sQtuJNtH3+PIpgalf44K7h5Sf1mjh8fl9BHGjXVV46TxZcaQN37dR+pGGonkfiF09tbkSY
qL0p/UTYk/dQ8knYEvMZLrt8GKfVSALZXOVzPF4E4ejFG4uFR0I1Gc0vcxiyzz6uCyrnAftA7ui7
GIVeEPvWTkXOn3NFT7KeYqQTMa/KxrCcGmQCCkJHeVo11npERqO6qCRkrsxQ63Uxd3Tcajpr8TUQ
BOjRVOZyvh3nIb6pSqunNstPPpj4xP4dUYX4hQoyUiOtWmRIDhWweyfYlXDItQnTqlWinrc9bUvx
qldd1K3GzGo+ZSvZSAypjwGlKTFLCH9AmsKcP6xbL6G1D5gMzZ/KX0CB1C/lV/B7egesGSQ/VLm5
vKvgxF+AZElI2ACUqld2IEvYF0E+vZGMYBgF3Jebf7TdvGClLrjLCl6x2FpR1/wg0GFSlkBjCwwg
bQzOJmEQ99hxvnrMWfHDTWd6yQ/t4BmEmJD4r4R9COsRO8YkWPhRtryZHOkScNStqSNXnKFKku1X
uZU322I0uf7NhqH0ppkJA62w8LuvUhrpZyC98mYinlKTjGm4bkIZ06+eZqaPNhXacNmh6RAAmuux
f0H0qxWnCVN+jlxAd3YmXhgt8NfKlR4orR+nrwCUTbDSLUO7dZRUdbEJaQvYoopiB0WsW6JUzA6N
TRuNzlPHkvnWRUYwrFxtU/DJgtOVxxBS93taEn1ZSc+OuKIoSc526KAMeEFrYoxMkgXoGjWUJ3M2
tkmoggvkYzrGcM3PlY+2sZjVLTMby2VNw3Yax4n9PQOXexnDEVNgWHsSzngaweGsCK7LbVpMnNaB
3RVb4dTDHY1ydb5j/jqvg8Zj+twVVEI7jBko2PMcKs0WjD7sK+LlzbqiKSzYQ5/OwJRnAsSSx8Dj
zKh/eLUYOQOjKlPeE4ds6ApNowSLWVHnNy6t385BmHW+DdPGDJh5jDEMIrcrTwQ+cLqmtUVgN0XU
Wo2LVsqWkPXZj5hT2+1x0kFnb3vLh9iINmyGK2tq3ZuuLxfq2Awa2OFqpa9QaPS3IgnAe9BNYpMU
4fQMhUmHySt2s3Q6jXTufKXW5Drb2M36GwcAYb+Js6IR68BU4732nIKpbuC007YED+ccYHhCoLMJ
v6QIzUTH1rnVy094UqAcEhMb9sYuGhZfaSjrEFaxoEdvqNJ20/id80zuNy5W0vfhfaaG+aWjmkTU
xLkH8ATsVTuYqMRh/wMC0JmVTcxUtMfcoUyJeRcZ9r5LXOwwkXOetFtQzFaEH0brdm8WJWuSzbeM
JW5dFV+6ZSCvlG029h4TKfOSOsAdSiopSdNN2RXpo+E3FCSR+rtzrIEcC093I9/XUqW02kZpvYYU
2H02+WA9x0nPQV0REss4ytPUsWqznkS39vz2w2Rt2xY6sAmxiqj+qMgN3dadiVm87KwbHgv+lWw6
AKzGKHbC8P1PNE1OEUwMe6IXnqL1Lg8GZluDt1znccdDhh6qaqkdreQDCIjkLizdcdp1mFR+5IwN
vbXVFATX/I7I9BbPGeWpjtV0JyMlS0bS2DdjdIhlVtcJRX+eAjh8VFx8Hy3fhlpTrwy5qCdXdfBF
Sg8UTUGMmULpXo9WlTI80BL4bmVxR4Laau/j3vff07aV/jqa++GycYAWrAy46MzwVFYeefbKPWkd
UcFGy+Znrk3rveYkY2AYsHiAZHrK8YBbPZeTWZVFA7QhU6/zlMc5/LmUFYDCJHTXCtzDte8op4Sm
BpUREMRELKZpw/aVXDa3qT/Xxe3EkfU7Me3mSvOg4Dri7ovpSo7TN6GW+yPD/edtLDPu4GB4dvXs
B1b65mUyYWHvXePgALbZpXYZLe26NtPpMV2GBuZPK90QhB4UzsVgZ/4028EWxnhXdlj1yAdpYCnZ
T3PewG6StNni2Zs6u6f1x7ChV7OcmRbfqVI8lbc9TYYJuEUmUbdkI+v8lilv0WOvb1s8gm3sOrfi
p3XQFJK/HWNS3GbuT+cZK3z70UNLK4CyLEUni0dt/OlXQwRavGsmIf0z3beDdwRXTAxr8GvL3qoh
7W+yWABk1wEY7fM4LeCscfANBDvwNcMSyO4eQO/3YNb4kQB5rVE3aiDIyuQh6A7gKcZ8CxhQytXk
EqFfdRCaCc5a+fhRGYPwNlMgzFNmtC0E1iSnK8LJdWJf2xl3HA8SQ9wKKVS8w6s3Qb0e4abdKOGx
J5LtxLPLnEWA68L0e/wGWGc2WQwz8orpUAGxZJSL6X60vOKKIc/43mU1hb4uz0XYPaB8kk2WBUSN
aaJjB5koamcdZSsB4B4/Eg/55T1rGKEtF1bvEUyaVX+Cd0ozx9wTnKPNtmL2Di+tXCOl8cCJZUfJ
FFnAvlkb0gOcT02v+23Wk3kcCpIzRFV9iFQMPJv2FgKQhELcw+mHmhXZ4S53zf5Q9GUSJLg8Gyqf
C9L3YE2RsT98RloLSbTDIxAVoSA/0bkys69TVYgdBl8xQ+ruc26MxOMJNKeqOoEFGGE+AtAiiJBG
EXJkoUXvHGjfU1GzkXFYoV3Y8VxuavYU3ruVsP1fUSLVgicJScl5H7LxGS+vEj/gcdDHeehcIsgS
e6QUoXmxosXNP5kMuUFc1mPznjIDb29yR7b+TSMW9YIIMc9g9nVe/vUvkfDvIuH/qEdcvhfpn9UI
y/1DjnB+ExyOzRAGEerXYmz/uxxhLN2PKIUBbjDLhlUf/GPoIdzfUOzMxfTsuC5exT8NPczfUBoD
E8uiEPwHctpfGHpgZfynA2/g8c5CbI9oE4xAnH8SCwLLwFeYy50jR9M91BlG5w1b0FS92APvjDOW
0QEkTUtk5nUKeXvYGHnc4njCxh7CeGyb/g7yhvABlCo/I3QLT/g7aUUtz/4Q9duwJFB9lCxp8igy
bYP0577Hs04fLTXBOOuiXeOCRsKIYEgyKPY8WId2JrqysUC4hC+tnwLEBn2aVsN90Fpu/iMYxoWp
YuNpw8xYleWCac/T69IGKbSBkzOkP0ZWrAzuR9eFx2xyBgcCf5duZ1Lo5FDIbvm3abJ4ScZqLrIN
1VlW9GD6Q9jtsRGNm3QyHtQQftYh8A6U+I3d5beRY1x0dmpHazLHGc8/14E/WpI9QoA3GZDKy6AO
4ayb3ZuGtBgfR1i3JkctJgSz6T86KfWsrQpPcxvKatu4HJEg4sxBSaoHK9R6buweLnns4xnHaBI8
Ya/i/BPZgFZ3BfvQ+DyEeXuC+Z7IJwdb07z3ZMJRM8XcRSdVN7P54BN01TGniQpcnB9daMQOuasp
STzSR8d2teIAdZQC1hrFZZ31IKWDOynBY5WvyTQF0RE6QFivo9ax7uyShA5yApH6DKRcMn7AN0zH
Xc1hHioLvNT4ZjbaCIZNHMoPIa3oyo6wkd52w5zQE8OGqKCsbxKvHDOnd7Ka3S0uP2eVFcnlELne
hkY1ipHToPXuQqN/xO9NFDS17K9CWsm8z5KZjjc8LLBXib4iqH86oyaK7SCfZHvXmUZ92WQjuy8C
2/1LihrOSIf4/D5Piq54y+gamOgmshjdZ6prnC3HZWDuOF6D61Fx8rA5Jce5/5WyL7W+sNR74z19
X+1wnDpJYQyeDpOygR5umSAFjymxZC/EAR8fQQ3/K7cPFBZm+G18keUmKKQxFZ+eH2FBXRuTOWRb
+Fdl8twod/ZffXMy2ad2xNS+UsPIFAWAYFgpqgETDxlRBiEIJW+lWOBrkDh2fKlnEfndzuy4KWl/
F2G2zWvCkh/EMnR8dPux9e+bUXXpox1LaRJiyFJcYhzGazngBWiVvJFmmBZXKih8PLQMEwvrEFkd
JAqUCrQ8N9UYyCxCEFkcGOs+YfwpoLwM9TnPvGCfuz2upwHyLyP8cs2B/DJxe+bruc6me7ZQPm2d
bXyms03ssNFx8q94+mKkzj/ArxBFbamBXeGGBU44zxRByiHcwcqoDkaelyRJoqpYY+DGvDBRiV2B
DeU0sxj5zgDZinHlT1X+gFhY4xCZ9JKR0/pp0ro7s8ZlB0/N3qmi8WYThcN3ljnxFSV3D0VnBXc1
ksjJLHy+9zoGOZbrEHJgP3A/dF7oXZfNaD/QmOrDaKw6Z2+yEp6GACMp4l427LCuTbvYGr1HTnvz
bdhMUB0NpS66CV/uJCnSBhJp7FVhJxRYhnb/TJYSAGffkm8mdc1iuhvmboGyIHspaQdnM9BwqthR
0xKeB/1hbqb6VUCjRiZKSSX2DnvVJECXcFIBhNyOoEoo0nCq4czFVtM4wunEMNLLGws5BXcWrLG4
IqYxM0Vd91HuYVfqvGAthDM+4OvWmzBT+jx2cOALEvL0npdAhfrpkrzH+OH2xnBwyTLcKTmmB8NM
yf45Fs25vRjBNAH4MxzDOju0tp6mZEheAMT5a6MefIYtXrfzRx0d07K9z/2OPiuPIqsh8OL97KKD
xoXOrlKslRc4sLq71GjSI30u02sJRQprp20YD21C9tANu12KH+qFPid92ypiwDquaZFtp4JvZNgL
RBwCjxhhGbSGBEdoKPey4j2ee5x9Fv94ueQBA88l/yRgwOpyrt7gxxa7spHT2sHUBfzdDg+J8Iaj
Hn1xOcLMeRGZ8M5O0DfHHmvYicn1uRcd+SxPqeWR5W7rTlcHRxILbV2OUtqL7RPE3Yii4STa24Yr
DmNTd+/UzHVbS3LsJxsabaQoNYRm9eHzJ4QELsRdO/S7konRRR5n1cHyJvvsYIt9LUyPDkOzxN3t
5AYeGTbH1KEyyLhpYAY8DJ5wXkWash2EYBXvVepWR3oL7BsLT9PaiKPAPAaEhizCU0P15BTuLdFi
noiGKe6ImNkbQ8Ll8MwG5oWgg7n3zfu+c/2DXWbeWwcKZk0Hhr2j4Rj8SG4Hp8Gp7Odw8t1NJrqJ
Kt7x0yg0S0tqc66lMySifs0LDRvj3+QwdY8y+97M4VwKUDnEjgJT3yHt+bBf0G9ZuoJ1hw9n2yLS
cAE1BlUgAUnvjljpKsbbf5VYy1PcMV1sZhQyFN2ugk1928YeiJN8zL6HObblhTax8rr0/xo2w0Ma
62oNxanbTbjdQNjuByK4doNfK+Cxg/oYxJ0V36TdoHsQhFLC2IXtYGQt0xlA+UCSkGmxVhU4H4LE
9yPoMHaQJba5/MG7xLw3hcUxbzwO2osw6Odmoum4NGT5xdDXi96Fx2GZctXYVW9KWvURyzT79LYK
d2NRK5IP6q1oy2nth0N2yKSb3gRAG9ceOuZD7oIs3BuMFcwdAx8IcSEq7Q6AeFauNZL4HY2ELp7S
yCJC66lth9HWW8EimnaukvMB2glIQ7uP15gsKF3w0TKdXqLxqMDujlaq+6NhTOkFZr/yCYc+INqi
8evPQQDpX7k1hOwxretNVFX+zm6Lx8r1UIIcwz8tR2PMJ3l2aTA5fm/a0n40oOEaWwgZeocErU5A
gnLMbg2eW07h07OUYX0o67zcjfQZfmXTBAVUpMY+nv33IWrYxcW+dUtLLibt0lN3pBFYNviFXDaZ
hg0cYtXGax5Aadc1RRj0wt03MggIgmUQK93JCD6x7tC/qAb/sXXLF9z26r5iXxODn8/8Wyl6e9cu
i9bSOTqsGh0Vu4KeG3VuQNmGmzHuxP3gRGXLQ6eosv2McH+p2zl5G8fw3uI0eNOw+93BnVpUuwRy
RmYMLgM2yQmuhIeBll9RvolbsXwbewcYceaJAyGJ5tKeYs53bpvuwfsXhxrpiJbCLtAPQeqNF2lM
VCZBLqPFwHD7Y0C37KZ0W48HxvxhhMhmqieJD3inelH+xGwPTwrlmTlwKGI5NVJxRQx8OiiZcmpt
i9C+9ebAfNF220NysBqaUmExes9D0Dqfc2nKR56MfUU2YC74AnV+lVTwCSNKVo/EX6yHBF3g0jWo
Gi/riC68borHTazr8bEXZnvwx3J5lJdDsq0mQ1xOcSEvE280L0urjE45vyJcO0ZjXjAL8B7IybZn
yrGZlIOmdgAO4xlkBzwljyDh4ktHpiOQKdtQ9z3u3j0zHkAelKiPwZq9RiTfYpq/2k0OHWT4gq8a
3PFOsXNHeMDrCIDaGsS9JT6CtlXuZdfKbqIrikbiZyYmlrjOtNUHVD57wTyuSJ0O+sFCdG0uDYMA
yApDhk3reUywnhWNE4wT0uORZ/0phBg/rom3G3Dke3OWMN6JAqxRwEbr5MSIfDs8YXmw6pFx4kNA
bHML8hYIs1XAOZZpdOigCgV2ywOZc8E6k+0zn6uhbxeSWtdwRyUGD0Bi+21zLBHXL4zBmM6Ddj/y
KB8vqf4Mb2XrZGfMEHA8wYIhZy5BJQDnGDsoTygsfGoQOWL6mbNz4uLxghnZHBRAr6Pnx97RdctX
KIG36A7tpnB46PsTmHRwFeuGu3ozEkLZG+7gHQw+9zc3qH0fs3SvHTWIVzWMyaPVhvkpHKxozzzW
u2QxJZBmAATfGbaZvkuvLc5j1NvvZuP46mow6/FzlB4ipdOBMOaoNA7WkXQNfAWr8Lrsil289+Za
ljmfht4qjbVDZUB7bSmdFc8lfEmaUxwefeloBsUB+nrfHklR8c6qBpBi2w8+iLm0rLY2xafRDqeu
No9Ym8kgwHVwj0MT830YgGmC9VwisW7NYWIMV1BVYi5TW6pp4aM09jbw61Rz9kq4hLHiBfqoiV85
JzG6g7yeGNWN7zCqIoG2qqPP1Ovw11FhMWDpt5fBBHm3MrjQNH8l7xiOHeMSUrtf3hrAdB/BkGIq
DpHyWc5dDNanOQxrY4XTdcTkQuuKD9K0IcPt2jr2b4sosuBhAEiNby2X0dGl03eNuyEmm8z468kO
bQ0+1FdP8oOCZY5+8H1yA3+t7mcZHfKsCJzNTNlquzH8xAEgy9e3whEFEl/NbVEfZhp2sNWRYDsY
mX5yU1mcMASHW3vS0Q71yKTHpU4B30fMPKKs+8QmnbzpnkiUPxfes6GoMmhmq9rTn9nss6rigemL
oFi1gtExyfmRDj7AVdmqsu3i4CC2n4OxoobI9F6KDl4kYwe/PCUAyU7xIMatm5f0iBq5v4GyB1Gx
auuPXpQlo1a2BZ8lYxpCAcCLt7hyGG/keKAPhtupH1Mx1ydzcKOPBgWFNRCwX7hhIOTsJqtBjUdZ
oW+mwuI+b2k/crYZ4vPeMOeJxl6NLd2Ma/CxsVC3ZWRF58mK+71vhOJmMqt5S+805NZYPfn1NIFw
9Qg1RXl37mvmNWqGnkOVtriM84zxIxOD4CVMS5jbwlQfdm3oc2F2yW4UdGuUeSB+GI3qztTLmXfx
RDB0ZbZwoCIsiERbeNqstKsZ044JLELh2JzfueF3bgkCL54xb7UiurWnjpP1aEfnwZmcDcfrHFwk
SYMtM87wQmE5xLUQuff1FOePKo7z45JccTYle5qjS9gRm6WwjsTAs02hqXqjUGPYCGEt4NefWEnV
bJs+VZdmEQTRIYra5jVLFWhuDgSVDq9NWVTqpAzDddlIuvF4Mly78a+blvqVPYVzDsk/v4Agd/0v
xfF3xdFCqPvvHVAcihWuxBpXYvedlr+Ij8tP/m5LFL85+E9wXbOCWLbPQeYP9TH4jdGFAzkDo1Ro
LVyHP2yJlvmbjzCJAOngUnJggv5hh8LnuNAxsBc5nDM8FIG/oj6Sj/9FfSTMhAmKulAXS5TLTND9
T6lnkBsFN6Quo1g9jFGM02BNJZanH6QClZaupsYzulfPzKr0TVOgKe5krOFLHotM9xVSTmMbcfBj
bI08inZJ07j1j1lH0pGXpi6Nxzmi5XodJm1jXMB47+45R/rNgZqY6qZHT/iIZV980LqXPLPNx6Hc
O04QHnU6TGyJMtSrNWeOGKCANY/fIS0c4Yq3nFQryTa/oUEPIewid0oqvANOMg+9nrOWLItFB/ZM
AAhi78CoiMR2d2ziwP4im9lDZu0sx97wpVBuMAFdsx9qy7DyF8G8SV/FYHMOvuuUb4DKSImxDyZc
CF5smL6TyhK3djGT1p0Dnbw5LfihlYNr4CIw2EmvPBLUFGjkOJAXe7fn9hcDVqF2Y3lBbm7YjLgz
BiGMnwgQMWZnXxGLfBI6TZuLtLEZInEUEHayJYleBjuPaIqm5jsenjWNK/l5yhPCNaaynaeiJRCz
IVnyc+9VA6kbYrcZaPLJh+SIudVQl3ZgtOoDFnHmv9h2CpOYhYGIEGYAxFu31ri7gfNOpEYsZ9Jb
QIDuzHLc5ZIRqU1cLqNzplxPPJArJuhW+yPyY53uNINqiG1UwK5nacVXIVUxDmXyNh4l4gjqgdEW
NU/27EGRbJRZz1eGk00P7JVQcwEcm86nL0bwyXbS18EqLKw4Jsia8Bh1SzHnG41rvEXOaxO5R1ah
HmZ2KtpJ4PxnfOcg34gNqURf80dfkFi5WUawNmcaO1q0PsJLDkGWbWbp6rVDV6rW9PcE3sqXgkCa
NPPwqaoiKuwsK4qOAwE1A3upzyRUDzogKC74m+Gsov0H7BwXBdNvSWDKoxHhx1CEXHRFCE+fPuhE
T5vO0T4BpERF/tmh2zHeYW4KSd0P83szkhhbT2bEvnFgvqRWdZpSJj83zvgWGGK8szrTf5cNSfUV
Yg2NXH0O6XQ3aM7eTGZtWi77uI/e2dTPcPZR5p/SVtntOhD4ENZOzO9gGiBfMgLtiAlFTAIAEvlX
1gqkRsAh6Uc8ps79NATwVYa+G5mwSQgHyKsA7JHS7b1M/Xg+8O0030PWgSFPcXI+Epcvn/iXDLEo
7Uq2sA3UfY6J/qIMs2VMTIEVFaw0NC4lsgUuvBGWKDmnLCToR1h6QuLqINHqodDM5JNGfFts8DED
cXOvO+ng1qc9svXQHAf1HE8eAGpXKjBwhZUX/D2mtrgyKFqkOytT8hN52LwuACrSHtk6ArGumL0r
KqniYde1uWkeZSnBgmmjU+uIcsr3ch4zY9tlmKRWraOyMyCFguEkyNBiNXXpwN8CGzc1RUSXTx4l
TK/mINk3jLCDVjYgnKvZUbBbCOG33drME0DffWWWjwQtUTbkIhkcMVmri9wwzI8iZJq8GjUdBhu4
lOUtL0oGF0i7gSOktvxrgUD9LKLA5aJbjmYMF72Pmn0AamfLz+FISqYnyimTK9lGzT07/6Rd1XA+
H4nrc0SPHPs81m1B+YrIqdHzUwWcqEz0S1oOARanmOp4qgvSVu4o0nJfi58joqg1IuDKVLXf6rzE
wMT5gxSe3QZ0NzWt2cLK9pp6U5mFcdVSRFajqpb6vrSRAzeiTrt7XbG5WiWuKs987rrDiZSwu+el
QvJ5oUVxc5C1XXnp+mX+qhlhPbUGXg4oC/1g0irhmRRmxfSIbV0rSy8axYq19hh6K5wXNZkQuwZq
vTj+4g/DLiq8GXi5fMisRveZd2U2Xfjah6BL6LDgLJq4I+iBKLoqzZa1dE6nHhu7Hm4A8WHN0DXv
mjA3vSqrEcP6p/DHrF8NNMSS92smJr8eVDo4UFR5wacMG9/f2lUU7AXDH/LMQ9biSuhE/i0aT7/a
mYENJ4IUQS1YbIZU0WFefnBsAoorxRHWXzG0FpcS8xn1NwEg1VXGVuCRxjn7jislSldmlNg/mDEM
3VaAD3yJAUE8lKOJGz5i5vRUpFN+zH2ItiuENjNdZXkboeG3gFKFtMvXoQBNsLecmt5W7TZcViMM
hSfGYwRTGP5wMFQchBz+1HnwqWSCchPmBd76MGVvXRqOy6mOBHO8zZoudJb/DmQKeEoTEyXuEC0q
SQ8tpMEw2UP+EDduQHB2wxCO44fTutF1ZQOrXksK3YxNx6ddWsPNJXmas/EPbRZzMp6AgLGYUo2x
ckGqbEaX2s21Yv0EH0cZc7qJAns4Nx5sM0YlAXJKJWfeD77AZF6psTD9FaUP3rCZ+8J78WGunAqc
e98W3CdsgDQxZ4fG4VS24ghat1tKCYd2V5pD2W9yBhLjPqgKZe1V4LMx0ZhbI5wMjf1oZa3xBbJ6
kXPhA6/mkMkBqvW4ZMgcsTSqOBHmRkuhRJ0t6oVAIIBKS/bUuRoPZdlzG4zTUohbVUVhb4YmYcai
qdx8Q9MFI1DZwn2P8nmmMlnxC+hpyMUHgAr6WEU6MCrkOxfMNVvru8JocUfPoP/VNdh4Kb+L8m+K
dMikZrWPIbgp5vHcWLr7JlmmP+mU4fA4ANu46UdMrzyXLHoG55lmG752BTQeC8x8EUuRfwbObMTr
3pbu1sJ5g1QLoD/chTFxN2yLVnalaq3QsKyAC6ePguKT2gNqNbTwFPGnETkBT3vSvEtccwnipgo/
B1fnF3is7Seeej6iR6yBcMflrC6TuKF8sqjdsDyHOqD5qsur8RY1cv4RWh2gFmJV6SatCu/aFg17
JTwksmJUKVt6P1zpfDVh53irjlnONXFiOW5c1j0yMzBKSwAxFSe0BNQ6LWxeZt4rTVj7pBOrCfc1
Q6Ezzc+xu3Hpxbguuo7GzpRryGaViWlTrrg7Me1QvaxLH6t46VkznO0+gM7CTKUFJjv76lVEIjh3
ddY/po0/BDBNkSWrciYmXnHFsA2l7emmy9k6bFjwKg/2dTOcpRb61WCNbFkv4+Es2FP47LKqkCc3
tIOaYS6Py31MmcwzYzluDR1q4yIbxdIkPE31exfyoU6o881xBDiEnMG0JqbSW2xoIyS3Dz00uG/d
KcbeWQsJ695hYM191cFrhtTg7DApuS6czXx4XA6B3+FUkagPmfuaW3tkurd3HI1EXUV+/+ZmGuPW
rAwo2ZCdxQnLxPAagysw2Ew11QPFJtm9q9ScboLKAdqAwjMxv2qyQ2GYW8gYvqboxvCOphLFl93E
2YOmYNM85LYynkdYkM9RK8KzJ3ta21RhgSrhWU6Tnxl7g0kRxzxQpehgJap1XJ6tMfPZSTIG/coa
j71BQ+AZOSFgZrsoa0yiYyftSPHnk7EeK5kQCxywJ/B49fUdNTrYcivDmy8I8COc9nMkzU2S9bi7
Qo0veVXQalLuZNnSwg1Y29u5siaB1SA63XRCk+Ozhqr3of6lbPfDNsVbn/exRxa7DXhm/Os4/ftx
2hH/03H6Iv34f/8BtvKXc/TyI7+fo32OvUSGyPA5xPUDdOA/ztEL0jIUNi4eB0mE1A0Zmd/jfcFv
LktxwE+BpuSo/Kd4H+do1yVtZJkY7F3O0uFfOUfzEP/nc7RJus6EWMkYlrf68///U8AvmApHW4q8
mbT9eucbHk+2vGAahX1juWaUMLl+xM9rCTcI11W7XGIQMLnanJ9XHk/Ablf+vB6ZdXFtqiomcEvX
A9dsPjcJXJY5Ny8QR7mqveUCT0TpUczwt+tex6CscU12+z6qaWiWTcq5tTDyOgTf8v/ZO5PluJFt
y/7LmyPNHa3DrF4NomOwFTtJpCYwipLQt47+c2pSo/cV98dqIZR5kwwpqdLwmb3ZzUuJECIA9+Pn
7L1237ioYnmRxiDgnaqW16uMGvbbbnnpxNCNggLQI6uhO7yX3uEdzTEPng/Li5str3De1pFcJJ/J
vQqy/KtblN6pOrz3OStAviwF42FVAOWi1gxrWSsmhpB3zbKADHGFuwEA5PDYppl51qe0XFnHl3Wn
XJagMIbZC3RxWZmCwyoVHFasSpf+twCH4PvxsKIRV2jvusM6B8EfZlh8WP+aw1rYLsuip0tWSPp2
rJZGbjW3jAKtp0L71SlpzKyrzrLEpofVNqfpflEc1uBoWY7HDNrqCY1YVmkUMIoc1sPq3SVWD5d9
WdPbZXkH+jKcp4c1H+yBmjftshXMQ5UV4PKXHWL2uuQkOewblSYAKHGG22Bu1TlDt/axllbFoOuw
42gVxyZJeS0SS8xM7EpW5TD6WbYqQF4esuvJZwezl83MBVTvbAbcjufguNIHfDWAu50M18VZf9gJ
beaQK86GSwvzsFmSILU4dQ6bKLZz0OT8CgQvyy7rjv5TMVkJ0los3ByRXUIDIIWxLw+HLRp5ir4f
l327F9N4g0qKzTw/bOzxYZM3B0pIVzFCtqoGLCcTgMy6DZy4+FroqfwSGS2ZN70r3BPmXVFOpvCU
vDPcMgS2ikScMODEHs19hmt8j/yEridlr3sJ+rUrTqfKaMxtl4WuRR3uTB/9uAf6pqp4Qict8+Lj
pEKzXJs1CXI74NPhe91GTYNQxPTu85bgPARuI9Z6ztbTo5xLqk9AdZUBlKiprnBmEWUBPIXvW2Ch
f+cwSATbVIC6It94Vp9QdKJv4DlPh23qOG5/Ocl+wXrEiMdXXSoXfk/d1Yq5Y5pFaKuH4qwYmG3v
1JJZtPVqH88StD+8DgtkF4utiSQc9Ddt/ZWga5Bt6lSjTxa0he9HS+TfUESZ1s7yLHwmIuyMh6UH
ZayHsYSyVNOeY/7UOWaJKGbwH0oTt9Iq4iDjroQcJM9hrW/LZpKXTeF7zJha9Ml4D2ixibQxuh2R
H+O3JqzJJcrnbG7Z5HJCE2oRdwTYZB3g/NDRHOkKhDqlUUp3086SDpOk0/zEJJ5gr9qEpyNS9JdE
s2TupaoVlSFRC46/r9LUKNZTlAHkre1uP0cDyloKurLaGcNc3hNLYjnbydaVPrMaybgLuPy7BAKW
zfbK8BjREqX/rW+G0ZMKTFaflTOzQ8P2FLNHzp+EUYg0ONa3fYvJf9eWququ28i0r2qk7N6NctO4
WfsNkyPMCeOktr2tgx0+YryLiGMQBAAETMi9ULp5wEbWnEEEnHh3ygJjTFeLq7gpmmar0CkTI+qr
+DPJIu0j5TapLAE+MebgIf16QkXhKBIDLZ5VPxneFhuYX98iMIEZnkRi/pBlvXggpYKiB6+HX97V
0NVi0EaQGpN3w9Ba07vcIMJolw11Fm9CVFDdpk0o6Xc6m3OFgjrz32H/8RJnbZUhWdZFqIr4xjJK
pDb+pGMyjTSh3+tMoxO/mDEuIlXXTXVZ6QL9UchL9glWQUpyUJtQLHuGqD5UU1TU65BZDUZGw0Ll
B0qezuba6lsgEtPM5HRtOkZucCAhGQXXxeiJUy8cuiU4OtMb7U1telr5afnY+JG4CTIymM+LGMck
B5CYSBEVKPN+Sno33yesW5dY88L5upgpzE58QoaI3SWEhJhysip4B1K0FmiDxlt3RBm+IDZoE7Kc
D4E6RwFu4m1oiRQ6Fd4Y+/2aziBxuvPcDARkFrYgSTrV1wZfZIaqiiVtqhLEP8RadeTvEsu+/5/C
7a/CjVLrn+cgF//6ryPgjLT5C9/LNlTUTDgkzuGlZf8dHfMdOOMDb5WUTMBmXH5kOvydP4s2y/pD
QkoQPrwZyjbzbyu49Kn0qOcUFdv3n/5Ozbboqv82GnumZSoqNczmQmE55n/x8xcVm8YADG0QBtrY
M9f0Edp1W1UY8bUnw+bOa8hyffHB/NIV7mHllKZwFqy5ryw6qdzYyws6mjg6t49sTmaInZk+GIjR
jM99gULv7SsRkvP65izcXvjs4Ulb3JxPisHrawlbZYkij4zm8mTiSMgqXIniDvSVYWFlpiWF6TPy
loJ6G/qjIKuFvD22hUzu8salyUJ8QdSmsVzjOg73k9taau2BSftiaYQO8LHmcE/1J7yLzMU95Bnw
OwN0KvFGl056R4yqY+wyNVrtxujczLrwR4QVyAZ8vHyc0LslZiOXpJrLpiAfDelieIJIASLPirYo
goAi1g6Cq0SSL53DWWvRSyg6FTC34LAEXpfr69J1Y3PbGtWUXiZEsz13VazPG1Idvac8GUv7EnCO
dx06cQAx3oufMxB88ZJHSXvHMXWFWZ5yeLZd2C0h3WZWePpj77JEBJflPNLDAqiFWHoVUcoi03OD
xllAtXIq1YWTe9QUhrayAcOz4UboOBdV/H55vJ/DsJfZY2FELaqYwciTGutQRx9+FJBIEBJiKpfn
KqpH0JIOwm6NYS8lyDFbhaarnWkjksCere0sOW2PNFLyFL17G6s0TjZ1V5UDvOFkqC+d0CiKezXA
bXXJCXEg+a2SWvTigzeMKTJLZkmjJgAjxlgDDG2Ajg9USDilQTNiJK6Z/ibiicjaaSpr39qmQjez
fZaQlsoYuW1rN9c3sZHXXrapOFhRpAPryZVY5bY9VbDFySCbr722lkW6idvE8vJ3c+d14jbQlFEf
Q/j0iHamiuIMV60x6CcCDssaUFGLTfuGG6AsYlygOzIqqGR0U68dhA+UIfXCWCcjEmVVfetZnc6v
89iwSVtxDL3TMu7zzWjPzcc6nHiIauxv+a5qzNLY8D1CJbXizndWCXMLLKkUpulmxiKV73vkVGyq
0luGLF7ePM8J2e3bFn8vzCdRWeGHrsnLhn5AYwq6b1PfduE7slVj+mhmgGkZnZiPNpw0QrQOnuqY
WJW+R5hcMbQlXspQ+ScBcsa9NWiKH1GH8E1IF7HeeWmv+TYtdv9N4cad9YXGxVCdDRpl7pV0wZRf
ZOjJs3M62RFwg0pQVayFPUfjHTuo1vugrpc/mi3mXJO3wrzCfSkSiOvR4JKgpRwOPylkPbEniR5T
HQo3t/oqysxO94z9pvBco0oa1pqhJ95+ZPer1InH07itbHFWGXHPNDNzTBHOZw242bbbEgamyZxn
CjtT3AZja7j5rnRGh75T2uf9CQ5sL9y0QVSREa4F+Km2o5e5sqKp2puTxnIwoatl/BdzWoOtHYFE
7CqjWAy8tU53RCqKNflATrHnpOiipG4LPMkVxGWaVkabkqDpV77eV+Qs3KcSXMElvuZRnTg1JIK7
cLR5fAlnyOzkQ1kGI57YdqwQ+Fh24dTJIyme8EfhAMq+vXRVgSFcjLMBLFknjoEFH+DmSrixcAmL
Yk56QYyXiE4NJDX1Cdmd0ZcCG89Me5AZJVnxFHHU9FF4NWGysAhqE5C4ZQbNhnAzBhQ0iupzRHQK
WNc8OGjR887pQT0WTr5JEYKOdzyVSLenyIns9wOjQMaKkiQrgIf26LNYP5qeqvL0pKl8O5kfJ9+0
5W0QSdJzCwNhb/mJ6OfJNB+lAWST55KzIRIUgtMrZPQI66QwS3cLZVt1w5ewpnddKybtQVDqzz1t
/NjCLklslj18Gc2Iftj7/ymQ/iyQFs3EPxdIl0/kW+Lj+0pq+ou/8L1Asp0/sJA5FgdqygI2bfbx
7wUSPxHkseCXoG1lmbS2/l0goZP8g3oFyI6PXUDBDOVnms589J//sfyM8oL2Lb0tm5/+njvtdRmx
XBiFCckUi6Zdgqg9KiOgTfcmZIyFsb3MfxxpEX4epTsntZ6DVuXfq+h/JFUd0WyWkowZmWfB+JEY
69yjCskG+4cXp8IHrKkmUpYJBmwc3158/j+pw+TCq/m78lvuiss4aAMgf/kUfkeXiXAA10bWoh+u
fZdJdh2epWhU18KIY6ZK4bAPtCZKUk6WvJLEJq9IaTN/AdU5XOX4X+HSeQR2wznVt4+oOs2IPoG8
bLIJKwJwE2ByN3N6MidB8q0sS+eL7qBmGGUGbc6FKQyAu98ResJRtGjS6rro5/ljwr6Mk5xA+JNC
StLjPLO6rUmXum17xGEzB72LWBvIyVnz5bmEhO2uPZ0iqPcDhSG4sU/Buo8UKAZR63WElg5BHtN7
QrPFF9WgYGPHpL20GlzEb6HZsdAUw6e5ma5tvwqu3CqTa4Icyx0A5+HeM1BYQPYnzrhX+QzeeKC3
8/tLybvqa3HXNl+/tpdP1f9auKDP4DaglkTt/379n/r7f4NK2zy1T6/+Y3t4JW+6r810+1Wze/3l
41z+5P/vD/98se+n6ut//sdz2RXt8ttCqCyv3nmXr/etRaJr/vVfz0f97+XvfF8nXOuPhb8JTksJ
AGrC5835vk447h+OckxOStb3BeTlOiH+sCj9OWUtICUfTOff64QpoHQh/WKtkKi/pP9bLtYlHOrV
K2XS/HZwybJQcSF5nNuE4Iqgx9QbQeZ48syovfG9WydNtFl8DWuid7ud1jWm9LqF5w6GKXkaxOB9
q+toOn3xyf3k9ebkePxPwc+73NVyvAO29/roU9AFMZQXT2vGbnrvmO688Yy422OEBwUJFLq9wf4W
PNeUjKu3L328XNqWa3kK4BcruSc5W76+NJU/da01lxvfiD6oVs6roBi/JsRD0mWzfnGx48WSizm+
wxfH9ANVgX90Md4G12GqDxfdsHH4R92TVcHeePuOfn4RBXiN20KBfXQRvKjQmgCSb8w8lqesEf0G
u6V19/ZVkDO++srgPrmKb8pfboXz/fLzF0fxSvdtiXKv3RAafuMY0KDGsL4nzgDd+fzI6ONU9fl1
1vjbt6+7DJSOL8xJjP2A5VfS2V9+/uLCpQvYPWzdbgNMwmAokuEtdvrayzeYlML3gUrJ/grMeSQH
uCS/KZjny9Eo/fvIDlLA8X2JjK1L8mTDmjePADjwsq2r3B8/xhYg85VtGiJacc41YMDXsAZIgJ/B
Rmhcji3+0ntY+fGKNvFcrhsq9eC0LqaZhC0Hy6fZzQh7TLgPMJkbA7BT33GeOPV146FzQGtGaiYn
oQ9FYn1o+MjCvdUQokXp2Hly6yTEQDNF0AVtZtdpx999APmi2buIfhMIR+VhTXj54TlVaTAK7RYO
d3qJ3oFWfux7v7jKD++UR6sY/QNMQBpJoItff0VtPOpctrLdDKKtN35LMTsLxEs2kR47qHrF+u1n
YilpXm7LNl4uXioLhAALrnPcOXGNvHK6qGk30sPCY3TAtwaXLAkMDGJVE0y8gRWkfv8mAVXCqKcR
Rr11IHi++CgRyjNRdOlweGl3TbcW4feiDxws/7qY4uwXt/jDS71sI6ADbOmwYptL0fnyqcdtONMu
Vh0qHnzx+Md7lPijs3v7g5TLy/PqkyQbgfklE1HWJ5bD429OVqhbWLg2sZdMH5Dz5fG2UFXq01uP
1T3eTpJue7iCsY8kclNC8CS43mNi40698y7Gmqu+3/lvccH/+5UOfLBvlw5x+6//UxwXD/ytP4fn
CwDXssBQMkFXPLbeCwSG94egGeUp3izPEWA5/33MMJm5A3uEFk6VjHjd/bt6IJWL3YD/2+TrWBZt
83casa8fR5AXkhfbpqvrc6rheTx6HNEW0f/v4k+xGvCXeGOw6hAG/+KZX3b9vx/GPy+yQESt5Wjk
LD3ql8+8nedeiA3t06DSaF9MFP86NowzUdExe/HxX3//nS9xuz+9HR+vOocnGr0LOeTllUIHBZk/
+Y9yysA4SoK/btsJLNrmdy+DHcVylt41VFROaK8v09FHiOm0PgyilmKLCLW7H51M2L/43F5vzcvn
xmXgi/osFo7DW/z6MmasYqUWAhGUhlXiBNbHkJQL5l4E0PtMdZGcTsTK51l2ak1Z9YubfF3Lfb+6
Y9E1h9rHM8Jh9tVnyXFGdI0tHrBDBxtL5jS0DTEBBXMMZANpDuUTnTAxy3H93djyj0fRo4r2r0vz
oFAhU0OrZZ94sSSXcWmYjZwfajNsk/eEiZBiL3otAbVAZ4BvhXs5hMeSpk8oAzkeumPgZXTCwGbB
SavwBb79hf/4BCM1R2ghqeOX7fDoHwRqEu1fZT50SQQuvg7vMVRAJk9z+dsX8jkeW1LAvmEwcgyk
GQxCovAvPdBpq3dB59TbPp1wcIxkvb19SxTHfIqvXkuX9Yj/G0UpDFvlHR2CyXk2eICjq3mywmw9
gWZpGR6PvDiqrPI73OGpXDURlKU1qZnBmeeHwOaFmysyXyYXi3ri9iYs6HZAHlMsFtnAC0je6hrX
esqHFiU1yuoGKGwBh3fj0tIvtz3zDygfE8isldnEylkbIswgD9YFOlN1MPU2c44rYgi0fEZXZI9b
8JLM62389CZa8DRs4baFfb4q0Edj2XQtS58HlpwBTc/dRTzP07jLnVTFu4Fe/RMzC8u+1AZwjRvF
+eAjlvLZg0s4inJvJqFPbuzBRp1Kq8e4hRh5ZzcDPcPZ9dGlGkrad25f5OgHTHsxhJHp3K7zg8ub
jKbyCxVN4oB4TbL+lDDv5n5CaI2loyJtiSyr3PD2VRzq0yqoIrGeEV+QN3YwrTskaO7DcBEoDl0w
jdseTl5/T0LYbJ3PBVINyDFx/ykic/VLQ8C1WgVNbOKtp8eC0V42SoSfO9cNbmeQcO1Vf3Dkj2Oj
QIVJJgx8sCfCSKL6DK4oYV939ncnPzMzy7gpO1fjqJMBCj6MahBW6jm9pvVzgADkdHIXZLMVtC3B
91NVNRAD7GpAfwuDzoFh8VhVZZxYoChtwh/2+A9zfZvwinYEATFwD9y7ofTLdjzxm7qZ1q3VpW18
nssmrcVO2ggCKZXJQawAr67wM5XAPvLJQ6lzvwQ90HZYgzENJM1oL+bLx91CPFSzwTBUZhY9EpPI
948BuYCdjUXf6ypAc3WJUfW0r1y1aKA5jbf36CVnIkhRdzTfZlKn6lVCfVb7a5DFTRVc9FZYdNM1
asPEBfVqVVaTnLjJ5AxgMHPBlOQ9Q0vgbRuHmslyVmVdWXigEAPY4AcR49Snfq1HsIptLfKryEeb
cd73gStONNKwb8NUkmnmWI269CM3rE5LmauPVtOHBEGQ0/U1yUoz/FaNAOquNG5OsMI4D7AqhL3x
rlVZTIZ6Z3K+nVQEIpfRlDBPvGbM5+ugdPob9gknfDeSOUakfV3QbS9RMJz0jVC4JVp7lnwYJhqW
j5HJFPAkml0GHS3jSXdPh79Bku8sJ3OMpzI5l0VUP7ipKZDnzrqIt4zHpAGI0S/ME2MYvepzSKZr
i1nJGglTo9vBH7VHMWIv52wSPgwBlMld6xeB8X4a2t66lzMEZEBxncx2aiI64CGZ4MbeT24uoi8+
IhP3WUPd6wkryyeJW8rpcrP8WJfSNyAw87r7l4mo3RRFXZv47WXvtzlpFzgykCegzGn65H06xw2z
K2ZO3nBPSBLD31VZhnPHWsPQ+wLK5sx3GeF9Kojpup6AJhZbBIOdWhVDn91ox4ULI2PBqtM7Ji5R
afTIduNE0xedusq8GLIKd1wlm+wGsOd4jVkqwQ3dALLbtBn5P2yUgG3Zt2P5rav5QHdLcq9aF7q3
oWLjNmHIKCWgn3zoo8uclQWHkuzS+IQ5KrttnIOlODFHN7gJkfV90CCcxBqzEa9LjGVf8BG5bEM6
jJWH16rv74PQc96XtFiJogtzO9z45SLLIBU+diF3BojOzAJ93TpwmghYixc/6mmwAFSSvXQtyeiz
1niy03idagbKGKuQfOPsc/J3nCZY2unIOh8KIjY+KaifFbBFI3gUZlI+d5noqYIGpD1eZCZfIxuQ
2Rr9if7kGkJcVjUg0Q3yemRWXdcK8sGEmh6xxebNhngZwlAYmhjOysPp9Ymw8ZjRnN0U5/NEl2AN
0Ud/1IOOHifl5J8jc6jgTTdF/bklR21cu/FQnlYjAZsIks3hqhjlDNLTsEW3U4Aa+k1izfFnDDHO
DbSh7L00OuuJGeuIZlzBVFr3bR3f4XbSn6JR2u87YQzPrFBJsgWm4hOh1Q4yXidozrDTEcm3GyYx
dytjjrxvYwi9e4VKqF+Yt8Q9bCrRIEGMsSGR3t0yip1NGx8zhpcmXlVu7dDVcOaMbvAA03THTcN4
yxmAtycZLwcjNw/KEW9iPvP6dSbmZjoNtVxZYTpcwWAYzmeK0+l6cmzzWxen7YU2+uEu4xsYEMLF
qlgVaWdmMMbBkeG8MesNcpBgJtAMLxYL7aHVohowvajVOp+4ajU+4xPBnm33BJBC6EzD5ynxwH61
hKDBU0DsluPjwb+1bibGn5lGOAr+cqg+N4ODvDSSPd8Lbdr8yVUN6VWIBEjhtKbC6UF+Q4PdknGW
VpsQ4Hdwwp9uUCQo3afbFKL1RZQ6PemBsS6SHT6p9IFXppAnQ1AAmDMDxrOLH3BI1zTbnVtLL8iM
Q130W8fUy/i5KXX5rX3dzj60qP/udf/3O8xSAb5xmC3/9X+fSLCqu6+vu+f8rT8nZoLDLOIdTq3Y
oBmPUQZ/74Rb4g+TwwoHL9qJ0uWs9++jrIGh2qadA3FgmZvRaeH3/TUxM90/lEsfhB44GTDSZlDz
1xzgz9MeI4R/PDe8rtL5NTTchUMXx+VgzGTuqOkhKMEM4guG1Sjk4iQtnYu8U8lN7WrehhefzU9O
msvZ6+/i+fu1iJegDYzaB/370YkgpXfS64xnXfl90ONxVKRMhWRMP5Om259bcFB+dQh5fbg9XBLt
0jKdozXEN7DU8y9ORZSzeZIs5B7DHdpNb00G06go/sW54Cc3pjjSmhz9TM8yDwO8F1fJPMuugwWe
EkFkjU492v1rl/qh20VmoRwqhAL50tsf5k++ONocNKzoVtkej8PrO4sy2EtO6w0cbfFBh/aEjziL
ZiyCrdeFJ29f7Gc36NN1YfK3WBeO3QJJwCpqgqte9egWr6zCd76AT6/3tdFXZ13coHZ5+4LL9/Ly
UYFXTfwQzRpGPcSsmUcddh5I0Zdgilb9EJ0LPX0eo6A6R/DxAcmDf5EX7nlU6+3bFz1+WJaLcqTj
ijRV6S4dvQuYoMfSJd15SQ4grDJ3x7XOyuwXD8uPV1GAEjzbIViJF/94eNDXFVo0AZUQ82Z/FXtV
fFlr7/Pbt3L8dNBocT3FaRg+Gqq44/bROGH5rRp0WpUjm/f+kE7XKV7SUy27Xw3Bf3Ip2um80L7p
OT/ej7bDBFGXg+c+XDj6nOzAW8XWNDxYQ9TNv/iOljXi9YOBmpr1SpigAFhEjh6MIS7rvMT+yAEx
tk8yYJuPUdV3HwHeuQi4UrnY7H7ZjTt+/vk40TvQ2OfoTJfhuMVAMVXXlcKsmUm3vYkDPI2J8osL
i7PdepoK8asMrJ88JLQ4TVAXOH5Y4pefv1hRxgRdushLQt2DWhEaYAV75U3jL17rn19l6WOyPtIU
OFqQM0tSixApipOvNlZtIsPNgLTqFyvVTz68pR9L9w/tB3ud+fpeAOJ50SwgWw2NWZ+UqWNc4THy
zkxwUN+irqiv3372f1w7lE/TifVjuTGpjj67qSHzoqzq5dQ47/mUl2QRuhVl2z1UuUSuz7CkbeTZ
21f9yWuwzDURyi4WLd6713eJwsXMEYbOK4WDedt0Tkmr0fX3gTF379++1A9f27JGoaF1mWCjOfaW
f8qLh6NGpNWRiGHDJrL0JTRD/J0FHPbfvIoiOQkxNJ2upee1jPBfXgU4L8BjmVurdIongF2U/ZuK
jsbd716GVQrdNE85OzTioteXSWrFQaFlODlh4D84TdmhTf27N+NTeCyT/mWDdr3jEZJvqtZL7crE
EZkYGxMc1lqXhbd5+15+eAaWURhTJGdZCS0+vdf3MjnS7BWNs5VnK+OswUJ9jX17XCeuTnZvX+qH
Z+BwqWUMQUFlInt+fSlGAzEOfzAujRNZ82rKO2HjO0L6sn37QsuC+mrB9ZkpOpLGMtMWi1L09YWa
njBQIoE9JI9uIFnTp9bbxwTpGsy+pgFXvDml09pFabt0GMe043jGqei375eTGW8WUgnBV+gdfbS8
r1YSxhAmkrEfw7MpIPn9xLTyqvzF/f74Hbqmh73yMKbgOkfvMWkfeGowdhL9UxY7QjCAbHRztw+t
yrx/+6P98TtEfoGcS9Akp8oxj5Zfd5YQc3PUarqfq3eeYRf7MiXW6LevAtOJQ8YyuGKtX274xWox
FaGL73nCqqKKEOCMhTulg7/49lUIizt6UBRnGIQ+3BEGBeSdR0+kEyfJ3HtDuE7oPo5bYtcxo4kh
qr94qg2aR4NWjp2uvJr6dNPGVQBKpm4COzwJNSznO7fRXr4ziaRl+TTgK5IAMhpyg2wZE2kM4e2L
5/RWRfDSlDZfA5J1oLwGts5XU6xFcwfUtfdgoRWi2SLwGQvSgUKZNmdiDBbTmo6AksZn2u+9NlhN
sp8c+sdlBPSMtmwXTuq0NhM/vkmi0e53g1b49zbsZ3V/44zBBKGCH9vbuSg6eeOBLkG5UAGVWnkM
iQmrSRa4BbbEJjrvEl19cKKS8F68QkCvubvqXWD7hvcYNZCiLoXOEUXYZOUByeldgrLEVLb+Po19
WVzPvlNOp6Om+3pjBHZc76Q2xvGCenvK6eF73YKcGBLAAcS158Ro2xLS95mZOqBy29GMndtyiRff
MZdXNkQjx7Bv0twhmwRGT32TSBqb8KGZ0IC40PRYU01xhTVQVcAAHW0WD2YYhOKsbFFPvsctEuGk
o88aZ09ZZLvRtlLg+cCPWBFQfkHPcdMWqm73jd17OdVtWXowsofwU5oMitFTM5KtlI8yfi8IAppP
lV8Z5saeEjtaN0TX42Qh/OI9bdps2gMpzAZYyh6JTrofxQYW7wyWNSPknG+tn8ie13EeVeuRGKIb
SHxeuc69KJdL/nhWUIfy228io6cpY+TuQPcmdzJE0JkL9tTt8qy9SiMc0mcFEb/X4Gss936ylZ5O
AdsX+PUNEF1+vqXVDBF8M4ksbLsNYeiR8VkltJutNazdUV81JL0350MMwm5bGXRvv5BsNZ821gSP
yaoyDdTJzTmY2azVILhI3sEmSX+tbe6qtu7izxNTDctaF4VQaIYg4bWW3qdQkfEe6KAUyBmLvA49
dA8wWhFem3Uo+i8+xJn2wlZ1pr92qNeqAlRk689AnBYlqMhVEZ2BgowYkDSurPf8I+AQwcRy0PiD
NMdBU38j60RLsEtxa5yHg++NHWz6Ii+va/Birc2Rz7J6nAak/+WMqQzfOPXH2e0/wyox4UF0ftaC
n6lTmD4ppEEMHUk7wAtHEb+CyhwuwGaXFIGmjzNvPUdxHd6MmQV3SsLd9y/HNqr0Ccz/8gs6uLY/
iZg/i+dcW4BgIIEV5zDixXSRjYGR7QZFI/HUIpJBbCdenoG8K6e/agcLEtfYqTa7VVnp2juIOybU
TRJqzC2wJ2gK8zKJWAH8VPSmg7SvtvDpAVfWVpqrkygJ8mrNSsoORtoPH4Mx+TMlSRm470YSoT5M
WSlgO/Ir7a0NeJkxnhdF6ZZpW1/uW3PRpLcWvvm1ras6gCdEOsAq0F76dW69mAKYmJ4I5HJpy73T
DcXw6KR2rU8jTjz+HkR/bp1XwG3s6w7IifuxLLsuvmUoVlSnrsrUfGKWYPt5hBC57fyi9T/WThtf
iso3yHjMkvKrYIQUXkYVblLIGOTabNOgKqvtEGKxuqtBikGYFSWhHH7SDU82owBYsGkZ3ZdDAgWt
aDw/oZNtFlfpWAzNupMqnvYeGHVyHADM4EtxOfDvCdSV4KSJs8oxcjbNQ+kZevnMsvxGkyTBNGgE
xpROaX3Hwu+ZjA6VEZ5YIJWJYyv0gjHKq/Qe9j/5gGaoxgZPJYCi3axUUoHhNWl4M7JHyKvjxskJ
HzOU2lZOQkopFgvA+LasAFuVY9IED+QTwrHBiBXJC8tvjeYKLUN8WrJe2PtSwnyGaW3GxSPxJVGy
LbrZf3QzNs61SV6b+60mloi+vZRFe+4xtOqJD4kGE+OSyo0LF5dxA0Uky9wzmvTaWVKdSBdmE5/E
SrRF3W1ts2unHb4bOW+ioPWgmWuL7CbpTxg0QoGb4SzibZG7xkiEJjQDZM5Z3RPCtRrdysm3atJW
cloLEeRQ77PEfN/S/I42o2eH/plgKycDipgmkFA0hahRXCy7O6ugcbNNzcr7zLJWi0tYC+GOVFK7
XrruldhBLYB0Hnml7ZFYmPX+ejRwz51NHZl5EP9kSb8j6mhKoLXiTgaIzeWmsqc4WTt96cxbuDbh
wxRIWmnTOKTIsGRPHsFMulC2JiQULkM40lsn5rKiKKx8t/mKW4sAWTuessWxA3xmNfnWsB973YDr
mRjHrSAF4ZmDOGp/iqdmuEtkTPRWjkenWmdZY7yrjADbuFkl/bDKEMSi7Ex6PzkjLd1ogPUaMYOz
0iY80Iv6GtAM6Xk2ukwv+WbmJglvrS8Hb627fPqsqlqToWpbA3mF2INY210IE6tBSK02RK/oDq4V
yW57kVfLXNTsOa/2CBLXnTlk5ppF14fIH/TuR9UWUUFiQWFgMYpkDgAGry9i9TKebuj6YfR3dSVA
i5lGpXYlKQPnLcpUGBOutj94c8+EINcEzq90yAx8Y/Udk6o8DQb0v1XZ3kTznHr8eyJHMjJiJLaC
nAhzHf+VjzccfzWSggF0IDYkt3ww2fp45UHdF6u+bjyTrmNtfYm8hmwrY7Boa+ke4eOKkWNtrtK8
r411AxO22DQKdMI6ntPiaWrsMlxVVinve+WHbAWZWZ81okmYixvJAKO6SLytF/bau7KIMFE7eguj
okDK6jVNkhDaJR5/QXpw7aXJzgSmUV+HAUaydzjrK38Nrj9vCfBO+n44Z+CKYRBvpgBOLooyukzT
bDSZRZNmf2fOee+sS3CgyZWd2HN/gr41GfczVhImPNHkyvMAf1V6XlFLtPdF4ps5bxopr/GZCxG5
Amq2JM5iCHHQDc673IiVfVrWOA3CC9NiMvfcDJQK7K9mjQ3Mb9hI3VWP+INU8cpggPeJssUsN82M
IByX4kAmo22QyRCzIeqTHpq1syfGDs1BleUoHHDBw3roig4GHyFjPdJPToIPtQHM/azJCCvjYo2k
K4wU6UZ1cY3isPOBOKGyiNNdE7iAGWeFZH9D44dwIoou7HQRABY+/pqPYMs345y12tL6pLPb7EYY
JQIRt3HmjxgbydBMwrqrN2HT2LcNo9Izh7AcTF+sUBdhYAH1I2/TbdcWYCB2qFLj0hjagBScLjSt
h4mzLY+b6XdyR8JGQcABDvd218dTG275czMIULtdWWQqfKHX77o4TiaCVSZh1dcRYvNgGdlXEDs1
W+OiSjWuxP9j70yW40bSLf0qbXd9kYbBMW0jEBOH4CBSpLSBiaSEeXLH/Dp31Yt+inqx/iBlV4mR
LNKy17VLy0wpMDh8+P9zviN112HIlyGXV02UyHtqCtEGP2T6GOoxM4gG4A80lsUmcUWfCtVEYaTd
N8miPqw7YBnpqgeqkK1lHg4PTerRd4f/PJSr2qidO5XOBHtiLOmSlZlnLZESVZHo+N4i2W8m05P9
Hgtrnq5yur13tmbSxcVDZpMNrSb32gHqBFMmJ5xzbcH/fzTNhAB6j5QcON1eXmIgroE8SAKDCZzt
Ru/WGEBXkvmYYpOlSYfmjGj5/nvemsTQRlPNZ5g2qZKIrjuXf2O57WfVTfFzlUlKprOHkQmJtT38
KL2pfnCQUewxubGX0jOD0xJngUotNDx1MQH+LwNb4uZkvWnJRSlSLYUf37k1RU+OQ98GrXXRv4ix
IPA5zZ3NmNvx9chMV9/7iWwcwNBgclYxORNu0KChQ/Hj6toWrGrmbJHP4KRxS3vooLdBxsQz2rDq
ZUA/broyRULks5heuFofRWdxWmr3jRO5+n3tmTDUpMz6q7kR1vWoOt1ae7HQbuGBx9rG0Xtn60NA
v2j0XnSrFmfsz9TB6ol00Oq6h6KIGp1oTw7DptMAFOtiuA2FUaJTYDkIw50punQkZICDxg01j+H7
4gr8kde9bQeFplg9SfMwZeAbY/ltFHjOWHKFHBWwsH4yoKxGdssxmDCgmZCAWpZM0wyfKlXEjqWj
/0Wb5kLeZGQ006NuCQkC2J14enZvlUWJDaQ2pwj9tm+RrnkVlxoZrTATdQV5jQ0Q/8XVQ/czWZHz
/YAfv93kOS3cbVdbECeG1rYfI5X2d4KjoFx7nELJjyKlGgUGQUhYkuG+eLBRjP58nNm0Q36Fh7Hi
a00YdDpGNpROpmjj77LRlFjVlTd/GxvVveBSicl69Vl1GKcL6bDWGqREVhFlasWUUZ7bCFbibYGZ
AbhoCbVpk0vFDpigG+tzlVj65z5l9mayzfVi57t5twfMDna+IdvtWAorL3gPNYmjLjv1F6B5lb9D
cZ49ksRmxUHblvk2q0UCrc6c/Ud77LT62swc9CwrbCh2/dQlHOTu8oIm2Vee7WRsMm0gFjQe2Xqv
srFz7mOgjllQ9ZrprOi1t3AWLWLFgabNszgv3M6+E47ZjbuRrSBJwz3VBP+GFOg4PS8h3IJYIRJO
bMxeod8yi+Z5SbplbnNSNisweAk2XTIs+w3FJjbkFcSYei2bmpNCr0Z7j9E8d1DEJJIsNWOc7+ZZ
6wiR8BWJXZluPHqT7VyWE3/JGhQKS0UyOP3nIZE6MSJSb+wNI469A+VTBDQeqhc4J/isYWkVsm6D
Brh0vmsUigGcuH35XPg9bFyNLi04UPDRBkooF7xMSaDcZop9NB5sQBFNDl3VfdOGWCYXAzBWMCyT
58od7c8wXLHV6G6hWZJga+CvPZYwMv2NWTW4ROTcjLdziwxsN5d91nB61rRkR9mP0B12tzCpjZkA
B9dFo0stgsLzykb00xzh/RLYlXi54170hRE9ltKrwiBx6rpduZiJ77SKAPvFZo6kQY2IHAi4SOV5
QmbDQv/S0s9s+SY2oDFr6FqGNh9/M7gI0qQgDXZlt0ZB7Ljnd+6674R8dmEP4mQk+4o6D6jrfDey
VtcB45LpsBp94BBaVPhRkEcpeRpAdPKvzcA0g75SsM2e9Tm/1xpvviLacvwui4akMSDCsj0b6r5/
YVxG1sZC25n8mKesbHY6e2PtLDSS1lh1cP7pT/fSyPee7NpyByydlbMxvM7acurV9a9FIWA+lBZw
043U2/lpbBLmna6IjWsoqWhqCFSQXxCqYiU0+kQuPK4Z4F94qU3eaBaf4qkDL5Q23ZTuBlzrXnfU
a2/C+97M6JSrmZPqM4WDtPiqoxc1IEwaqt2pqKZMBYiNs/pdxjauYeEbTEd7zIWexJ9oKroiJTN7
zvhOY1vP1S1oa9tf285Iw6XJ4JldeqEz/ACzoJHxUwKMAMYcclp2M84rieuAJp+98LuNK/MHm9vu
S937sfmAsb7Lf6Qju+8tODmELYZTLSEAqk6rT8jC6mZn5l4b3zktzWqqAE360EbtbZlNnuQQQRYx
dHQS18qazS7GUI5FNuSlmtwrnvNXXDMXTSmvykr84LybBYAcXsrcHL+kvqc2xMb44DaGM7VsOTW8
+l4xEolkDKZ4jjwxxef/XfMphaRVEyEhNQPwN5L5a80pLaBYZkoOtlNDUSKoRxFAHHnI+yaXEizA
3MG++m+vGkMpOf5xQC+jcRVVqd7TKEq7K7+zjE+czICrQhliewqPWl3XPjbbFRut7P79WupfKqnI
t+mIYMozDN3C+PK6Yktgrc3IdEhG5mmTY1cRrFSHfqB0RFvv/9RpCZqDIX0XekhoCVD/n6ry7dEa
20VVtDK0JLuMWAYD0U7j32x58yu0REAh/tSDE1L6+oYU/oa2ilNt1QlXnnEIKi8Qtlgf/MpPmcXv
rQp+xvc5oLM5p9FoLrEGv1e6VdRKYbYoqvxBy0NSpVh1VmEvymaDh3g6Jq3wjoOrc6Ygkkm791jw
fsA2Yevz/lN96wUiR6fgvjQ8hXtyIYS6CUPTeIFslLv10C5MUB1aStlof7Yr/iO9+i86Ir899cXi
/Kd1+fitwLp8/Mf/ib7LV6qr5Q/8Ul0ZNlQBhwawi0kS/9AiE/ilutKBNZHhzTihdWpCGtLpU/xJ
cjJxLRs0O+mqLVpkd7Ff/qm6AtpJ/x9/GHop2hyYLP6O6Mq1X48QBgYuDR0hA9QoYfOJL//9t6YM
e/EpiZpqE0a52Z8X6VxhadfnLF8PSNxf0OBQrlJdqLt7WEE9sG7VtPqZRaiWtrNotlPIzvoJ0bmG
ueMsZIMlXmLA1M314Fkctkg/zXYhdLI5EISWPuQ1RS6qTGP5bFNwfVJIDC79FnQyx/W8JkRONdZZ
p8sqehoQOkcXmmnMZ57ZVjum83Cbs4t2z8m00fNtyKINV52ACXe2N0i2U5/EU1HLy6mVvdrbaHHv
odA58GopASF/TMtm3syKoPC1HYHI/jEBJ3IvHDbmoMLBBO291HFTegq+G21GJ4W3F5D0KvTdhM6F
cATb7vXvJeXvptxScu4FsuOuIn4JJSbZ8XvU7y3h52k4huhsTejwsMYt6+hUTN7rsO8oW4JMjhFB
z72kBAmXM3zp2FQR9bUQmZspLJvVhD6cLKSeiK3B8fpbAD0oJ/VmogWgs8+8zjrw8YHF7vaiqmD5
BqPZNHJVdwR0B62uE1LKedoIZFqbtzWizi0JOuIcQXtI1XLKHyeD/HLwhD746knzdDAmTvFc9SIj
oHMs40++qi3yeTJfXxQTfVBQ/vhaQIUnaT33uyQwqqQIV3ot5SFstKZYZ+C9SeKdYAetEMWKI0hH
VQeJjyE2EGn3xQDWp9DszlfKjCFCTjgLIJBaHPxM5zapRf0sTBLWVpKtlLEi7vhxYsHeQ2T3S3o2
7vx5zgv7BVE4iRIltJ5qw8mIcrwlIqNbGykcBkjb5qfC6noduV1VzeEezTPPiiNAmwUoJ6LqLu9b
5P+YhV121Y0cs4sCFqF3UYrWG6ma2M5khbs5cpT1jfb2ElmGDlLNR4Tj2bSVbcsZRSYOL5bIdLKu
+C6yaqsrUd3NJNWfi4ZUPrhlF301Xs5++6Or6Bj6NRvwKWzIQc8TCBI5iU4aQHuZ2B2MI7/djF53
katBR9Wdl0+pjRtFLhRFUPlBV+t0nkbXex5k3QTWCA0XHQGBoWyW99nAjkTa4y4ya0racd7v2XhS
Ao21z0ApPmekOe8q0VLXHjIiE6c63+lNdzHWfmAMFHxa7nk/5TX7EPdzqFubqkz2ynO1lWnaPvIL
I6VkL8dNNusvaiwf58l5ahw4SxBy5tGh3TMI7/ucixeN6n7qhdecZM1PJQWXtRhmtUqqReAZFpuQ
g05gTVT4pzTOAxg+L1TeOCJS2YVsNES4wmD32mzmvM7gMD+m6zjUFCV2RduhJY+j530T18ZmrIgu
fAUAiUKj+VBW0UNbRWe+H5Ev434alq7ewN7ct9swaEThBb3WHWsygr/UcXFjmt4BsaK1T41UrvNO
ns0u2RZtrV1FcbgntvNhCddcFdFcBhRJlgqyHt6j73JuVV3f2/XwRSvaK+xEdCvacyhS+YKIuhzD
qrhnVidkpGurHwQKaoRgVRHoepvJYnTHiYOAc0tQT7fK+74ixHME2R5R2c7zrqe6I8wNlUf03klp
g0nV8ffXTj/jPO7NtazzZOs5Fau52dV7gue+WokEdWI7L7QFs8sGcd8Ravp1VPZg1npqTEbo+Be4
LHgirgms3VbeUS8dua47m1Ob8ZAP+jatLH3lxyK7af0W5qRJfa2yD3BcN+kYfokd8VT6Tb4moYRu
qBgf2pHw22KExke0l71xLBVf4gBYN1kbbmwCkPagUmqIXxapNA37rlrR60isSyvxJVhgMz0jj4KO
fGzWGyfrz0FQfnI7NrZayhRSw+bs3PkZr+NtwTb5zCHddDe4w2OeR8UnWVnkBw5jEww6xa+kNc09
Sdl70+jHo7dwpXAeUWbR9SCxmot2FJuW4uxGZVr6JRmsHQ2FpwIg511PznpeqACBFuc32v2btDH8
fREnXhC3fc2hXN6rsXspnIrycHJe1hRbm6kjYtL6ojxq6kw22nFEeLViyOVr+Ho3eUK+RmKO9y3e
mq0uDJDR8+WSu9cM+c7tAPYYkOY4KrmrmC+KzjIBhULsss6o9k6sYLP2/Rqn0g5ucJBPGqOz0ShV
9S8EfZxNUXMkWOigZl079KW4YX4rju7MPbceTpQ0oYZh2/ULh6x7Wy9/mIqMFhFvJnadMLeqC6qp
/k5iu93OpXaDFSRauWSDrLRROxSNOKt7slziftjUISY6ZJWAbE0bzQN9EGqazXNVTdfFwnwGafwM
8HkKvDgpz4VMYFYPpH+0ytxmenQ7dz5CBuUAufFftHEGkJeLmyq1z5zBvQTXl1KCAHhalAR745xr
VqGZM92ha2ybH3qrZ3dtxWBcNREtUCLYoSqn7LItsbVAo8DCpohYQUYcW06SsWuR3h2D3v0s4mLa
YrCBh4DNwWRMAexrm/HZtainEzzUmoYsAQYWiBCtCFZeHfgz4aasYwMNT/cOQl02XLRFkx7AmBSa
TRRfZyfOjUmkLb0vHVZ2V/0wjc6tigNAk9ScIS/jFaNFRbXNWCcxx5og5WIVOyfOeuZ5YgzR/FXo
TTu6mxDVnmfsRj3zc3NnlaSzprvQqogo2inqrBqtaVXuaYD15j0vz6x6wGmafqZTnbkeCXi8USrR
n6D+mdTqWStMiig9drtP0rUBMOxdQg5o9hRLlixOwch+yAZY1VTfs5FTcSkYQzdEiMemtqnIr9Db
g0iBwdDiGF2b6ukMsaMONB2OORm1E26DwKuqe0jSQ65dJaS7K+MAQVYHFZcPfUtiQAvfmIXPNsu5
rQLqDaIZL1KEGMA0w6SJxS2eBEo5iV2MK7jHUZPu6pxmXMx7GNSOpHgS1tfoK3NoI6ElJ9xWeteg
zDNyuyALtKhd9PsoS0oy4KHnQfDwKiqlNKsKy14r72dcfDaz0BxjTtbqWoW6ZJKV7K5JE5smd22p
ptiNLbXqNSnoKvlSGvJry0KQ3BuRqtxPo5G20cEzRV09JYKBumELdQ0MOmU9+ZVtT9gNDW+lWWTf
Ysej2Tck8xAvnbK4hjK3U7iUENKa6DcoS5DE0H3HaDol1wNJbO1jW+EZO4Q9KqEgpl5GeuLIQxci
wU0Fz4oiIInMwtkSPDWkV7O3iKk2iZSeu21xyxOhi5xwlw0F3t3U7dPxgWaSug0LO3JXkXIMSdem
hoyS9H4jjnE/ogJJAA4PuxJaNExFstWp+OWasw998tF2cainOp+3AEbMlrnYaIXPAopih2JbH/rZ
mjwqsn750osiqC0f6zMOB9OP1Kqhs97Qh6BEGE9XxO8SxhzSvckPRl2a4nM8UAVFOgSsOKjxKPqb
0Y2riofWk8wSWVinhoq83Waa2xbMliMfDc+ioUKVdqW8LD8rWlOhEJranRzrmTgoq/5C6CQtLBYs
oDfJZlS2uRuyNCxXoRYpGlhwoclEaYlkVvaa04F2MfpudXCcTFxkfTfsZzEOB025zW2VM9uRzdzZ
K6WGoOVxnznz7F4AJDT3Lh2NM91j2uIutY0f07ml1r4wz0KV7Z0GIwkI1ezcy7uCvONcba3Eqe5U
rrVrRRzsGqO2uERHlX/D59mdAUxMP6fgoS+0LpI/yqlhl+iyx/+ek0z/Q9Y4sFdo7BH9dHTXVyZf
+XF08nRjFIsYwgNNXUVeY2wNECXsexJzG7sFViwoMc9ekoGHw2oPnj6UN47FPis3iieWlacam88K
zFdIjHnjIbdxsieOrAirJIFqDXG6+3Gs0MAolsqDTHSos/H0hEVnOMismPa2JOF6jZQKe283ppsk
Yl7Uosw5UBDTt1PTezSuy0dWnZyElrF+FFMfbXzK7uuiDuPPtV6MgZe3pN2oNrBoQxPgVXM6cTvH
2PqYgpGa9Vb/4BMpFcgpcYOYE9TamxyxH5v2uyJGfqtQNd0MQ3NdlH1xEcHs5EhmuevMYynPZuJI
jYJELpyXPjlVQyPux6S7DwcRH1JdaBvCu7eCmCIeY+9solo3zozIx0/QJMlzAfF4F7pFdVmUBnq7
zkiDLFVIWaiJrsxBwKgUff3AnbBDnfyu31UFaYk158mDGxrzcShUfehC6XLj/Yj+BIQud9Jmv4o+
/6nE/JfhU7D79ya4HebXf/xvqpFKfeteFWSWP/erIEN44sKAhPmG28xExrvovH9VZDTD+YOiCwJC
6iv8A22Hf1ZkFnIkrAUDlpxvgF35LRAFi9w/cS6Ghwb+xPT2ngluKaj+q3AIOwOkjOlBrXQXewer
yetqzNgg7jTC9CrSNRQsjmrZs9PP03ekfCFkGDV5r+cSf9xvj+n61w/8Tl45KVj++l0Pj4JJSRRd
809J7W9VIL6Xqunr5CqONsKoLntOG3HRlis5XDhJ8V3k5kaFS/a5lT3+/Z+miIR0HE8ikvW/qIJD
twHaL696FAbnQ+x03WaEErtlRjHaNSe4OCIyYlAHYL2SYoPjDFib6XxGH9RKDd7u6cMHlOJzMbYF
9Wd5+7+XwtBSRQ7l+yt807G5Yldi5oGioREDn+WsufIUQYxB7pTGEyojhQKcqAWM/D64mnVkefG5
mWptu0JXUzf/H2+IQrJgwBK/gxvzpJJLkllj9Cb1NAJIJfGWIWmqaWcMK5F7pQxI1y7up7ElVapk
WxYHvt+iFZio3F28/8KWHzoZogL2pstLWzybxoks3Z48UcRVdKUzKJ4qu6uexsp3gtAcQYAahfEA
RNO91vym+qw7abR+/9dflyt/DlT0ZHhVeQIYRk95X4UuqOEr/5hGMv6cOGP7BLSULKvW/Mhp+Loh
8ecvUZvFq8F+BXTM69HgeKgKq4gQx8rOH2hZxzfm4H9gEHrrbogwZv1F+UOD5eRzR88WVahgjlEo
oBGKaLwfI13ftLAe799/bm/dDQ4uuJVUm/WfBeXfxzbhkG6qTdnVyEd02yinufI42X0wNN66HYCA
TF+GS2/2lADXZcgeVJ5clegMyeIh//egi0bcplU7nf/9+/Fp5VAcX8w6p99qNWC8D5PsSsi52/Sk
Rsp1EXXd3+tK/RoElO6BGNmoGG3n5Ktr/YFibpZcuX4236UFxWiVlB+5kf9KTGJpYTYhUMGw4Iad
dqWGmkASoCBXVaKbWtC4YKu3Zaj8tUGX6rG0ivbTYM62HqDSRB+gUq9AylybhrvDCcNn/refrY1/
zIURxXIkTm8a3UFlc5o/qraUh4ySzr7XsnHz/o+wAJ9OI0y1dB88E/skRL3Xn1cN9kOGjXE0TSpD
aUdQZ1eVD3GePY2+/MAR98bgd0wWUxtHCM0U/WTKclu7wO41Hocwiw4UXEB3WNGH1L7lbzmZGOnz
MEwEMjPcQScTBhx7eiy5efSn3jwrFJUDdBYxOhDqIo1AZduEJoKQauL4Yoap/Wg7M6G6IrUu5k4L
D2aSh3dN06afgBr10GOotK4tjVhLu/PL3fuP/42NBlM4AxorOv1W8+Txi86sG9MEe28ibZ2Rlj45
kV2v5CTAKk+RDglIt2/f/803Vo5Xv2m+fuVtrI/kD4sjanjoiQkt3nU8jsV57SEZjC1cXSuSRmn+
G3Y+XQA20m7ev4C3xoFr4dfVFx8hNq7XF9DVyk+YVI5uiC2o16S6JM82+WCwvbWN4LPBhGQ4GMSQ
Z77+FVUZDcpt/cg+w7I23ViZXWDGRM2ukCP1jwCW4i91lttf6KyLieKtKNVaQtPfiBTFV1BYOQ3b
Dkli9sGH/ZM5dzpE+eg8JmeafjhSX1/abJj4dDj5M469IJRVfAvSJX+iI25u5kwmnxtroMitlFWt
WMbHR3g1xiZO+oR/8v3rXmjljsbc0vGy54u8IMLq/Vf0c6f5l0v8mVLDl4Q78WSQ9LPtD8rXj8S1
G2fUA0xin7O+P1O9Qjxvj8mnTqrqi1OO1bmUQ/JgEecFUqdR03KgxXXoRNI8jHWZnZXoxO7ev763
hhBsQstn9HiLYOH1E3TqThHMox81aVOUWyJJ08zrLt//kTfmRsxcEDpgFPK2TtfRaDLIL4j6Y1Eb
fRY0rYjvC+Q3q2QOKWuWKVWi93/wrRUIoyjGa3Z20Cm8ZWX/bf9fz/1gCEMdR71rz402M9cqQwmP
acq8HihL+ivqgzQsJ30wLkVijHvMhP2ncKYD/MEgfevmOczwAcGxN2iLv76UqnEqJ3Tk0R5jfQN+
4d41xwvDLI1zgF8fLEJvfasITjj30ICECH16+GhL0wqzWB0LadrrwaP6F0sldyFVxCBvZvcgyjAL
JJovTvgTtuAiIiGSYEBsHet5amMswlL/4G28sZBwUZwFiSHydet0aZStdCmcy+MQc64oTOMLYqvv
g6c/oXTE5jHvlGttPxgAb4xrYjhNi8URIYB56uLNKAEpu4KoMaDb0mpJ4T0V9loYfks2rsFzgJbS
TebFmM8P2jKHWt0NlbdNa1Rf0dH/yZv9tzSYN69nmaT4CND/nZrYZ8trMASVRzxk8sCALwMfk+QH
d/3XH1nytViTfu4OwLi+HmoEfkiqj82xILjjPqH9eGfElfPBjPbGj4CERAPEfOFhEDg5VVa0VYrG
Ho7FIiq0Bic7m+2s/uBOlit9PWsCXoYswzcMj5Yp4/WdlBrcL9sZjq0+mFj55vYAcLvEAdvbmDQ/
GCt/3TtwYLFcmC/cDrPTyd5hoqFHyUwe3Twpp5XwRHQTj3by2VLjOBPe5wFarFPrHu9Qdxg51Xyb
DDM+E3rGd4yrB6+WrxGjV8bVoU1beodDO2XZRlmqHoIPLnaZLn5/Mgsed7EDLwUVJu7T6YTIyZBG
vglDawytVTt0WKJ0v0/ObdsBpeYpO6ER4fvgBZyB2v3KaadpT8nf/nvwaPadXAkHCT4zEjpMMqJe
v6PMGrFcNNPRyVwyNG2XLCU90T94OacDgR9Bd6bbRPoyrXHfr39k8rxIw1Z2HIi6WMshHS4d5Lxi
KtPjBw92ecsnDxZPAOditjikj57SY6hSQXP1m6NTSJHvKPO6Z1AIrW2Cu3qlT467k0N8A6c6vkbH
r31v/cY/M1tH//LBhSwf0DsX4p8sGIkbRY5ZtcdEKHXJslJeN+bQXev6cNlowtmQbRXf505Cb3+a
z+qo6reIX42960Qmsg1TAxrw/iUtD/m9Kzr5QCBVJvgA5XEeNJiKTLYvVP9zKtPgAsPMpbZNBsMm
yxD4Yhv8u7PaMgSgygP+NaFMUL54PQS6EhVvYqujWxjDGhu0SZvDLj6YcN66xWWqQdS2JEWfAibC
WQjEwc0RZwkWQ0cgT140P3NqbGmHxo/NGNW7kXbLTsWJ/sGP/2XZXm7RIusQdc5Sa/BOXnmuYdby
2+aolKeDbRxM86LAof7Jo99x8BIXSKTUZLmiUYs0t6GdnGDNt6LvNrEM7pq4Ofi3lgGW8oPP780r
g1HBN87h2WX78vrhk0nW2kauOONE/vncF5QDk144SLFS7RHPHgG/sT7ttbL+NvoOEQiIl7ZemN5W
GY6oqqibb++PxZ/HztPByNbG8m02VJCoT6adti+8yrHaY9tPGsCRKlZfjES5dGXZgKbrrvSHy6qZ
VLMZqR8BrqzQ4gVEOeKicop4uNLqxK/Ws/B6e6WFpICmyWSNKy3Xjf5MFE32/YMrfmtmYcpmsmSa
ZBd0MoexqOgVSb3H3i2jeWNlWPzXpNZ6RpAM7sLDyFqUFjJScbP2ld5ed/Q3v1szIM4Vr7RwPlhD
TlfwZbQtJzo467buMYW/fqfASMfI6eujoTVzglJGH3YOzej+o7Hz1n37gL8MFix2JY7z+neIrStT
M1nuG8/FymsK+ZRV9UjOZIMQo2wq8Cq9080N1nXkR0EuC/vowCEw17pFCOMHs9gbS4kvyPgwTIxz
y0H29eUABYjM2fMvlTf5F1Ep8pveiOOvgBqGT++/8TcesC8489sUWjlYnc7gbhyKLMy1y2pyxwPA
eexiWaN9UJxcLvfkO6A0SdiPYFqkzrYsI78dcVx267DXvcsaYMIeUnYXlJSYb7KsljHE2zLfv39T
f50hUbET8YHymhIXwKnXv1fOYV/Iob9UiakedRw3ApL2UNarwesEGeV6JDESRV0zMBMN00vZh23y
wStkzjm9a3ZpdKsWFDtaYjosr6+CE1Y8dl19CcEA4G02ENm1wfPQPo5y8UZZ7XDv+Da9jDjL2/FZ
CAQJa40qlLrGwiGsFZLR2L5MizAEdeu7CFPnMPa7A8YX+qGmUc3ag067fD6bmlw/g8u6yN67lofa
SbsDVDYXEekUTjsejbnOPgEnaZ5pHuDQAbmHuxofhZQrF7cg/sVRi/sN6aDaE77V7AbPStYg2Kmb
51bp0bEiGvrZdlQkNhWwCbxIkBz244TA9hAV2aguW6cfh23T2cXzRMce4jGl0zSorKK7VcKQ4drP
Fxuu0Zlht9XdqEN6RdL0C6BU0r6G3tBum7mvSiyHqgSPynbmkKXV8KUurYmETlMjcabCHNwELgCB
r4aF3HKFd5P2WDTP3lWSWBU+vNYCNVvpetmdjanfdSt/tLp9W9LrQuGYxsR3TI1TUBYa0ZXqO4IZ
DegIHg79BLMH8QHPbaZDnYUQTPpNLAVrCYfQqdxamYdnpvKlV+wK6IRklvY98FVUpJ6bk5LJWqyt
Xc3qPBgoRKdchuDEYTORJDsCptf88dove29nhYr/3Rey7fYKRcCPMk30RekwEBndY8OeV20YES6h
LzMysfFDEa1CT87HwsLLt2Y712SEUhmmF0gnH3mBZMDaZKDzad63uLS7IBUiuzN7W3YB0M0Eg25Y
lXlA113Hbzg7UPKtNkLFRUSADAPQKvIGKRVLpunk5o2D3d04CoXyF8EJIdjrwlZGjoS76+Qe0w0x
R6kC7dESvsjRNS7KcI1kkeallnexQsmWGN+VRuU3nLXxawVVdz4r9WrSdkDG5XPlZKh6m2Qqi7Ux
u22OJaOtPpEhWalggrYuVi2GGwNIsWFfT62Z3UZzwwjSp7xRq66BPgPKY8RaUUm/igIaqYxqP6wV
impFtiyyVEzv22oqiQQvcFCbq7im8Aq6fCItuCMS1ydLOCzkJi40YV2YOSbdoK7S6Jto4xZ0ulW6
nypnGu+sySQ1VADW7bd0x8YYROSY3UF/IfJF6lkSrznH9td9OPQ3RkUXb9Wx5mNJHX3zxcnGGuZD
75ubYk76cxfCy87Kofsh1lL7CoKOdQht/pp144fOahjq9N5xJ6NY8trju6QpjQsYo9o5dtu4RJ1i
gDkvSI53DpVWtndt5ydXYxuqkhDkhKmtoaD0ucXbb63R7fj5ppsHwRwSNURs1pCKu1+r6H/ED4gf
KBT9e/HD7Xd29v/4n+q17oE/8kv3YNt/0GTn+EnXZSkRLFWlP4PwiNLEbELNl3wXXELLQv+nD0Uz
gQajhGAhAyiLR2QpRf5pRMF18QdnDJwjluCMj3rA+jvKh58743+tz3RnCDyn2bSwhBeu2qn0wfRm
koUXdU/pZrF2dIdsqNYeuQZaAHXJcbcgc/l+2B6kIYhrv2/RhoK0PjekEIjiS2dmJglRC+40JPf4
rebSVwdjNBEZ9bRV8jPX0KhiMTeEfJn+MN9izsndQNEhAYaOA+Ga04FWBl3sY+kVxsT0gWJIvkQi
JZ2sgMxEKPOc4iEQoy1hsvpIWZOhU3sRDVa3Bgr2qDqneo60xMVQLquXn6/0P6P7v1y2ftAX3xvh
dwmJ0f/r4rt6nQr7zz/5p+NqiV8SaHTYcy0bd5fz76+Bzkb2D+TV4G6X8a+z7v1roHt/WJTolhIo
9kCMjh6fx/8b6P4fyxq5NGfh/sGfhOP5dyQ+zuv62aLqob3K32gaNFmpTi3ngN92omCUOxS4NRTh
sZ8eSCjv4hVC4/EHqn8izBk1KtB1UU4QPCZ/SzayHoxaXW/TGs5PUlNFqFH7bUJXyMNcyfhBpxC/
0AGVv8XFrz+OS9TygNPjzoex9qOn8w8K0gE2hPQyx1eKNwReYhHH1y2VirPEGRoWedhnB7z78yV+
Jq6p8FV8XbnuvBel6zw7YKmOndaZREGKDMYQoT1mJ3EVxvgXhJA3NkEHa31MnuVAK35FGpx2V8IG
+2YPXEVYYapfDxCi6IdaFQHQCTEaUGsJlZCbYrLmq2GanZcEDcP3n9eyMGHDlbTs2IPfhykjj/X5
ZsIlhjK2T24qt9HuyOzQDz0aHP5WrNECJ1tnFiuJnQf7TTJfuq1bXcyuO7KZw/nwoncGN1f1HJsK
BBiPNB6zQHcqQgIygFTY/RUq3XJuLtM+BS4pUvw+6diQY+LitynzxLylWeZcRKot7trCrL8kdhV+
MVCdM2N12jSuZwcx8rWJAfrSI//ozE//L3XntSS3sW3bL8IOePMKU7a9735BtGEDCe8S7o/ud9wf
O6Mo6YhNKcStxxOKYIhBsqsKBWSuXGvOMTWdIzTriF9alYyIjFHDJuFLxCl3Spqp50MmJPCeEYDq
o6bXaDF7Pb5DF16eEvyEuls6klJw+sgMGW2b31jjBKxUL0fzgaNGiohYJ3lgJRul8R1z7h+b0rVe
sgbnXt/wTafgju40LVawUOfJzkFxuyeFsIpi+qZ71SsJCepnPdClfdcM9vpCQ9n8EEtm6QHNk/5y
tq2Nqpves2qo88U8pesGOfd06VQuCA1JDrhPq+XKVOv0w80Xa6/RjX7GW5xfzbOMnyeZGxKHDx2p
xAFEYWrqckxiubU0bdysRHhfzAIzIGyA+mlOBvWpTdPlXiSlfaWOQM46l79i5mb+AKYy8zElotl0
pjGQajdE9UTGDfWfjqPKdbdmsXT7FhJksCh2HnlzN97PVXUpsoa6bhyrSNSz8ZqOlG8FkKyUAhRM
b9/zPFSejTK6zdUh0GCxPZN2SU+zUJZzq9GSqzKXycvqKtN26hbONgPPpo6xPhpWbDcSNf25UXTi
utDW+LCI2vA1qAdbMwUWMFgGIz1bWsdEDIwQy949xySg+GpWqeFU8PPGyQFCGdfNZtGlepVKp7tK
dZTgpSjQgJjdEylpyG1XbzlHRFp+klMxX9C3Ts+xaTofsS2WLaXeGPTEr+9EjqG6ADCAKtUwH5B7
A7wjxAiCXYHgPUiKUyoQCho4PSW2yx0ug/kC5h4EhxiJOKdGMBK6Q0oG0W+Dc5VMMyYAwRfx4bU6
t7DecOsQcYw+RVNDGFAyaMvlnLxONYonvFwdcuW+2o/JDTnEUdZXm9KJYVv1QUY6SwK0owD1ATtS
FkU4NvxY36mOrv3haJd5srUIERIjoCN4ELhusvWVpJFTmoaNyii7yXC1lTB3So4W95YIbHKm4vys
7XfVjEiPno0Xg/hhc3/FAdMaVcQAVa8vs/ltKdJdNkWZOJ4yRxGOh+N0PepHT1wgZJ9Zlhq/OMXY
i8hV5tfZJo82X+BrbFIeoUFcymZDlFuyjKfG0HhRN3UIh09wBLHEPi83eNsq/eg4/U3y1jg7jRNg
fWNMBG5NmCX3i/RN9SqvLL9xQlFuYu8daTmBWYEEQJN2gdnEe8EnOwGwtFdo1fARliD1nE2nH930
Me7ejIIz6LyN8Wo24z7RYk7onOrsWgvjXG4BPHzMWX83MP5g+9uU4+xnk3UYW+OYF/YrckaMrzfC
+kTj7QsGMzr9waC9cfODmdbypcOmvLdNZdB9E9ZZOEyTuoNBPjwadtxEHSl2hTWGjWcckAwCBi3h
O9VdUJmNERi5cpeqoz8mhunPZQPr5xRtQpqrSwACvKS46u4MYUV9a19bOiQwbejfdSyHy2perGJ5
nIbhvOjshxJC+SkV+MmzxjNZrJRtDnbeqQ1dYZ7j1IBaYiwd9gpAndP0pFb6u0EoWm7dVLb7nFs0
MRXjrjGW0BDuQyteVf52356zggSjbTKWkhLWHx7E6vx0FZ1p8K2hC9pp3iEWP7YrqtCBkw1uPx8Q
sa9V4yEvLkclC8oUxEpc7lCIBpDEQoJ/cbO5UTpBrFL2WsXNtivabwjqwaS+xYbczKlxlijWoZlw
ApDdVdDog5tqaXtuklVu87G8ENpbI0RYDPF7rORnTQWfb6g/UmuJFqBK6/Qm3N6fxbmjV7u5vAW4
uWK7Mt9WqUW2dbOIbb3EQeM+L5bYatMcSI3bIF3RLcRzt5xZWJYPk8BK4Dv6Aq22FCRjxWTEWW23
c1ygVQyCDSK/zfai9crrTlJ2u8sFLqwNUIhz+vBvul0FrXwuVdEGclF2E81RonaQYmD5uC3kGrjx
W1YeZHWV1yHpMMHivhnOndqFetlsCbGqTylH713XnInycjTAp527aVRWTyUTnTiJFjBJ0CgvW3lw
4zPuwp3n7Mu3jIT7zt26zXaoPlPofDV5y910sLsbWRDk5W0KIIbMZTM/cT+swdrQU/KdZK9lDyUM
JGzN1r5ymep75dGJb4VxNkBJbIyNxqkARLHe+cQ6KVatvniZujxDK7qUaGOs6qxhbFkMEZwz0flQ
2Qatxfd81Xnb1Y0wK4fanGydxIrMGTU3m9VCo0SGM4F0lfakxNH8TYnxBO/X+LMdHu1mr+PckkfZ
3gnzYeoxFe3SsQvStA56yIgnV+JdRaDj/aJdEcPty35v8MNkcUeS9Vwe1H4Hyi1rjqV6sxR3TIJf
ciVs+NrMvcnmZg/baf0GoU4xw7IO1z4qrG9xdugkFjfGYXp2M/O/7E+BOhx1pT0jsci3IfSJ9Bma
r5/Eil/yvjNC7kJ2N1NffEuVgTFFPRZV3XsGqeg4EcXm3u4vhvkwslSt+mZcD7gYQ/IzYN/hvZzg
013U5fnKktu5Z6r8nOQD/Stf6bdlfejG57Ldgb2Z4O+sXRLiN/SnbgoI2Q4UaDi0maqu2JWOs1Xg
enbk4Gaos9uDan9L5ypUMS65vNl6QcWe3FndVU5/iElYMFFTmwZNmAyo6AQWqzsT0xwOowxFC/eu
mSJnvFvrCk97pBXp9ep+AnDEhRKRg85whr3qWI+U33vsH5vKu0hbGAAbBON+n18W1GPTCu9wqh7V
9tYrgXeRQTxSFqYArSxBByxSKhk0XBhCToOc4DWJ5RTynXJt5y/Veg3uOurFJjWZFE1Axe5bc6ev
mEKTnWqf6+lrm72suYikHf1wlrr67aT9xQNgfG3Dfz+XnGTV8EJch+ja0/Hox3OJpaVNwlCsOM7E
k5FZCo8wZDaCCl54LfeWqKsFPqE+VJcdKS8qe5Y6vsBlA+ujzvaZXVGyjAAgdmSSj08NXemtQ3zW
k5XhMBMKQN24KfTHnLWkmVRwVzjFbvnJCdO5VXEv7UKrLwcpOtqkvXlIJ3qRhuT69122bMmG4zsF
uHBs8g4Jp2eAV8D9qx+akmdwPRVrqWDoPRBaZ184Wvkh+vnWFTFrMUv2UrXYEbfFHHVGf19z7WsH
8D7QuuaQaPNZlQITTcZ4h0mNRbUfdwaeUU/F09S220L/dPp12JY2qWo+AePTRdooGP7XvYNFKDk9
5efQGEGeRvbysqj3evOhM/T3Nfd8KG+SpTxCpiBVUeebpKHsW42MWA8tj2cnvStiav/mElDbud7R
o6f13JcAycENwqddvCrDsjbvbA+S9ljdD3wTzsB4bFhYEq/Xof9YxQWduavFfCV/c8+jhvOYmnYn
qz25pI/aNG36UyQdN5Mc7e2YV7tG5UZqh+PqOrcaYLGCsehI08PO7moau0CMXtK6ORrzjdZ+2uuD
luJxq0l3p3FOAYrO4VczMA7nP0xpThINpOOqY8A+OVGHfp5XYB/vig7k0zFzpkcoSmpgNcVZ18kX
6s31PNfyFnbYLKIJBhW1k2My0uzokDbm7znB/6rXckfhWJf/GCT238WNbb/VJ1pM//OPOr2b/w0l
wyn0+7s7QWa+/IYdVgzLtfzWLTffsOINf3QgTn/zv/3D37E1d0sDtua9ltVw+mngO6sfm4aAmH5Y
Of6Cu3kR5dvrm/z//+8v/+a3/othnIKx6SPSzvHQEp56Or/1X3QajQbya4bj+EdMptF/9l/g5Ni4
f0iaQVJgO8x+/+y/6Pp/6InQeoFOwx8TUvBv+i9ofr7cYwxXSVVwyH2mrYlCF53h13WudSFcesy5
IJTYltwttYQseps01djH5/O6ZhitO+Sn51nc25tWM+qj7WndHfmEsN1i8k1A82gbAXgjKL9j1rxZ
BTXXSDDUQzOTHKhq8FrcRwbKEJz1eds3rICta/meE4P/IhiamlHp1mOVJuNuYiOEXm69m5VZw9zt
7xxQJBt6KA+oWBxodWqqXLsZEwlfOi2NDIDI1TuA72K/8BTtOhvYi5mu1T7j7e8a/sptY7oJ/GSj
do96rdhb2GqaD/KU43FiARNPVBzQqpaGtYkdUxvepJUeDbu85itV/VHCiitc2i+1bMqda+Jm5UWv
JAIPb6munc69aA3QQOBJ5dFZkswJl+8QO6rkWHwaswoCskxSuONkqmlbs6ZNUxN9OBwYU9hnQmrW
azuyxWczAvlZNW8rzpz7acmn7WAl9Agm14vgXRYcojjFOhlTCGlJTj4aM7BucigpjBHwpS7EZl7H
dzj203UD5/eyhXDrq2XmXdjmZIdujkmEGcSpjIrveSyw1jVNht+5tsA71ukpsKy/QlLS7AfFmGlc
pP2l1sIjYRuojwraukAykw40RlV7xqcybElZvRvdmEl9M1YDLS9t3UzY359ABZvHxU6NFyzIyrbM
unKXcv32hG6ysUjBqdjmlAIbc6iacDAZtHjEDocquhU5TJzFiZjATRp3m5wdrfXVaVp2jac2KdFI
jdlxcmSzs5pxvZtECcFzqPsDUY/Wdemmys5pyFZg2GhFTdrgP14AfqmDZW4Twilhz+mQSK2+cN5r
d66f3Kwsd7m7lMHazPrenI3sLhsdIpjXuvVze6R4Bst+SBO9OzIU0vaGB9q45VNfnCLOKb7MJPan
ZiCiYNZyZSMRu59Ntaoc7czT+rBkF6OAWSxtG3fAYZdpGrcLYMdtK9fuJIuH+Wi0rjoGRgYEnixb
Myi8ODkzumHd62k7cV+7+bHuFzA0KbjM2ETrYSij8Z6Oyhvzs61TkersZ/2kPHgFyD0SLDgTy9p7
rau+vVfM1Lzlxlm5U1De9VY+X+N0tDZzD0AldTh0JqtJrD3WixsoyUpAQAX2edPZWpXF4Vt1+0BN
54ICb0zPMOMxmI1LY9MoqxZRVnUbC9NmNH8HYqpqn5Z+bhAu2tJZ3XpeZR6dbLlOyiTx9aoS1xWc
nnFWLjuGDduurHekp5YXc2cfGjJVz1Bm7IaprW6dVW+23AYXuJNuM6965VACR4fT2WQPWdiR+MkF
G18W3VPO1zq5MUeOf1Zi+TIzuy2Cw6IGFJvfago+d98QGkwU7cmZTfsB9UIGs12VO70zd2RlvOag
7jd6VWsXcwHvNlPWd6NTxjdidS/z2Lur63rbMA4MXdsM3Ti5hA1+T594i+X9upTLK6Clp2V07hlm
hn2llBvw5KTC1l3U232E6mdr2d0nOWPJsVatJ60Y3x0dT3oFzhpIcPIW61jT1BWdCW4ev16Jr16Z
HH6L7ebGS52Lvi7bYzErj7XQNmuv1kFVpGFvi2M5i72dKk8EqTpXuqkskRDt40jpbwsYtUBpgrqh
Deq0B6NxlA0hF8gVqmaDHPoMh9Z2xGPArJeOjkiyqCW3IO8dJwCRat7aoAa2RbawNDraKu5mMGCf
jdkWG8VJbg0zZsprL3j9uX4pgad+w+EgGUz6GNUMj3e1GL+DNcVeC+MH5ckcrdLFcf5hGqiBDaro
gDXj3F3gQ4FSKw4LVMtDaeInSlIHjK4bUx96664rLLjHwNaHtXjPvPmbWJUtBOnFx11/7mXtgfyb
yp/NUwvCSt+TITushN67I9RoteP0TyS7cONzVApdmE7sKQjOSbGxOdBW9nU6TSR3e8eZJ8N3Rl1/
kieEJX6My3J0+t0MPiWAEHI96UaketMVSXTeZ56kJzj8YG/SwQOP2ikXmWD3zGwIqw4/YLO20BRs
IDaOgCeWrIMWkWlNDWeJ0cfxpoZkOx0JVQJ8lK73aulgR2LiwW4LxQLYSn+btp0MmBO8yF4bozhz
i28uwsobT+FLMzr+LY2navb7bBi2ml6276SYwN7poGPGRd59EOBC1c8n3XoccLcERQDqTUh2zI7T
d4CvdGxu8JXGZZCauP826CvJ311WBu3xKCy6O8VUvMlhFLdNy68hoe50O9xUjtNOLjW0Bce+Bhld
R4r0Gj8ZUotGRGvRdFGrg07mLpq1dozKMQuEqYMdG4Tjm2CDwtwzaV5aYOX4sq0Lkve2OviyrQKy
LtD0Nt/YC/AAbZjn15ZQSBFmg6FGatehnkj6FsqKvTT6fOgHz2Fq+p1yXBL44h1EncCI1Ut7AIJs
Q55trmb4EPiIV1qcbRNMk1ZussrgoBsLcE25LyRzG5lGLSdw3ash+iApafJnFSaxn44cixgqPc6Z
HPZcmCsVnIbTovGoaQmkiDoAikWxTC7QdoUeKF7WbXYAcntGNcBBclSL5a0Z8XlZ3hCCxL9usoVz
cmNfaZqYUM6ws57EJ8E6tnzGVtCXystPV120U7YB0GKtmjnCKSrcr9WbQ7lwlG+L4jWzSaSTse0G
Zs2Zvp3BVtE4k5V+1xGNwFUyFFaVutigS35bCO24tAHPb0vPeKprQoqZo0HpstDPw8Ah1Km270W7
nKcFVCmP0RWUoSQJCoXOA2fFJorRa9AbTTyfeMs1JIB13OeuMHa0z0YnUJGghzkT4nPoNulRc6d8
V3hdvh1P5Bm1r56ZsxPt7ExkbcPAFyJqYOCf1QQ+X5gdLXHXAg0yteV6HHFF3I6O9eKkbbtpK1c5
g3n82Zb5pm15Kyq3pAJnf08ZZr9kvQZsImMQSCMFlk6dehutqzGQrNxGbmja82MOjW5TTHkSQR5L
A8D6R0+xnyzzFJqFLucO5DOwsVqNuQVAhDNeZRO0WvEmW8INlrJd8sB2+gbcVzfSnujCAccFxc2Q
R2xsTbVENoBz+tmj0GGQWIAMA2VYOYuOdS3tXZ7wfUQZSVvQ4uEBkzFeJYvSXmst1XQJB79ktzHN
Zu2OoMkNOzQWjXGOL5CcLUE+AJsE2pTXs7uZ5hPoSU/kU0JYoGQepBhdWKauUp67SpXTiQZ4iwtU
LOq1CpKNpAvT7rtNCVytuFKSxdBeEATM+xYhRV/Q6FrK+iHN+gzNwFDm6YUGSQwZ02wuzremYhgC
eig14ubgFbSMty3xVR+EOjijEkIQIKfLJzZnflQ7O/mcNbg2iBVEpzASSSGd09jRyQIzJH7f0OCq
DHcKqYHHSlXT9q0ZXDkx/MVhslvFmmZBS0C8uG8oaw+NLecgV1jJ/NloU7GjU9sj66V1UgycUnoO
G9oR2ltsAQXop/jF7mP7KFRiMpKT4mfEY2SWeX/s8jS96wWDMZNzaNSbUyWPC0ON+QDVWvOXznC7
nZ7SCUVm55V8VmkKNvy6UlJ/5SVeCQXN2zEoF4mKzm5tWFnI/TJG1WOJ/QKc4siZhKiUcW9gDGEw
bVlvHhF3KvueRguzWe1MRsbS5il9iKWvcASb68APA7muXzGLTdL9OGbcX9Pc0PYe0qp/qRjuWeSU
u0IJMsRN5m6RotGfpqRXnAPgT5uVqNIF1B/NM2HQT33WNbtk7mblJk+7FQDN3Lr9TSXs1nvUnJ6l
2nAWNOtqAc1oy9OlAlGz5SQLQOv1UPgZm9oAgz8RSliNXatsq7qumFcxTrPP6TsJ4zDjeCmiBJR3
EeIwYHBFZEzSfRjjMLHvpAqDgbiYrbPciBlRdrGXPJgIr18Hl4WXCJe4u3dBM5Uhm0I57eIuvlEH
WnfhujhiPp+std+JuV61D9cY3X6rzos6kvqkaRxWYCbJBfl5Vl8oA9vflofLng71EDu+OrtKxiyS
zOsH+NNqE2bZPFdXajs1bLPlwsHYyMSpu930YBuVHjp1T1dSjvFTXbpQOtW83AsonEAS2W26XpSc
Y5mAdeOch8SywAnMlhlF4elgp+ty75JPduW0an6lM4IPisnje+2gyTn+oOrts4eb/8qbTfMZ0MI9
JybuT03inVDSioBMnceOyYVXPk2jnV1qzAKRuQ0KAMOqG8YQLy7deEIJ1FevwFMbEmhu+H3jDN6u
pQp/5Kw3KGHXzvDsG2BuaghoTx5J5rP9RO/bjRfjrA/sViMSJIfj5R1GD6x/2NhjfmfPySuWSPtc
ILnctLHmAcJnOKWPMir4AqpEnuv0q8B8ZddIU4OU1KjsQEjADE2Machll2SfC+kbIelVOYqOhnbw
hNokaluwQeOo0w50DReqvmnK3zTA/6qN9X8t7B7v6z+1oG7ka/Xx+qX/dPoHv/efkKxhSDFJXPsN
1fNn/8klr1430AT9LuPh3/whdNNQBuF+RbCNYxUQh4mc+w/9j/4fRD/o5tDP4XRCP6T/m/4TjbCf
+k+uY+Obw4WtasSz0PH62n+qRwJFqNBuhzyFsyM8dkaVtKJ920zdg64PZtR7Nqg6262vq3VxzyfN
mt9UnCXBSAB66ICUCxOE1hfc/POzPsfT7ULQ0Z1VUwfLieBAi8iuh3XR7pDMrfdABgG3p31yTaWy
Hs0BSGe6KPSRjDFZNnbL76ssH/aGNJ3AGYfijLaOC18NGJ0/FDhnNpnSSSQrOhOcFhbmU+5CIuaO
B7cXioqCxCo1NPWJuep2UNjIRQhSdI9Za3W2j3i8PLCEeqRQtTZH/LlpYNWWpJIWAetszpwN810I
zVDsVFNtyJuxDKLArMFsrkujstP9oEr50BOWQaKjuZjX5ZQ7W95Kf17GOFVbmkxXZkNBNZhkytWL
RVLdTBSin1eDBrYZXZJPckw4NNqhZ+OCrCgusJaoR8KFET4089XkPHmGvBowsC2Zwjy5bT9b48Vi
tb5Opukw9u5bly9nRtVHcXlca3GYxuHeKelS55JwD+QGqtrdqmn8oZBhdGi76amp43Ivm1FnaEJF
irgRRVPvkB5mv+ksxmdQ8g5cqktSam5nr20ic5Qbeh7MeOM0ecsyqyCCwH0nOYBxoOXMr2o5fAAZ
IhYKLPHzbPXPRDftJ105lMgTmHnFxc2kEelgtXP9Uan2rV1x6F61e1czb9H37qBMETzWbfrYzZHL
8H/wFE0OeYZJOqTgR69x3SE4c5vdwv4ddYp5YzflXVdqDAb16dUylgXbfbxrx4VrKgmkpG2yHUvT
0I+GzFBP1AJRxrTgb9CtxPa1iSyueOrUT3LZg1ZXfEwwWR4oxK7oRJAQFwZBmaNsGbLA71tjoOY1
4+UwO3bAVg0j92kk9U5+KELeIoYKk+q5tYBwBsPYk6paLsi6FrfXo7ZJXYLlTALr4rRDOW5ZXUzp
qhiEKpBhI1H4KDrpikZbjmcaK/OrojrVVT8mduQS17W3Uh3IW9dop7HtjH1MZFUo0r58AFCJpw/F
DHgb4Hh4Lcnu4neOd+VkLUeApd9NZv+oA/vojBKxx0IHTL/NVtTQxWKGg95cywR2rzXTmLM86i9p
zEZQmOIZmukG5SDTTDTbPuCOQ1/weWQjzwg4THfAvc8MmdNBHtaFytU9y/E2+/04tRsTXnjaY/wr
8049rJgEglxHBAfqipn+yNECDT2/mCvnzbxxtrAhL1uNhEUf7thZpc4A/srijNIcmm9FYl2vlGOE
INYLU3o7JDEltycW7r5aZgJXoEpeqxbSmgbrGlocl2GZMxWYaQb5UYjkkancXik+8fZqd0RGtlHZ
2spDZZuocltvlzbtY1OZ+obynuWJCjcvGcfZrtxOYIoCXMaMQrNmRp3RTWHcu6vfo+8KOJ1DJO1d
aZN7au7MmXmUVk3a1uhN502D8koLElUYxET9eZm9m4RRV6yoQEibbJdW8xsNzes6nUwfYyszwTBL
6+G2HxcvWEqOCItK/WGVcbaVZoJFOHuPuXQhObkQJGOLnmO+p04l7zN9SJr+3Vxk/pZX/S7r0LZ3
kx7MrQzi0hQYWvKA638pTEkUjnWjKByUVBqXASrQ3YxWU+14HFWvRqdFm1HnOziNpPORjtJpyl1V
p1YA8pYrPk4XUPGJi9LinA6uOt4pppyi2jUOybAkkR0zgE80Z2emAvgWrQ5wQc+e0Ck2TVxWd0O1
JgfyTchfEjpMB5uc3ZFD9n0B5Tprze2gpkZo2M/EvZf+RKI9M0JdGHHEYms+puyfV4bRGPfNJFnV
3eRNEzrPLoRtMKrUuC0Hmnp1xq0pEosEntF8x3IUsvS4qa8PlrJvPLRJxpwqR0MdVfmKma88mpoc
3urZnojN1C3rvdKVygyd2JwIphKWYfkgZVGn4bvYCso/8oC63D3X61q7J2+3DWaTCndbqtZFQZro
RYnNMyWFLjau5g6K3NB1cPBzxLTE43X7qYPP7mixxIBiMLqvvb64oDWQbibycQMlnwoezF4NM4XR
9Dx6lo8zUuzW3Fq2M8iCxyYBlFeWFyYdgU4mW0Yk9TwWOwAr1c5Yi1H6I0sgRqVxP9bTDqTLJx79
llEqGOpkLggk6CG9M0QylR1zi2xTq3m8cfgsxEKvx65stSuCloPEBt19IuGNs/0wzBPpUbNobtbe
olXQv45rJjbx2Dj3ilziDWrRPuTAMoCw7KddZvZxFLut/ZCoef2qGMV6l5A3FM0oRs+x8GQPipjS
PYMbZWsaIjlMWZ0ecnrJF0rRLdckAqFuXexE8VNKEXZPooT3uYl415wG+2bolOqMLkf1AAeieks1
e70VsxGjp517pIox5tYSDDyT4oKTgRrve3rw79+Lv39V4f53U9j/e3XwP1o+br8t7+m3ovjWf62F
/zR92P/BQeu6+Cp0mwBZl1Lzt1msyZ+ohg7s48TgIm6RQfwftbABBZOtRVV1KFa4Bk+cpD9qYWCX
FOcMUJGww9PiX/+bWvikKPnR8/G9BtY4niEGM1U8KF8r4WqRnR57eoyKyVQ2S83MMYl55gn+8X47
Bv2XQBFX//5Sjs02fLLE29pPRXdlTqRl6TTRXcJ0Q0ehN9s4DBd+OIf8jYjm9FO+fiDHQL3gQVHR
HUwEP9ktW4zUo2gLBRqvUYZErZtRpSTu9l+/CtYGsmQ8i4E4H+nrZZMqnyEuOk77y7zuyphYkX5A
NPTPr/J9Dv7Th8EMhAvbgmoGUOCnD4NN5xRCV2G+dpYPciIIxcJmQ2s1Q96nEzi1OkhvEmqu4syS
cShLxL8UHLXa+Wo70mG90hv13FnT239+Z18H+KfvEgPHSR9iYizEKH0SkfxgoBiockq84+BNStIU
26G8rUlU9D03nULupIVagaz1f37N7zfI16uBRxmHCAYljZf8C6sxrejJZnESIMVx93OtAC9RdZJG
aSpsLRdp62S3U+SSMY8dgSZ3p9kXVWrPW9uo0n1qszUmVuL+Qrb1HVr20/uCU8jxVAcMyvP607dE
tQGMqK/AW1TKsoS1t2zMTkOna5brgplRLxG8zr1x6TWNuOozg2MRUYArpv5HFyZkoJrGdOYChd6u
sFbZ1Z3kW+1gqQxb1e1wAjqx/SxXSzm6pr7ejPqIxk5hz/EzRWC36BW9DDpDYLr450v+14fJA/2D
wOzkPzf+ogWabGeY+lmltnBWSHiGIK4wMX9FiDmtMX+5fq4OtEvV0Kb9nNW15sZiW8JIkXmqa0Rg
O/HsOA6wXxptoOeZ84uF6K9rHvQcZCe0J/gPRsfXmxeae9s4s8VTlZKeMLUj0n9qJ9QTTP7//QV0
MVVBOz4xDL7DKn54TjpE/2rTamngYEdBLKWNPLt69as78Gs/4/vjaNPl4KEgWU393jr58XHUZDOk
mcoVXE2vuhCTOl860AOinITj7YBIcKNqwkDO4uREabsOeYiaToThBFj3fIyjdHSmPc7wIe3QPixD
eZWW3gy1RLF2rZ690J0R1DOK3JhavEaQHvujVc1qVGTkno4J4yu9cO09Q5TiF2vgSQr0081h26et
CSI0N4j5066hjgwVJOfTYCiMnFBCRAA62VihQ0JDICF5hlTgRIH0v3Lu/829b6OGAoescj7DLvb1
LtE7g9oR9jGaYiNl6DStZBdndfjPN8jfLKRsvZbOzAYbGm60r69Cv6LoKp0O6wirkD1rmbfrqXqr
Rs8O3GlJNzGL2i9e9O+uKdIrVQV4C6roZ05mYw3qyBaZIpo3OczNWX6meG5+W4x6u+so7x+lQRSJ
61Ri/88f928uKnszZQYKMB4H6/TOfngecp6RdVqECOiOy0CpaPH0zCx/8Tz8zQOORo0G32mjoJD6
6QF3B7MAXUyMeIHQkfVXn3e0vpew4TTxi9vze4H04/1JDaedstvwXHOP0Fj8+on0JaUIGRrTzzvt
pRE0iuQc2goN/glsOB6Q/pbMk56BMmv/0lV3aVlMOAFdfQsmqNg2rQGiSy/wrrsoTP/d5f7tzQEx
tBAVY3j86e5C09S6hsabW5GWXU/rWp7HPdHy//wq39ulf70Gf77MT99qDUf95DQy/Sr1lkhbpBak
Y2Nh11vWt1yN031vxf2ZWo/LXVucjnvAIQg6T+W1gBwRDl38PtMX9oUgCbLzNLlRlvKZLQMhvzsl
16OX4Rp2sjIyplxsSgRTkSa9b7/4HKfv6uvnMDWN54y1mkcfPv3X75KFeSkIZQE34CIM8UT7QbiD
98CDK0gucuTbEFeCmkfPMSnWTgawkMOUirOAWqvp0+KZIUeinbzRtubTBkhATJUOMUM1oaEFRmqV
UbaFT0F6g8nkUEwTgWnmSFBQMooCJS3HRd+SCXOkdv0f9s5jO24ly9qvUqvn0II300RaGokUSUnk
BEuGhAnYgAkAb9PDf9BPUS/2f6BUt5QpFdnq8a0eVK2+V4qEC3PO3t8W2Sur0QkbifvFMh6YqDxZ
KZ4r6scX2MxRgWhvwrrVG+aqSmFqcFn5ZkyT4IxdBynzlj+EFPflBj6kwpNE3S0oXYqtWli0jv3K
TPSbO+7hajcDgL0mOyjr+Ae1AD8CQRuXPU81fsgd64msZBQ7JONs6HJPrwx3Qtl8vgHIXi20W+Cr
XFbl4/HIi7fbko8Zg8AYjoNB8c7tF2GhFpLoIXeCTSXd1MjF1dKITSUKe4VS6JXP0lx2hMcvGp8E
kz57WGZfzPbHP2PyhVxOFT51WRQDShcx3AYX9Tyv/kXPOX89GrNziVYF6eMMEEMFjQy7ovI39dji
Rasz43NtFkwfdSHOiJCkWajZwe0gqPUgNHwESPMKved0UuUoiqDfNvlEXOaVBYXw89QNit2qoZ9q
FHUmAtxL7WseG4raPuExL3+Hvx3JsX0OtzqC42DZ7fy0SHRNU8uhUdpK08qnoiiaXe2UihgpXXtl
pOU+Hz0HWknLcRHgEYEP9qnfYkJPa5CcEod4T5z9wwEgmLOtCkXDP6VO/fJl/fKuk2fxjKAkaZGl
N1gu+6fLgtPRN8ES4Nu1s0n7lwg4QDi7qt7Qtn7tsPTrlS3Ge8OBRMnzIibgeLAAzY0vFJNV5M74
zfwB/R9xkA0eWkdeCz+fz8HJZq+sBCcpFnxfzDAUJzgTYyBg33vyklDZpvKFyCOEGrH29f52KMZL
8iyxsgTneFDOKGLuskRdsK975aP65a3hcwLn7HI2pdIAZ/z4ihG3woRVIJasZCDUO6pxgJJRxM4b
j+PLT/KXm8tQNCIdx2ZIHdDB8VBZVHeNh+Y5zOPSXA/k1K+SsfY2ZU0HTWQOymGkaduXBzWWXcvR
y2p6IH3pq+p0Eh07OJm7BhPYWNR3bII5lO0aYpbWmVHGZw3+3h3wOuBWQehlVv2ujjv7opFR9w6G
XHCgI3X3ym9ZrvCX3wK0FSE6cBLK58d3wE+HZh55hiF5FyDtvHYk8r7p9UWlASQg8updTefyXe1u
CwQqIRSlFe3DVyjNv65nvrU4GZiTiMEweCLHP0NXNlR30sdCjd31FVNJfemadYVDl9K7FcTfBF0n
rAQqpdk3Gu9wy7a7jsYcoXua83UsrN3zjfm7EPpf5vKt/2f2zc1j+Rh/zo+qoMuf+K4I0MhMJuOe
SY8X16ZIshBuvpdBNcN74+BDY9p4TlUGoPtXHZQ0IIqgts2uWoefRrH0rzIoaUCWgVFlodVxjGBB
+pMq6PEHTfGG0ixHAV4kG1sKNa3j96hiWzfSZL12U8345Eorv6PAqFiPR/qxoU0eLb0RMiF/ukNX
3z+Xn/1+9tFH9H1U6OKUf7kBgH+WX/XTguD5COSaMrhOI6NZdbHTvFey8V6B4f92EM5BC86R+oN/
cmmNGTV+3PnXIrbtT5Mn21sBzHBavXwpx2vb90thtWZbwJLtgzg4vpTejxAG2z56tIRwO9+M7Wub
SQKmFk51vfQeXh7ueK7/MZwB9ojcBGYf82SHIDJDeXPvXRvCaM710bpB4+NctD2x1i8P9Lu7xwny
XwOdFmDdMjCBTXrXisinNSc9F4CJJl5ZNX/39nF8ZEvl2bBU7ZNH5MYt8JDEvS4iP3jPv0T458hZ
7Syfa0ryQUaKqQ3s65W9z8nJ9cdN9GDu8EW6FgWx42eWg2WYkty/bgv0mYpOPceCzrbp1zvWdq4C
cdPLINqU1Og/Oj5Kcscq4i9p7HrRyooWukw+2yDhe/9MJbkRrXOsQn+2j/nxIynS4Sx2WGj00xdL
SjZNmXdNiC/pfULMdggPzgsL3U+fIH4EVzU0q/0fP3Wf3guvFl0EiKMnd2aakzapRvPakqo+r000
DDBi1Sv76d+8Wmjg+Pg5CTDtBCebCOi4QzL1+nVQsIx2jtTJIvfV7uUrcU5aCMsN9ACKoXTiS/HZ
lJ1cCzq3TMo6vcCe5Tkb6TjqU4BsH5M3bUFYAH6AliE3iD9cD6bRwycqYS+u7MYCgjDpevNEDTWK
1zMJZYpijV37K0LWM+DSc+sV60wm0YXbgCldq2oExJDOgfteqCmfMKRb0dUMkFdbIRMa6Q8EaX3n
uUV9J+3CVathbORTMrRdv6Iurw+LPgSkZEzOIkgMrbY+joMcsFKYXXbb1ToPvwCFzwHX6jYxGCHi
2NO0NZH5uvMGGQ8kDb7YEayDsq7r0Y8goqBU/+wYWToi/YGOHFZYB3d+Y1lL7mDpryYtsN5Lq7HG
bVvWFpoTQxbXS+r8vBP8P8zVpCTN7FY56sE1aqT+eYM4GEBDjfWraWuCVKsp5V9pQKk/2kkJREMY
nfY17s3xSWaZffDLzgNKoRxnCH2pJTfcx+BgjsSaH4y5COyQTyw+dxvk7wcCarpbgLJmto3LLjqU
uqe0sG6xBa1aJwEgGolKJYhejaFaE5AunvwYq/Qq1gwz3qRNN1cXpoIYtFCt8EZjgaCNHrdSe5QQ
r8hTYE7YBy619bOot3E6jhxXH0q4NSMohnEmT7TRLKKw/QT6p9OVwQ2IkOYK91QDOIARwkx4OZgI
N2hXFbnLdywq8Y6/nbA2v3bVPXCe/sL3YequG0vIq3lonfOG9PTPsFMIJc2ypDR2Lrnvn0qIFNk2
Fc7ghq099hcwNQaxMYdaEgcx1yra6Xos6nXhBUqsk0AhmU10hFK1S6lt6/myMdaOG5efU2MAMGdp
lK5B/qj6SwHCik7/5FRvDdfusEsKEm9WfZBYCli2V/J4ZxF/dYaRjhUhC5TI41JOX3XV9CTxtPTq
rVGYH726hxaNABzSAjUG3AJVo6yGaAoDf4oAannJTtzDcumoSuF49NVNl4ruAruC9USR0p2uhGOo
czMWChi+1WAG7U3kSKJEVoE7L0GfVPQGCKlyDkS3K3MnQsuDMlcjUnzOkeTZytbBfUnMFEOBbwIl
Tq+/bww22ejrgH6FxqDMaD0EFQKIKR5R7MQ6JjjlYzLD5OO7W62FBxWisqZAarv4B8nZ0LNsAxJl
/JqOhn1nirx9UF2T3njKKwSaR3dyQxOy7GeFm+3O9grnWlhz+iUYC38ARBS0cp0FlThUFC6KQ1Ak
41u0vVW6SzHUHvqiQkjBtdZfkMLwgGbfKb7ogEXu+QXtx3LwOjd0S9qZA6YhgZ64Ch6C3Iqc1TRI
SKR1gCcPFUs/3UdlNycbk3tLvDblI0EvWdcvc6FLLOqzMsJyLLLHiceQwUEth1s0IdVXV2jRPcbj
pl5VeOQe6tawP4yWXacrEWTgYaAK4NJ8TkR1qgoApwl31wL9kY1XvuagltNKL72PtCS5NFszKYmG
ilB6exw63W1U4e/YqgI5y7oqrZoGXew5d5U9DLc6B6JhNer9h7GlBB1OLce8lZHWGBG6saEgi/NR
fcCXFl03E9HLO4yvlARmoxcpphhsEGEJW/tSJ78WnqrmO7QZ28GmuRiV2OtgCuMjFE5qPClJqRe6
rUyINpVtHKxNjj9os01TXXV1DAS/miZcJo6G546tOsK5YTEx9bB/ptWoBZho2rwUits05NeC995f
jX6dlxvZ2c5VqwrNCmPIB+QyY5c+GzIlDqQGef7lyExePxS9rDiH22YaaUuhiCw6KqCkF8F9J9cs
vYA2TDoxNYS5RMWvnAJIce9JZd04hfQlzqPWfNtJG4n6pFlJsdYGuv1nWuAk7WWbiwzVf1fy5To1
dpbQ43+jj+KrGGHN+jUvRDA3y2IXS6ZNE/mfr/CWEDjlmeeGlXpPZdUH9iYfQVXOlqpj/FANNrzc
XoxYQG7zPZ44/RzKvTmuiCpz7+WSiGXXug/DbnaHkt6Tq30bhNZ+yIlhdrYtoQMg0DI9feiLQlzh
ShsetcQxHtl/2zN9+5RHD+o6UUTQxmjetKoFhaE1vo1nOknKDUHj1As/+Gmr3zao1VG/T7CH940P
i20zOyl4jNqq0K9qiZxGGLbFlK+7MXfirUcr7pszZpxtNU8KOBVUL8ivRt9JZUBF+ogEqhYkiPvS
e5u3Y+ztOz/PjM1kNdUQ6kGjpZuBWCwrRELafMwwAo9rE0/xx0j3p24FhoVooijg9VnTLmKhRNLB
m2W7GHXAjdUuGjcridw1QiwTz2Dpfh6lEuDtkL/hjhftAC4+Vn26ktjgcpKdEX9uR7vAqD52LWxR
yxW1ttEze4lB7XuXVxGuybiiUxt9tbAnrDqUYeWKEHG+HUOyEG3ZeuTRZqKJlq3YzUgrBDhcElya
OQkMqcJC/+qkRP+GYpgRlwV9NRirlGMFsScpbGXyrnnrN5AOeyzgliNsolfzuMF8m7DMI2Jrm0vd
HMGatETRw1BpK1YqN/enbJ9Gpatd6Dma8rORpSDYVI7IxkPRVtZHkjt8HLFtMay7JT1bZ6ugKIRM
cYRe2fOT9RCn+BFLLZLBbUGLqazfzUYDNqQopHM9F4b3YDaKTn8UNBP7k5nUI98QEb0Bz0Ldt3KU
aNBjNy1XNqMuq1e0JLR3kJuNCeGkheaBvhUbB0sNxQJPGIiDjvvOKEJWox47E1BbJJOeDWq6tRbs
tJdR2F3LhUY99laPN/kZUo2hxt+ZU6SNV8QPgFPmyA7SWoP0uhCnsuLG/c67npSnYdR5BmG3QWUO
Z9LBS3WHZAZQtu3MQbGjyRODWGMRKbd5tzCtfD4Me13rHata+wzfHr6TuDHzmhTJnxHdDb1meN1Y
AL0A1zrmNLHtDd0T7yaamNUoyrMhrrThMM42TlVCZQp8HrFplbwOcf3YcqMFPyGRCHL70qmIzB4h
YFKNzzGR9ZNx0dduNiA81wPASkZPL6sjdRKso4azMey62X2XGayvkJjm/E7MQYYhfpw15mXSY5Pd
qLHPHvFq3o5ETsrzwh2G7lBnJE6v5zzNPvXp4OXfi59/152oO1G6fqnuJOVniLTVsRll+UP/Kj2h
l/NQnJGUQsvZpJX/79KT9cZaiqlASDiF0YmhrPFDghe8wYhCC5D4O8znSEX+qjy5ZE1TcQp89FgQ
VgL7j+KmTysZUJ4om3D+piq2/L6Toq6cupL3yD/0eWB8nmDRTyvRIcXlTapeKZCfHjgZikoTB2kD
qZ/rWCfF0tYwsqZpxoN0IKpB9rBWutP5q5/u/v+ipvV9ENylANY4dJ6m0vhVlHQctQ6eV6utY6Zq
gwfMeWWQ39w0YzmXc9f4tqndHVcumJTQshfqwI/BhuHAJqlMS12PdhO9krF0es9oP5E7S08YZRJa
t9OmF3pZlUSqOmQcguHSxjle+lpAB/6zu/Z9GNhLVFmJOTltS3auCmovrg9p1Fm3fUJEAqkF3StV
jdMaHfcL5weSRVZ+ruW0RpcFcz9Oyt47hZp2vepQ7litiztS8KsOk1U3f1h6XAZEXWUi2MM/SqrI
8WMy24DqjWftXTcqwo5MmZBYu9fUd7+7Kj5tWmuLisY5jaP2Og7CVLD2A3Sq0HQa8smVrVa2pqdr
XwLte/lJvTwcQoHja8oLOQ+zZuy1gi2fnpFZ2NVFB4Sjt7fMI831y8OdSCt4+XSeFmpZWtXMQqTa
Ho83u63bV2O5zydVPlSNnn6p+xlkrC2MrENAYEzRShS+uBrdwQUTwD4Cns7Yyzs99uOZ+ARnQNJb
5t59XRiI3Kx4TGnbTEl0Zbc4z3H6dunHtmgA4yBhAFZWCX34LHIOCNdyNMFa5m3bGJuXL+z0E6ba
zoyHsIq+v8tXzHz9c+2bXWXElrvfJ1Pr7DjVy0vooliHrSh9pc726xMjyocCO/MRkxI7ruORgBBI
QAeQaGOoP5oVe2EPMviRkA/MfN0MtPTPr4xhkG6DtXTosx+PlzeT0dax3JcpXpVZDdPO90e1z3VC
Il4e6dfJiStD9If0FO2E4568iyOOeJf0mj2BlHPYlpVGBTYdXilO/2aQZRpnBWTZYFE4eVC9KN0p
i6q9NXoYFDzkEWylje3LV/KbtwEhGponIgxQwp1OTaZF36X3iv3QVXVIQoa/yuIYN2/jNK+klv92
JAbA+YnaFEbO8dNxYg4u2ljtM3S1Fxk1ui3G8XqTq8R69/I1/e7GmaT78H+86My6xyNxqjdHQyv2
k6kh1MbUhHgx6V9Z0393OfDTPNj4z7FVJ5eTOqLRW0/sVQlDWzluu0s6g3Wk7O2r/8PlsD9Z1DqU
t04vh9iZqYmmfK8FoK0rZcFdsYvXlLmnnRBmBa4EARbHeT7302q/q8+VjelwX3nBZ6iD02Xt9fWl
Kkz3fWkO0zejHutXWkm/HZJTNbsIC6XnaX8s0WOHAkG2FzPoDQAH5VZXRrFH5FLupwmuOCqUonrl
o2K/xdP/dwN9mdfZkKJAYlPKsvWLPsPz+i4GLLLDTosgfXCV/rWtUpcqMx8bVjvBCTrrALWT5FR3
95Yusy8B1YQSgnjVSk7xuv62rkr1blJinlaRW8kzd1zOmL6fkarJFARVi9+frfBCRtsBFDo0ZNEG
8DpkAOyoqYkWvW4T037LWVT2AB6qId0a1H7a9yRzkrjbNfT/1/ksO85ckVl01ILFkHx2EB7o780U
xFNIAdG1Me6bEX5jI3tKnaBpz6KJ272RkVbdas/JCYPZ6mj+hNrrc7e4FcdE51Dd6x7gaW5G6BmF
OrMgEEHY9/si3rRFNGyMQACVGvLWf1tht7sHMA0/pzAG81COAnCv7bT2boRA8inHOt2ts1ygYHOb
LH6kelNiROh1cLNO6oltHC9pzinxfxd+RWYSkkJKPSHAot5dx1Aomj3CGeyHdSMDGUJ9gvvL5+Ub
YdxMTOJNNkxqLaheOphFvSkDsgxIDummoxLY0bP9ifo3h2dKHcVT0k7iLaWYOg8jq4tummYi9iSG
hrrFuQvLToPW/s1G7Ket8tYd7vXYqMHC2OZIlauDmVwG5fRNm2pprKIClPyqTwqwunqWN+fdZOgi
nFRFjTRqys7dx5CrwK4FHfCpUnMAn+Mdmd73ttvDdxDdl4gPDIqxHevwKWY53GaTV71P6ggdeKdG
TI37ZtQmwq9MZSQwoVLHv6Dsk2b7CXDp9WxXlXU5J4oqUmIY1U76I8fmGQfLTtbNratVebT3J9Y8
9C+1vm0cRZenHtp+l2DgHPAcq+k9iqVYhlZXWmedL8SHyfHnhzwujEt/HOOPbP1Hwi20TLQbtvnO
tAKQXNzGLmDAlYMB8VMx+VW/JpuQuLZ+6jjO1B44l62ZoVzkhezaLxMe1GENKStP11bmpp/7JHO+
UVSFXQTXbppDu67q4jwrBJ944Uh0l9C58yfcpExrbZ6bHnCnIvk8j3FlHJCzRkBftJa7PTvuRBMM
ug7u0lxmN44qrC7UOFB2nN4srwp7ppSWyrsqdVwGWB5XlNvny9gz8V5C5h8PdVw2EJMiYxwBjAAl
Zz8Ua+t+SLQPllfEoON7zyW/bGzoqMeyA5zna1H9kAxByoek99MuYU5rN2C39Xzl5yAvr2d6BaA1
fFd+dA16SXt3rIj0mqbc/5CD/wIenIB13wZU0pMNaI3gAz3IsV5bTWoCDYt1uw4dei3dOgH6c4dB
i+pSB0OQho3Xwy0jEKL4KsYpvcnT2Wk3k+JDf1t7XoEmnzC1p3yqSoGGsgQhMBe1nGgWOw3KUp4F
KBm8iIjdLcFUkjpl9NVt6SiHU5LBIKP2k+fb2m2RwueAewp00snQre3KHL/i5+rGbZ16oPnlZE7A
TqJY1nQWnVx9GIfadoJ1TRgbNft86LLogthhb2mCJCaNLMMwEsRBbfd9Bf678kLlhUXrhcpLVfzz
v/P0pO7CH/led3GMN6iyHAolCDipryxSwB/GR/0NuYycP/EuItT72fiITGipGiwOAdZH/7lG8Zfv
8Q1HBUyRC7mWFZO16U8UP8e7M4++u4dRC8fFUnTxMWce787cKlAtOkKg+8kkv6SKVmnW60XyymHg
eJn/McwiSmSfjmHzVElgplkbkdS7wBWy9kKjxXuQqiPjQo9rPtzJu/npEfym/EI/4GhjwdRJpcsj
htxADIkM81SBGYmOYj8N5lUT0IuA60Yq70hfqywsoHHFpNGM9/Smj5uVKmqWFJ9oGoiFqDoQS0Lc
q9gHlWDqrqVdFv4ZtEQ72Nr2gDd0J/yEjVvYBaXACT90WqSxrU0z1TmLkoD5GDdOAl1qPXpTROKc
iHOpIDLUWj/IXZcaGeiyicOyARwAsLiXrryatVmdy0FM6qth1MMQ0SojHKxD5IFugjQW3aKhsM7p
PJDbTeUKasm9hJOUqnWT6jZHulHXtR7lPHlgJJKgiPCkEZpB6hfBfizzmJ5tIkor+uRMqps/eKDm
6ROMLRrWPUmP/HuhXOItd7rduBbx0MPsBfRhhVVFtFqh1o84K4E++rADIo5dUHkrT8CAdBzaLyvk
IZ445DMbvjWER7c0N8kIjIwA5LRwRgcpRBqYoU+2INsX0E89bV/RmMQ82D4Yu2uOI3pyVvSDFpCu
y4VHqyKtZHFeEGb80S7yxj3E1JDTTVbPRkUr3CEg+KGNIaUfAOdMJg0BWZjV05R18tYoutI8aCx8
JAKNsynXU2MlNJxpQAdh2RS+eWtzTh0pDcSkIS3bmOxbFWeuDF0d/NmOe04QA91gX27rqA6Sr6Qb
+dZjWbELoGXazfBX8dpbxXmHVkRbzxyFLdTypT34XwQaO8FkPXXJ1sb/CF4GoTiabrom1RhcpLby
CMuk5RKdj/Y4FO/rWdOqM9cDhSJWhT7USDmauNEA4YzEgtws+1n3Mq/7snk/ZRMDCo2W79tc6co6
rww2iiFJ8tqIKleYgiDsGf3IpqAF4gL+NNVgW6zzelqRjw5E99zt4sZ9N8ZJTYm/LcoaqX1WBWbO
uuR03QHuiC4pEeRFZW9GaAu13NgEgRIpkGdmTbMpb0j+3cZybOf7YLDQq6yksOnHA3Rj5e6kb4vL
puCxXUH6NIO3Mu5qusiVL4obLbXS/q2D6tG4tSXdG6pXfqkdtGjmzOjqC+aP3mZidHABy4HNAcRo
FeXY+wZCQS6HdIpBkVkLZQeqFrqMywFrZo/BT9LLk6GnUp1UeH+upwO7KMs9y1yQJW9Z/hOfdmvt
GmvV9kNPA5jU1GW32DQqM3YpODFvXxu1K+/ZyreQdwY9yi2CQcmSv2FDa4MY0bWmyvpVQszHQ+Vk
RXeuDUL4d1lMGYbZZzaiDkOypTc1X7yLZwYoZW8XzfxeDQBzZrpNPVur4cYubE3WN3horTR4y5zF
jiXEVAsr+RoOK5vzc/yak/S/zF3TOfOhNGn/3fZ1xfHjpqlGm/DX1LKwXVUS5QlRrN5Cj3VnPanZ
Dsum3XiZi4Oo9bIBi6dK3MQNB6NWFoFFTKXBO6STKSeuiZcvIMKUmN02bIUeo4aBbEqmi2xw53pt
5+nvAi/TALpiXtM2Vtv50ZpUrEjbj11MIq3Ekjtxd/Qe+hETh3GnCTwtiDlSL1/1PkiNM9HV8ryM
dZwTwuZx0NHnbMOJwjYnfz1FNPmwcs4AbO19ZcFDDlaWXDq2GLo5NWb3sTZMCOrBpQw09IPSlyq6
jMH8JVq8Ujl1hlcOrMfLJasKDHdKx5jmAppWOFpPlkvwfR0SQojPJH2TyQR3cFrl7px+fHn9+u04
+AKpCaK/o0N9PA7rvt7ltoFDTNRQDOu8Hm4yQl3/aFn+sUgitkQ9zmrp6SeVM040Pp5qhtEaLXAP
czGiTGoOrXTkBZjqwdy+fFnL3/fv0/5y+yg20f1D4ewsVbST8SJopePsmty+mbjVmfIM/UREJiRt
QudGVKWvKnvSgT/X6pUnd1wheh6aPcEiM0alj0T+5MlV+jS4keAd65wo3yDVyLddU2EIRi20fvkq
fzeUadl0l+BdWLjhjx8ei7VTDA5DzaJy3ylDJBdktHB4idtXija/3s/lYkyab4uVlNP28Ug955nW
swi+tdXckkA2ctYEael8siE4hn7FebmcsmQ/cIb5/ij/3u//F63Rn573L6kTt1V8lGz7/K9/3+sb
bzA2udQ4QekBxdAdat4/1P36G4PqPkd2/uOjQXUdOhg/eqzs9tl/80ljU+Kl4QP5qclq8HhdWqPs
0ZFccBT5V9zGj10wSR3/kTxCGfnoA8TfRbeBv5/CJUcR/r6Tonytz5PjZU9eKmx3V6pcu/Cy0p4u
+75y21B6gZw/1141vYV0HRgXCXFKmO7SIHlLCG/xBGx7FFBw3QgF5Bh9yExLf0iUqO+qtEz0DYRN
Mo10p4GglsQ6Bn83GLrPlWY21kpTmsuKYCZsuQOjYRJF6Ni/wyqKhrANks4DV+lB9ohsu7qycoQL
e7OR5B9B4LXuDdXa09cymqTxEb1GlOxkOwTJLs7SZLx0fZEeUDsB/mDtdpu7kuBvDG3YUN07SzOF
2NSG5m9tQh2a9ZBXYtwMiO1IvyAryLA2nqqnADx8ovUHd0I9uQOhVhnbkVS67H1r1yQBdPEC3+41
273Q47i4xH4oQNN5VccudphQxYM2lF+0bJybrQ8Uv1/FohLvKhA2O4WCMr0aDDsDuTlFhsw3AQjh
YslqkMMEfr+FGucQ6IHDsZmHYE1pIkWW2wgnupjSmjRxu/H629wgTDQMzNIPQJlPUJtJ/SqG9ht4
P5RVhubWd047Om9T0ml6BFlJylmAbWncXy8ntW8BpTeETqB1n5gm4vOh8LAtZdJWm6arfeCyNonH
23owHPBuRfzNjiKka67ntKRXoptJ4UTkhg8mp0KwospM3viQmpwdbQUYfBICIuk9KeqcUDODOTkE
kTPruynLmotuLqioxQisQNbp7F1DhxrVE9DhuF71ouMtkBMRRODHNfIByW2ggFQ1c/OtBS6b7BQm
EoDCNNfJkUXRyTKitxT62qYN7rJcFqsBDbK2IkximhG2xqRuxHUTfWpZQ9Ey5pn9GSDGeUrIY73j
i0Q9W0a9uGmGigtryfRECIWAqOL19PK3gaPpH02/woEq8gFy/8DhalzRZ/fuXKtXIlSTZ7arqOME
HVoyLr7BHG4HGPImBG622CNQCF/G+aZza5cgwSZ9nFMfmgeolOqac1Fqbap2rr7kfqzO4yQJwJVT
4y7WVuF0VJaavPw0Omb3JYvZJoXw+LxHc0DvfZhQ3XyJgyy5gptF2CEHyAzJkbD6nCQnTQOrXkNq
X3kDW0wS2eyUJIHEjQ+DiFN2+HqZwZtPqQSvDEfOWsjhEM1U6djg08cMwWBmdUvkhTls81gmiH30
JOlWvTaO1DORP6HD63SNPLl2qZN2bv5gBZq417qu6kI6rGjLLLZqX/LJwkJsE4yyznTC4IkgWII3
fVRRxSaIwd+GPiA4jk9Gxk/tNNO9sTKoXaE7190Xibit2Xj2QOjLHLAFDcYBnD3X4Dk7X+mSYNhA
N9owiroE2wjmy7uuidCfqyGNHnO6Rs0WsVYsL+ZZ5+xdGlZXr9hUF9dzryWXdl4Tt53NefY4Jra4
S56TUGvee7mis72kZrVBv2rryd3NmUm1fKCd+rnvk+aBNwYEiM6uv9qXzCjsUmMg3F4L5on6fuze
mYQhIPYl5cQNbad0TSr3pXZuw8N+VM9FFyMe3IvK6JGg2XleE3XXJmW8QW0qWwJyae9jtB/A/BIA
a+/KIMmHtRMJZ5ekRaDt3WoRgj0va3+v8KzwrIsvVPTIrv8HYVv//H//ePzHlfzn/5Rf0/rxyNK3
/AXf13xvieSm2MSOEukFx2sW7+9rvss/ATbBgk/1xFzSov694uPns7G84M+g+495lH/0r/qe/gYn
7fOGPPBROmCt/TNl1TM26N+bbrw7bA/p/PtLvhQiruBk55vTRpnKBqJjaodUk+qDXs7tGCrb2ut5
Ki9JWtFSxPQZmkkv76ODR1ozBYw5sc6owg/5uhBecaePcXPlRFAdWQen+QHWg7amjVzdYsqiP/fT
Hf9NAc/mtv10VOBXLwiKhVnCf7P3cZaK4k+mQIECLJfe/eDA9CTwwjCukjSm0dSJNruOLXSfCTki
19SRoAoVlMDfAd5pnrBmW0QeW/aZRdrVB41+4bt8dL2OzpVvnI8CATTHzEHdD0Vd3vKm6PYG4v60
6UDpXyDtNFg70lz7KiNHPerpUL9X5Thund4avmQgKi61OPI2QzLYVNNlmV1MFeDQAYU6gmgghCSs
iHZeITppnxwR+WGdVs6FlWukb+CLfq2Fety3xWJoPoNkOCK60Jxc/+QI0GEpzb3lPtHzIwbtLeb6
lMYmtRrT66aVYcgfj+bveYF5gXP4f54Xbvvyn//TnlT6lz/yY/dvvFmO0RbVveWY+aze+D4TLM5e
gt7Y+HMghJDG5PFj62/xj5YNP5pLHqDO/v+vicBCr8nHCpcLfI/LXv2PWN/Lxv6nSQD1qIXrjWME
gpxFBHoyCWQQCUZ9KgDPGnrxkGcqOZvtFJxu1A83SiPZY5LzeOUh9Ds3NNnufrpRv/mcj4/ECH65
Aq7FA9GFCkQ/5R1RNJxKJ6FAZVeJflWVc/8Fvfd4E0ir/qPT96ItpsEFLNB5NlJb+jKx/DRxFFpk
j+3iP7LKLL8du8wNK2a1NaXu4JWr+uWm2gg0dMda6hpUfU6P35YsR7wWoMR1hySaztDYd4pgILcl
oarB5tzIb12qlMaW5lvw2Kp2sg4v31jjlztLMYUZHhO4R9Th87Hy58tt0z5m+4N3cY4IWdirABlg
6JAE5Kz9ObXZi/SaftN6U37vxLZJnh4pTx+Cnoj1pZxPXI9V9h+YXmi+u6oB8VwqWf8ZQG95KNiu
qYSQ5uogPtNPzp3p5CO7cOmElt7cXtZaNpxpSO1eEVo+4xaO3nJKKwxk6FTNmA5PX7Omz2ryYcnv
FVqZRivXh6q0soa54pZIU7/3xjh9V/QaVHGaOmredcsOTA6d+6SKSCbXjaknV6CAoKg1HAg0wOdz
T0N3NoKbGKOfCuPI55A1AJrbiYAqNCXSzlrJ2AI13AWDM22nxCKprmG3/fXlZ33SRAMyQcURfRtl
QeYYQITHbzaLezHxpRUrsxckMAnd38LLh+EzFQQfd4m6enm8E2e0twyIUBocEdJwyman4kQOFr3y
q7lYGYm+wxkgOPa46yEimD0SD34kbxB8cE6GeVHZ90p3z+CBrksfy96SXI6ft2nxILz8q44XvB8/
CjEZcnSmTX+J5/z5hfc4j3EynAoy6R2ir5jONkU0Pc6t8GmhDGaYN20evjwmc/rR7LnIuP8/e2ey
XLWy5vt3qbl2SJlqB3circZrGXcYg81EATaob1Kp/nFqfp+iXuz+xD5VBWZfCKKmFSdiDw5hy0sr
lcrv325YLLeAPZxB4sdr0rNXz4kNIh5wxj+lwiwOdanH38R4/NNVwGC5EJooKMtXVxlQmehcwIup
ssVUhzKZ1Brt/ub+/dNVeBUgyfTQwKMe//GzLLPtxmO9XWUs6R93enxKAYPuH98xXnScE0lIhZzd
Xnnff0sqqCtj7hqexEx9Iol/+mipzn75zUV+euCFh/idYDnAMTZ883WW7my5Gu+v89wFAzu+mU5O
ceHivG6/uFYJadWayQdNyLV5kdi2AXdarLhSkD8hMVFTW07X4PkNpUAkrqEqMguvuf42dV9oN1+S
aF77Rp16HHg+pT4dOhsxa0CZTHslHZf4tstLLEYUxyci4WftAd/iOY0dGtDkYlprNOo4Hy7wH9UF
XeEI0WDaa/uGHjziDdayRQwWo8m5SBCjBUdVb507I1+ICpfKQaVFYcv8uXesgobFfqrh86ouJxVN
t1Ny046JvJiXbi4/GI7cGidoIdNvSkLy17eDVKv5EDfUZR7Hgf7K/UR37HMwG6T/dV21+pHZu3l1
4WVESu4KjNvjDnX6ZIfKw3266xvR0lUz6qU6bCK55LjYa/fBbI2x2g2YVvtDFbfOTa26wtxDTPnD
OV7pAsXJS/nkrqdibrmyW63S3STmZtk5mY0Y2ObI/o6kPGJyeicNrIOxYEsJLXuJp0jlYmub6wcK
sSl+sGlPlcrgHW5px8L9VA5JpEeL2cXSZndI1rKRJ9+yuT+FhhTzC8/gZyCEPzb0ZQH7ZTaMeFs4
hjpYcw+skrTbHXTKquz3i0t3ADV2vPGgNJ3rRVBSFCbc0g0v6Sl3Ak4yUPDk6/g0L23xpZvkCJGW
5AUWN/76h27sWASQVm8ttGjGDb+sSzGkWm617wqCn44CuSYdkEW8figEdV9Xc5On/d6aiWCjw3au
D4td1fFJaDbhs8BkOIV+JwtawEatuoMFkZvtnHzzoPfWYDxaHRqAvdGqSsENdUQEyrH6HGfpWIYc
TLPsalFwiiHCXhR67Ny4N0evWwDLZrP+YrRYYPb9nJWXWdJhesRmlosdwkT1Mko1YLAW2XiRWQXJ
cwkEYkPAX6lPuFnrnG+CyNOIxbVY+9g2GL9GHzAnIkqzVBwvqq7nMInmPSJNRn6G3vGNfdr3WH3n
ykhpFPFmq7xsrYIgBS+f8vNk0FqgFl5jUbMmFl5Yl3g6SiIUKU/Y2Bo2wlrz0s4gkD4tnoIPdBUA
8R4dh/jszwU9shRwNnPYVZRt7FAD9NcVxmvv1Epc7Oc8Jg771ikDh0cHNZogT1fENPsqpHv0O5QW
ZTYjLWWHcUndbJ/U2GUjxymIrhTEj/TXGIrs+UhO+OrdDqMWT66h2vYWWUkSP1g9lPtZDdSwrKYa
6e0Da1QEBY5kVutipoiGcHuXEkaC9J9yCmY2E+ZMaAFqQGs86EDXH5cgm+5kWqaCYtaY3Nq9Pymn
B5KMnfxg69519+3YWm6kmoWCk7RoKeDNCnLxjiItHEIsEgsWqDNHzCZ+PVCeweE0vTfQW7aR52FT
jbAnzxyM2EqDyPdTbWP/Swg4mNfAo/Os7nxIZg0FLMoqqKN1oFuXYsu0QebcpCWBLJW93gp/8Avi
bZT9YuZM4EcbIVx6MFeRfJh9NWI9X3L1ksneoxpBZs1e4hi+nIc52II1Am1ERFe3l2jz3Hf8SfFV
TEYZNRMNGbCIB0otd3OJDDUrO/z7Zt7VZTgCnN1nsrNPBmWa0841S/uqaL2aNpPYw0/qIrVLdlmZ
o4wzszY4U3zWdFdEXHJIylPZyZMw2/gevzWfeKxkAhQ+WNcGPSTqRArIMkWoUGhbAM0ZCL0ogxVF
oNNO6naMMTyekCJQw1E7E6G0rgtMHVauVp86x18uzYq6NXoeC8+KxjEtsbFXQbNv2cSOMJ2WTadp
KtWBrno9RCgFqiiRFC73HC5vVkIXQPsMR08EPfC6owyMaFCEAtYZG3Ql37iBYVzSTStWbkTQ3pWV
2pQl9MoR5k1SXxmtiCpJB82thDpOP++BJ2ZhfOWJ0I+LbbmfmrYxOhoqlaQHt4L8j0aAUqDftG1w
u5JdNIb4XilRTAuDUbF1E2SkZlANtE+3FCtRW0cBY5oCxB9AI/scoVEK0WgklXG7jEZDDMlkUGQI
kUwXST2ht8ammlmhsab+QJ9I1Zn7KW8nse+lTB5z3ln12U5EakWO0SikMI1r3CQxXv8dRS/NPUkc
0MW5laUsnHLI3hX97D8Ecxt/rQaogchQnNnfMGnNpEgWS1Yf17RNvmp/TO2TU8jq/cLBDpNsop1h
l87byONmsfRCRRy+TyFU10F/Ectq8GgjxsTofwtQT3VKGY+CPpK09yM2FP8J2UV75xhl/dAU2rYI
1E3xPeGrbFXkNLW5IbLusuxxnUn/zmvzcr6whtkujsu0oGzdbgjEmtdM51SrYESf2qFTcRw1PdPU
XfNNuCbdqkib24rvQJG70RJ4gV6nHlG29y6hGmM1+lwzYDMhpsY0LijhKXh7DSxfSV+vh76kF9tj
FVC1CvKPyOma1pM627lBMRMWMGQdVW90ahiwW63pJbcg9PV8b0BNlV0E0dx754b/D3/6YiVIfPPa
W3jKROkm+Oxnbx78k9IN1V47DIcxe+2i5dchtaljnlXi19VeF5lLTMi3897/Ik8gT0zEv0CePtXr
f/x7/Rp64mf+hp5s8y9QD3wbuDcCTKcbWvo39CSCv6TAokuzxhYMGAT/DUIbm/6UQWrDrHzPg572
+YX/CUNDSpP/w0bnIEwlt53MuVdM86+Y5x+HDn9TXpBrCxiOnpVguddDB1ygSGhJJIcE+xeET6CQ
nymGqt8gMj+iIdt1PGub/APPJBgS6d+PYwfnyEVVMR24Gb2HRZjLaXimtLP5IDzaa777Cv4B0/r5
M3k4n7fRkA3k58zeQnAIU80EEL2ILfOSQJU1Hso/su39/YnA7Bj5N0tQ8Dq3KtV03KMn4BNx1Llz
tKKNlNNZelP4bHSoVhkgfv25frqHG+LIgtkWi239lPpVkL3sqw6sJrfZ3cMyy2ZE8Lm9NY8l88X/
7GKv50RzWadF6iJU1pb5XnJaeKCFF9MqB1j1t2bl/6t/+Okb++bCRbqF6+jbmP3j6kh73MQDQ1Uo
W2Xc5RwddsnkdL+5yj/cPzQhGzKBaBGoc/v37wBIiwqFXqQcon0isi4LDkHHrkCwq2F6/giXYHHw
gQBm8O9toeNgnq8uxeA24MchdpUuwZPDh4l4oH8XnvZPt4053mSzkOww3ivEoKwGMl8W6ue61raO
xYBCwOJI+hvw7puD8r/Bu78/DCSGAFPd6LTXXTLCYIgwzaIMaXD32x1CPwZrbmKb9kdGYZQG3kq9
3lU7OuoTiTb58qZABWsdZ0r28EIxGHfvxMzTHtU6oLs8ngeq9rKxLq+W2iKwxurjwWKg8+nMJobN
dY6uW8zEY6imU2HsmY0RdpOVfJ00TWO7XtLMHTljHnxyS49QoLWW2crxr9Jvg9xU6pRl6+rv6qHx
nhKEN8NvSDC23+9gp7/vyOYD4AveiER3g8K+W0nsBolODZtxbKExIHSQw4aB15R3TdcXb93Rwy/V
D9ZBz6ZDcpyRBX/k3fz2ByB1BFs2wYu2BfbjH9Dr0fUtMBWE6IYfionR2JSIl/94DyC2dlMGAjNC
hvCK+v5jIro1Ro/sknBQwxKJUTiXiArGHWch9/nXl/oRQv32gWwTzyvY1BZ3Yb/abnLX6TMHRxi1
g1394s0jKpTakTCfpJ1m97UTC+ePkLB/XXJzQAPZwsI4r+6h0c5Zk5HbAxXHGwnr0HhAZ7/85jXx
+hkV+MiBhBF2bR7bnxyjGZNbJq14e0YNq9gNTqYZhr1p9H/zdvj5Qj5fERQOLyTg0NfK1K4AcUsN
LEmorNIz6ewWNgM93//6e/qnq/x9YPAl/PfrZAuc/virDCxXfjDLcBjafEcg/x9Wm1hE9wvEeHwx
XEWyAn9ceNVkoX8SaFAxb1WXTeOCyI2l8RsYffuCv9/XYPeINN3crY7PSew1S5QHGUXkGfBkoNf2
LrMqcrzIu3uxqhexTVZ1Kva/vntYxV9fk/eCj7UbMRRXpOTgx09Wz26C5RAwYKo6wDNt1ujqUtLx
hr3fWll98ofA/WDjMYnB8lUFEvJtkgMFV0fcaoMdYqYT5UXK62vYj4BtlDC5iU+fWKeGap8B6fp7
PeU96NFQLZ91QBZtZFWCts6i6Yqvq5oochjdvhM7v0GtfXDlms9hIHtC8lyzTsozEVNI02WLHD20
5OpjtMgFAqRyrduIFDy7jxYpp3snmO2PieYLOgxLKraq+hil1xzI6YJ2EVeGTd+BHmGaiDtM7Ep/
WZC1r5ExCXeJ4mlqunBpPVlGgTVuxYW8NM1oJnAYGVNcpo+lD8y1twKcQGAAqm0IA7S6Ya/9tJoB
Dyx03pgn6OyAsrSK8wrtFlB0xXvsYwkMjUFx9FHfAgk7Cs1Smh6GLO7MK3+1vc+0ARvqITCRveNm
nuyESa1hEGyizqqxAtEf6w7r2QxQ1G0Oycb7QBDa1kUaz+y55MNlbYRl02mPhGpOTZiU8wRwUukq
2gJEs8jFkBuXocYAr3di8H1jF7edmYPtj7N3kWhJTl/Q1vJZsgjKneGP7mfA0HR6bzRV/MlrRuAi
9PZGHkrgjLfUlxsvxI96c0iMm3o3DrltfG5xzr6zOZJkpPcrn65J15ruE98ZE6KdpqYKkTdWKyW9
gTIelF9j+fGNzHrsXZ1+xMFrNlEbiPZJJRB05FH21HvtcvIiC/wxRZtGqvY0XnNRTXakrDnxD24O
Jkb1uhqUPCOzHAHDBmP82Nej2X70ioqaamO04/SQl4wGx2Ft5XIw3BIFttKjNEh6TMDxKr3GS2gA
OApaBxQYV4DD56MBsjyEtQvAi3wzYZ0HhZRvSxPZJCiVq/oXOzPEcokPWxon31E4NJVZJpvTFZX+
oVDFest9t/IPKH0s87mjw7R/WLpGkyICMpFH4Oi1haFh8R6RupEMh/4xv6+wGEsqbFtubB2UajxV
JIPREVCNiXlwzKmQkVoKzHi5zlrvq1uZWyeslnb+DP8wG9dIFnMPaxUQ2xmBXJ+/UcOAQMdO3bH9
DMpY5QndrcNKG/BISNmFwxPfviizzVACJFNH2dewzkTIUe3S3tEbQPpeDHWThZO7CAeoKQU1KazS
xQQ22OjJUzXYeqeWSj2QsWqrnVO2VX2JHo9GwzZY6XpxZGb7YTcmnIEbciWrKzgcoa/SLCuqeo+Y
fUrso5bV5Do7zUBLJiYdLEB2UTCWM0g5gtl6x50uinNgB1W+Sxj1NGGLa/NxGRNxqnJAiFu2nFQf
xNhZ6YKht3Uw01If53RPqOKHvv/SZQODDP52J3cabz+7QeIXF2lXZ2vxPvcLC4ZnmrObcSzpvbfa
3F4bM/QsUjeC/boWaiKbV3SYjy5JzMMFM5dr+YkK8dzHr9cN875tRfAuSHjThEk2zBsZ26v3s08S
JXvvnOCSbmRZH5qpHC0SCNyuiLrN6BPZjAmkwH0rgra/lUIH3wqiNc7lKfIhM8SF0QdOR5HgVjU9
rehiIzmqQV/iuAYVqzmloqqdxyS+shPOqfu2yBYnatFW44xeK0UE7Zib9sXsEgO0N0edXxP6wSvb
kYT47nPC1gnJ8LVXgyn7gE5iksFtaSfgnqq3+OtzTi0zgTik2vWzQxOO6SaMMSh81Xx0nRjudxB2
zz7dooKM3LY174zSXONzW08xrmSzTW5zt6xumMgRRzljnN3zO8gynIbZhCrq6Pi+bKDQmCoW3VCL
Kd3Jj6bcT63Tqk3YEaTc/j13SlShNKbqsVkSL46sxi2/9ErhnawnAVBernEAb+/XdXaWjR9/Nnxv
GXYtk4QMJdY+QjBHo/1siMHD2gid8k6SHjQcZmoczFNv4RQPY8jlK2OKa3GkyDIZmUb8eHtYqqA8
eOwq73uvN9sdmLR4N8Mw1LvWQg0WdiphlNAVKT97+p7cTy2vTiz1psjMKDVE87FqqKZFiG2pU6Cy
hu5uzSSEGm1gt0ZauL43Nq/wQfREAEaZ20+XPByOCnOzbq/sHF6HCABzMPcrSYROlJqKMvOmJYIy
mrtK8yF7J3kYcg3pUyHjUJE5N3b6JUNl2z3wZzrNqatI3WMBGbnzuKaL2172lekNlwSt0h9BzqIq
9wNBAwR7bv6yjzY/NuzgFbz2ZBH7mERdR3fZLnAHuu7HlEjlKFdUYN6DdDrpnmx0Hw1cJ6YmwmlT
mFe6MCD9stGVPgERMFos0EI0Z7+sGy8yW/imfSOUMRwDEBXzsKZZvJ4WMgzGN3WB7+vSZ+OhKVjY
S75vkOQ6H0lUK2wzLEanmE4VIRXygMJ3yd4PGFdjZOyC/07Y/eLrtpp7ilhkUXfmm0B7Cg0/ul/t
3zmJarvPcdq43dcpp1LkWMvCqaCKUzWHDRszRcva2jIOilaI0GBvsS7ArtKHrkhixbfqTku0aj9u
9iQakm/jINwuI4SKNFnRKrj04br0A1EHtluVoZF1jj7nyHvr0EO5B9Y/ZFhoITZozew5O8l3mSkH
KrmhBnnAS2b/i9q2A9RFxrjKqBLOIE75ZPrcXdqhx51Kp+noN5I9lLpXzmq1W/AOY0jGVlUCAY9n
J8CdEWYzh7IlNZw1SutgIuQe/O+6y5w43wMqzzSqrry3jkPR5Blkt4eFlm3WR5edJg8eojDWJDtF
fIlHriMFP6a0OTRMbBZk8OoAvYdLEaoCKEJAb5FrtSNnK39ITYse3VVqR4c9lt5s3y7Ddn9LZbyv
KrIryWwo8aDlTmmsB94NWKrLzHCOdterNzIxYgDDdKHMpplmOSDAl8v7QY/GjVaK3kMRdC653zYi
dkdBB6Ozd2NzP8YiRgNEGEk/f6U7xSGx2HTHd3M6z8bRJC+4jIzUX5ZwTJyu208c/T5IuLbnzDHb
+k3RDuzyq1lDEBLXNC9nOZFTjXDIKI6NOzUDNtqs1hHOHhzjTpk606bwxIXQlWkdIiBHDqbnzHzM
B1p+I49XKefPuRPVwagHuIY4biS2T3oHToktsTLozqJ4Ht0rQz1BEnhpNIHCTthrxIVhQ/A0F2pS
513p5s1n24unnCJSfJLHjh3VjBrIQDv0HcP19ghDZ1iIGlzn4Caj9q6dOucdaBVzuZdDVmBvL4U6
r9mcIg6WjfXO7Zs2QbtW1J/G3qu5P/0cfHsRkx9c4MURfB7S0tC94n4NmQnoOQCNkS+D6tD011S3
1dBJlSUxtTbtI6m3WMPdcq0AD+uCyJ3M70jFsFxCfJkwUl5FjP8F8CmFlneDZJHvxDgQkefXqZXv
Sm0FcMqsSUKOXW2/b0mxwbjt5uXlyGzjHxzdkvrR21TBkqqcLXe/HqW+RQ7+ML0xGIKxoUHeFN50
evw4SZkOh1Nr7avQ6Dn0nG0eDmp8+jhe3jRJF7uHLO2N4Li0sb3uvGxSGS6WdbldrX7mLI8Stzgs
GZvJLq3LFbPCXNlJaLtt39yWSNnqt/aooXRwZTgkmyRGLk7JmIunvjHqcb/O7IZ3jNpJFhEPnGGn
oGbwCV906r2zVk+enL52vZ0/tMl7m3Kf9/kq4+BmKTPLPGJPStyjEWMfDgGSXBzl3TSMT7++R69B
FQyqwnfRvhIDivrutUwsVSTnJDWRTH5tYfOlaOsiDjA6h06Vmw+0IA/vfn3B1wjrtwv6RFfQCO0K
ktJ+/E7GJffMYoENQ9hTPq9GB1MK/Idbdu2tPwSnNvctAiYYEjyWsCSvwKnClSNO3KwJnQ6luFK1
fyjXNTmtLoHOv/5YPw/tBBQgUHdQcQK3vm7DC+o4006FDSr228cgK5arxc+639y7ny/iYkb4xhNt
rI+3/ft3mCKmtkq5IwE4VTrkX6tcpLdd1U6nP/0oPCyE8ZnbM+N6r/Gbyu8YbRhywjQoxwsrw7Bm
Eb1x/PVVXolfAaLoSiaQz0FYHAhC014tBBTVReBowm+2L6khKcszZ46IlttELiZmIqKHpeZQhunL
I8t4JljlPmeWo115trDUiGWxxRteTaRK0Na5eKfUQuYZISeYg92v/9h/uvEI1XxAQDg19OE/3ngZ
tAZhpNuN9/q3EjPiCTOA9xs65R8vIoh0AUgFSn8dHGdR9y36dgHO1MwhHGwJGt0tbev/rujop0eQ
MBdebFzIhXHD7vrjpylqb1QdyRGh4fb9wZjSvggz5Rs0L0/qdx6Hny8Gu7lxbRsHsQUV/3gxQkVB
rpy1C0GQuv1aop4pB/99JxrzN1/ST1gdG5i9xeqYyGtNEO8fryTszsuUiU6K1TuE9tJMJ15n+U2W
NskVWoQg7IfA/NPnfts10doCs28czmvVcoIKQBDCw0WrNt7ZWdUchM1y/rb+/pc8/ze25+8exZ8M
2w/Jp/rl0w/2re0H/mbOpfMXpghkpL4NfQ5ZBwfzX8w5rUEoNVyAdagWVvi/TBv2XxhFtpxJ6W1O
Cm8TYv8Xbf4XSdmbs4slRKaTxNf0B7Q5Dy0L7vvjB5w8aL7l8HeAUVubNfz77Xoql1xDeL9lzF3r
U5f1ILCsz3TCXz0bV0vS3St3Ai3dIue6sG0dceU0eDDDpWzSJ2PywA9BCM2c6C9ScI69GBDGpgul
vJHhBXQC0H0wcdCskpXEXAej6y7N1+mRKH9nOU0+2XiYmTaAow+y+N3Y9+O8F8rncMwBrvq0fANG
ksRe1RtlmyqNjzI1e5CTwlrH+C5YycWzSnJYam0dJH0hLdmmrsDGmMbAJxQRlRyt7ic8EuVl4mhA
r5EANXq1KE+iWhgAyY28Ic/uOztxuyNmTyRK4zSisp+0aNL9XBBOd0yynsgmcwQl40myqsdpMDyJ
1ZjGlygRuL+jFHX1VxPA4lG5mbou5opspkTEGK/pHq4XQM2BkDSx4iWL0BN26sBGMQfh0lG6GLIX
JnkozCmv9xXnzosARw01CG5ePANIdYhlqTIBO4v70jqMkyk/ylyoh3bQCd72pOkO/horb98kQmxo
UJsfS9PmfijSp7ZiULJnj11JCMvTgMT+mdmsTMmdVKv+QEfyFDwJ02if8rmk7SVPpBC7Bc0nuKGF
eXvuK+cDR8T1kzdnrBMjrRdUTBXhyBFu73kmd5rqi93k5Lt4okpq51X1uuUmy+JNR+4k1CvIPXlD
Hr3DkS9UE+zVGuibCVa52yFQdlLihmaND9he1jdoFIWNjrqaiwsmJHvejQqOFSgOaSuvIE21kAd8
grPEk3OG67+mh4fVRbF1URUEDxMe48a7ltQgRImOvWJXwdFOUA7JOOauqgkzDou5mQJUgwiNwnzR
6Zet5QeiNoEkCPHmKBIK4tHNqYk3QDKDBEwAIHzyrzshsjKcAiPoKBLO+/Sqlnnx2SJT6Zahp6yO
gKjZi6/7Cad0UKcUf2hGxKzyxNupZ7ySO1lUHbULAG6mrzlPxBIRbloWKn5aiiQgKLFSJVXNYkLQ
fEqyhNWBNXEuGsSTjrtBHkFQXJHR5D8n/jB5qMyZoY4py62nwgLnfynRI+6TFdHsFYgfzUZpM4yP
HUDYVdBUVns06X5KDjUiLmfvVcbYR7Vnd+ZhypbsLCp/fmHS9oAZht4R7xMvI74o8Nq0vEB3aDmn
ddHLEZqF6MueuSFdM1LFVl2VdzLw4F6AtXrUzD7GmMsePCrbL1i8L0QrSGTphiDLiWmZr/05c5Gn
FW1+YZdFNx0rXI7vJoIZPNgVEXwF7Cuugxhp8BXlPEpTnoGPuyf+/skc046tSwXDsu8gN95PiO3j
XSq8yo48W+0HrRrUZ2lOzXNLYtGbps6VekvELjI26ULd7nO/bp8cJxHUf6lRPqXMgR9UhQM2qspZ
4nssXK8J/dh0bydXsO4c5tJdObdOghPfKR4SquDja7RBqg5BjcpzBzfbHldYpvlQ+h4hD6XByTuy
2rQqjlbfL1/bRgIXvXEGbxjdgycLMO0wrqfqLfED+LWHtpg+IfxpbvAEuEhKvHRFiQ+4RvJ6P1RX
+WDDG81EQ9hHWavlJukLBsp4MCd1cIJaUnoWE7wZxY6fm/zqjBNtbae5vrPN1DX2XcYMRVcUYmMA
WZ+oHGMCg77gFMPvocy7Gz/OFPPQeTL6M1u9HWfT54CCwP7g9un8rNjnH/Ece585hFtv3Tr1D1Iz
PO2BI1Z92zitXXeRJr7gArl1zChdZsEzFETt7BoMrdPZ7zfEY0moRGL558gBZTy2ZIApZ72wAqp/
9k7ccjvmOe+SkD8JuXJeDOvHHm0uoWxBKig6SUqiWSmp0xMleALJ8bxI7AhC03Szi8tBQVk6AYEg
tWUAug+FRShZY07vKb6a/c1o55/ldgsInKNdKURxRlHe/56U+uX08n/+jVn2Vyel60/Vf/zfz69U
htuP/H1WEs5fwkU6gTZ8OxBhd//Ps9ImFqRgEXoLgpvT0qar+NdhiWHrL4QW8F4w0oiH8MT/92lJ
+PwbTniSixApctD6H3SIkJYlt/8hH8JzFJj+awFRiyrWWgRlWS6M0J2e+4+atva9W/i/y7FiLnx1
LuOgTpDlhgzRfbDN0z+ey3BlWEuXsNzNsvNDY+BJnkwunZfVbFDyEEN8kseqyVIZ3GtzLNN9687T
vVfF9ae2l/U1i3rbsNPq5Fe4lkYbAUxORGCIAeBLYLj2RdvOH7ImkGc9aOM2GwQJsAx9t0UZ209y
SXzsd811agHuEK0Y7LVDnH9HaeVUJ/KZKHkr8uPkMQ5ItQhdjBCha1dbWVwWL8RMGD4EJy/O8UZX
/e0oVP8lljEJhZbjffapGDtmgU1zIjRiaM/5uRyJ+4gbbJFIzasA2r+zIQuH+mXxK5fZbNuGx66V
xOxm6r5T3pLvWsDrdD8ssadDt+qTL2vCYW1HKkZ2SAVnzUI6vUncBWp8o+vhRIkPsXjJJbBI90Hq
ktboX9C02MCaysGxSwVNblB5dBjnZvGmszfTsPi4CAKIw3QiJI6mQE86Nx1O7duxsIbnksS4ge+o
sslENGv5Sc8wy1tvpn1iLsipaGv6BSZF98ZTQGI3fVNx8zIAJ761hiXAwh9nI1oGS/PmzSf4h35V
bnCC+XSCkI2Ne25NxA2dnVR6jwT/cv7GeQyjXE/mfB6MDuWC1bnxBS5d/aAbQsFC2NfMPdurpufP
onlw2fIwUSIRAOhzArLM7INodN6feSsvJpQ/lpIwUXQ/nhsqQCnco+ULLLYcBixtVYFAM+DChKl1
DttoX0k8yKTHpWfC4w20EPQXcChfu/q94zYLhWHK7d/lpkMwqR3QxRdm5gCSPqMkJzF7xMyT9AC4
keWn5DnFdjVpuiQ9Nw5tUwsSIhaTKCMMD/KDzse0QVuRQaxtw/qXMdYINLqsFC8U0RkrxxEdfCAT
mmA+ooLAx2WeBkY0BjBCYZN2wXmdMmoeK8+OSUUfM4ch39hWbiNF85xXVnljm9Qr73CKzAqewMP8
1E1kpmzoj3pZCxcSYfSoBN1TUKjcHRlvQ7dj0FDjYeyCpU/uOOkt7AtsSkurvxQkU6Y7E+fsk10a
kDKbafHcClyCe+mmAWyydkUNz1Naao9uok7PyoHYv/D6vvrk5rJ4XLq0K3elxFp2IDaKm1MF0lR7
CNwk4ChSmNvxKptJRyQ74046uf/MmsjsU6sRQ0dWOXKgNL3cT9gw5uVzlxqpve/xJ5WHnLdytkdx
yW7C8qmeitU07kVOFPtusn1shJa9AK1rWfoUexFwegwa1gwsdDJhT8xcL8wyF/S9Jw0zDxdaBd7n
zTA8aGoDvVPfFL2DFcCHm9GesaCAmJyMEJupAUydTf2ldi2KIZcsg1iqObtd9NWI48RobEftpTmK
/NYc5+nFk7qbObdugrq0qRGiET9k3CaWyh7NOR6SR5kH8mW2nOHZKvvybRenldw1k73mEXkc2Rpi
RYgtKL0qsQ/KkSlzBl7JchUVIZaLq28JBWRE1S2ZO3uiqbL1Au9S93YLY8vD1sLFjPse7wemj4R8
2Mqw2/PaqXaLF8/pUe36UqZ7s5qb4cZkfuF5gRv0QtywIOM+OaTpoUuzrtmLSaWcwuPRE+egWSHJ
FaKfldQPRHYXQe80amfluXgcStCAaBLBeExmkguxo9TbgwRkkbxZICRRxwXT4u7X2uzncBWmMt4J
jlnPfcEIFrp4sHyAyWBEKFz1MZOhnB79TCG9sjhDbY2TKzFamTCSTVBQaf+DLpylivCKu5xJG/YB
AHiz4+Etx/c1OVNouUxr6a8wu1XJxwYNQv/FR2dUfVVjvdLgHou8ouxIKUfQeGxNHWrWmdJyHB3G
iqGF9ABYMVw+NBcsOFSn+8CYkuwa+sHaZm4vZsyqKy3yHsIzrcc2QgntFYTp68aQR3pl8umG+wzG
WflGk5GS6o6th7DIgBuAFisGcq4Wm49Ehmo5emEsklh+zQ2cLBc9dREFXFg/GljCGs9ZvEOjIP5r
xj+4/agyBmtVOwwFMTuS6Sn9MAXmgmd/LfDpvPcWQBM25yRXb1tlM8QRCyzWi5ryW5vSQumV+0mq
ka2kjwWbn4KVPCf/j70z2bEb2bLsrwTenAH2DVBZg0vy9tf7Tj4h3F0u9j3N2HxOfUZN88dqXUmR
KdeLF8oooIBCoWahkNxvQ9LMzjl7r51qjb3FKmk6V8pAsoC1GnV4uj4brXgqoQrUG7XSIbnhL8hJ
QojOluG5BXbA4CkjPRCbztiaNzl9XXNb5Z1wdgouOmb+gH+17LMxaq33OPc2ATxV5zEdDxpaDNnb
Igd9uGuELfXTDIytPFlWo7UBo6K5Yy471k5ybGA6WxvO3GV0r+b6IgNPNWWy0ZG2lLz7vltCbFvj
5Yig3g4TQPjJifV3HN+HRUVDA/OLuFp0b8ZxSlhfDzjBGCD3eWKg0JvtqbrJPU8Z9gnZlW+NZsbk
W9YwAMKUQ78TDEufiCsxG/qrRcdIfOlIQkleUL2W4mSKoo2PNVWovsspMqhjatUbEn9kGVUpD6u5
hTgomymTISy9Dp1Kgs7E3MPe+TxZwMHwzaJ0ztLygixjjgucUko96OYG333pLdZWFE0i/Kzs0RXC
eENWRQ2ziqaME0dkxVvLnO4y3a4+EQWJ/AYOZhOmRA2GcZQUAAyX6YtVU/PMA8sWSGelX2O6WniS
aY+X3VRdwtFI1rpodYJ2pcWaqzRmKOXY7kzbLjaTaqAzilorAK3T7KSsl4cqRxy4EpoOb+Pcf9J7
OuEzMuNqhSRcOVXa5G465vm4zjAtIhS9ABKzIl/Z2RqNMR41rR/XjGc/N3Mut/hkaXaprCQoDJo1
mrd4nQ3TZyBlw8bWiUAQUY6YmGLssc2m6oqMiJH0jUTbdraZPVXktH3CYgM8ms+aQGtwK5xmfcGU
fBUtxFgx9OCQqRTWuIodp0VeZ1HNx3pIfPowB30pdG7oRjXOlT9o5chE+KI6i/IGLfqV26S/mkxN
IbeCCXbWmeLUGWL0sRpCwZvcogsTQyxXc13QaUJfsm9tsL9wBogBN82jm0xD0Cp5GZSLoVxG0GDR
g7T5PgNtfCtJ+YrB2MEsYRXrsg3Ivy+iOuPoDNw2AOtMxGBeal0MtNt82uQPOXK71TihTx/7Ub1p
QLEHaKWdXdudHdBJVd420TSfIlLJTsOQdTvypDn8lKodYPFX14mKEAPfA5tkDbZt7rljmA10BoNr
NT1qg347DeSiavVZqxqjd8GfV4Vtj2cAQ138xMPbBU4shk8QL8ndUCb9RDnekK47R9fR3DurxgAF
x4jjKvGqe73B6pdkirIthuiLOSM5GT1EhZyMA35z2mH+rsXGSdX5oYjOLMnEM58tjrhMwu1pV1UG
gxdTLQbitRce6mBQXPtFeJFzZUxs647XWyebjXPTaOMDjcny0ywt9o9cGPtickBVlW39ufV06Rv9
UO9peBa7KiluoafMfjLyxoMhSjpgA2MVZgaQE8ybpjL6TOTuPdJm05XZJPW7VtOCCQkW6b4QBZ3u
apPQbV1YaEKAGRJQ2+feeZEnJon51yACEgZhl5hVNrwvpSuCquqVEJLYwhaiPWUgF6lxCitQ8txi
tA2EcDUYI2TRYRZfsjaR8bf57v8fi/zDZoz2ry2FN+/Nv//P1yJ9e/ktoHyq+I/qw5Dk/OPf6n7F
djERUthzhKJRewbJ/VH4K47O/MRlAsvcGoMa/+A/Kn+N7FCeE9TvNAXoyZylFd/HJBrUPEfHXOi5
dASYavytKQlGQqrt/5ySnJE4ukvND2sZxB2WvJ+mJI1S6NlsFGNoDeRlHDLRqfO6HuxpWed5kd3p
OZyB0DX7Md4sEcXKuncGHl96jsWh19RaDwwlj+t9j9OJf+ipciM40ROLC4P1ZRF6jIQJ0sRndt+G
w5MplpJhiynuUQjbOsONKENmOiDfAFaadtUOR3xtB4XTufeYv/ERqXPVzb4cDKhshErh6gHD3pZ0
cmcKbGwVbn6qirKPUc6OoCYhmkSZn2bmHG/6OiNKmFOEcQFR03rQ7GxofE0AwF9pNBwSny6e04QA
tuW7JywWHItQpbtOTUmTwzsEFL6hiSEvWtAgNNpk3xC75CXqa+J50eeMZ59xZ3Ju50t9HG77GM0p
exdTCT9Xa3EaPemJfTYANaXV27vDecMsy7WoFt1Z023PKN1iSCG+Fg96tx40l408TmvWqKqUBq1D
FZFQyAT8THGvRHclrSUeg3FYshfGBSQVsP/onU/cxtSHcBFrgojtSNH9UU2rkTDtQSTP2M3VS4UA
p2aVLlBZ/dJ0S3kxzsIcN306do89XjG8L141aDJUAJx7W0AN+Z3OTmn6MvXKowEoY1pFKQctAunV
l9Fxs0uHtec1r2JaHpFF5oFPmTAicoozU1vNYoYjaHrDQ9PCAPKNxgUWW020t0GoKcbrAlpqRh2V
LfSYLYZfnJKns6G7E+m6bZNaW2XKAmdxrntW3a7Rm2UdG63lXGeOh+8MoZe0NgsmeGNvmkmiU74y
1vBr/KfkWltaf6NkuNDWCCGiU2NxZAyAEjvvbtEsxYUJb/1mkIbqHoEU6va2EYaeB4u5uGSNTxH7
rVtORbwuIiKKDrWr2+MOuwQaUaljbAg4mfdD0A8TIfAFgMeUTjPLvK9JaBtrtUU5GIgSBlTQ5EYR
bc5x7SdUjaRvxkOPZK9TsCZtJvqA5RoZco3MsO7FTa+dGb195BBqUo4TKgyWG4IA4cgi7xy89lPG
2t6COsDr4HNibCDk6FSkvkJM+Q6xea/7ggGmE3RocaDKaOhkfIFDiD2my0EEjAt9g7ZSEIaVca3R
QSmQEnwSlhK5oUZsI/LdKVce8Z1wcuqtSXnoUjmOAXMe68EdR/XRQ0xGlAm4D4crXoK/RMDI3Zo6
VC20G944fFTItjJVxSuQpfTPyk6+OlUur2DhMtsi7MtIVlpflhAXaun5c65n6SqmQX07DuX7DGdA
bCZ7mSd/AQWDD5EG/UZLNTNgAcU1UxSTlfs5FoS3Qaru4I/F4h6b2INLXWctj42TpNMdzlLrAuwl
k9u5Yr8Ozrh51IKlkflLPDtt2KPi25UFnzZggKGDVR4mUQY1fZg2KDMFc4tu0R5bK4RqoPllkY5X
itl55sozC5r3wC/6OawJbjl1qtQYLjtWb3Mbebb0K5lOVLJ2ORoHPbbUAOa2+lbqkXipOhMTDRFw
IPFcEyIOgReLwKBJW+jezDLEkrCFtVuLm7C5QB+bViG5g+JRtdGH0m3yOHoy3UXJCJDFahANc+sy
J02g57vmGFPlcgm0wIrj+JVTvXlSh5yDLCNdg4kgMV5ANSYgCiuXMUa8NqWn12sX2WT2C+nRub/7
ccc5Ix6/GqRJe4GRxt//IKOyDbwIizWMIcAjMDh65NGgKZfghy356tvv+42QgysEuEP/b//QPraZ
zxsb5kvkTbSbGf0CQ/34MnqnJqKfOma7NLyHFfcQbi514GEQYslOSaYCytaz6HnME+ugLRVHKpMw
1/Vfv4/zp/n4aa0zBMDC6M4+jwbn49vAhN6OrW20oc04cu+KTH6ymqy/b9PqV5C7j57X8ydG00e7
4Bws/tWp/fGlqipiolOkRJHWIi19aTIJDnNMqAyMgJNrx64tgIMkpY674SyGR96V1el3Tc7/iWOh
fO8G0b3/dnpp+t/Y8D6/DOg5/9v5pd7qZu7SOBn++8c/gk74/k7OapUPfwirIR3ma/HezTfvvSj4
0W/+9vO//K/+5W/vX3/L3dy8/9s/3mpRDeffxm5b/SiDOWsZ//UB8RZ3jHJ8qd4+nArPP/PtVOhq
v6MfZL4Ogg2JJC3TPw6Fjgfv9Puw55yVwt30fRjk/U7PCI0N2mN+6gPu1CJOnqY1Mb5IXs7BtObf
Ec58vGG/umB5V/BwsT6SOsZc6cPjCSuf8S/Q81DrpHXt2RM5kcCGmBtn5fiLh4Nj7A8Px/fXwoHv
qSpPh/VzImyKGIOM42oKnRyxRmoo1Wlp6GPRqomv8gyByw+X4U8WhT/7bA48Z40qlsGaeX6Cflh6
HFxMyO+aiXUe75wcTUbAJfs74QC/Ck05q/j+87n/9tFIiqZ5wXQPJuH5o//wUmbqKD2r0hiaXuRd
0TDpXkWEnNcZOdKDKYyiU5cxLsBV1/VO+Nef889enMrB0Xhpnfrjp2uIMsPr51aZwtyqqq3h9GhH
KvT4lxmGtxPS6f5K1TN3lxVR9vbXL/1xdf/2uT0qF7C9mIT54B8/tx5rhsKBagojnM4nnVAqejUi
/dXqfi5Lfvp6NaRnIGQBbpnmV7rhD1+vU6BvmuthCgttyve1HMTRHets08B2uu3Ot1ScksdFH2LO
r+weAkJbDkjLMynkt5n3fxGN8fUTU0NxP+GnQ037dSP64a1EgzlkU6mSa6kwjlKgMNG5q+tfEC5/
2s++vQxnUEdlX9NtysWPXyzKjSnNXK6p7o7Lsi61XDsubYFbBnfp/IzatCTcaeyrZA1vqztPFd34
TnMLsgL/+hJ/VHp+eycm74NVx2U5+jmKyIw7T6YD78QTvb11mTo8mDhzDwpJCW/pKBMyiXTv5q9f
9E/uK81kUo6QlR0dqOHHj++67ahwWp9DsvO4uF78rs3erxg4f/YiXEBG4ZxP/vlF2CUZDxWWxNGC
/yW3k9xnPfrfuGF0h54MSA7WV/PnI0En6P/QS+aGMbzkQE4xaPbILn4BBfmTzwITgnGt7vEkwsP/
+IVRpES21NoJiV8eBZixG86HpfeLFfxP7gWkcixycFFh+Hs/rTSdU0gU29EYDr1rhKTyIomqRFrf
E95M3OE0KBs07sMv7sA/WccNnY1OMxF2ntWiHz8bVqNBkjHHNwjAd23ihvNjyZqDydf4xZahfWyQ
fL3buRNMuiMkDthIjT++VtGi78H/LEORKoi1vCo1Xlxc+RkNxE41GOuabUXxJvN0oxQQU/ya6f07
9X9/iQ8naoMqx9+4c2vSrDZ//VD8yffgcewDDQVO20Yh//G9LXRu0lg3hrCzBm1fjh6Gz1p4+9HU
k19c6D9Zf7iQNLLPChY6QepPV5q6Svb1NM4hZ1yfRLsN+8tdqsi9xrzOGgUBPHikyiY55ErU/t01
FoU3gmHOSgiL6Yr99EElIcezhsYuJPMx9vFwlkjuzPgXt9U/HUfgQ2OJ4X6COGIRHv/x65ST1zlD
2gzholAR1g3cmg51Du7YeNwYoDj/+urRYeMXftjFMEZxUnepT4g45kn9+IKjqAG4qBlT09kh/rmY
UHH5wF4srOrJEBkoXxP9c6MAc13NmM/SQCuwsm7VxkGyQWWfINLtuRvXuD3meK+rOE9XU2uLY1Fq
esO8VdZvUYytLBD49dJ1UUCPXJEumRs0+AeTcbkVgY6JJqkQW5n2qHSdOtLSdVQlTrsxsX+MwWA1
OJSNuDSuYUGex85uqT4weLfqVUEa81MpCvCGespmTKuDuOr1wHgX/ZlmCC3MoDPr9xRgyIG1BKVe
4FR1agQM7cjfqfKmng9LVdvuVTvZkRHO+FThKSIveUOCYNohKdbRK6gL5aHH4rpvmck9VZMnbnu0
qbe5G02xr9N0JFEJYXZ5W8ks7f0Mz6HxTEVUmKtGcYosaMm9gKLgtkxKTGipuN96O8ava43FJfmp
TOAXYgOvKtWg3+QKu30BSKBjtaUKVf0Ge/ttnTC6Q2/oZC/R0Be4l6N0fu/jMqv9TC3694g+zhIy
kdTUrYK3MtlFeJaPmfCWcVVyza0QP/ZCnCoWXG+VuwR2+Kj9WvNCF0tcH5jg9/XRcppFEB3lAjfl
KreKUVxgmzNVAr4tJiwQ0+mGLW6G97wQbCCBw+TTWI2sAPlOKlGv7tBxVs+2MSxM1NI8zn2gl95r
XNNZ2mkNrd0QRHm67oxIHfYmpqEL3Zicx2FoJH5p4KIZ2TzcMDfSa2W2dwZduXYV1CJBHdWcqchV
dWXg9hxGkC1y9vBzbVBhHsHplGvaxCn2SDf2XhrbE8WmAxwFoKIga3Il7SFV9gg4TIe3Pwt0uYOG
Gb+Sc3SYgRp5Po5UZd/yJTc+rDgzI3J8iOqDIRU1DnA9TyKY5si8yuPY6PaK3lqImvk27+ZimTBJ
V2KYQ2PJu+FQO6a4LDFZA7gttTSGxKg0j3k2ofJ2i5j8tSqe9MsUi/0RemqPTDQR1RfOAvMji15S
bVJUXZ/iuSIAqW0i5neDLgx7neRRG2+6ksyslZHU6dvg0i8nqXYeXghGsoi2Px+ymR+W3ZeClcBj
oNgUt6k98TumBmZzmGTJkm2dBNcR0u3Wvp0MRUHK72IgCPSaSxt25uBMV+AmlnMUFLP1BMSWIITd
ahqs+Y3VD9wRag8eFa21YgWqxBwL+KPWBQ5PtXB3tWtDmVFZHM4TRxzEF8NMFu6bE9PYvu8n5teo
9EVz39i1PT0hsu6vIVOokKZZDVkzEiPl/m2iJVorFne6X00EbvnRzAKGK8FSdwZyKqQheN+HIw3f
6NHoyTGmuZ0V7lqAevjG2PpbnYbL5r26Hbr394EmwsdWwf+VnQMW4h92iX9y3IRcopeB3KT0x3bD
1x/67rrRSTzkdAqiEQU/oUQUWN9cN6SeOEAOOYkxGaKiPnMx/1CSoj91OMEwNLIpvnR+9j8GSoru
/I4fFBcVUyobvwxB5n80Tr6X1H+Fq8Rb9mFTw4HJluZwVuLNYG+jRPu4qeFdNPRmQkEeE4bN/ODO
nBQ50/yslHnTWaT2ujwHJJdV5kqIrLpsSHM7jFmbPxWYEp8nKN5vStKdyYbQGwPHJeV6VzewRoRi
r+aapT2vBqqsLHl07TRgsXp1MbuurczcV4QRoa92Q/SUiFSsO17L2iCI3+lztxY2CQyiwi+iiyfR
tVdngrM/u0kSmBMHSF2Wd4YgOs2YOvOhVOw2TJAXQhlCtaZS085SbFCMDcldRt/2c8eO1/upiYXy
dsKlDOJXY1eDkVYgMS2RrlrFkq1UxYpnvxzV9iKunJJ0t264UqwSniIt21LfuNEokQBIq40fdETz
4o6OAWDitMUNGg5josnPZgu/ZKX0Ug7BuXNGzgGKT2UlYTHBmWs0LekD+OfaqU400gIZAPFZCzuX
j8I0Zi9EYWJvwIlCOm+aWK1CHcoxffZGxNeJaY2nBEFLwY5TOyu0qCPjaAN9KmzlKL4jxqMVF+cg
7Q2EbQQEterGJxOuwAPtIhwQ1J+nsdA2vPY1U+yFYwRd/XjmiDyqSr+FahEfuXXCMQfdPOMjQArX
eTtijok81Pto27pkaY14YLI0iEWyNdPZhHh+tt20jnnAQRM2MA7Rex6GLr/DanM2/HZIrIZmncpl
uXa0HI6ykj4ulpecsEpkmy5lYUP5ghgxGGZTxTA0J5326MJZKiEslLpLTF2JSREdgoeKQ6lMo82/
VRH/j69UlEL/usn5/O//o/xZ8G7zE9+XKeN3jIE8yCbDZeSDZ8/ud3PgeeyNBIb/j1+ULhVL0R/L
lPs7GD4m31//Af2rs5/z+9xb0dzfcSnrGpZDAqG+LmF/Z5myzoTeHw7f+Ic4ccMWRHt/HrRTjX9c
pwbAYuSRAlrqKCfPbfES+I1HesOq0PsUarqWuMxZz+pRoNidNj22A3RtczWmWjwqQTo64+fJyOZh
g7smbvfQZtWJiDeZuu8WyKcUjHgZl8kFoRIMRRUMNvVD6kVuXwT4n6bdkmW29nyerhZXpaUMxBVk
IIzAhszqNdpFI955CnMyaBfEB5ziVDE6epX5IsJSjE9mU1XzelHE7EI/gGpOSD3dzJk6P6N5u6qG
icyZuPHUjpAF6DoBmpZ+oucZw1S7jsq+QtKeIjYtQ44dsRsKUkltTiIM5zZkn6PiMlp0kAurRI2V
8pQOMrlbFE0eEkvtb6eOURuUqumJ3BjkP6SI88Z6cduB61unUf3JbErG3TT+C4fxpz5r42Hky13x
JA4BHsP2xVH5inHDL5ySy2KbtmO3sQh5ODEuvFRSoBiFzjGYIR1Tey9hoJFMSATlKA7EGlQB0JdP
85BKP2rA5FOpO1d6qUZhZqqvlV2IIFJbsa0msktIF3r0nEUeqAHlPjHV6ksyWcM+ahtjg2KUA76H
4rHt6RvWbMGoQ53hySrPdK6BNKSsjsa29QtzaAyJxbI2h8uB9RWZczY07Rl04aJrvp/sRs7r3Om5
UCykat1dK/2yeJ/GBGnzwaP4Ogumq0xHWITUkeHgig/fcRLWsTdkwkflKi8zmXJYzuKDSRsJWF+O
W+6CpudV1RIgQhkumuiMrOl8yYkfgA4uLX1F+W4tK71qURvpDdNdzBx3uc25G4OUXKmsez45D9g2
HVSPWZkTy9uh0PZkO6yyGBbcyqxMqYQuElrvJiUn1F7biidOfYY8bIr08Xoxq8rxZ+m2xm2SdLq7
EhZoDNlFrkm3F5PEfiE0IDv1cUuuAxc8d45Urq+JmqhkEBiExu6ts1NtNRodFRq3TG1XlrOOQfLG
myJ2qV2jcmm2hVtd6yiRV13SoHtCpLLLLdt8IM2V3N1m1q5gkEYrWAVbzwCh5XuVVh6Qzp5J7x3w
JBy9VRsU2P3WIgbxDkRqqvo3ulXnc0Ke9Blld7SBwJih85fOgouqmLs8mKccn4Ib4c67spOGEWKq
6ejtcWAdTRnfcMi5aMVSUCIP70bf6D6TZzYyVAiPCr+ufqLr3taHps8zJ1A0Nd8r8xxVr3GbIQ8T
hdmMgTObhR1MhL60h8IBvBCkTqEgsBisMXuTeFU9XxXOhVLXCvSzUVoY+IQYK1g6MoGWaJnPc2Yl
KapO5w1Y1S5Hn3JkgdIcsL491zQBz+j5TdwSenuGkz6aEywWPme1RtSmvsq5MmyxGiUzLZ5LY/rM
WoDiuFucwkWY2c1na47p2uu4nNISU7A+lqGyEOWyT9GzZdwT/RKgfEu6V1lQQa0iQIkt4s+IZBRP
WXJrxTCGkA12jMjbKq0kkYBuAHSaBlpmzFH3OMA/uebhnUIU2vXJsR2xaeI028AaWj7NJsegzWDD
z3Uk7laV/AmI+54vKDn8Hu/0jvDpMl7JcbnHBHvJyQIVrNH0Gx0r9XoWxTuy0fnA0FFZUxU7B1Ie
DPhdibk321R5c4mQYuGMa3KMLRukmWaKuV13dPfgY7W9tXY88U4J7QUaEo3ndqgee0Vaa4QQ875o
63rdgiQ7aMBC5wVRlJdblLSG9Rl9ZXqCsQEQaazakFvDfBzVDnjunC57O03gJ31lSEn05ng7TJkf
QWMuJCKIfltU6jtpBMkN62109NyF80s0oYuOZ7v0O5rlG0Qu9s6CkLYaGnt5hkxXrxVUp8+mTTxR
kEVRdsyKqtjBbMivXURCe+YVl0SlfZnakpaH40bu3obEdSxJz96PkxjWdWTpN/mCfLu1a+RBeeXu
0lzGe1c20b2BHAbBWGO0qzYxAT3M/XiZssV0YTNqeJ0q3XqBMObhtaq8EOj6eCXbLLueTVpKboTo
QmuJXyrSapuj6z82iBZXDXCtlTHafIlkbPe8E8c+TnI4pGnhXDhjf1cR020FRuv1Zmgu1hcUsTeW
VZm7rEF21mXREdgVlgXJd1HX27rRXxpN+BoOCKUUNrSweV22lXqrd2dYY3ZdMt2MXcN3nH5aL1g9
D3pqLOusaWo/MYZt1gmKcuwvAMWmwVdTaz3omGoFl23dmfMNQBT0WbkdYJURYOWcnaktfcj3bz54
5sivGpGbzbjAiRt24tMUueqaXZ/VIimivT2ViIBMJX41NSH2y4INBQVVHiTSqU9aoW2duoRI5wFe
pRfxRvLVeM38B5xBctf1s7mqFP3SauLt3NTjnUglStf0K1stTpZNZIgvtayvc5RB9INoBdAP67og
zpI9UhcCrQWE1skNpiV5jNsxkEK9TDtt75wFOION1ZVwlVOGR2fVdtkNHcGjl5HB4S50hrpYIyKx
ftBHa5vAjbF64mDwDWd728kP4HLm3fSV/pb21bzR6+U+SxsNfQk9e8tRr+zR5bNMa68+jwpmm523
6z7ZRo9ZfZJ2YA2Ef6yWmXN/yiiGdclUb2i4eHe511r+ItP5qVComFyyv1BVm/28rLUmxpdAAxDU
ZjM50O28Jh2S3ZJKpS1wCAJL7Hq7eNGN5bKp0LnbYGoDw+7wOsieAHl6cOzOWUfzcYyLHTDHWh1O
GsngqxacMnZ3oyj8BEnhOqUEZrHO1UOyROWjO7oz1gK4ACSCltiOW6dM7Q1PULPW5tLYEU9lsqWL
8rJfREI4u9mIvY5N5lNX6XBLu9krqO16Z23WnnJNEiMzPciBi7ZiyFjaGygv04ucqcoULBYKB8kl
0/TWx92BbH+BmH8CbSCdRxnbLc7/QcJbSGUfM+8dhsuFkfR2iFPjUnRkYq3aeNbQNs/QwldJI7Pd
6NF0JUbbqXe9oS1XXjabFw1MPywQRg5Si4R3GWMxmQQXXS81bwV/F+l7VNBJHlP1sokHlcrLNFZF
mXVYraR4oHlaXI9zfo12T7nMY3WBTcy9u3Da30i9mQ8WLc3TbIkbFOCfWmDQ1y5H8HMk0CVHwOlo
ihZ0vhHnFuFGQ7XGPngb9xk39IDGys26B9WeugC+91FXl2QzmQlBKjXN0mp04ktOLerKcKqLsVfH
y5gH2q9rdaumBt9+tLzHtvJSOFqyTxwZh1jTt4TO7MixG1/oVgNqRYsdjuoy7Ka6nYNIZ+NEOD9W
d1xW+QkeFBk4sfdGVGy7lm2Tb+veemwY+l9QAhm7kYIYK1t1izORLWx25iTMm74LzZrVFbbEUKQr
QmXLkKc2OYJvhW8s0Qlti0kaV+h2ltvRWvK9kRg4NnT3VGiztbHsiTx6g73ESuf5rqQD8ahFTbQZ
bZoMZqY1gWxSbz1lsxV6komt5Q2fR2Fcp/XUPJUkBvhOqT4bg+b69qiW1+DOmhBZbPzmZbp3rN1F
fbIIEUjimrOf3dZPYPvxF1Sxe7NM1S3y0vJpSMVnZVJ3hYsf1Ouy+ZPay3UGLHpbxKX5SuRPvbeU
RtwMQuvw70TxazM4zmttWOKyS0zz3su7HihK5GScVCLrthp5xGK7Hm6FuhQHdIJwFJCkiS/WrMxr
SynlJtfUfqMMDnua3jNm1FvnedZTcVm0+J1iWwX2XKetEhpmcTdbvG23qKdbVY67AkfwRiWS4a1Q
Xenrrq5gY5yq5z5vk7CeXS0k3CC7lA1taPyaJQnZs/opLUt9rdoFzki3epTGhD7PkJJjf72pxwQ7
HPjKEJRyh/jSE8wLdFo4NEwZCS7LvlCderP0WrppEQKSeS10hxXJ66IDLRy5aSAeXHtiQJvpCh9X
bgm2qVaXqxzPKQZEke6Jyc3vlzyRgDLJYOBBvUmavN/PKjZEQHrXCf2WoE6Y+U8ZQOwRcuKBLi6c
SYkHL1XanerkYUba61PKbOt66Oo7g/C6w2TEpxjaDVNvRnkutebWGNz8EleaFTZdAwHFoJFPahXP
mys+EemWXJVabB+aRdNvNSjZR5Otw8+Z2QZ2GnfwRmcyFL19PhbjNqsT4ybjiLSOFdVDITsVgV1B
a5iKrqJPZHlpMFfRfAebBhNnLnAMr0RFB0gzKfhmNhq01oQScrRNr2oAvTeU6VSXEZaNCztv3zLC
4nyRoTZZWUygDm2teMcKcuU+paG/ooQpV94CgGKclYYVhDC2FCT2QbHG9Ci09gYJsO7TP6P2iS3a
AAqhhnlbxCc3o50VU2SxP5LZF5mooZi8oo6emU24Y0d0mj706yxvrJvqfP5JRwiGpt68YczkCUVq
muaeQdga6o5VxOO5G0f2VL1p1bXR9Q/ZxKwRUiF16DA21N5NvZ1h57ERpZPnW5P5Dvb7KVMT/X5J
OoS0mOOhBM3TK9fL2ivD10I5feop+p+4nXdRDfbQWQrQ3qUJyFDKpuXj2+UOdE4RnmVP9Ee9OZ4o
ByNwkZ2npr6hAqixEjCXXjShps4z68zzgh5hZ8dYuu4mQkJt6uqNrhMEmdFruxCJe1+nMsAL4O0a
zz0ZNEn9qXVnf8xzvqnKu/Yiy0N0L6NwadMX+iQluz7EVHvOzQMM4K2osmWVtctOjYtnWZpgL9qh
7y+l6j0oRar7C2Jo0IxVcYi8qIEysrjFWLwlehVvE2sQJ1DM9haXl3iGWwpvtcDOPZXLhoTMQwPL
+laxs/RVnnfnwZhCoTQ5Wv35WNhOc4w0JV/HplPSVczvaBz1D73wxkvBPhDMQoLpTK0Xt1Euaq16
q/qkehmnvjuiLqrJjYQqu63jxvYh9VkrRcn7gAmfu3eaJlSIn3vEZZpuiPi2XzLNtp6m0VQ3DKyO
hUwmn0WGqZK+GCBgI6PbjoPUthThz4BFxUqYw5NtTp+5RSIeC6OmX64rmyka1WNa1UdIWnEIgzRb
W9AWv5iROd7ZNHXwA8LGFB4WUaDP+JEIajtPAact85w3WRaAZN2yT5mkqVZQabK8P2d6sG4n3VXW
N8OOks0O2HiVAJ7rGZBFZJupxe6+oIsSKhD3fc8q4KSUjLnUWlUCy8T6ucAaXjWe1t63ktaIMi3n
/L5xuUYLU+ybXKcCVr8sk5OsETbEa2gOUDibTOlvm3n5nEU6Lq4ZoXtfqd2pUkr2Spc8i6nWK+j4
FlB/w+g3tYqh3Z3ldNAXT93E7XKBQOI4zs4jxyMO5WbZXzR1U+4wcJtHKNm1X2PPhas0RM7z/2Lv
TJIkR9LmehVeAC2AYV4S7vA55jFzA4mIzMRogAGG+TY8Cy/G51XZZHcJ2SK1/EVYq26piozIcMAG
/VSf1nRocTTMfs0Lezn8mnarR6++4OVSsZ+E/qXhL7cJaB+FtfpaZXgahm7NIiUR9MMh9Nl0bbkv
dT1/4LGab4HwVAeiFxJb9/rOPHfd2cvgX/K1kHxr4fw00sTYmISrH5jzz7w9NOWQ+ZAI9hpEA9df
xhe5eGLW3Oy0MHskheu9zl6neTME3AlbZXT7Ng8c7tWs8T73jNgJ/IdWTdm26YhxY9+XhyVZ22ML
TOBo9aFFR6n4hQIVcIUonrQo16ia8OmbLY2RflbPD2PZWVDLk1+Cxp5zPdreQQq/PwiLMGoLnjuW
YXePWxoE0yLMzeTlLnuglqeJ89NtGPQCSz0NzNdSx5JjJELjlggnN6apbze8P+5GMzp4MLyy2f1R
j0nFQog8WmkYQ1cbQTKFCajjxd+Oeh43vlu9sEE3G8MAOVknZM2dREEM9pjDk/P/zo5nxEJN5jnw
0+aYisneycK9W2p5VFlQnK10VvuuAW+fJD5nR9YH7vY95oPFIZkXlEF+KGaUJYeQ1t5u9UywG0N6
D5g9lq5+adL5dUlRFpEXxfe06j6rxrsThBvIX7rTK7Ws+vps6aOwcgjcpribcQRtS8/5abLL0iic
lTGoCromDb9H8SG/0HlTexJJn18STOOxgisMlKRAeU3HPXXL03FN52vWaUFBdLKPmZoR+8SdvU/O
YgFcF42tzpp9ibFyvAhyWk9tVrvurhywENwnuIGcSBaJWW/9kehVpGmkWe40/SGX3Db5zWKwMJdN
WbQ6QTcLx+y19e0iKpMkSwFoEDV4n3XpcYM2Zxt+vSeD92nVTbtRiLhvlTWp53zkeSM3ooz5CG2N
d6dLFYyjIpy5E0KfNwEQaFuPbJaVQVRpDKZlJGmhWPK0WXFLmZbiSdE1bP00euS6B0rmJuNUdI0w
2PRsW64R374XDxiPuHAXLcnYrRUmg7qxJ+hkp5ZEONfGsLeys1pce4xdi0zLlkXTWk9G4YlxO1G6
2J2ciXcpWjNPzhfpmYMdrUYi7npis79ALcFMm0azrbezJrgZEW8Z7lH+w4Ov8+Xg1emzXIdiNy4e
xzRiT4P/Ullglqh2bTfpVHWPdeqeWsf6TES9RGVl9fGIwyYyZ//H2FvrKw/CBPdcFnvPxHHAoa5a
3iy9AI0rkDoAt8w7DYHCiUUp3UjVgboJC23iTGnytb4ey4O23+IuK15nOB79g9BDzfPQ0U8SSoTk
jUkx+WOOgFTEUPsqLDDdpM4mgtCm1MiWukvlGzSM9GpBUYTS1MpYguizMKx2o7Ny3FRiNWK2zuZ1
Hse3qpHPsvWTjw5HxSPeN/dRWUu9EdlymQVHRK8lLt47BWeL3n2aU8W1gEUyY1EiPdsOqr6XRJKO
ZWj4yJ1I5q8rWaYj+S931xZ59y7gfP2yk7rd+yKH4WIrj5aDJnmvCowbaQ9t3h5T64gA4B4nC/5g
2A0GIVtWDEok4C1aN8HcKYBW82T9mLFbs4Ssyl0+pEcA/iDzsRIxR/HWPeCWyBhH6yQsXrE5hYAO
+2bWxxxvFG6aVLWdfZ4hAuSx51oQ6mGxd1wgBIMfrshgCvxt7Qh+3GikiTfMWRBIseGJ25WNL8ku
DoQJnkv6KGY0NbrbTXeJqSAZZgLB7bKu7QEfVq05FqX+NF0wtH4wCkpkJPhs8OyG2SZfkzVeh/Vt
zpp7pOkT49MFP4XtR/7SdAdrRamVJs7tmpESV3Ywfuu0mCdmFLkTZTnUB8etp71Xe+7OTpGxXVY7
CHvlFSAW3ISjWdwy74gmrivf0q67q4gTQI2c5V5QrrOjP9g7mM1s3HUQMhitN/NmLAKI+qzulrvx
CLUdYU8GOlJaijMQAPUdfjTtLGPiUybr5LG12tP3rA2y04xECsk7Q5V1mUtcerk2u3QIg0NAR+Fp
yGw57CbVd4rPJ9drNAh2e5WlpbGteGQ2ZefYMvYz3Orkn0zaN5LyEXjP9zVNrCcGAxdpWcdpydSw
c+ds+rV23by3Oo7lJg0KG47gdTwKL9lUGhL8RuYYftg/1R2h7qmK1sDAG4ZStaOT10aPhwmDho/k
87ZCvaN12kDGnTnefvNoRtINGnPV9d5F2arc8DQVW04pcAaUaG56Ku8/RxXc9RMXrmLI+x0n9PBY
mPNMFXGmKuqGxUPW2LdeSKlt1y97mrlu21IfOuWFZwt3Qsd+VLR3YTAyXWc6sJk0GfuuDDuL6iYF
8nPUjH16UoY4O/pnw09umXawKXKZfmh9nkoTEfCRppsbr813QPBP8OP3nWXzzFtZ/a0lKIn47H+4
Cp3acZgyZWGRPlrUdx9QAbKHyseSGI6O2HuzQL3N+KFDCpkXEZafai2OOhw/agWDZAlRKG0PWCVq
QAIlSCpz/mK9lW8jFWq8jW2yw5p45xjaBe/XB3JjoBBANyxRkWzTmg6D6twnkMmOFZmJxKcxWfbB
LuZpu6yleEaV/Tl56Yt0TcZfvHcXVy7zwU8nLHTB2kOiCW89AEH3qeIzhH3BWaFyh+44ZjI4tjOz
JgiBHa1U/RolIwSHpreN28GCy2lZSp5no53izGF95oUOjKcqaNqncSwfQaG23GCdcYcJD3Yflnso
A2I9ppUL68uXzZEygre6APhgLgFhv2mSN9IQXAKTjkZOR3+m9A3G1pDe+tdfamd1fswFrtia0l62
Oac5JY33DvfKYUwGjm9F85qVEodLYBXckqePqbBI+Buc3AGW4sPyWELOtV3Lm7RX3hau61ftuwxp
MM4+1wF7gV2ON56bcdey5Hq0U/xa7YQc7RV/SGW3tVmiHddLDFXN+O7TyhApFq0T9hO5tYhn19u2
zLLnEeSZPtOUMXa0FHNMArOkE+8sUfuT7103Jm7cUfxuncu+LaJxtBz2XVtfS8PSeW/M9tmcFFeP
UHHahSbjnbxEivyFwUdWbMqQi/ChXKam33IjzNrPhOTTWfSr7J//cCb8LfvFTf5FbVTzq/+rSezf
wmb/1exk+Bf+k0kjyrv/9vwx5dW/usn++JrfNg0HUwWmMHKDPjEhTjX/tGnY9j8sj38oJoDD9KfP
7LdNQ/zh4CD/YQJ5Jm94JZj/dmkIaIbQ5PF3BNY1kQaI/++YNP6S8hFUProk0HCzEckgtfUXn78T
MNEOIIwiko2a8xX/DdiilcXwV6LsjAYlSGgdOGb6Ia9CsJs6M6vSOkIWQLgz4PYgf3Su+2cY5W89
T//VnpQw5BO5mmD+35aeM+/H2Pzro/K/v+jPx+X68eLboZMxMK+9o+H/cfWY/8A/SDjHJhZkkWDk
o/r9uDg2rh7btnnGMCZiPcSx+PtxcQhCungFQyJNRPIwIP69x8X/SyBCQNakIfta5k3g1qPM+t89
PVWRFPJaL8Hwv+0e3UJxE4AgDdCmoM9m1eW2qWgTwUeXLvQljUJXr9imf6QNqtPCNGDoP6iMAsi6
UMVHGwDT0WakI9H1wBLSGYIldkYIoGBpi/z4kebztFs43zbWsmyDGWILa+1dCu1hZ9fJ6+SPW5Ro
bjRaPhiWnR+yYMG52Apavwjdm6l1J4b5XppLvgGKBBrW4FDLhf2pm05NYJ1mkLCnzshe5rz/KQpE
PCOfhtuawWNEy0myZUrsRwQbymtH0oCImHxa4cRArr2lQvACsuZd+NbJIaZ1Tp3W3vZywPwt03gM
y0si3AFGgHoUJqf2usAw4w9zdZgAI2AfEMfEqM6+31yCJT/7RCpv8tx9GBbnCfw1suDC3G8BnLej
0eiuMJYqBliRxKzE99KwDUzlKBfdcsC7j1xt2fU+LOSV8Lf3G9/CoIzKq7imcnh/7TW3tI4Yu625
Svpqw3Vy4hZoP6XpfNuqcRM6zSNNjzG3C5xCc9yt3ZFI/aZWzNaIoYymHQf5cJnwxCNAwrGCHi4L
ueFJeK5KKAl167+EWtbI8vbrAj5ig+EK8c2D+iy7FzELxr2JcYDWUd8sCFYxGmfMICePE045uFO+
yiutz1/3aun9bUkF6TFrVQBbceVUnjxJDmq1xIPjlLROpVm5rTWjQ9fp4gLfA03NcoMfYVsF5dEY
0gNWnUPrevDGgl1O2B7+YrNNnRIPJLsvEMrzpEiCsLGGEXUt+HawlnBu8a8m2D4yxnbTWd5OaP9n
DuYYuBAb/8jhCiOKZFDt75Ni+Bod61KE2L24dnLZJ9KggDQ7bcB/Z1V7poMlXZnZocDnvzHt5aMy
l+8hXpwFFjX+ifqyVvIVnOa99Ia71vK2pR6fE9zoCR2csJxii42bk3MfawjauULOzQv4gZMTfLbg
wmeukTuvFghgVo1hasrBZAwNM37zkFj94zyKo2l7F7uZjx71XNG4WEbEnM2OlGNz/Tbc16T2bxkH
tVT2eI9WUPMXmZqLkaNP1V17KGdbbVA+Ys6NkLC4jG/cIdzKnllxIfCxOumTqtF5VRP7S/I2LVjP
gMJ8tvkSqTX7coTxCiavPdmps11G52v1/Y9O9+dUZF++qTPETPdZEHr7Grz8iebB4+xbF9tdLjY4
mXJpDyIdcEYB5QAGuWfOf9fVau+X80PIRQJZk5laNb9kbfGQtoK2RvupFemDsozH/MrThzQm6K28
ylzPomBCkJTWLqgWhANSN04VvtnwE7k33To6+VhbHu/Vbh+6gKta0t/0Sh3WokHaKxgaGObBKhhP
1aF7SFTzw++rYxH8EFXqRej8T0w6TprhddSnRKlgbHDOrVkkSsIYbu/1h2rqwFlL5wu693ik5Ufu
1Pxqm+k5SRtwZ1gNXerccJuJZ/4PBI7BjxcyCNMqvvGIcusqxa30HRkXIBPxppWX1jBOljfsEltU
d21h1Uevc3deMzxD6n/BWnQ3WilRxVnvywZpojd7uSVS4+6nEAzvqrIXoLUMmKgrLMO3HIJdwN1r
JJjL/D4/yPNU0rD3CiyMuQR89+usGZgrPZegv+2HMe9Z/NfxBsUkkrMAgtbte7RHLuZfzcL830k1
reGts0MlKA5gXURMiecGQBE6Q35rIhry0NONY+feGXvpjWxqbv+5u7F5daOCewkDxRfXr+85lwN1
XQveEqGyaEl6GhI0xVPD8C333UengtYt5MGyvXvhDG+DqzEs2m63SQjZRrJjWZPObbYQR1Pr+EM3
5O6uMawIvf9hmEeKEWmp4op4/fyCl26qH0I1YUFKaAjwXPkBKMSOHNk9NEya5GqoSLgsuf4yvk2M
QCLtQHozSWMxFQg/J/iV0cDgZzLre5YCJgTG9OZhoXoa5+xVO/Un/ZOXsG6/Fkfcp7J6Zzk/dgnD
3zFEVsZNW1jDq9kNBzFoc8N99ug3EM/Ha2VtsQjmbvDY2TumCOA74rINE9lc5hN31U/DM9CVMto+
V+6OqupvGHV/VfSTkdUfsjjs7Nfao+YtA7ofJ4W6Y5DCzlQBv0/DX5OFSW0RcmCVZ3Ay13kaY3kf
Lw0m1nky34OiOq2ORBWmjYbNrcR75n+t83huBnWHPIoloWY2qK4lTyErQ+Sn9VttFaD+0vw+pzxP
mgB6rYwC3Kk/Oov1CP2YqJTn09vlP0x+iSW+v2e48tGsbKorNrwgGG8dpJMeSuq21/M5CHDzBKV/
gGVMb0g+oTfP4aH3QU8OCnhNbqmosMUPvxD3fJwvLFzdpSzVobThVY10XBH5GR79iWhyYJgrrztL
xkKwpxnmn0iwT31CJofew3Mfqlu2jjKqVB/wWJhxVxQbSewtauG75MbyAP2ZRlEdtJhOynsrcE5S
BTgEsO0N62BFFMsilOCSY6qZfmo4hShgxp3tlF9aBKcsTNABapAqnGhKFhtQwtwM3ibHJde8YuYh
pBuDKc4jlTePuZLvuIqBQYfVYRzrApZWqWIS63Fgjbe0GsbMwS+iql6qRv8yQvvQEHOPstr+JZs5
NrrgPAbZepSK+/owmXvHGUfggnjiBjFYN7n65kFKHlbkNK/dLuV47F3ztuxxYPVTuw37lQmStbI8
6N0kl121+P4mC/ujm9IRCKv2e+4Fn4uFMwsy4dXbat4tfrEP1fqNCs1D71nAxbwGbXwq+EjKDxwC
2dle5jO9A2Asw/ERc+hKTaqkOSIQPPeax7m2L7mmscExlM0AaVDoStgYqGvPN6F0P2x7rbZ9Pt1U
oBri0SMCWTLnkoGnN844QTxfixc3kMelrb/a0WOuE+Y3RIstusMppej6/ODZ9bSzemJuhVs+G7l5
AXlV7FnIhjgZHZp257yN06bJ8ap141alVYGP7QodqjSLretcWnkdntGIin/ktODpBeabvk1zO+zW
pbX3QMfFtmVQFMke5SujejJCSxOQqFuG/xh/+iLY6Lq5hQLwQWGIijr2gh2tWresc+fRHi+s5Ixl
RH7jB/UHhterC93BURNoY5MvnLcoWBlM6j2Nvjd2smQOTlbPjbGZ33mL7cQk6V56sTx6Q/5tojJD
yPyidfHhDwxaOnKKnNjLMRZZC8yz13hmcKpuvFZxFEgqOl1qv8BJ4P9U9uDFrIv5tiiXu+tM3mmL
w+C0N6T8TNBi050h7GI7tfYDLb4sNLV5O1EM1MODPgcwkJkkG0/guWgT7s9S2Ke0WRhnDQDv4Ped
/Xl6WlXwop2A4WXwa1odGKEzNbOV2kHN3GUeAZcV/+bOCm1eLcOPK8kWbgcNeOQaiPjY+NVWQ9pj
W5owu6ebgf5KRLvpsnRmErGYEmFR4zb3luTK9Hhk2FJxSC40S2bxgZXlikpljmgFSHJiuvVIYcD+
KZyNnWlYEunVhumwf7fDA08fjRuJ+NG3zUuS1MeCIuBC2rEaiSjDfn4OAhzxRdU+1zql3mWxz1os
74aPPmTYFJt28/Isku4CXfZZJt5dUK6Puh7OPMOSj3V6JqmGZc1yP9ERb3qzmDYp8HC7qA6LO52d
zD6mHtDPkZ7hKz8rXgoOVE4z3I+VnzE0NH7isr6RNYfhVVW0kBYhpi789301niFwlhux8kCCI92a
wwoRE2opBSfJwTXCe6HCY6/TX4mdDXuS4HHFrlIYFph2KM6nVk5vZZDSLpTK74NRxu41o+TUwcUM
ermnMWQ4lZl364S4KPjtMe2CRlcWN4ohA8eu2FbZewOq70jV8XA0K9kfmNCOeOjNAZxe6KURA+Vj
5rJc0y47HJah5zTOsnpaMvDGfVJNJ7urT9TGvCStc15s7URtHn6MAwdXjf2NgLTegkc4qcGgXLzS
xi4fjIpjCtMCNyeTfC2/3ug+PM22We5Iuudbc1reSWmQ0jbd+wz3yMDANjZJGm7MUr/ZvbyIJr96
Kc95AsuBglU/Vl75gaG/4LdPnS0Fs7u5Cye+quMYOLpRZ9fdrjA8tYX2AtG5q+7HlXxenlGEYk1t
/tBlxaclsvXsYFORLh6HsWVJJOK6d4gz781ioL3F4zrqp+atncn7LHM/+mvCGfTZbW9cA7cdjmbK
nJvrd5zcB9i7wPiDW4dTbFT0/CH01eMnj+n2fWdKgQP92gVJYhUJlZYYTs/Ld2+kY0HmL7yuXyLw
77L8er/oJHi0pfuBSRT5ds2evPoLHOabZ3dy19nAJThbc4O9ZmvABcc9WGrAmKv1PQPguoGqkcWe
BdlxVUR2l1JVF3gcH1amOMNZfBUGUBPdJXvq1xTWZJ+tERVZW6+szK23GFwgKIoi9gONkSSjd1kC
473IsMJzVqiss1tbboQV8pkeVeq2sjzyOrh6Kaw9GoN1Pv4ImnhdCtooOILYx8Tp7xWxQkk3sJWk
ziFDx/bsu5BGoE2LfhMJn/n1oo9KLVSytidGkngTmcnlVxu/zrxzaBoTf3z3XjPQY5l2WRQHD7nY
EFQtr85Db+JgaZOjUM6u5pK7Ym31SFtHTtC+oSLnG3qMGCt7nGKgB7N6J9Ny22i72yW+zQjd3TSh
vw8Z1c/N9FDTHEzyJb9dm4YybRNAkc0whbGEV7/opnuWyn0Ky+bVmqyDzjLsjpY+DKsTZ9nyjIzA
CCfU974CGQ+1jlOQmKq4Et+SpocvrSEsKjm8F8Wt1O1LxyBhmxJ1PAhv+dGB0W41V1OHE1gyXa/x
mYxKNQwU5mTWJllBlLq436puyrkY1yemf0w7NPOAlPeYqGl+urofjOTLFm8TC+K4tg8Yy7L9mFbv
Z0lsChPKDer4yZwrLtdjcpd1NI+5QXKq+T6dxDDmetlPCrYvhJg2nin3WEI51rntxR9wcvp00nn5
+yo/2uHeVR8OUOG5J/3kG8TsFWcSszA3gwYGlFvJUfa3mlwRw7LmcYZ2h4lMyi3zsaeFFomzOeEx
7LGZ79px5Kzvm7eL7zw3ZfBia5JJkv8AB3NnHUqMVM0QV3bzw10FI4Z6pfbaB8AxTHs8VQdwKbdK
Y+1KxoPX6WfKHrtdvXy4hfvht75/LOdfRTUfC5QECX60VcN6667YSBrjh8VP9Ma0KzLN4L1u1+Yw
9OWPJuFvEWDMu10W8lHgHzbCyxjNYQumf4W8fBUyjlRhQtEz7K4ULy3XLJpkPM/ZAPc29hY6Hykf
fvaGFwVii/jVZdSvw6KucOX1yV5QRnwzuoFxckHJnr3etuLZQgaYBOZ7JwGqrAf36f9PIf4sRyJS
Hlg2cjD8AlY7i3Dnf9KZ//vn8jP/V5n5//r1vyVn/qTfwVEfBJ4IIZqZAvSXazJ2+C0xW+afwwpw
mwwxEAPQhX9LzOE/rkWUvklNeQjxirTn35KY/4KIgQvjABwSbkg2lZGk/5fQKI0QCRyq/vtSz8qL
nbHyWjbaLjVt/Cqlj6SJpbtWx+zqrunspTth/nQq+tWk6oJHCihSmOs277/qviPHdw2Qzrykaq2r
fBAu29bMHP/r7z94/9XGFWj4//ERqvv/+T+40fx7O+kfX/TncwML858PDtFh/vc/M8ae+Q+XJxVG
Jo8qM5Hr9/n9rLDL/QP4nXUdOYnfSO6/M74yeTr/LWSM7A4TC2oU2UOargBt/+V5UQt9E6oIrtPj
YYErK+SpLK0wDyyKJ+wuERasFPavSUo59r8UnqPevE8c1zIePKMtSo46jezoHmdPLaUj4qZMbW3c
2FmqMIpVQTgU7Qni1Eo7n5nTJMn2CN+VAbUGkGfTiTmuzvykHdcpDMhGLbLRicgfp+fbNOCRmwh8
dksQdYQsOKFMeInvIOtZ842CzI0kwnJrHcgsckwydT/KeJGUHn31zghWME37BXlvXDsVk8DrxF7N
lNY3p7rrUwbOfaINKm0SxUiJ470jCcwsThKWKFrkK1puwQStzO24AJHZDaG7Xqp0bMtbVACdn3Re
qaBmbc/b5kvPtuzf1mZOHl2iHlTgVIOfbZmSi+yG03vI0V3jurGCNN062cRqP6ZLCMMB2ot6CElU
vPAd6o8wbNUt7G+i/13BmXODc8hrDm5Clk9jXyHuFdKusE+6fvxRhcgV50Vm3r1eExpDuFg0ZOoc
bo37klK18Z19pT3CzbLiVXvOR9l3KSrO4qET4RP3NobEG72fcb5jyLWs15GR+hLnzFMWH28HNjVS
OeCgy7lHwq7Naso25UjpI1gIR5/6rGveJomC2Q+LUW6ByfjnORxmSM+rvyJjaEkVaNnUu6ShGomb
rZswc4EKs+5nw/Yd8dThzSrBJ61G8UvjA8tmrJUwhSLqxPw7o8rm69pDIpvxC8v10csJCfBJY/o/
d9zXyk9zQDoLektsTY4T2NPd9DwKBw8cWM0nkmMVtv5swYKUAfXctl5p3JESyreoRHKjUVk4aVO4
xr21vF+XCQiQWWbye0AedIe5l9uolWaMgLgXYN8xXHb5mUkFXmqaFqMqMRJC1Yt9hJLVvQnstvVm
9RbSLwmLJlKvnu7ZAgiuuWrNn9duxoZuqK6ff9WWgurl2s00PhAzhuonmknftQs9XzKm1bxtkhjp
JMniOtPLQS+pCCDszKCVLNIxF4tLZ5zB8CHKKSuSl5Rqcq6H7MbtN+/8ziNGZnCLjZJMh2Q9SyhH
vYplPvBTdvnYvML/rccPurjsHSnolcMmvrbTYGTYO2oxJeInbzABoHpOThhZtXHJsJ7oAzfu0eGZ
0Izb8Kd1rwyQvIwS1nLeth20LO3bese1cFVxq5zx50Tk+S1cc3kQbm+8j8NQJhuRrOw0TBirm57K
iqeQ+AONdENtbZOQ8qZmNZFrhwEv2tYPV31XZnQQnLusdmiuGNC7oxRtcma86dOBO6HukescpqHd
+kmdrvCzi4ZRQ67tmBNncFiniaPwtfX0qoWUwY2jrNR8INWP+Nm7lZ9+ebbdvVVc+9UZx00wH1Jj
1OVuMXyu3ZQH2NmWNNR6mEQN0B6ijEgus5NXN+QQ8keLiMVbO6bNS7+I6W0pl3BbypHDPYtEurE7
UXqbOoWFUkCOd+CY1I0Ll7w0SaePs7NnTpxeFQVh7dMBDNiGHjHM/IYiZTwURnBpaNy5ETgg8GEX
YXejqYgn49fwT4Rprey3PrerrW9Le+WBWMioOikyd5d4864ZRv9GZ8iqW0cGdbMfhd1eL91+shmH
a6I9GLpgUydVehuYpWSIRgMIh3mjFt87ZwWp4i7tNY3VsHZsRm3gWRvX3kFau7rv5UyhV5lOeA1d
tsUtLSiFfzPBFHtNApZvhjLrqKlpWYQFEU5onPR0jUYzrHj3m+ia4n5lAs24AZwXc5xm5qJpV/2Y
XIxkluTxF30pumR+avyw3KExzPbWrFzrkc4s5w5kfPJKHLc1fmHXCcrtDL+tRwGQqVez3mLazsRS
JaSYy0RsJClOaGu0acx0KNS0/ySvWtpocs4Smu1967HERG3RYaecJtFPD8AfC/Ic9YQtmpHz95Ui
JzhgXj+ZTM1lGe48WbSHOpvV1qpTPj67hooVuCNiDTqkwbg0FyNaVMQbnz96/WycV5v53zd6t0hS
JbIjv0DtwzWAkTQPnquoYAhtwBSjCX+jCQIqiCt6Ex9C32AlJwqQfvNxV76Q0hCYyWtieT+1ttz3
jHWpxWo9X+OMFePU68tEVjyQO83rSeAKjl+AEnltBC96XdwpKmfhCc1FdpMOzkCGzBunEKui3ytm
h2ttH8K2IqOoG7+foiDvMkYrPY0zn62nr98C1zTz1rJgglx2iovxSDVe1NgDCeCQf6cs/AEuFWkt
Ln62d+06uqJKAQVYhs/AfAD1Z+SJo67znaphdOt1G7xlRDb40bpE7ifbbNYTOtN0F+RNUFMya9Rq
N3uu5idiskyAS/UZd8XalBMrnw1Gycp6ewfhZd0NPUsE1BCuadJpmcr4gMKsnVNa4ynQehb8rgwv
PaaDmTXg1AAsfdJJaJYQMyUbNNbxLFl27PHW/czchWJHjXP2jjPTwvJXVPtp7fltpVXOmaeA7Pgx
SuUE+6wZFnyxlqTRkSlQYR1QqUiT4nfgd1OyETL+r2ejegmJIly5veagCX7RGeIUyIOEk+3y1phk
RW21onyLv1QtqWlI8rI+UrNMszPHRz3t2XKno9HaDd0dBixF9iQ+prBKka5BOKAclSLT3an1EuYL
yl0tEbWEub5qa6UvOPXDjqA5BJnxcSjlVN2YZlje1yHLXmSLWs0HSISNC0OvEg+Cfgf3OtFm5bYo
c3oTvOcgFh122peEnstnkwp1MxoKJ3wxu5Wn1wf3+JhhC/4+jZXxrSCzpm6SkbDtHQ1ijGfh9k4k
Wgquz0D5yzyG9Tret9PKnMIqJ9vfBH7p529lmqWfMk+4jCf9QN/xUiIuXQZD4EMPVtoQorHrcBLD
JsGiHKaG/YM/Kbx2X+f1Y9C47byf/ZRTCShl572ZOhMaSWliHNwqc6qr2CW4O8ObsJdjb5gusWW9
MlLOXNv2Ivq/GKgY4Vow+mSX+64GhmMEudPZ2IGXmiXpvT4FXsXEF8FddNOPNScfvlg1K2Q90oCC
GZdu9giqhU8/F0LsA4nwyd3rzFLzy0KhnYq1u1LuYONxDZlQpx49klMXXviIexAZkA8PHS/VA3NU
8QHmBasFiXuLxrGh6RDHIZXx8xlDWW3dqaZHHtYvczOf4GcIJcwZvZjSQkhlQ4i/5dQR/6/jUgZh
c+5MevravQ0CwMMuH05Js0etnRB6C296pqSl/KF9zYDEnytjq7UejU1FGzXmUFzOHMGnPngaRW9Y
p3q+2kdKk7nujgkbTmVLCNO+XZh9EALSWUt/ow66m6ZK/as/gMrRm95ymo+hI1hCn3qBGX1BYfwk
GZT2925Nsd2pB9myXyjeeux4eoCqudJXH3Bv8jXdyiGor1k3s32cPcJPD9XqrSySRMYNazOKoA09
3Ay2+/K/ODqT5bhxLYh+ESI4gNO25iqV5sGSNwzZVhOcSXAC8fXv1Nt0RHfYbVkqErh5M0/2QKrB
dQZa3Q1Bhqw8A+lmU5YYWl9SXVPVqqJ4+ZM2IsD/BOC82XY9tAxEozl5H7Eii8PsNt414MpFmKPI
Giri6H9hpQN9GnZj0Yf9dhkXgoshRxKWjyyQ5Z52DJLdc5WYCwngBTxCwI5mE6U1jrHezPZlNPTQ
wFSwGIcbUiy0ejhEs4PQyZ1DL3nj8+OYg2tasb7gY4GxHhEt7/7Lq1JEm2UNg7f2dqJS0d1lD8U0
+TnrSEvq05MNgLk46BQ1xJ2N5CGL6cq8RI0X/6kByIGDDNL0EpGbR+/XYwdiozVhzsKwUL/9plnE
HceuD7Yhg2zzFOeO/0MHIvU/XJ6n+94wJ5yjfoymO8eK7Nu0wHjtrMNnmktEfmhaqVgYs32+Z+wk
z8P/fdy0tOrwWKzQR/JzZSkuvnpL3Lh3a1FTSDzRS/mv8xT1Z/GUOeUfSV53/sdyjjVh0Wn/FpLI
F26cS1j/WYtlPap+ru5m7eeXkIgJFzUaR6gI6mFmDnXwyzfxKG+2KvUhIhtiC+ja+jmc8+iDvzN1
nGHH+2CTdwmZ2K4eZiJadRlBoEDPfZ+d0UvvWegk0Z63Uj6xO9K1f+9isMHFT6VA/7H44ZC/kZUE
RR6iXJUvxllrfaG3Lsco02bMfNvGxmV1NtniOPcLJJJp35khI16REr7HheCrT79oh+woQ7m+SXay
zh6fzjKiwMfF/OCBqv09eXyT9/OsvJF96GQpnLK5Fxgw8FFhfhZn7AJ4UKXHHtca9wYknI/52mcv
k42cDzfGKEIr7HSundx2H7IXdocZfPzyOZ/i50I34EXmOKBkqAhj0K9FablQ08dXbOOxzTW5cxKZ
5yzye7EhNyS3FK/UjybMylOkm/iYB2Lep1JFxA3K9N41NAA5uIo+hEPvzY27R8ohavqBl84Eg7CY
ucLtAlqq8RIyvj2FNnTJXebWx78USN+SP8wpdC1Dg3GO7IKT3ciCCfRAYuFcQ4mRTWHVnpx+Xa/j
yC0I1lUdJBlnF4VX3J5zF7gpngnsISNLYw5BnmhcSm31S/FZaOhochkpzMDIS77JcrmAa1mwTKwH
9vWd9BiEFwp1UOuKY9oM5lyLuPzbcuffpWlWvxqnSZ2HwoTDPsqTEJ+I299Ld2wYIEwdMZCvGMvC
yKnT79itmFzIEQ+Pbbi4WzXFeXMJWmkeYOma6aulMPxC+TDBPbwCCv/GMN9N1WD/Wb+Kov2IV+Ch
yuR8xP/ZwZMq5mLYxg26z85GLD8bKPr4sFSerNswMeNraYou2eDmJDFJsWxL7Fyp4Z8NlH5P/WgO
LwPJRbntSqcn/JFHyXtIz+vrLTBzs/cbVBkrHYo6BUWTx0neJHexuq9ike4HG/Rsm2krLE0wwBto
rALnC8V24Wrbe1zKvMI+kMfkJ2rjcYVwUA5sdMeQAFrI3pOfSMgKwOtNMR9Fo5ZHiAjxMQERleyi
nJU8f+AQn0dl/D0V6cpcsV4E6TYnqDjxKfFKgn+mdulg06zdJjenxK0b8HcOVH6Vn0Eh+ME5MZLo
rsRt4T27uHGIHYdgiH6At2Sf2RIwcxo+pRfo7O1LQUsSIGoO/2bHPXBsHls3I/VQmCrx9t7oOBfW
UI4mdlB3f92QGstPDDAhTZVTHErwHFV3G1W9+5Kp1bxwogW/e79wgLLMPp2MY15/Nkkbrxft6hyW
dZA8w1/FATeVunyNrdeHLLtNG5yyQYDStfhw7zCLUuSdLW0ozylU609Lp1RPniJPnzI7GUqkK6pG
GtjmHG6KE/9kkzl+pw9qWvbDItfqrlTROJ9J5IhoV3hi/g4MCzA/FGDJMHE+SDoV/lopu+rYoimR
jKP4IMrn7FeGRwGPp7eQavIJvBLRd4MTTAcqxCjEDl7rxbshxTLimMmUd8MDV+LowHmfuMc2zFhP
lhHhszytMfH0tMDqZ6fLccnYSYv8tSKeSE3eKJZgYbZTC2dzHwYT8nYzPqoJNWEKS1+95m4Cno+P
mP+dqVHf5TAQae0sgii6uM0av7ItDvc8LcUR6F15llmUPgcijp/wmZMPpTCuDk+CgksWU25ySYIC
3wiBmPZAGWD5zma2PmFMwURnM4bew7REFMrSFNH/rtO4cj/GMFq8uw7fCelxPjBwTX0sWhOvqhoY
wE2O2HZFAuoI6Gh65KxMXlVhBXGposJ3XU6VfU5HVfwWacD79iY33Ou0YvjHdUzKXYxJwS8OxXwS
JHb5di2x+OJKxRYTK3qD3cPSWthMHRgyTzOtC6GhDHpGAO9AheTmkLTpBfxUhPu7Vi4dVOmMqSVo
O6Jo0q0a/Y5Hs5seS0tq/r8WuOpTzKm0PhSWwniiP8hzS+03DzYVav5VFE63bimTwK0aOey/dVBh
Id5ZOB50yWreUQ9R4Y8VZCVkk24M6ubdV7nsN6FvbrXLvKRC4IrVsMbbDm4Umq8X6p+ugQpDsiJW
h07TRn1QcrjxOODReckzCBOI1iJlPfLUdnIkvoOzERMEQ+5GWtLyax5GDz6beH+jg9npNgAJMP3G
69BcQ9xlCm8Aa38flfIfJuGi3MX49JbDMlnWgW0BxodLfncKvQxiV45K/cijvL7Xabq8jPDsMYjm
i5LM5Bjsc0et1cHtWnlcmxh4CLAoQHWpgOVTNL78NPDjr2U+3d6C4TDRHL/yAdkviSrjU9ctEz2r
6FDm7OU8artcLdVnn3kkLGcRj0++t47vqlocTHY2luU59lfKHXuZ5m+1miHNwRCYk5228DjwYdZY
DnPVjJtudpzf1VDmsJHAPWL1GNZ5eafJYPpNTrD+XFoy/tgUaK6UkGi4WfjrRTgmQE/ql+ldrSPv
zMnpHUDmfRyf8lCy9W3TIVmPvE6b9jktRXJLMyg4OPiDkd8AEfHyNkkffxcKuWXTZiPEc8CC3aNX
dsuxDrvmN/y/7CrCet0VoPP2VJ+Qtgxpy92CQVj8DRpIcMoV4Vf8/SFWSd1F5b+ph4CDmKaOVdGL
Y+yP4sri35zmZgpw8rrB49wmzu9SL/OVv1f3qHxPnGZlg7uibbzo2ChXTHA/RPDTxG0F3pOs+2la
w+64+mn2kw+xfC9726j7xrSUHg4LVu2irprnrBHFKR3HhuE60cMF5gz97pknAP04kF3qTTssZDEa
wRoaLcvD6auNiv/6lZV/+lIMZx959twDYu03OTXYB79ciQP30jbeNlkwHB3c0La/PcR4HqOodZ91
Cl3xgqTZyktO2yCeczJ/Zs9W2Y3xlhfDaYzpWaGe+tZ86anE+jDiOq86VnJuacQccfzuKqEkh3/b
rtztXamSu5Sq8V8NkGa5BRu1IP15hbjCr+mjH4RGIoCpiZN8KzycynjgJqRnGgrsRrVLclwMd15f
mO4h66sAJjz3q+XQryHFq4XwLasDGUL4WEXPIzeF2fNcTCMr/BB06p6QNK7VMhtvufjYq57adZo+
09XL3vJehTmvLcUiItBLDIbNXb3pSaqJxpOZSx8ljJ2sUdcqledPM6jL50BxXjzIria9rodVOf/x
3ks/bTCFLTC4Ir6fi957QmHnR+DX4gRoUfY7gkSh2rSp9C4BiYHuK1JV/D0FUXWfVm20D8qy/0xo
IB22Nom5oVoxxyfXr5dip7l41od5ucmWzrAszYkXjbiuJeGOjVulI5WioyofQzgxz5VRa3Ohd5O8
Qh528TdYW8/FReinnDJEVnd5l5aHgIDTjkUTDNAOll1E5Sk9rhs79qHZlGUZc7Y0so237bpAJx/4
5eZ1jLLyCEU6uKx9NXxbu/LwyhstLvNCEe8SJfxTkAgSQ3Eo8jtoo20NxWwafqsx3rVkTwG6ZYd5
IGpOPe5YnOPE3igBi14PXeyLn8lfkVPmhhepzTWiDGP2RIa3Hut2w31//RNzybnmziDQekVnHt25
kn8zb2pPthfTC++VWxKjqtNDSjPENfAoRN1HLG/UcSh6LFYWPHuxDwC9bMsKOPcLsErqXGafLO+h
1w4yga1MsTWxU71rUDK7evCT/5xidF6yNmh/VZkFNVTMSfcrH12MWm0t6nLvmDp4HmIBthSR0vmP
msv1Huncby/+7HHvDmlKMLwNK9me+iQr6y2DDpTLZEV5e0YawW0Pqi57ijpFHqbC+obPFrKEgo3c
jo9+Irz4rfF8v38K3G5MOfcTET7JOE6OyB1+fFzzqGe0b/EWjuTGaAuPiQsfY0AJ20KSwYVmFzTB
TrN2mRir4JMdx5iHhZdwyrorLOFrOPMU+18qMT3+TI8OiU1hvbnbta6AuAH0oaBiZQREBPyS4+9O
505tSfonYCKgDkL82Mi1C+T9wh35b0q3bP5Q6Xlp4TGR3N0xDxPiiBo+iLzySvUrkQBF77SYp1ef
6hNCRZUIdwyUTF30iUME4zCR23Aui1dVqgWAiyhd7rwFlRzY1+Y9MyG8ZqCXvWN3cd0GaNJUOQTe
hvLEFLuZoeA12WCKXG6Ukwp1dxuqfjkuPP2v1okd6LH8+TMNrY3W22gUGZ9kAD6Jn5NO1qqPPvm9
E1BGvzsbWOBHdkvTt/VG75eTDOtbXNzWVDLt8dKDsx7BmnW+pTN1NgYMaUjFx0e1JIu4xlGj+ucA
p7vYAHHzQhZ1Yfsmyi58DnU7N5eykCSTLW3N13XuJYN/lLbdc5PEIjp16Y0Bl9bdfPNTdNH0lQ6p
1/4mzGHrHwtdY+VFFDH+SzcvGuJqoOSf/WSJl61ViZtz6oPe+qebhJyZTSfsuoBQi3Br2OCxzQQI
JrYr7Km/6FTIZVxYlu9upBTrRFcvsHAZLfdpUI7qYV1uFXAcNahSkyJMU/tD42JvX4PqKxz68Nsb
V4azxLiAAkWq/0DExJ0vi6kbOsilJRF7jUyenZnD/ctUeFOOQ8xjydF4ZMcBTET3VUj/BsXWUzAw
Tc/tI/sGB5BNhyryxkETaVSeEPINX2TOFQVVY3rHeZDaizO39TEAnRQ+kCFPWFOConYpMLFjN997
Xg742EVhHA4E9W7aOrrHe156fEptNk//GTLw3mWgS0cRlRrlHcsGd970taZxYCixCO6SKqjdNxPC
j7gsbd/fTuW1/UrZzKOT/l9wv32lFhMAmcuDWZZpeW3amqxN4q6fhNMYjGAxDOpS8baYz6bPF/cM
U16dw16sIds6dAo/rpfyD+K62E9J55ldAvNVHsOpLe9t4OeG4QjMcnmz2PJTYJbXiLZ3okrclzWs
xDYuFU91HAUz7LBe7ifHMeecWyd9l4YRIe36aHijCWeFjl6BGb3XEHyrsxsKsw3M7O6XynVw+anu
1zqWEU+vmekvghLcu/fuot2XUgLN2LWMD9yD8bSFdMuYYedouVBWYJrqfTTOLcXBhjbYVWyHKNPB
J/Rp2rK/4yrO4sxITQsF192wevfi1X47k7I8PzgWPjj3wNZgpkQ6vRqYl9Y9cblxFgfsMlr0J2h4
lR/qyu/DR8t0xWQfDe16KFo95a9MqpG36SKufqc0Q9OpiW/Us/09DJZk2451UZdfs8nU0557RJGE
+yFVTHHXeqKKsNhL3c1iOFjQx2FyLNowSb+iaF6aXQAIbZR/jAYiuOHCggYzonbOz47inLCUPAx1
BiO2zVWEWjmS1pXalQNv/0wG052aqxF7a5uRPG7Oiidz+SyDPPOe2naO8s8wTyHCbYn13jwcPBnw
Y4DVO+LB85isd0PYz+NxbSnfwIdblM7Ruk6P4M2eJvnyILy14xajAyPvFqxVt+zFlAw4WCCwAqdK
EaYPi5zI3LaEvobXngUMNH4eTVW8uX6Z4fECkYBmf2kVCGOzbYNA0iExd5RdONvZVrlQO09z3+uP
CaI0GbA2gHkBxZIb3gPkiKj9QyMpUYNpNbYFdCvykUtx5N2yxOEqg+VapdwWWDCxLGNEQMPun2oD
pO9pLlVRY+ulTTQDwI0tJ9oZMrozZI2hyoqCgqFbNEkwu7YbFzD2VB6zvHK5JBNmRoaL63WcTgrJ
mpgu5On8rsRarx55c4zcp1ntsg7E8w5KFAfb0C7Blm/jEMBFoRLWAyyzVEN3SJpxactLWpmuJcFB
TUD008pIR+902fvZlUG2r/dLA+FwBw09kuArdWTv+nSqOB6dNHaBjVXoyx8tRvJxHw9+1exZ9vNy
awKsI2eCsG75gJDmAwwe9QIoS8U4OdsqTZIfON3g03Y4mAK4z0kStv5OrsGaBFsQ/zc7UJspxvo9
y6sluoSmhFmHu0agCbImpvjj0VewP1ZGuaoo/BMMWDXcYSAbodGFDMVcnfGP5P90wW7sdllvBszn
Fpa1FxwrgxV4wd3XZUTl6FvwgyNWGnbx3JSoXzqCLIKszqJ0STWhs94PGuK2uF22bdQU83aM5Tjd
QCQkhInbpCo6s70Y21OUgAODfN6SbNZlNQOd0VmJHNWO1RofHZ2HOj3yblgcIDJYuSmiFz3r4Kpc
xfLDCoZW8oMfTwLrfiwCfVYWL8nzsuTG+a+IabR5kzwV3Z8+EyxW/gty0OYsBhuarnYBl2WbbEEK
5y3+/qhzMk4iJ+AEvbUICC1+tOmHdhcvPoyZCn+JPggYpAuSMFIwS7lbyq7L1oruGADWLGc9rcxl
jtdQPBQD+MStsW6ZPAEdaDhGoZmKoNsORKva1x4aSgK5LoTDpTRFCtcqr7mhBuktwzV6ufK+ixCM
bb6jsypzia4OwFdoedfRfwNg9nLDe7Cp9x7iMp7g0noeEOfKlNP93MrmzfEYlre6dZPqT2GcsT2s
4wp0YiChiHjSsD5WJcmyszU4Ed4mf6zTkQYK+q8eSsR67zD3LAr2E5xngI5t2yV7vGFT9tlWXILO
Ugkjft92BOF54MCOvng9kvCLl6orP8DQr/ph6LuIFEc90J0JobbL7F1SmwGELbFawNGUac4Rp8VU
mPk2TMTeIbZZThQk9W7Zk2TIHLmrdLUKjkqrzHccDpn3NSKGBleEKC7Pm8ThCHitZCiqY8PwIIAk
ud1gCYnaoSB3NuM8RBZKhiRhi+rg96ngi05OFyLm1zVUIdEQgGkOkXWzqt9PXHuTC1pOO54B/Af2
s5PMtZdepJNw8FLpPtl189qZMz4dr7+fJxnE//HPlUHLkUBfHuKILRR4RlpMmotp3WLZ1x7he0io
SxpDESwgGB5ytLCUjBpL1Rcgk+T5p4YpgXeiCFukPmFmpgq/WgDsNynfmoeG9VXyK2zafqUhIJzX
AY975teXAesC3m/CGeLJhPzLKXIcQEmbwiEVT3S+pyQt2yYKB8HT2HNgbq3UmUbUWT3C3uGStfWh
Wlz4auTaGv+F9wemiiN7dlu/FGWtKnLj+XhLjlUkoq+ZiGeHu/eck5V266iZPmQ1ivZnrpWT/YRd
P5UvvJFbNlEdke6d5l3jXbUYyR8jVJbjByNYnJ1shsL0HdGwEcH689CmHvmQL/27NV1S0ZuxSG1e
JsIRoC7dhRg+V0z2Z2toc8r5Qjda6881b9mirm2xZvZipw6avRy90v1PRqabm40zxs8QfnjfsWN5
jDLwGFhMioAv8rFY61TCXzRUyjbnOponcwjH0QGkjxzYz99z5xJnY5oPppTP0+R2JYvTFWbRHTKI
AlNg0jBIHlcb83MiQRHz/P6FwmjnmWav1lR/IQkyFCJD5e0YbquZe79/deMyMNxeUK2ow+onvfVK
ImMbd4pCsaeSYGIX5YFmEvuqqOX4IlVlOw8GNje9V69s4+6kiK9IvDimqjy1aRLdFF/hbOGYgYtY
cGuCAVCzNYfSYc9jtnx7exiFgTvJB6Yo4rx4ZTBuPLX4+lxsH1i3ShgZI0ivmjM8+0w9b13KfTfW
a8ZKfx5CLqszqXTIfnLiD00w1D0X86TCTZR7DjuWEGed6fv6PZCUm9K3Mfj/1KL015wP8rkWChiz
r8R4nfqO7p5AhvQrNpqM2YOAA45ht8b5PuGKgJh0TOMgtnsd1z6jNn0B07gPHe2AbZzKWb2knq/d
Q5KOZf0zzsh+j3i5vOWLIAd51e3YZzLKNkPEnAclmDzWEcvkxIfWlq6bM9I6cr26lKI9mLqlMTLt
AakWo8DUmZcY5hwSIMyV8KlRhl2pnxpIeyewhezQ9dirk22sfjD4wgisuSPxXzBku3Ghu3FTEZl/
kXTPPKqBtRWrmL740iVkwXz2w0vgh7lEz9Q+/SVCfIWh5LenAoUntGn20cFiJfqonG+um5KqisC9
I5G1kLTp6PQwnESHqWXpR8OMvGgnqHbCFpa9zpD7T81cz49KCeFR8zpBphbUk7FYXIOHzOhm5/nW
vweT7LA4RoM+t/FcvwJ08whxNtGL5yka2Cww4y1SrdczdK8Y/HhDfDRMxntaZabPCBsxJMe8OULA
zHbd/4vO0mW4iMQlmehkuiMeJkEHM1wolrJJk15rtxf0tniAPhAcK+JLDWvlqDH/OVEWro+sdjJu
aLoi41Wm6t8wLBXcBj7jt7el8v5W0up1m8Qu2MNwpVyKX4+5M1MRT0WQP8STX/yuswlni6uH4B3D
LL4MuYbcDubJP+uwibd1qtKrR3ktvQUZxhRvyYldCy3dLe/XDrNlO2GhAf2mMU3qYac6+C5TUHmn
4v/eXGT1BOHfVN6GQ4GEn2Hs3NABFz0pakGibVsu+s0ZA3y7fMHq3i8N2c0k54OY6aq+L8noFWfI
hxhdoC/6LEUjC8agFSS9Yq0tKNx1fQip3SIoFcAxJJe1d5sRKw6HisdHozf+hkBiscXoE1MetfTh
sVzjjG1bhJ07GdAT2QojdcO/sYTB/TJnUjfY4QN1S00bRJOjDpX8QsoqD/5QmKMfW0ottUAsnChW
3JqlyM8GTwZh8aa5rInitl7MoUWfxMU6Xj3LY8pwV79WgqU9ikFMNpVYU3UHzY9pt2/ijVKMjPAz
2Bbyka7xeIUlFTetLVnOKm3BYkBLbewh9dCNAF55w55NYXCrNij9u8WTbCnKtY93wusgNzPM0xEB
T/Wc+2AGZ6fUis2Fl55T3j3naSTEFdlyhGGDKlk19XSX8x8/Mc82r/nEcBpb6e/mEVWYmSFWp7z2
l8d+KSHYxiq5h6e9YPtKkvLBnRc0aCcMgdLXCZYyPxDyBHFKXNLIyD8OCk/J6wXgtjyvXlvc2OeN
fW9hDL055di+g2xJLp7RZLwGl8WoC6HlxK2VrUY6q0Bdxyn+iMCSHHiCNzIDrnrtkE6u01IMLesb
170ugBbvc+wsn3HfR95e0wm+b+owJppDwCE+yTHRsDOroLwQH+ApdKe6ftTViKEo5pBRko87aBBX
XTV2lvxADnPYmTmmoEXieNly8SPSGGszPpRs9D4bHzO/gUd6YjBuDpr+HxaoiQfkaR6bLz7PJZFa
WOM34rPca4AH912VEupjfRA+jBxOeDvZc3JKsJM6hTFZDYTRMX1DirbXiQn9c3SAZ7PVBquPmTQD
AII6mHm4iVVazWAiYrurihtnGZn2EPhF9CC5ol6Tyo47aWmh3OYuF+enYRkBZ6e2p8o4ipeniJ/D
9lb3kx1c3jk/K17Wbu9ZZqseq9w3969kPTXQN3dtkYmXhmDHibp5httNHVKfZXuT/yo4Z7/yas0V
543ouDc5bNsIcy0M1VVocgge48wqPwz+djpNX1WnJVoJFxeUloGiz5PP1qMCizXMZo8UIkk3stt6
YnBamAcCOmrxCt/5nZ+8TbFHEdiAlnWcbsTaR4vNxd0siTTvWUpCPyPmwoKiS55dNKSzY/RCg2hX
dhuU+9g9AMKQIMOT7AcDZhA8GTOMryiQJKmzvAcaNHF3BbngZsiXxGvh46R0Pe80UO2fwLXzWYWB
uHD+F/pNF7Wf7Obc6dtzMWDU3XdRF79F+DDhEFS3tiaTw9o9rNR3ebd1XvhwY0OCFfPc4c8sE/f9
5oiICcZYdW5TukvyrGzqo9Mnaj1mXurYTxK9MAsWY/j9J77xlU+JoJXTv8woj7ValbMHZLOP28cx
kNpFETn5eVzxSu+FTKphYd/RSi6DKhloXQURMi8IlElRPqcOu4fbhO+mIbHRaWWMTJ0s8e847hbJ
2ziqMRqk6wSI3BP4VUj8V9SRO7ID0EfTWJ5NHqFe7O/cGKEiDG/+GuTXmC8OKwJ7wltCll/9CyN5
zW2lnHqAABY9ddNNof8UmHRqn0VSSecASUDTV4zEJRkgeRdeOAWpKQgmHCBpRIxg12cxVFQjFnNr
0MtQtkUW6OpDCTdVGOuwzx+gvBu7KcdpyjcR8x9exCQZvmQeMSgCVwgOgj6i8d/MULitYNqMF95d
4tvhqgE3JJj424uWy8+A8ZOHq+clsil70FqYOLOVjp5CRuqUmsVeEPvzZ7g8BEZs4Yzyqxv7vv8V
qxxHg12oGt0qLTzEURGzkOWc4gpMHWSU31HFATMhpa8I56Hx0r6/y7NliN6U5NtwDDyb9P/V4Ejp
wm74/nNX7XntU+0+UHiCVrscEDMwvdZRlCiOkq4qP2BLY7hNFra0uzFrggP15EX/l0xNN3Jar6H7
0mlEwivLl6lBZTBD5O5q01L8s46KUNPemUbqNLfBqoPgjAqp3xhKPSA8U9lc3CQsFd50xx2elGmA
zG+6dGmxVPWc/x+QTyJ/160kFf5C5UauLGFHjam9YWpQ0DJJPF17NGhwBxEdN6iBNxSIAvpaNAj7
lJYOEaFHNuQrUvJuYCYMhbSPbEfFIaD99a/2MxqoB8epvzNL0prNGBrKRpVBqslRNS/R3BjQ7QXo
pqVshuSk3Lw9TJNTmqtAfCWeqcoqB5fdD8vfJAhMtU2LtL7rjCyi5xT7zQ8G5KU4h2NNAZKpOKBv
8TjCF22W/a0HOfCXsyUynnHCE+1qxQ8lBsuF5VpIzVLirFfcvz/OQMGaPRZR7jdf1mgydMhfQb0c
QnyqHfVfNuJrjth68eLrhXIesFi1aqv4BmZ/eyuD4TiJCIrcjspjSeCNyN1w8leVhtW2bwOB/5yR
LnEAlzDKgnivNbSnmhwzNhhvNszBRKiwZpVxUuVPlDEs3rFOYAp8irFb2cL1OrHlYTYR3Xa548ho
U3Jt7yAmeDNpLa+nXqqMWioYowTsplc30pD6WzDkoJ1bDDtqpXIC+B9ajAmGgWlP6+Zv57gK4lHJ
SYy6kI2BeCfrkUBjU1gEkn8dy0d735XjDROz5HhYVixg5b1qVN7sHLqmCiRLOw4tkAdUmD2USeqD
RTbQ/mc7nPfmlOs6ScbtOgTNn96OiHmXxeDJTHdL6NUD1UN1cuO1F04bORgDbCnr4LXK1mld78JI
aFQUrl2ThWuTonxjTlmqxjwoeu2rdsuCUPYRFp5RSgI86OCwvwIXNzBKp0OLTW7XX+EwdMOrP8HT
gR8eu3yMub2EsJUbMevqXJYjODm+UxV/lONkVDH1sdBfDTgNukThenO59tlirhsdURN2nlTkd/ow
LF0z7tUsoLZvRC3X5tFt5cIfO3lB4d6PU2fEs9OqIpTviFVFuHdirZJjLhHXmZDkqHFHr0Gre2gV
BMquGS7lMd1VJEjr/8ZSud5filXZY+6bHsOvAxl7R9uOfu6rOvMvDL7Aq7wIYefZGzr8qK3nO8ud
AWbkvmrEcLOXOF8nehZKeQ5KLFAbp73pU/1inIOrEUhxx9M7y1upa8+CzNUd76RsG8/spi749HER
dtn8t2SrCFdwjf2dx4WJTNNSXCKVLs5BJ408+D20vRZb+/ytu5F30H7wi1QfAjUtLjVXUkLZwei2
BDfhY1ULkAsViK3H11eSixDhP+h4tx6zQBe/I+BCRwojaZb0/DoKkIoQMviQruzWK63CW1JVuO42
W+MZmOEyHUCSgRePKn4A+0BO472uiD3yUmibZyyw6cXrgvaVOkCTMk1qA+fb7z/HgdXArvWA+sxT
RpKXRW23PPpC45Jddehif8IBO53xW9i70vcJleDFrUB9TRyTSMQoBPNmrpO2OPaO1vynki4yXani
sUzow/RH4+VPqPtheyfbFCro4iz5cxAkqtsE5MrvvR5PCkM0a1Oflei8RfwbnMdmYpF6W33iWAf5
LF46d44Ju8LE2Vo8ed4mo9Wr4cEe/kfSmS03jmtL9IsYARIgQb5qlmx5Hsp+YbiqujgPIDh//Vm6
97W7w21LHDZ2Zq4sxFmmjUfDL8EYc6gD9PmtjtN2R81V9indHFZ5NIQuZ5gCJa3EbO48BGtpj+WA
i22vsrgRu2jGAY8FJqIZK2TXsrEhFKFDrdx0uK5WcYoj6gaJZKJDvQINsc78ucxu0decOu2bBuoN
AIl0Ds9BA7LkXEl/dI+8TKafpSFrQAYHl05Ltc67Fy0CvFzvgIrEcFJ1d1DqQoKgawTieqS0qC1n
dWbZK9NDbKk3ALCG3JYjg38E1NmFhIuH5b/UJ7F7Z3Q0vlTp5Nuz9tfxzaW3hiWLM+RHn6bd5gBM
RzeHSvfqZAFVzByf3Uo9WjYpTzWNABejJuM/GN13FzBN3PcpU3VfdfMZrGV0nsCynf2g9P/oSE/s
J1LW40oV7ROnY74uoKVD1e0Dkh1/9JDkp4o05olbJQVekU4MYJal2yVbONudAbl5BDWLbo2ubYdJ
8GQcHDEHIRfmtyp10EkdnK3YZeIJYb2KUrpEDXWkImNO5aU5mv/6ZOZoyxk+YPO3QjZ0Tdbe5ezl
uZvb3vmKUmSbV7fC67SLR8vCgwLBK/mNFNmY97THoaHuj22vs2lHxz1Sb5+0TE1j4eV7z8dCwLYg
Gs4NPHbAjYwDrx00+o9WGhiB3JfgS6q2Mkzunogemwn6fYuChIUgk8Hz4lIZsp3npd6XdQL+CP7H
8BQ7eX5YC6cCYBZ3e0oI8R0N/fJcEX7cOuAaCHmMXf+wAIW99Nx2hhNnCXTQHSkt9A2DB3qxNofF
96pHwzW3lSw4QU2KDJx8SdGEi6/Xwefv4N0MWJr/X9OyfB94MFH90Wt1TEMHe1OWjcFNfk8GNsCy
xFXEoqcRZ7qzc2cXOCbCVjDE7XFF/ro4WHOYvQcCwAfcMBicV51z+2YFjYAVkUSiS7mHKTAVPXqy
NwT+csowiJO3noaQKcNTVNSiIJx6MbkH8HTsyVI3dv4SFE+PURmk336HJxdsmJBnKI0YYmoLjXfj
sU1kxyLjb0Wu6EPRXeFswSqFFxJmzSH1BwhLqo7yr54as1ff87MVhwAqxYdx3PlsjXLloUYt4mSY
eRFoftSedu9nafnXGYbgycSrU57oLs8E3bgOZuC2mP7Q5ZbuFKHH53qBhVbhZq63qZ3xNbQOtd8G
hfZsEHOfYLR1T30vQZxlqKKP7YD+gp0h4CxVYDhikV/LdOONNvH3Nce/ZpMBvH0AnsYBcKor+SeY
6iX+qesmvkdN4C6ra6lhzA5JQBibFdepz3GtwRLDdvo4VE2fE3rHCuEsM5IhT4P8LTWiBhIXiwCy
v+wZfgZvh5g8sy7DHJ1T+vaqfJcDcE80CyMYxcn/JkCyYuOk7Po3pUx4qBJecUDZEjJMjVzEwcM3
8LrEC+ZaFmri2NkuTHhs3konOoIWf0JnJQ4mqPUyrrGPInezAJgfj42tyZ2aLQgjx5WEcUsVJkLL
w8zs8jEZwR8Y9H7KBxRPPXZpNlweRcWy60ufMqdifOHQm4ZX3ffJuWo6eR963ZxfQDtW0cE0aPeb
gOLf+CJU5ZlPZBL6/G4qXXeeZTdTyEneHBsv8ioFS9hWMSuQCBDXmOvDnHAeDD/4CMo7qxcwPnU9
DmS7I1/vvHhsgKOZTLMnyNUDXo8y2aRQ+LJzMjeWNrS8/mlkBRKYtfly5l/LB9nAnuPHsAS8aBbQ
7pUqcO9hAj55caStTk6v21+cXev+fjHRvFBJNfpsuFveoqRJtJpIa2mTsCWH73Dpb4fVqjFkvRor
KEK189SzeRbFP8prOV20s9/9g0QfK+BTXLBkHCOSWhs6ebxL7DJWvE26FwwKKkoakIItGCMiwChb
1Ugf5c06SZtn2BVPjmpUcqSAj7Tl5E7EqFySdebdpsuaic3SVwHusmpx4ZITmjJ3ED4sjU0a3/bO
WhHAQsCyWu7xcDONCG/szZEEG53dIAcKhsFqsCf0u4hMDbCQHW/t6ZHhtet+kRkheY5BTTbnkNkp
PK10mV/WxZm/aR9fWL+ICpdQRAnPQuLn+bZEnn6B8lpIo6HywkKj/fQLkquivlZn67uLo4YrGo0X
92LMeezBSyuXGiziDJjkApjnXaW9ELpoP97xJ0Jf4ITQ/bthBN+91bXskw2Ov5yaP4XQ48IkwIRJ
Y40CwaqPGk0kLkELwAnPNlhnEmKI+ItGEHMB+9L1i4djhobDqVwmSBOkZxHcUTxPyUxi+hjB7El3
sh4x31FoCm3ClkpatTMUEkbH1cu6314wtJRhUtO5oXeRpSOXAso/ZVXVM1UcwQuUPTh12HB3fb24
e6cd2z3PF9rEvBCvbo+TbH7zR+wY/pr3R7x0kXkJ6YZJ71KdpjdsL48Otq7Fsp4nH4THPqEdaNoh
L3n3tkKlcsjGnBuZCgJvullY+k6oNxHrX2n5w6BLDI8xVrtLwmL8jwNC5hdYq7bnpTXGBJVDXDYV
WaODGMXtsZnCcuDAoRoUn8w5BNan22fO1bgnLcVTZ3K8rtoty0qcBAQM+RgrsgHf78Bn1xCXWPi5
3Pc+f3SDvLAbkiGsyk0czpo6Pl40oUN2nonpiF9j+dGxnU6dGYEKMM7Ct1G3HFSD6eE/bsQ6Jb2f
9A8cKz25GUJVvkT4Iv9O7uxzPbFo3XR1OR7XZuyvOFoQd6kZoQ5JwPld2cGc/cUbj2ZeS4y5Q8OC
L/EQL/d8Ls5r3/tkptMVt2oeoviz2umb/dgHfK4lJ4G9IJ3wSyTcm/8W0Vrx7SxYJmGWY/R2l4yp
nFxytRv1aB4JHYVn6wqWSMXYR5yiEuEjdCURvSzlOrOzAS7W4+V+7TjTnKxJR04zaZ0fqfmkrUz5
QEoJAXWOc6JXmLnCgKcMDzSKRv1uNezEiVcHfLO+DX3Gp2LlKuMfk26xEx9fGVUP3VjbK61sxT2+
IQJmZez6XHcdgeJ0qQinmYSoiQ776sJxU+2JhIR/oZaRSO2sooO0H7t4P1n49QXAjYgUoJ0wcJI0
ePMrX7YfeQsolm2bnsCrSkN7oW4J4hapLXkuhATlEYvroMs3WmbJoXUVAAGONROseASA8s3tej9E
UOXbQ4pHZTiNUttw7+raLbdDL9PoVLFKbkCaUnXFagdVnSzsGETGxc5NCZW+UOQgEJv9Mjm2jhHu
EznTYbwO5Ekeq7Tg3BtOLPmfhLY4+DFJKlwN6GpHl1Icln18884mJL5q4H/01Crm+fpIk57lRwQE
eQhUf86IZW/MmZgZlaII7g5bczbdi2EpMOhNg5cfq7YPw0MT+o69B8AcuffdKgIK1t1bYWLcN+bk
s7z5xKyaf89RMbZ4C0PMsbyL2vfO4RwleHdn+Pjw5dnjVDsp5APXP5KRZflIqdhI9rWdMSZ6+V0x
xMVXNpX6rwxV8Fwmke9dV7easjvOAxgZebvP1S5ll8Dild3zQw1r5k8oy+zR8nU+Y2HvCXnrMqe/
HuvjQrXfoKD/gX7x5LPGiyz30us7+AzsxHsoM4QYtsGE5wXxokQWEpzIzGZk9Pb0BrlhxGGYMJrO
XewwrNNKF/MD/yvpUWtQzZ3oBunMBs4CnUuUMU/7KDwsGRMfqRcsJh96xq5+DGMML3stoui8DHl4
lCptH5vBZDSi58BFdvw2PZEizHlnW08w1yHxD590lLX/AorBml25BESZ64AJbaOLYXmkfDcutzNl
YzRp4oC61wFrp4c5WSc+HdngONVNh6IcpppFdhxjYb+uYVI+O5rawquzSpwsPhetPjpTai/e6gCl
XtzgUsow/iNmzA48hQOr7/wGy9oV5lVFwZQQRu+w75bNJS178VhmdbdDsoyfG9rj3gosxdTPxVi+
7hrmixBi0qqQ6AqsfsHakZeC7ewMNaU1FXuzhJ329D0MfEBUUhZjjMXdN6I6ocLfakPieCAJVFG1
lRTtyacV99rMnjhBXVq8X4j1Ib7qgskhzfElM9T1pn9xONErAKBxGJ6X3F9PqFoLKTgzqtdFDXH0
iDmCE13bEPO9RuQvKAWknWNXjeQR7ByhhXsuzrrL5AgFztXDVLV14tALvkp3lvlbV9t6RhetARAR
x4o85uOGvxe13FWSIJdJ3TfSPDwYsDh43p1Lx9tDEY/zzmaW3uWO3Qq/Lmy8Vyz+0fCMO19zSHdT
HgM0s1YoFfDPzDP1Lqu5Iy9ajPTZCcIBfCtd8U8w2ql3WbUOFQmISFO06UcR3k1TAt+nSRscFUTy
e8uTNow5ImYAGP66arQHHZbCvzrUm2L9bBLrkxEYqhUZa8OOSIT+BpIU2EsvkiLbGD0sV24Us/d9
C6OonKNd6UXY3zMxDMfVYaO4qYyCIlTLqIgPuDX8S74wj3uRF9xXBDsIVSwyeSa32+IvcBkSAs6d
1zKm/3cKc1Mr5gVyKk+eQ6jkBDCKxADoA4LAQMyx9ZeEKaumHK+Fjmpvr8lBdTsw+D3IB3e51VVz
gkiPlexZeVPYO0ybppDZeJSNQx44742+LzqKdb+Jyfjy3ZC/+jE+v2jaURd5aClDvFHJLIQ1M7m3
Fw7wedzugz6wxxXrWbEv2ixuX/YXNxCkHSeYdPeDBB0OTcVV6Bz1vPjfwzwF7inpNQduvE4oHFTZ
8t4QeT0sf5ewaF87BK4FfNRkMRNu67Jgcb/URaH/gTJu8k8ECJGccDbQ03ITvvGKmGBWGPX9vDuE
reS0W/itUjtbDlWIvK7NWTFRoEh7lBCuhw5DF7e+ItkSiqmK7jgEryN/a7j+BBxl72ln6D7phbPZ
k558/cByaC123diFwHQpS/UoRjOZ8181QT3Fn6O7CyImTzK0Qee+1Ou8x+JZEhjVOJzdvD91tghA
uhcN7A8M7Dku0kZ5785Q4f0aVaV/ABTcDm5Tnif5l40oCE6cBW/bMM8M1AG3RkJHt3eCL8MjxPPI
MX/gqcX5BaaLR/MB7hMuUcP6Vu8jMa3DafY9OFIli+VPWdSsVVgs0nGIRzjG4lSt9wWbH7BeBhfV
jj8emi4DLnuZAb4w4z83H5GLlyLKs6Mdk6oFwDaxlmjdyWnOo+Xv3PgmGSM4OERSH6lf9/pnx6UO
meLaIMM1avlPgsy9GV96+8ytPD/DYnIv+ViVT/406XXTiNj/w4Y/vOIV73eUda4LKRQmS9Bt2Ltv
KC8b/PLMcNuIZDcdNF2JrF3YC2dfso20vyFSLx9aH72c1clcFf5vBH5MUjHa2iZvVPEoq0YTWvHU
/A2FJLomBf5JqvWKWZDSFMtxVkwNx7lyYgWkpTX+vlxy8WHx07NQpNnHQBknSXHiRtPA4do0q/Am
YZqoQG9P9t7k5fjWhdiHSZQkU3mEgUO3iJ9XFQUgc16/rJyXt/6Ulg8dwve8idzQ31JStoKLwJum
MQ0ee8w6e4ej/n/c/qSiHOsxfbmkQQFWDWF8budhDk9DQQnlieDX+t6u4zQfqV1x1EvR5Wh3CebV
chtEMFw2uLkC1vEhGIUv4uUrN6xNgujZ5myxthzM209qLsYZ2IXgCVcxUlwCSqHIxqYOC1A1W3fc
jqFdvzDV9z8cEgqaoPsFOlw8Q5DSPivEBLvaYeUA+Oqmxcq+AGFBHHoCZjm0/Ci6kY2wk8cH6QrM
cbmLqRRhJcUzzovTP/Q8oNrnNtEZzjMR5Ic6rM11dnn9PRNhGr1r5JbqoipVCU7jaGVnrO6dvHNc
emVZA4bedw6lglKXmfGKSILjV+0h1bSKPpT4pPNfkWyCs/ExfkKwGqyGwJC508vYu9V72DDzlVEy
7NF1ivauqJs13+kAjs0CXEqJzylt5t9x1Tin2TZeul2nZXkpHV/3iM20CPo32+12KrvOeyJYIMsD
Q6mDJxACfbFRaZbSUBs77X3JLHOFnIBmEElFh4IcsUiew4oWLB2zsCoPnEEZufpwqiik7jlMYshf
FdtaJxLPpbve0rkwx1t8VNOsTi5Rz0uFy34Hv6zNOHzM63mMg0AeYhyJ2KQqrnU8utFA73UNt1o2
Ufbk+3iPwHK59VuDJftPJOMQcrKZ77PWdv/NfiFdvLYjjI1EiCsv0hH50kSfgqjlvEkNdiSuLjVd
R4zrl4aN5RbkiCXA2bBxfkKrISHoTmhylyhlP/m2qDrD3eTBPam+l9URh3gmEcmIHkOx9gRIpX3q
tcgbnIcwdDK0N+39nAi4pdlEvsew4/D2YRCtn2UxVH/pgnQugtb3gUyD8nGYwcndRE5CAyBu9ug1
Q5y4b5u2eM/GAQMxHz6UM58bYgxiAdccFpN+y62DCNpOAa05s4+V8Za/wDjQ9/pco0abZ4NbHp+s
7sq/sBGIS6RqZhkqhb49KBfUMWh17e816prnNVvW3+mo1bsTOY6+h9VYO1fWJhk3C2qgZO1Ry2nv
Czw271OmQl5O7FZuWDTK6RHudUugh5fiucr0eE7YAFJTk5uVjlsSGUderGnCEz4fHnkVU3WyJlFF
6VPlUibduvlRDyX907nJxb0/FrwfHOYgkI5cUQ6Ixaj+zYoY4mhE8AIjhL3twNLentY1YpUoRugR
5C3LMzdmj29MmnOH21NtymiJvX1cY0gCXdXxKoRvRlQmKfsm2FlIGym6jMz/CDGleyz3+o7a0Y45
WkV4ezsvwQ/X9cGuqQzhOC4G8MdJHBHqDgGlXto6orKe+2+tCdwSqmFwQ0tDJnJJSh1Ii9DHpkK2
l9Ocja85TSik2FrSOc9l2jOax8uSH8RAyj0YxOA9gmFYPdp9K5ueV5dwBhytIH1r2UaDxnE7k16Z
NZLrmBJqAUfKEMHjfhUb1UZR/YRkvHaP8BVxXkHEs+H93Gn0vXqpjLw0qOpcu6AXsXA5iVn2qh8b
c7cuS5Xhx3Fqsm106C4UNAHU2yaBJEndG8C35KlwFu7wDvdyCzIDh2QkEq/+Z9awfgh4fX3L3IYv
s6PGk3ImnktFipHZFd5cI/42yPQKY/9D3pSmPWCWCR97360/Vj+nc6AdzfTKPlGnLxFZFp1tqzoT
41eyuvTXaRFGaA+Ba9hs9AOR9VGxd/gXZkmlvhVHjX9TuRBLpeZHf+kGhn+CgSQkkt5p5KVykM+y
9inh6rDTrG/MyfL2xmJjU9JdaFd9gv++tu/BGDfd33IMk+w3J4yMeINdk+ISrh2hc4Qh3rwavW/F
KFuG6lCGSQ0uRFfhv3byow8/SQFooHTz2sdtwXWBymrHN5aB3Jn7nhTEg++MbvyI5RAjIhz6BdF4
yUL/MwhL9Tw7btGcRlMuZ6lqDBDe0ryqbMRYJRTlxtJO0KNMFNPaKLJuueStH363BgDVn5okxu+a
ytoAMTOouz+TX0XtQ4zPgo4tyrtqnGUhZwFLGJQtR43HvP3mWGfoCIAXUOyIJXv/Gdfzqyd9o3wI
tACJH5La4/rY4RYiIh5yoNxIHYeXnCfv1Z8WG8ABoQdn9MbgJCOJyUTT776XccBVbmlJ3wqtJxfn
huz2AAY4gDVzRGgGCMZ6znFFzb/MoALzBW/Dy5lzlmT8tp6ZJt7KWfCJ12CyL1wpbvcBRNDAjpij
vg+3M1tAAtx0OvGMAADT0QWGLZuVvQm6ZG91FN0Z5nBarmIXIBZxt0GdqmKu0nOae8k/LO263vGk
9p4YXIdL1Kz6tveO+t+FqdpfbT4TusiTxJxIePQvFlDAsQ279mcE+vRg8E3YV2oZM9wrjhddg96j
O5PfQiA244cEVsXUk/9mF0+7+2HIMaoQpJVhzY/JFn+POurTdd1g+eNbk5U//Y3XTAItbrAJDrso
B6/9xZOb/+XKwBSz+4nVg0k5OS1MTt6lU4gqmJ9WgeoyCTcTtxoE+VHA+ChYvuWgKwibUADFx+h+
MexpSCxpaXJYYkSKuaJnZ6DTHqTwdMgTfCq/CDHkmACdUY3Pouq4+jceyZr2fiAE2NL2uMCk8fvU
HqNcjyzMGjxDO+KHWQatyxLEUuFYu09+NpYM5D0bwabzOTasVEA6ZGxt5wNutVSKn8HK1z7e13b+
29eM4/d5GrIAHrs8uZ/JQfxkEVp7sk+Q7vCoCQ8NVYIznYFPxIDTbLmmz5zTcULZrkANs/P8HEvg
2XTuuOBFWaCioNREAX6asEvW16xWFdxXfB1HaZCe0PB48EByi8Vu8gwVhykvXYzLXNFV/10XdXDN
iaLUiIZN5v83mrwSvFDjgmMbplKumRsU0sTPhLCa8r3KoDjuO6a0nK62ItmXHnziQxK3S76vuzyq
QVAUcfVHEN5zP2WwulgYFITC94HcQvEZ4kFAFsUzG6cXmJXeK6JfzrYlg99YCB21m4ZH116pGF3C
bdPmWEseti1n+upeTzMR6wyn63PlWm23enL8J7bfcbYvXBi2f3ovHbhAIIkG/ZHRhrwJxEUOvRRU
xgw23g7ZCcdeOHeps5PRQEwBtxHBSz/TG0HK81iXNAAwVTrrafVCx3mrezDex3BIEwoKHeMm96t0
QOzJalbmzk7s9689V485Fpba+aNVrGd3SZL191y/6wegLVvyDmoxI5sex0kTCBdJxM3M73TuaN0z
sqYDjqBFzm0RKjkehQ+8ar8MLvVyzAeEKyQndchF9XJuZloM4ZR55T7C+M3yjFDH2ZU+xHQdDmgp
lUeEclO6MZ3lsknuEUXy18pvcYTkUlUfUQnEhBNOk/6gZiW/oXoKKCTTiDUbDyffLSySLa5ICWTK
8ZOqwsO2+qX9LtolGE/5zGm/oLBB7TW4nUOCZkEGlg4EBj4fvN/HDXOWMztzN+87Zp1oIyVaKNdU
43V7bKE08FIYFp7JWcBdYsF0E+MhRgL5aup1445BWD+yiCfgn5U16+gQ5xe+IF9kbFE80lk1uwKf
4CdszY0sVkPGwY5sVOJgEXa/euwtua66xY13Yb5O4VfLAwlsa8su4xWioJO9BBnLi1eERCaCyAXP
fmLqWNL3ledgsveSlGAUh6ZzhZ4IfSYej35KW25aqOWCFR/wG5TR00Lmt90YlSNqlO6tySe83clC
QKs/8jLMfLFJ8B/QZqY7mCwYR+bpd8hnuNyzhF1BtrkuiTbc9rVFZe25Gl5XLtvi3ONHIAXXk5bF
LxuE72GZTT/wUWT76RCoIMxAhS0RzxpuaKD1fc6G5h8nyxiXYmdL9Pi+piAr9mJ5Yrud36cclTmf
FrJLnjCneDgllglxOpmSK/si9LI8Qdj1yYFtWF8rFnyjojSodkBF+u5M2kixF9/zxPJ/4ZhxXprC
wxmqrIK0C3bkOg+QT1JwrmjkU9v8NCC67mzd2QPHLtJKSlTeacTf8JamoPGvIfnmHegIhz7JQGWK
np6lfExN561ksMkPbwt3QvpH+5J7VN6l2fMHjq8Lh9s3jPCBOAZEHvmYpqJlLT4XoP99XVysb7Rz
aNpYPwZjrxE1lwQPIvYCr/9Io6r5M7lsoMkYdw32PBHEd5lewKkgP3jvEiG9Ps/VOnU3io/NThAP
4mtiefmRhrvtzyjqIkV0u9usS2sYZMMfplAVPfZYRrvXORkKfUcbmVzfwqjL7FcHMvRQtxFQ2sht
CrXzVuaqx5WN7y50u+WX55HtvIlf/2AcYkwSBjBtHWCxioeu/VaUDXX7lgZsf5u1eXEPJTkYnuUs
2Zg0DDcgr3yBp1L43YlgbeKdu45RYwh9dHPT8B9uSmfpvltnnX85DsFzkFaGNFI/HoGK+AFXg6nP
o+PVrPN8fkVUOEqEH3Q44rehyjG/uiEUmhdIGF6MEyzwTrwz1irB8IqHZc/CIfgSIC2eyWsWwE6a
iFXSaj3Oi1isdxXzAtwcJxuO4Ao414N7Lv5LI2dGUh6L5GHq62r+MXmIyW4OgkVDuhnsUblDOR7G
EiTwdsCUT6cyFKUvE3gwVtuGxPhEraDcsKtTj7wh9GvJ6RXjiUzJfNRh8RtArbkC9J4t6W0rn6AY
57sq4zlN6XG/viodFbul0059pA1y3dcqJlQau0tBxgQSCw8mcaRDyn9PJ+LqmyQY1Ve/kP/mIMzX
NHOu37kO5z3Ojk72IWgmeCXZ0D6RhvnBkzr9hmafnmZoMyzvi/JSYpU5SWCCrOBVSx+mnfyz1hrQ
T3aLMG9C0YuOBsF1unNtFsl97xR0B45VIp6VCoMfa3hY4/xJu1NZ1Rr4xeB9eiwTWBINxuPx0MfB
KfB8hG11w/hgU+C3ZFWc/lszVbyRUl1+g5l0oFv4sUTjI7ziCezUeCaz6HGmS/bV8mt/wa7tnphQ
GcUUuCBSaSJ7LsfJ/8lzryUgoMfoGokxWO4SmQb6SNCW2MrszMFxyjj74VCCk6VJ5VCoWnP4YlLY
qxQv/VYY8LswV3GOjst69bDcM2lCfEZKx2I2RmmFbCWSdaeEHIMdnqLsk8bK9KPk1M9D3kYPaVva
17bNwGYxzxSfg+5/ZV3p83EVGBqslfXVjWP11QByeU8l5eS57nNaN2c0/VUtf9s0nI55svrP1Pvk
xSnkxttL3nqUUvqefjR1h+2GsrvhfhAcxPdTHwwktwJDqafkU9Vt/4v5Y9l3JGMOXpNE82+/q0Rw
cGCuHBqYAfkmMRnyKLZvXLIOJjnLt0WRSTTGJ2euI2/n9OI1jNT0IG6HLHwjXL/pBIYSg3F051V5
/CLYJNBZF5Y7heqFtkGDycW2Mjuzpd8vqpgOVaqZs4iYdzlSXxtextEMIE3UM13AAODU0lycIUs+
ljF4JWrlHDz4fFeB6/lU1274pAmTH9eyWcazS9XRjmdRy3kBq3S9c6X0LhnfDwQj1AMa5uSkUGIG
lzFDlfXHwmP4Au6O7xalKUXj6bLws0HHXE8Km8az4mV1ytNYfGJ/oLoC0zOiqgb7EXTrUOwmqULF
6bH/wZpp36K8wQpUBvknRkzvXPswiMvBGyUufNCQWLyp+A7LdJ/VfUcdKX64wPJ71TMsq3xw8U1z
qNo1UkLBKvQUAOCdWAd7vigeCTYMuzENo5cUsYkj/Zgl2MKcAMU+V2VKTw/0LgwVlTjhyZr+UjA8
/8jcrRhn+2/8hvPeK6cZr2oVRx9OGONWS5zn9faXYoJsFqowuEduBBhiF5WmRHICwQ2olxPsgB+g
78ZTQcXOFlydd4edgoNoqGd656ciF5tybrKLJmjDr7pCy60ybBzCY9QBe7q1IxttBZh649Kg8YRA
BSyavU8+MzB1XiF5HCYdjQi2PYM+sPS8DL19ipL1xGcd7VuzYgfUDvIfkdofD2vArnNH5zJn04VI
NdvKNujzf6FLX6bTU/45Wz7VFbpy8bouURjuhmCi9wTigSXKRDmol5S80ABy/Uo4794GtqHrbpIQ
4yEuqSd6NMIvx/rX1Dd0fsIV8i5R4vJQdUFYP4gBG38P9WlLOh6CKa6aK8NSefXnW/g8wGrxO25d
Pm+fOq42KmiOpimkc6FvcEU7rvNfbsCDedkCaJGcwYG9C7Wat6BJaaSutwBEeRGHunotGl3AuSxK
7xyybf4KaQG/m/VABJ1x+DeTe/2nqprH8paw5NaNb919lB1thOu431NbPjbWJL9COOabHkX0MQ6D
6gAZnSLlKQHruqXDchQEbBpe6pn6XTtu+cwLa774TFrtZgLLsxk6un1ORjI/M9xCkpMaXAi1O7dX
aMkb60MmAoAuu1w+wag/saUQLCD5NVfD7sIs2XLB2YPbOs1JL2AKMbu01GwPmG03jPTRp5kTogRD
o0/YgABw5CUR21sRrC0th00KgSzmI/+GTF2nbN8EfsZD5v/viGos/yJORfVeLYn7YMY18Qg0sDPq
kx7avJGwuaas/g1xpZcbLr+b4dX06XsRx94DPS75i0I235V2DiGPM//PNMBPrd5Lu6b5rqyGlCNr
0iLPwmzYoPB3t8ki/UOZbf/KWf+rjWV8tDnYYxL1TAhIpFQQVOYbIX7KGPxaczfaPFTbFBUbNgAL
uu8Fyk66Dfy2Hu+E5chvhu4v2+FbY7ykdlnNQ/tCyWcIdSrKbsZzOtk3Or+hRQeQ76TDvTdf0l9+
8Lu2/Da5mx5X3PfbvFMstmGbNccFktlT0o3tC6cUniXB2NL2PlKR0A4rVoKxrli1tL6fbnkuaOp2
APzs7Rqk/eFmV9hyqpy2owMsqFlMvHMqB3/HnBBF9ArOPnhZa9SMQFy8mN1uR1hrh5nY7psxMwQa
KqKqIh+7bTAPNELkTWj6fba2jLIN7ioaudrdALCSx8nyAWwO/6OcnH5rp4ho6/TZpomPjn8DdeB2
gn2T/BoncqVQ9CJCvjiV03ke4Zmjswc8zshUuM6btyDbSDkW90JL7xc7mvRr1KI9R30UjEe3LI4Q
Im/2o4Lvh3i4lz7FNcuwg/bgL3aG5M6WtjGsMXFHD89EADvPzBmsm3POEB6bo9OzHlSjDl5LUtmv
WvrpLiL/Ri9XBANNW++zNFb8csC1OccyE/nvYVRYbnhrVX8K304UipdRBNydmq6tx77/lhdn2KeB
o+LJMWQPdR+Ud2oKu60ZQ1b9cB8IdADfifuA43JDXCjDG69uPnZIpdnQnrI8JCiQIXVVOlE4/eb/
khljFGnJSy4IljdMxziq8l8sXvifDdFz1aOcRkV1ISQQbdpwsp85NHoyKvPCan0tEvs+FstbEt9m
hPx/HJ3HcrRIGkWfiAgSk8C2vJMreW0ISf0LDwkkiXn6OTXbjpnuUhVkfubec3nT9iNaboTAnr+Z
YQptpQ7LI8az5LFl5fCZx+4tdaMKGGvfdg3OlHJ84nGi5AK6vmfJwFQjtCvydWx134WQP/O5aF9G
+BTEKRu3WyNMEDedYvpy0/q9YXmYq1PM0INqKkkbAoFAvF4WMOpkcff9DwbsyLDMSmoOuChDCeYH
7kzv5ljuVulp+m3anN3lwF/x648ZT1ZWxWtLCUD/Aq/OF+G247liOuPuKYFC8NxswvGi8YAjuM0q
i4kuuhK43L/QJ6Z35if2PiwjvyXoqnefhrDp0mMhWGfv+sXzMPJghDMrgU3rzxEeV9GEmHQzpLb+
j8dX1PuKjf2rk2dj/WWTWP+wdIt6DGA+PI7ITujt2kjg7A/H4obpB2FzRM3mkSoV2cB6c1ic46aH
xo6VRzqdrK40jl7HtENxgyNyzZ1D4NY3il5cjWczjVP0NdDnBQiletwbqJas5wXZ7fxfm/EKLEEA
aZZpEzIRYu4BGy4mJ7V5Drl5+QHzvHoKxsEA4VhUccqcIIWZ12Q/s5MKblW01aT9VhSxj3gAnHE7
ghN7J42OWstggCOSvK4PdIdopPOhDh7ECHov1F5OY1su4XOaFD5AOYPY75lYcgSJkqExtMh4cM2w
RfZQb2MtrOiCAsaRa11W/jbLfXs7tvTd6AXhFxZk5FY7GldWS9otrg4vHyKzpTzafdXe0JmC3nEO
PSKTAjzb5qzsqU+fRANR92ARO7CDU9L/Zgg0H5jbkN5TRZ6HQjh2UWPCcGDlGGIlMhvTGWY+NnQC
BjkY+9eDxxh954fB8onKxjerwFvkq+nLud4kdi3bh1FjFyWWrkN/q1el9gEE+l2W31hwDr1dusHc
2pJPyAfUdy4ovPqF1ZU1o8e5+X2/bNrW5iP10BMgKlCsT3BS0OnzPyeDO879yaoosshs6tdOzxyq
Rbub9POR7oCPiR0qf4ZfwgRqzXZD8OnYgOLrSr1CQo4CrrrG4VPHT25SpEm+QU6VTi3FLCPn7MBh
YCWCmaibuNcIFQUmYRSR6SvkxDx+i6vBRJ8jtnh9MiMCfhwrjWWQZhv4c83I/UMyobNHD6DHQ8rb
mVdsdVJjgeNoYju7c+LYtcFRQ3KC3xaS+lAciyQLJjKslsXWpCq13VQRkqWzkqKNf5SjM5cCAzsF
RhJj/KLxMNkf+0db/htLyCcjaIUs9xQKjlKO7TUt45ZoaDhZjIoA4EF7IV34lpC64qpZrghBoptj
hezLa5TbVn9oY2BBxKZwgaxouwQmO2VHm0q25CAlKBtIBu+YhKVTwsgYWXT/WSTTbRNVOuaOnjYG
og7rgpoLT4m30p3fFoehGhe9M5FXfRKfYVdHqyCbQOAAGjZObhf5gf6ZtEQ5j0t+D9kuD/ZzG7jh
cYKsFiPirKkyQcg4J+MOdCVweVg1+fSrz8B4YD2uLE9pfa50zMwGNX5TQ9UKs+mKkwmtcG0kTbPD
XT7cF3oK/EPV1dG4C61sabHUNebTcQaIvCtKpMm70K+Mhx4/JAL8sgu65+7G52jELZwRlaugVb5p
f4lajDNs8egY+jXOjkTvBPSuL1LpkYN4AK25XSrfeQxSf75RsjSCpl6SlXJEDhbOx065Mt0J4rar
C/9J2RIi2iLB5QCQhJha+q2z5uAJyZMZX0gl6h9kYDz+KIJnQJO4bruv+8oFYxcxgxEOeemOj6CM
Era0R07ztHmlPKiH3wHKzy+RdPifHNbhIQYyLPt3iBK6d1WmCpgt4/Wn2hr0X+ThCDngckXEWiIi
vWdy6OYPXutQ6rjhtOWxS7/xUwT90WKeupIqyR9yjoNyb8YyLXY1YXc/UpKMs8lwHRJswbAyORSQ
3FKMnxmfE+JwdQYRJgmnIhfd2yyFcuY/JvDDtUvaZthHcxf+wIizcVGTmchg0dVUzRKchr1JE9kc
Gy9v/uvBiTBJsi3S6PpltM82e7UvHKTTdZ6U9cZrS94T+iAyzcIhH4Jj78fifqRPIX1dmOKcami/
1GOKw51fPifMvC3YCXeMCDBpYPRnZdHm0V0Je83aJBgxaA45gcR5LJfmDU+OZMxPa4SOWjgZHpYp
EHRqjnRpi8hk6+7JPsgDQpsUUpFSOu13TOzGxfdlfBp8zONc0WMB6UY0GAhlz6ZyE9SWfFkSjBz8
O/B9EA6aNACVBhFcSFDAHSUtWIE3T05qGNqVstqgZ/OLtwoS+niohqH6scoJOdrANJZnNpsEhiGQ
RD9ejisV57yIgxeo5cUzv2jNFqAr+xNBH8GH8OnaDoz9HFRHvUFunNXhsOtq5Vu7kK632S8uY/UN
XhT6Tdf2vGnXIXozOFttLH09Lu/PbBljdS59eMAnZK9p8l/XpVW+tfSok601tm15jMExZrBhiV3D
XDGJZ9Dm0LYl271bgiel2YDt7ynohpYRiIhFsS5LisDVyJcJHFQBFj8VdBJPOYqtsw1jM9sLn/6E
0ES6ZDa28kodAsLUlLdPrAebCUVt1QTg+HmJD34cIvYVoU2t4Jb5hJq4EpzbZlFOsMfZAquZkxI/
cc/J+4R3oPoQjU/KLU8vFoLEQEXakA0Ge40rkUCIloPoaJIsS166mWHzdgCYNawZGLiPGaiwZtPy
N7wkBh7XZnK9ZA0sVtxZOrNxoyRLcWl0TbHVM2atPjvf6rpXBqj1xdLLmODYGlV2otHzti3eDL1n
lsazxwKsnoB+Qob0EOBfmMHZJ5Fwaog0Nt+iCkusM+XCtFPgmmP/M0O8vD1zSX1s2RCilyHQTCCa
xM+bb+rR6V5BhMn5PyeuiABZVYKh3XfuGoQJFJuuPFACGrnqO1ugkoa+nF51UfNtFLMYyTvy5BTB
34mYHU1TE/XbecTDvxJwTsd1aVVm3tujFed7k4Whu9cWAzCn5dlZqbHVP6Fgo72TpRovAhmO+lZM
kAskDEmnj8zDreSiiBCVe9fkUlIzlWBjRsYJ13JyQ/RMHUU2ZtIcDp/EJ0SUCXs26CZMYQVftTTJ
aB9YBOjsi53u0N55Eof5wSHf3r/mjJftld0NajmUTU+qmNuMtX+Y7S4Pj9wWIyPw7IYx1QkdMPQZ
hw2pawNRX9tKBS81RkgSpsBAJd/aDLU6Jdz+f0SzsJnhx+6erQ695qaHC7Lce0lt/6FFnh6GZAQj
rTJYLlgdhP04t/ALNtMIJ+bUNU7wh3KBvZz07CxYBwgdwxP5Ikvw1cIL3QwhoicNt5DqoSqz+6Dz
jL013MQWnRD2N4GQdz2XaXBawoj0Y0orZm55l4Lxg/K+qQiU5DAgFFnscpsN57MLYu1YAsGhfBjr
3ylABr0ynUY1YnwIzluR1AwDtDeARKzLVj90kEKoKCtDEZy1mf/C3xQ/T74NCI47O7IBy8XEN+Vh
2AxPGeLAY76w179h0+x7DO/ppWnFh92y3N1oiI0PyzhBWiH9rl35YFu2bWMvGPAt9xSCFUw4qCXa
9jqMxTsOVJ0/zYPtg6Ri8r12OHdZfFjOQwBPyMbrXElGX431KFCdX3ImqMW6YrS3U1ZOBOEt6aGr
kWltSwbjRwQSKWyRqYr2CMXY5LtRXn0slcHRWrmERO1HM1nFpZtdpElGwAjTbcR3YeJ4EVv4aK1i
sxUvZYEWdsGA1OTOv6LFBZVWEzdS09S3air8vNFh7vkM7T1QNranLrtVhbipLJxVNjbQy+pq/pJu
1YHaXfCm2NhRTp7jviQMt7dxFd44VUac0ErBaWiq6ANizH/QjTzAq2Z8RGHI+58PCy8Bk1r/YaJt
ugIKnjjwmKHukDkmb9rS3r4IeQyLcU5JtqgyATU/pQ3wlVvewS1A3TRH+p/ydXGqlS1ZtBaIM7dR
VlSXyImLQ1/m8q0JS+5AVtc4jTrYwKuxxSOOPjBM8xV3QrDNfITIoIbiaNXqyAGThmVonw5kUKP9
ximnl47g72JsgrtM4GoGooFczWCPYXcCl8T1lq0fe9yk4AvusyKVDylSt0soCBdiHg2vKGBIirpS
tT8D1cawoW6bX8ziAj6iEo+874aBqkvJyx+2nlyHYVTDZcFoTO1LHgF7h1Y9bvj2Wu6OuW9h7tSq
mLqtdoZsOrLAteONKSsNapbKAucL78YzrzUBiwyTC7UzQTrYm8BrVfFdzIbNgW9NHLk5qC0QAhWh
hC8ZWigUNspAI0MNLVNwHUS8AR1AL3YEy+szlp5sUAw7IXj9NjQf1fzR2yqt12Lpw+5hshI9Xpiu
YOWQePQ8nv0ILcMqiTGh7hPrRrbkJIBTpRiduOvSGdEAMOaJEE7aXrT3lClv1FpyfbheEv8eHsVt
cabTf1GChwxagJpvkT+cIOQeIpMH9OHE5I/sWJgTbYtCogJNFpF8Rpc9cCS7tW3Ix2NMRn5dX6GK
MbMM+OMF3edtcoxAaZ2lVTtzG1ViYGAF4wxNORLpTe0kwTP8LHZn/Ofz97ZuOM7mMFJfbsxibw3p
KOIGwbWrrj3OWn7eiTDO7YRaF4cXBmSMqDhkgYWEQT/sEFh6z/DHIpZxaDUSlH25yvZpQcmz5cxm
KZnrNAph5MZo6QPuI15zEpjheKZmhL6YAgvaeLXjzQfcQKNZd/Wk3T2uVCfau0CNjk0E0gUpR2oM
w5K2zS/4Idp2rwu2KlvRK/InItkrwCih1T94wy0RIyRv/q2yFNo9jVHk2noFNFkgggiBcxNmMyeJ
su09wTHMDnmSSJnNyCB2zx1pig7mrbpLf4FzAF6uwzn+sgGXITDRbdZu8qgs2Te5cfdiE0P4u8w9
yGySnLjvkeg2NPiBJ26fzYTB25Jo3D5UnSUeug7u7amd+4zcQCL33F0zLyQE0Yp4dEwOlRuvKwl0
O9CSetmggaVFRJBMGUier1k2kLodiHxuPk4HBcriz+GH/aoZ9IZ39Zxb05lDE0M0OXAeFjsarCde
bxyswdSFbKkiAl6oCKLMIppG3ogAaBWeItTN8OZiNjk8T3ZxHFsAWGvTz9GnFTuWsw7ym0sI7Wrt
QzOdO4flQq8+EZSCZqNCsHcDLQXRNw76A8Ksu0jvPFRNSDzdcG7QXAx9yISJfmarGw9Ck1MCh1oN
YQk1w7ROWpx7hiM+o+7Gzw7s2Cz76DsSzZ6JVQXG0Jgw3E5K8whBIJHDmqVW47KpqfqrnyOKv/lF
Rxs8HocfZ4qLjLjOa9pbQY0fblhgceKUQhCbk+BslBCnScDd8j00BSyaWHlH5Cpu8uyFiOkeWK73
RGr4jT99+sJt2h14T2fYF2XoRGvkItJnE4sAi7itsP9OuUjIoinG4DZkJVpvnaI0fp6ykihIXHva
3yfSGv0tRXjnvmYA+e0XQctlwYQOsgi7As/nBulJWVwGhH8AkCiET4W0ut/J1Td4eTXVewrB5HkI
sIhsVSNwksOimcKLLUUWVlCoTQmZwTf1vJVTA2E2QAHIOl7fdKlUpPIPyjDrOyoHPzzNlRP/Tf6Q
k0JVutnvnAp1qYirZpQC14XfffHKmMRQBJSIgCLUPx17VNYqkMU+Ed41PYNbB8oR5lYEamliWbAx
guybmYExzGYVyqS4lacqQYyFhULNz/yz4ClCaqu2i4t2bpcyenbW2Oj7H1avk7WhVGn9zWCl/fDA
oLZI2Z3rGuyqGH26yR4d0p2ThJX/YcXYdo5zkTPg8TpDpDv8x6FYT3E+XMyIp38zIzSpt4yYVLtO
8PZdUUHQ/eYdTD4r9b23cvbnc4cqvwccq4JH2MyE0ZC20erjTG3KQduxXgGehZAQzuSQHsgn6P/s
ocl/rD6jFh57hJNHB0uxOPjc1i8zsMo/wERx+1g7WGNXyqmW+4Ei5qHrc/++ThQLiJjDFHzN2FhP
yawa61L1bfmdkgX/z9MJkV+tQg7LYEARxEDip7eB2C8R4ZmeCMmos+CoGdv9uckFeV2tLL+XrBD/
g2QkflGl149hMiNHy7H37dE3wam1E5fMMFZUsN860kVw+2U3lFYUyIHFmVtQr3lCUMzi+3TfiWrR
+ZrS2XsqW5Dm26KWaNSU5bHM7BRQr2domY7adMgLf5RNX070hK3eBDFjwZo4jKzfdWHP+ibvmALd
VGbRFec1+Vy+yBPM4ThU4Y5kqOmwBxs72ARzmrJIxX+gVRV9x23WMUOBpLS4MyVdyydsWc7sMiXl
vbR67xUq5rVo5hfQi49llk+P1jQT19BN4oKaDLpPlyYPOGTn+45HKgNmPRXHEuntUToGkQX65PTY
m17uuGWKA/Lr9plMn/nK/n7Z0uERTDkF1heSRftMLC/nM7ybrepJ6cpBTe1E2M/vidQvY+2NKBXy
fO2mbnCeMAvdybpH6VyE1qkOJ3tj9/7nwoOyjX393IKo2dSg9lAjkGWHdqdmHcvkkQ1si20mClLz
gTXhnRV9+FtibnqyNGwC6vvskKKdJOm5jL6UBI6UCMOqTDG8XcVNWXKqDv1ujjz55YNRerfS+sar
GpzqsRaBfeeOabxGwPUVh8TRAIgMFCJVBfOBUUh7weD0snDjrzR+AHhaVrfBnpGTYzhlv40NT26e
B+tURAmI8Bwmg1128yNyQfIwOosMoTDsziivq3NRDPmPUgm4j7zKDx0pgA+WGZZ3yUu5oY0N8AT5
yxct+3zk/sTMkAIafZ8yvIpM8v1/gbL1GYrSDW/Zxb85lfwmCZfuHLVhe3HwH2GR7+sDsq3hbUAU
xiq3bx+iNqC77uBDWnagXzrC4QBn4DEBpjPzd9U/eRpEa91VzquNTHId+tI5Qt12D57R7lucJ/Lf
gKtt3znkASE6EI+O6ItX38/bD9cP6e+dBr+xw9padVb5TDJYu19aGwsDvuitBQRFqjbfi0r9I26l
3gKOYIhXMpI4GwMJPG7QQvvG9Zj2Itrax5ASMLx4PYE8BBrt5xI5LKUKajAX4dnGFIW4K1uTvUEB
KpFHUziiIhl2g5D64Mt6vAPiCsV3kAwASB9ikBgxXcTPh16NsckR3sGM1CUfQ5Y6U7iiXI4euVlk
Bcl6Du5HL3we8JLcFSnuV07lfjw6tlV+o8C94hhRn+6A8yZKB4SxzXQkkSl+a4poZzFE+/Rph85z
Xzn7BgkEllKmtTjm+gMP0CP+4I+s53IWpTX8YfzDpUrPWHpT/8gZ9xnUS/Ze+N64AUfLKMqB+lQT
qgiXuWe6zozrbcpg1ac1fh+qf3/veC3nAkxB/KluH7jrmLykawk4yoDOqLaiicoDsOD2kbQxvJ/V
GBwX3EC7Uugj9jobnYiK8g053zRtuvdfZ1Qgn/wUIxkL1rPCjPdpFbQMyCXqC1Fw5NJ4qGjA9g3Y
h2rCnQ/KSb2DD3yNQG/YhKyVa8Y2ybj8ViKdEftrs1tEi3FqHN6FZaMTJz9Wsn9NYCHE48CckkaA
623M5mdJGDiht1byLrs2Xs+E9L0UJiUCdPHb4AfuyfhQuOwdV3W3YErABcdEHmWo85P0vb+REJzE
ylc6h++fuOprUdVTqnxAAr28tOBFEddUZGLw7yhwibX2mkhW/Z6ntXnmN5Er7utgL/C5M2D2zX+2
Z0cfwYj0MZ3g27etX3nbJUG+n8ANg/SLTGZTL4l4cecW24bvYOt0aoJOib6+irxBd51DjVuQbgb5
Kz2I2odONW3KpYSGh7RcHWUCorxU6BO8hgmsRLfQgsN8KH2bBWjfLJ/2RPLHFCPBZz3onFnI6q03
kkMoHCQWAXz1YxtHH6MPxl/TPV2zJMz+GHqimFAZ/b9dNPkuyGSwwVOAu4OaMGbmqvSPEzC0puIl
0YbJPJk9bQDcr3ERF/UUqtgBBNZQEoWQPagFYm/bnsIUpU0hI3o/Jt/rLo7aQzJW/29IcWHQE71n
g20+MPZRu7Owak6cxulXmUjn3HXmn23QI0BE+8o84Z5bhzDskSiAXQxmbi20Y2B61Mk9KyzMny5b
8g36LJz8pT3vbK3re9wpACeKjkVKn+IQbXJZt5ijWc0B1Gu/dZ57d3lo4gfhTzmiQCtd24P/Bvw1
eWMAw9IZjduDZZXZ58ho4WkSHd7BCip8C33yjqCBB3IK3MfSBGLfzVP26FrCvDsl8ltdCH0Dkd7g
rpYKz22Yd/soAtNLIeji8AIicY+VBK+vHMyaGU/z0ng2+tdibLdNFDtrSE5mx7xNPma8E1TLKcGH
iLTxyy1B/1fEYL8Q9ozule1MjHXciEPLYHDjlDq+LmUInCEhDw9lYnxnAgKFaafJQ0La5X7j+sJI
M009ZaI3cFrhxzzDVYFzgy5jegOe1iQbGdFxrnybVZtOXO8yz5m6w6/I9l4kzmZh6H5vJUpc4Er2
52kK2xPuifY96GggpQjaLZPg+atL0iewkGhnk/ARIO6X7fkK5SnDulXlYMqRae1cY0AXO+3P/dl1
FLcP1+BOysE9irm83uzAW6KrYNIXjsXuRI/7OeILGYNyaNdqTOjMQr+PVgbN10OGgfJkUDQ8B74W
r1p3Ek68DdRwG+Pv1Kta0gCfZe7LQ9jX9pHSXRymuWtJxqC9P9Iz2ZQdjfMpFzc+Fnj7T+1C6xOx
Zth0sTTbAQmHQJjcdU9zU+lDnU3TOx79+hDqGowbX2wAU5CF6PPUquUu6lii25OVnruocV9yJ+TT
hn0eMVbiB74hNIYHqyusdWGlL1MG3ZCgAFCgEkKStx5tIiGMgSo7YdFC6BomrPE9RpHAWL30u+3j
ZiPGOP4wtr4HGOY/OdmNXFYFcXx2e5k+lM1QveJTQ/hagi+NBhJnWdkOzVedM6Rh22j/Fg5xKrVu
hk0XtCUM6IZkC2uIr4R4sFGEc/xD0Lb3DcNlP9K44tuBsHERopr3NWQSGkVE0TWzx8Hd9DPBbae8
Z091g+xvsjhz0w37I8IaEWciWbSaGeF17HgZW+hq2dqlTvbxxCCUJydf17lwZ5SW3CpxS13gLrL5
TVOj9/6kgzc9mewXQTCKCiBeGx/r+N9cC2QAnBndShMQvM8C912P2FlX0eyP4wZ/eXllTFJACPdt
69nBe/I51MagifCteCcbP77PRpmi7KZN2BJn/JbqVhOSIb1HFE2wxjjBCyq+qSYXwMN9kROqgRGH
Dc1HTHTCCy0p6jdXJxv0iOGuq3xrn1RC/EX5CNjjhliH/Z9Sm8f+i0egO7Yfp31GsNzBE4xnEBZk
cGfVpMn/JZWHtWE5ULmO3RV7zPIEPs2iu58DJntlaY4ZrCEqujkgvUGFG7IEYzSbyfDtu5W9a1xV
X5tMRhk3iJ1uEiFY/CYhAQdN3FAedFkKhzmSR4Kto/s219235iq6jGUQvGK6GjZzolkK0Hj7ZDq5
PAhttxTRimFys46ZXn8Xirx4VlHTRTBMPmQ4Sq55SirixnXt+jNnrfqLjzLdEXnJmq2w9WOvAC84
RZr9KsdF92QNt7is2Dsj0Mvvl2gipnK2vLcateum0dWwSyIR3AR/KnxH0NG9spqMj65bxW9zO9w3
zaJPOgfbXxNz85PQOG/xdnBszL2zSsFk3NAoArhOSO6zKCx9QgzZ/wt6M+z4/8UvVmjTDrc+QXMD
NP0TVGV/59Dr4+cK5ouMxXSsE+7tsWJtwwjS0fcZdZEiLvbG3zLVf+NcD/c1zL4738cvhrwTjro9
YSosq/yXjT+ne5ZaN3Kuab+HidhYBnqnCTzWCshz8o9JVvFAG6A+58mQRdMaUb8uxnnDPsf0oidt
cK00xXakguEhgm9c3LzgNcMhz383Fso6bPjBSLiCL0/dwmzTxNyz9VAlV0eZ9j5vtQFJP7XVisS1
8QlootnxitpELVjhicl6pPcBkybEDP93sLXO0l+nMDEnDWSkP5GLOBxIlKnuOsifKznSZq1A4Wq4
Y2Vtce5myWfhD0QgYz2TqzKZyl02JnSYjITf/L6rsczm7Gnhsl4LYJ17QsZCWFA2iaPYQCbkppCO
DAYLXCIrB9jc/9Mm8G64huRbxKw4yKgcaMrRD1VpHB/QFUbTlYSTQV6QEBUbciTiZ7gagkofRlID
eP+WRNatSzDSu066HUEQ4S2CJcxJgBZO/x/YzeyBZCw/+zJzyOM20Sfw/r/2TsZH6lz9wTqk2JR8
WeXaW0K5zX2uxYQx83sIypRI0ClpVqMlKXU1Qm7GSqOnmCkI9zDJWu2nSPQ/KZf6/3cn4ReqQI/I
dHCRHCHDdsHWUh0Xq+0yprURSyv2MwQ+Ut+oYtuxb3yK8Rb9xh3006KNJRS8yvtL/KFjIMNI/MKp
E1krnzcHj0rfHgNc9XLXTcEXoFLY8s3sEi8ERObgEqjHE5VStrFrwA6nZttagKnClpTgj/+BS1Hi
LlfYJdYgf7rzQjrO86gBQeAwS89RNrX/0q7rr3FUF5hw2+4z41Q64Z81m4Ro1mcCP/JjhI33wgpV
7y1JPZRVPtLL2bPqbejo7FDaXVdtI091V2HJ5c2qEnmeC8sPkeKhFUTcUKHHY5Qi+Ul6ewcZPt3o
yc9OrlO5W2ua9BUdqH2MmER/FG3ubLHPFUy2696/L3NLI+WkMpOPyrXaj4xFJYcWIxQVezMGkkVl
hwmx5WefJPOPdMrlsQ118TCrxedMIMkibG3xIHpJMrSp6nePANWNjr3/IFr1JFEAMe2r3vq2RuJu
JtdkhwB62E2mX3/2k8P8/pZKEVepZHTlpz8Fwg82AbVzlkQ4rkbjZrjv8ZhB6EgCIGYAKx7jFMXU
ClCkPCZGugB86vzphtxamZQgKTnyZOdCAdTAWNVTazpl+IhjWr9gUO7uano8EjyLnRoR7g7uARCM
u1/QOjA08uY7MifN99LnFrSIhWl/HhlMFihM67qnlGLImGAtn8L6aHOZ4fCP4tS9GxSSKJvhP8LN
Ur4ZuqZoBUDtHRsE/mkLf8lnHCtzj0N5fFrSRB9rrrYa/ysxIZ7ER+5Cz0DTC8iBpcsYbklkWHZD
Jct9FsXjK9gUfSbmurqKW+II8A0PkSvLXTaJoKOYqfUiulo+6g5IzfC6cnwBV7/Cn0yoDJ03BmuT
6x0hp/4XhdQ47epBkw6IAlmcJQpvsXMs1u0QDSilOxZ5+0HBRebO9j4Y1eZYnjMzAgENZ2ImPCe8
zOMUgM6YMp/pe58NvyAzhIM0TKZ872jxtl2ToeKJJknkxc01svNQSb3XN779EwNnIbcA4ZwTejN2
QIyhK5+gP9+3o21GifTCrpHJk64Ctn9ZTjzbDzbF8YkJeCJ2aTO2aj2iPpnObtqj4iWkLskfUd44
ZCbR3/y6UtjuuipZpNyh8u8bUMNp/skkEs0T8aPpssLgg4RZFJNfrSvFl8HATZaPJuswWcx55WJT
K0YIiAzGEd3zHqNEJlQIZXJEc6iXyboz5Q0ogy4WgVnHzUbyUlA8F5F3S8QWWcVupjB5SgpPio6h
irrkaUSNdIWahEAiLSzMzxBZtrACKfoD160PCmkHFUpZhz36PNGx3osAIx0rS9yImUG0/MOqgFMo
XPR46swilhP0SvUCehkEXMeyGlxCc6vE8kDE4SNYVza/+Ka4Lb0UuhBYssLi1/ZHHJMR3RWzrxr3
4tnB2srLkOmK0KIw0eXBgAEDeD+BAcPzqQC9wWS396PssaTkdfExIlKlLMQmJ1eokEmBM42KzkvW
8atktrOA5YP0u4a95zA6Y3uPZpYWOKgidp7GS2F7tBY0i+00h/a/orcIP8EdZZ8zIAD0mo0CR8kf
ibemz2YBEa/y/dM4DkFwjzdH8d4rQXSybQXWeRamireOFHW16YChqHMlouBACJvdHseihHsXTJn4
vvFMqX5N1/y5/hjsKkn4xSpnv/DC6rVfCJ+Bk7BrCU0bz5mwvT/bDLQuZRqqO7AP3gOpLMF7wmFO
C8sc9KWPaZK2ArExQb7gyfZ+1YCvibhdYXVan+BN7SNEWsOg1amacIfoUoTboGKhumHshSKDZKP9
2Jbjs8O89dfSxSvBwABbkohZKu51PAwerBQzfwMTPiG6RYUdF86MrLadnmGrhGdaGgqPhNb8Hbk8
kQ0EojJVAywfF2Ybgd9clY77TufIgMFU1p5KO3rLuulvdvNsR1oKzZ4cmK17VXRoEdZTSmBsYPqt
0yd0F4StokBI/7kDug5eBlDV8mfmuH4H43TyMY6uJsK1G3d8JMNhXft4wsHBPWKLvIY3g2JEEYnT
9l32PtrFaexIMYeEu63QWW3EIDHqQTkkYDFxdiiosLVKlR+cvi+RhITD3iEGERClbO9xsQSPSjOC
X8fkcAErmMcdzpIPBI7jHXNr+5wnKjjafig+PK3jE2Q8Mq1CK2o+F9VGd4W5aaVi76UckLIPdpT9
N9PY721c1ThpgYs0CGzKiIW0Z1ZOEV7CyZnuBIzBddnYElYonjU0DelLy8LMX3kafSjUwyvjZfHG
QDC8Y17X/CaxMI9hcytS4jtAQyArUXCE56AU6oEKIOxupdRy0DdtfkFVOjkifErhvQKGgpRQiQDp
SqcqjPSLB5+iBG8FFvq9Cru/iL36DpRN/DUDTvoXk75NZ2y8Rx+M4a6I1bRyQ+vANoyxdxVyYdvY
cS6DFJjMZM/Fk9XNa2L5TwMl5lFAU9l1JEPeg3EoWKdyRLHnOiQFPpI+iq1d7aRqlTOw7jYTGPm7
2vjVmWaWGVx4ZUeYoa1o5RkucIz9NbVT6sLxWSzl7K3CDmJxORJdWnPibJkos3NAqbdHYEK7yO6K
eceAInH2P7v/UXQey40jiRb9IkTAJRLYkgS9RImyrQ2iJFXBe2TCfH0fbN68iImprpZIIPOac+lB
bAblvPt4SyG2TrmhsH6TTRA9GpP9kFGT2yha1nvQSPyo+mLYzYvU+3kKmh1KcBUuBuRQJfrmG2jf
sCfOOux71/1IZgqQzLBvOceDkgRYzAkWYyEwpX8lW+qdhSZ+3FmMZnUReTvd0XO2dfBaxFDiGA6G
AeN9LxQewTjqyrlIgtSnKkm8Dyzxi1gIiltdmrKJLNBUlfXfPOtfu80feqgHfattBwnVbC9OVGYH
R3on0qruzvNFjaYTJUeiyUUYdwkqYi3mfT109hOSv38R6XwBo4fWHI2vIHRczkJLqBN3vpCz/Eos
JSnadOCwSSvvyTz9AfuIwRazIEmME0AEs15rvDCmCrrY8fikTLSUgpF3nhLmmf0NUj1TI3fd5Fq0
6pzZbTcyqdr/LDLH+7Gt4QG3I6nhC8Oc0ttqybuBbwYYVsvaTD4RXgwecYCCZD+3a7aB4yvH2blw
w16DmhhXMh6PJ1LUXe09tmQ/yaNbyc5kARdZjWVyTqs7i94zaXh7OFIPI5o2WnqT6OJv6fDxGfzF
uHecAs++2fVH8C3jtvPT+ho5w1uA9/gSdw5SU0bEUbM02kfOoZHO9G2ZguuE618lChh3MCBBQC26
PZQ1MFrU845wjvLHHk7MoRmMbw2ueMOQ1kBImK6F73k92xg8io4y7eQ3g4KkRPJirBmfp+hqavyn
IrD0IwGyByrKLIsLExfHn6s6dNw5OhXS4LbLyTk9J5VC3gAJcBilaWFhUGIowf7DisxaFmvZJnBp
1jKWnVkMHBref/S4h4FgWiEgaEhLcRknjrmB5jVQGbXSxxbG0B6UVLtrgyZ9SyzjGzy7Gs9+agDL
pA/9j7ixCUAGUvWBzH9Nbjpl1tuoJrFfOuZqEU7H6cS5mvdg7agL/BrjmEnVPLG+kv3HhZ58FBB/
fpbobWkz10+MP8ir7eh9MP+4deqiEXU0YlekGOiJhbZhTTHR82zvpAN0i8xU+ZNfOGIT+LZx53VD
cGX80xK8yQ4TAuF/rjN4v1r5ZGeseJ63Oot7+4T9y7U+/U/1bnTzeCtd0BX3hAn8B1oOV+FI1lWz
yo3VDs/go9IE8XnDAqQauCakrPyUU0EMu1aURvnsY5L9pr0kUR60+Y7/JzibydLMF2up4o/UYKna
j2y5RaDzWQLy/szO/LcdtX5uE4bLXfAjSAbFt+lH5D6S5eqzWXBrG7JeZlxe27LtcEXtnPByboYl
Az3bheRHsRHCb/bzqPw3bGHaHIXiSqnYLDlkdsdbqZXB1V9NdpWiPrKnBIYjjk3r0kwdL8BGlK/4
K6zM8rWeXLOG1JHkb1yveCDhuFFe4/Hv1sgBmcBjAjTqlfKGh3+L12MjQLjiIV9Ue3aqwd4Tyq9f
GOOOmLZmiGlnm8y1ezGVypLj2hd5KvbJ1fDWGYTiysr3WPOrISQ1krOUicvcBitfBPf5Pln6bKrp
w2/jfTAQsaoo1yyTM0FarxpcaLv8jZ25aVjzMGCsSI6EqNgPQ5rJ93xhqmWas5spPF5ZbSfO1Rjt
iy7/7o0CqA1c/wB4oDfzy6RXRrEp/u2NRV1o9EBaGnleQ3LRj24QOMj0aXeYk2H9O/TxzbOT9eXn
OeJq+HF/iK20f+VVOofmWIP+cMuh+JSe5/2Yk5X9kC+DoZKkdcgqXf0vktFTmlKGCZUaPntnuWkv
Q1yYcLG2A1MAyeL1d89uDmqAVCK775gs8harKqMwNZnHUVT6ijm2TkavCJccu2ZMdCiIMm55hXxz
gjsDIZ1O9cKDxqWIfbK7mc7INMTppu+YXVO6KUMk2OoglOmHRq9Wv6N5wwV68bo8ohES95fcrPK3
fsGHUVIz2YlKqnEO6/ytdniuSiOm3Arr96j84ACA/S9a9wK8ug8LKGOXNCdfmYLzPvE1cR9qIzlM
M+2v0amibNcjgu+6yoZhnarRwAbG1xDNW0cWZ4NvDkjF4tA7mSVYTsFST+6u6+nFIh7p1I0m12Y4
0FH/X9DoI+CNEnelrIHLBE95Rh1LRiQwKPOwxCXn9MRWXnbh+BUfJkITV119EuUhhq1eDcbJPHgi
Da0jIgqo6As0k0Msa5+Dd9Vrttlgihow9g5qJG5YjfnR7Ftr30q3fNY0BMM6XbXCrGTzqS84DJfe
LXazo6Vp+9Aj6f+Q328PjmvMe/b9OHzbEjqfUs2DXpK7D4+GIwkM5xKCc7PK4LYl6m9ayelPn/cv
fIEsdjqL6bVyCbzjsoofrulsMjgUqe95U3QPNu1DdkWRjm1ffXVCUHbZaCu9J6NNitoL4lXd5BCV
g9iEp41Q46XNNRj0jQzhc2MRep7ZKdxAKfkOdFVfAM/U4TAnnBb1ujOeYxxfOqNpT4OXBrspZpBY
Vpzb0vh7Ljteju7k7glqvCZWdWuajlcp0ugEdiOWx5Hj0F3hZtITmkgh40MVY+ofei2Nl4RqDuIt
PrVNQHf97lvvzgqkywKOOUQ0i6MhkucFe4ckTl7vYrLTz0Y0PBU5XF0OFWaIVmOGjd9mvyY5Ah4z
fHEHEeSHCQEr5AnSwWgiohQybCnYnDfUc6qUZtiH1saG0G8WkyRaZ/pSL/1sBJ0VRrvWGe/2Es9Y
mRT/95q/Z9O4ck+hhJteDHiXCzC47V2XutWxyxKYTRFUGc//F/XJ1SVLDesUfyb3/3Ad8E4LvJGD
PTriQfJoPxgZnd+Jz0UV8XKEWWKFZHa50iKWDuO+ifzx1RdxvUuFn72ydnBucXMeHNk6f+nVYNWp
LPp0KOeucD2ob43yQzy199g3Fb1aLkU+3Zt5Iq1TLyjqwTiP2F+kgXfmeujYGRGnVqr4jGfHQXwG
OvwYGO6Iyg79JXcYRzgvNKEfCoj5Z7kAS+ST28ivoJT9vTOcxwZ+ARYX0vyJxD/5xCQY0kviw+C3
OXBsyLRntyXHN1GKHYGMb8db1JXpdmqs/nPBokP+YHIbDk16TlUce6dSkFKt0UM4y6OJAYwGzQet
h+umXSTOgWZVseO7Vh9AG3Q0WiD5uYzLAWSWhJU5d7KRBHaUH8o0GTeodfxkRGF8cgoFf091bEtM
8nHlROLE2uW5IRNJu2Tm1Xix5VS+uFM8vOlWtI91Hpv7PlnGVwv+P/odctG599ApRDlfCs2ETm2X
nA1ZBP4HtjrgODmunSrJlNOOWCDIqzJOVbFnWal5bJve2ave+pMH1Vn4w/ijucNdKABaPHspv0y4
XU7/L+EHXRzy0vXIFbYtJIA0W6LhwJ7DiLsaRU/Et9Ul1rGX3QvEGnc/CtSgk2f1PPYbrswUPFEh
NknT9xbWTC3fW9oToctA9JNMEaSNZSDpTeCxcnkH5P2zlP6PpdIErapzDgUErXDyZjLJuR0ISMze
FLpcvfYLB4lD7fO9KZWEmTRRIopZ+yG/3q5+nTmBv6F1S2DdzZdfPaTtn7mUv3PVe4dCd3mI/53k
5AhLvsuobccFWMxzJkrjy2/qiNGotbFOfJiKqW+zwAvfuOViWqgNONlfaL30K23eNitPbZuzuXng
4jRs24H5GP7y8C+S9V7PXb4+93Xc0KanSu7GrLIRoR7s7RJkJ1GlhOXaThOJndsrj0zoA6TFiWKb
av7olV2DFKJFxcOSYcviVTlYlWc5jhmxja7iYwrPirDikOAJIjCwCJPyE9kT2PHkAVZAfyoqIkJb
jwDZgeRah62Zlt07OzBUe6HIuOJcwjqox0dJPAvP11A6Wc9jBCc0ldc6JYhnqutCfBnUiidFuJTR
f5y2l7tLj9rcUEu3j0hU+qQAKrxSWpbgRAgFvrdSQ+YniljeTT2OhzwJiFwO/M9Ns4//QZxUYcD4
5ZkS/BfNjeq4EGBfw3RswJbrErsxww/dw0xpq9CRtXvn9D5c8gnWGOErBLxAW/Et8jovTAM+l0Td
CWg0I1qtnX2yDNOfE42BzwW3A1QqscOo1auzCWEUMx0dEuMfewGnPCGGyAAf+xhY2N90yOjKOolv
b4BLMZDFWqNPiwVxDcVkg+aQHzAenCwsLIIbhPkT683O9Xs2V8iQ8wzVhqK/Q2hPtP/6pATsCZYU
1d0ORznfcpZ1NyohZsT3ZzdVyn8ka+M9dCR1wRaDZWxdjN9ZsKLE++A3dZS1j8o5wQEb32PbAd4K
WQ52DHe4U7ssighIk0eoclqOZ9bol0266GLl+1jWRZmJfOg5CB+phjis8cAiBVDPeE4L8ovw2nie
rJSeFmZQWDDFvjj1gopwNFtcgCpIkuPgt7StU5jebtEHuw4dhpgpT94vTleE2aPBfYsS+4Of6qqA
k83dxEZ2XSK5fFQuxMK6H4m0dTYDmktaPVm5qUNfz+Sps/bO8iimfQTIed24sP7F6B/Q/1Y7B33P
ohgPe4J/yGowIJrzpgLjCYVF8vTl0zN3O78jwtOYNSeljIUyNt4C9vja6sLuiGKGMvIxlvo8zNaT
aASfkDGMyUdpIWa/oxm7qZ2MU2QwshMFG/zWZPLfvPh/B4r8FGpgkQwGK1cklArSloNLCHRhkD0c
hLS5OwmynxAJoW+mWb23/WpNziwVf+Ai3uigMdzuSS/9jxfJMyVPFhUsSuzgyTnwM+O14GOwNx3d
ZyggNBbmYXrk/ds+TzQz5xOVc4cqFf8xkzGYeWqgAQ6MxLhPmW2dB5KvR0TV8phlA6MgNrN8OHjB
Dn+gxua0iOracXaZiGfc/WDaJZCED9J0sL8L83uJjYNuO3YrC7iK7VigbyV28DyPLCnIiZmRYm5O
fsP6FCEw4zPOagfIY2dGfJu8BVZga31VvUqaPXuigEJG2KCVJ4YDh9DuXC5EvRjDbG5+N9vHLh1X
igPzcIGtqRE4AR5Pll1wp4KnLDDuo2PXOxfuLflYAw23GO2JyZ+WmHs39gBjBjY0/RWwOn81LK0B
2Wey/jKU8FXWSoT/VTtazOGUzUt5MaGcv0ik2vpMWAC9Qnf9SZf1CL6086NHPfC1vWHo1kU41Tmk
h2Qu1bgX3kItdofvV/XUbkr7MnXrw7vV7cuUT/fMNsXObvU3paKp2c6atCX6ECe/ZmH5Ecw5pdgu
hrJDRiomyCZAD+wmbobHMg34BU6m+J2GoDlH6HTEGpH+Or94Mwyah/GMjm4SB0uApW86Cu8xldwJ
R3uaYrTJgnBPbubELcwCGlFEHRi1prOKi7+w6CrmYrzmbgHnzZJxuy0av+Rtm42mvSWswPz2PNrv
PNbrv5wClo+Gy+UUdoucXtBa9Yu7wBvPqGEfLRTJc2GY7ysTO2RQog9j0w5eiT8PVH2SkXC4M/RY
lGZz9szWP3GYAHmRTzIkbo5gZzPL8gRRYS7oJLcZfeg4ugreSvnNcLQ1XvCA5zMsFY/olt8MR2IW
Y4DVQYAp4556lHqMHixrgSM9yPxzLgvvT8N80N1dCuedLVdcgbbU/sYGBs23SDMWtMWsiumIRCxf
l0gCAYAD8JKN271l/MEfbVE3e6XdELWCfcSFou6ev6LNsUwLStA8xaPl7Mkovafg1x5GH2wZmhjs
LKCQ2bRP54nCSjmKfDtL3f/6Na58L1vkJ55Ue9/jkl3z2TXKdE5CcBOg3lv6aEegdS2fQa54m34i
0cyQbJbuwEURhU79eWdSEzmmZSAf6yX/D554HC7UianGyfaceN1j2S+vNXAqW2MZgWFikMZYur9D
jHoYyJostjfC9/Zcib9YFsbG88oWJEQi1PrPeo2qtPgpiYKEQataclhpsFBiNfK96iL3aEJ0JrNZ
1B+Llx3ctHzykvRf7vEQoIBPG3vIKCdgQ/D+asZ2HcIQklHw1Mi2cQIlKVOAdmMIoGHVI6BR8OvL
dz14OV4ZwG10WB6wHVmmvcG1/2RqJ39YNG37HvUZ5QajqImCY0+E7JhzS5A03OYXxb77E0PJNR+a
GRVYtXqfBoO4IN9wdZalOtS0ma8xSKG/KUwB8MFgnpCTA64fhV3f5DwHR1xpmwQWJfRlauW+l/5f
ycT3hdkfjhww1Q88cmCyiowfAl/jvZw4I5BoXWiBefVng5PgMzy6MDgzaLEVnbKOtW+/WcFU1HRa
iva/iXgO/V3YUcm+SKX9TLL8mdkG59yvuITI9h/9xhCPZARxMzGWWaa1cjD1SfSc4FLumLK05Y4k
/cD2h3KCEPrj/NaqwfqOPULAtk8/SmW1dWuUxfmmheNsHqug83aiq8tbGWTTzqHZdAdhKIL9zH9d
bXrH0ZCxCTldMDmbd0fItttrnYwvuS7sxyWL+Lg6aXakGVmcOQvikHg2BXFwlauvzuEW64hF59Eg
k+C1xaDvoxTNn6GL3f84xwznPJ6NQ6Ot7BIkw+ChdxjuAayW9YOIn/w1Z4vAOyJ5MffVg5yKh9HV
txojiSp9QGV8LNLivlQq37Pgsa6rUHraBqPnQN81mKtmnupUcuPl/7gVoGm2o3EVmOKo279pCg7I
7nisI8TywqMuj0tYIedslqoCCzta966d+EP4zrLXXnxaWd/uR24r2dY0WbcXroz241QxHMZmB2yO
gC1DnM9T0kL/RL2qlxmWEYb0sZqsOKLSMTjGyeBpTgesbsd7b7fGhAZjRde2rWx1zAZ+Fy8L4CJA
nLnHzdgFMc1EDzOZGtbGjrVREiqRxHF3ockcBLjIg9VHxHYXwXOhHSGWCWbIUMU1zVB2gj3rJ8G1
vAFIYN674UfxL5FLcVLFKA28HR53lckiSDjShLv5pMgu8KmCPZ/A4mkuxa+m9RdGFvTjRAAupFXQ
bUa+bdlIeXr2NBvq4CeKv4GgTEZnBBt+QEP6lzUxgvhgFeOhF8bRFmVBfa96drhbkISn0oCgw0RD
3CRkXoCDYQlYmCCWZ9gHp2n5odCcegGuTmeXlSDU0WYCPoWxuSeyB0hjqkh4e9qbHhb6umhBrYgQ
cJH8CCWimDp+ABur8upjXGMfkJt2guVVDH3ihV0n+y/dmGXBOkM5p7toIgS7pRHHl45whNLvwJQI
27i1Mq+S3exzkOVG8ML+mhdKqwXAWoFPCVmItv9ZlIGfPTeO9GYiurTTBAs+kx7K3iZPXOehjeaB
rTVC3/ssSJfoQMK96tCASr2uDOLS59OAfjLZ/ZC+cAGcnBAQJnJ21frlrjem7FMkdr53uEV4X9zH
R3UydDNme9fsGR+Fp0VCzeOpfbHntH2uO/BUILgi+QXxXpZPCQKm+9ILF18JyEOdPGteBnUYREFT
3cBrC659LEer5qwpf057LTJDrCJacu1TxhubMc2cF3xNqi2OGfv9BhIKq4Nb7iHxPo0oLCPTMB2N
MGYzCd0sxZWeqMN8dWX4nPEnMesRMYNJX5wqBIxT6cocxYNUJPHeWkPRSllh9htXU8kuuINtZLNM
3WX2bKt4mUC3GIchlaMZbSzd1ughpLRYxlr+dCV7dBcXeNEfKqr2vqhEvNzIXWZd2EV9PL9xVKPA
j86eVj++24tnDn2lPBSuH1FtVAhIfSn6R6Mwc4tt93z0Puk1183NaSyxHLADSLdsFgttcDsnsFaa
DWKTgnWYA/uMjIgyWGq7vPFqdr+arTG5xcTXb0Cq5rplcvYisBuwZ147J6qK4o/rZgyZE2MTO14R
LL1GmaUeU4zE4hoDqCVJQzDstGRd6T5aNQDeB9YRqjuXv1wcuQCNPHbzid5wZAEW3SQJf/dN7sOt
ghyjoD2OvC5m5ATelkFQFnxbXZthASXrxtrx1Ek/OR46jCiaTfk2d7lqP0DayYzfIPF4sAT60EUZ
xnvL3Gx0ZjXMtE5lMsTTFaN9Fiz8ct3agtNPPuqyq+VujBQVFs0P/lqmwh3PZM6qHnac4x+JgPX2
O/VeVkxdxkIPHmfjn4xNjnfMkFb8pJObXkcxcEIVeKgh8Jb8DMNmuBWjVR3NtUxSm+xPbYwGiR1B
w1uj/UBy3lHUcqYnKxlHXzUn1vHZI33MM4w9aac0XMZb6r5ar7ulosPk9VE6/psoPNe7SiSy3RPA
mYbvwtBB/J2xaz6eTXu082sxSHXSHoop20FdsXbRx45MshFH54bEkXknmj3dKSSC/+t6zSK2Vy5g
7Jm+Sbj9PBJesom/pTwuJicl/rUIV6XXig5c9miWNouN8WxnZ4fIeAOdJnFxybgr6wIBkdWGY2Vm
BH2tNs5JyTjxPdYBWwSi6Ojbq7JgF3LI5qtBiHvAcBbph7FUKO1uxR7yrXUigwCsA0TLY99bPmTT
4n8oRXZ4Y0zMxEdI8O9t04hdNUXm3a+b6iRSb/gT24En4ZvYwiJcSS/sEixwZdMUoi3Uu1lXig1X
FA/04qxOD4hiDPKNOjaTg+1QcODBTt2AJw5bLkMXkdkmz1x/OV6sHE4Kmab0N+HVn5rYHH+YhFKf
S46imVB5K9QUwgpHD+1iuDdr7MKKmlPUtzaRrqJfSISbrVmfM7AcIFXzWCG2Me1STtguUKRBBlGV
dxZ7+baUGMZ39ibifp9NdbbGPJKU1Y52Sv3s0I2m+9BxFV/ujkUMLodwJKsNvRtB758lHsaMdNM+
JTPrC+TImOnbWMpg66eqEIFCjVeLBou2P1x6Y1AugmYs/UcTDn8EWCK1/6u5zMBWhGdnHRK2tM4t
mvZExtQ23oCqwSJgnkP5EF5XgnKy7Szsaq5xvQ029uznhPRbJKSMCe0ii4kVmFG9zllbFRw8B0ow
MQVe3dPQta95C19BrAHf90Z1TvBPUw5WN/qmNQR5oSm7GJibRGEerbk3kTNrUxbi7LPeuq8jUpPb
TkGvuqajsjUrCk6VnBqfE8JR4fOHJBaHN6dLAaM1cc3ldQ3anKQLsYHELoAfpqvkD8f/PmTtjVBR
DE7zKbCxLi+NRXTvPnhrwnCYaxsSaYe1SbaP7Z9HZRU+neuUBjj7WIxLsRowlbZT077TAenlompP
2lqDgeaapNlnTZD8YxPD8h+RK73ykbilSwo0sPyWMrCF8o4UmQlJmSsbefXIxBysvYPnKW9OECc4
K9gVO2eBrrrjkJrP12ngBftk1h2qF0Gj9iLLsX6n3zFxVKqM/qMw7TbM07KxPjm3laeU0wnOs4g9
oC+Etfu3hmp5gvHieDuzw5E82HEEhctL/FNWdtGvBM6Phq6aC2Ds6MxM83iVqVVCyuFv4LJh3Dsd
8c6B2keGvwcbVBAn6LmIYXbxH0DxnKSAFyA18XiujsmeMH0/7dxEAAYkQ+USH3NcDFjaikkYWxSF
L1UZJOvGxaAW/+K5NgyuUdFdGfgsUH6rhSoOPfQBTKJKmm9+taKagWAhLdpLWoY5LmW5DdoZQD6N
S+5xBU+VbaZbWbBP1znbhLPze6pkcONfE1+P5K5aY6ZzcpOYW/bGVs6QHDh494SImdkQt46c7snw
MWYpmk9kDoGcknWLW2FiWTjzu2O53rudaOs5Vzm2+bhuEDz4ndMNDybrJtXDgAQT/ZQ4fDw5bMnz
FB4dU1ZHrpgojmhN7DLFMi2MdBdQo4wLXhN8fo/GmDq8cgilvMZTKa9SDqORbZirMYqH2eTOA50q
AQU/8dxvNn1pyE9OppbxbJrYpJ8mRNEDUafiXVGoG38I5UI+433uJJ9y4HhyIMfejPcqmxMGXyZJ
lsebm3nXNcx/sHMrXTo6sn52QNPONKu5u+48NnP4tdXUKy5LmWnyXyul9UMZXRZyKW7ufCYifaWp
Z7+yNsLmuMml4ZTirko8bRF/Upsa5h0JuYCvFr/y6BLBkaTJ2bQhGBDFFNJoyK3TT5WLy2SLxHsU
mgvSGQxjKZYNOJWZPFQbpytAwqH7/4awERPXdtDj5yigAGsm5a9n+fyxNiHIED9rdMh8cYQ+RrMd
nIDdD1j8fE1Cc1ZtfHEm7tPbnJx9ectaD/YDUhZn32JsPXCHg42NZ5s5nI9aer1BwksISafOt+ng
yp5MLvTLwAtZbvCmrwA86aNh8duzdyjH47uqBsOpdmxd9Z/QsVkJbxsOIg6div4SD608IxAk2ZYk
xCoWeC4fODdzOxqJFsxJf2P5rp2ehOtZwanKUplvbYM3xgYNljhiIr0xpN61XJGAl8+4t8zuoObW
Q3rpZuZ/1MJ4Fd20cUt4z71WAPPg/ImkynY5S6ELBd6oN95Je0YnX3aShyHYKude21U7Paf0Pets
W0AnoieWt7Ev9tZgNd1zmcwj1gUkVEoEgggqH4JWgyFx9Ak9Vl8JZNmMJM+wRQwhrhL+S7Ajqiwg
VGR1b321wOS9neo4NW8z2CQzcRUrDQoQVLIaz1awelR1Youm3dXQRQKu0XIUs9plI59J3C+Wpgt2
t/k6cP/aUwqMd/GkxHdG6/7B51N6ZIpbDkz5LfV0dw0TPbgdI9DnAw0UEMJF5lKv7xDkPSeYup2Y
4coVXUumllT1+I1JlCQ/fsPC8AMt6YLiqc0e4N5GyIxIYWZ9PjwnrsJMdwa/Kg6wfyxxRyOHVz9K
pzokbWSgCbRRSTWO0bpGU5Y/eibt0jCrs/pCgKAIdWvKYzwRO92VNfqTmgTMKVklcmVOxvyYl+6B
6WHO0rEY+z4kWOfskdJHMlc4gS1cnEyVr8Pk5/k1N/2xJuC+mL9B0lq/CDUQfWvDCSz+58AHv1q+
MGK3dIBs4mkAEL5JvRJreSjcN5qc7o7KhAInVhkXk8Izhzq0wdrYNYVvVTDhigISSARygRyPXUV/
lqkfQw2lQ7ngyOIFcudQGfa5jV1z7SnibyvqaG9eYTTeH7NPugcC4QvQpaY+EE9g7wQbKXPI/cxq
D2VswuyvFboNtEA34eeR2SoEMdhxq2n6YS9aIuqolv545wSX1W+w20gd8JbVku7gwKmmETNvgVb7
nr+tXLKbcz2RK4fxH29r9jLJMDfGnD8zFb34B604qp36wY3E0a9jq3kt1mYR0jsImT+TnieYgBWk
qWxNTjfNeQFRRh1cmrbiTrDE6TOp8M59BqA10gdztc9lPEgMWDVMWDfjeIarmHTs8VUce15hx3GP
2tneCsKsA0OEwksVXuvC27HnWtNkyZM/MDu4UZosYU7EOq/pzZlYUIyDMELZh40ch79usfrgGfLM
uZM+nBuupAxd2UP7VqdxcEiF5bT72LYSnyCXcF/LqQ9eBpUPr1YXJH8noArmlwDOsMLdfeuX2OFI
yjwX+olDewKSJJkIJOSiHXmRJ+B9Ov6UPqgRTo0hTl4NNRv/IRLN9yDO3IhpCR++Ldg+yF/XCJ7c
c8Rl/W9rBohFPAu8V3DY7B8V+ajmWwEK/aEJBv7lgSY4bKy6uoxDt2ldm/XTFmq38pK6C0uLYujW
tYr5YmTYi+yOWvp1SrrkT0ACy9qTcU/KJ78xKZREAa2sEO2Yp5o5cY6ISR+/gqc0xHl2fTVx7ikA
c8O1EnUF6jtnEgXnA6/OVEHwQNelaZhybZkJKj2ksktJBLdgTJVhTVoniWuFiqWOi91gQANwY1Ub
L4/3XkgcMJqeKAUFnzRBijcs6VGHHe71SZYeVH+AQPfFxno5cyX1ynOM8/mdmJ1+903tP9BoMGYk
DH9m/doGEhrE1jh8sWPZjs1ladGEakJUvKseU43zxz6w0ej/mLUhoEKIZ8EyAzMYUbkMTMJjYG4X
BDIe6xDOfQIxbm20l4m93HqLMY8VlKh+xBdkmooBX+F7HbRh8nnTo7YCfdPtIB/ttC5fPFiG0c2Y
chZp7UhP7CQ3cgisXWU1Pee+qAnq0IZ6mQDXb9Njqhrxnris050w6WX/2nN6oXRe2Im1C1iNkVyl
G+i5G3qQI4gZAzi/xZjgMerc9FskVvsm3A7ATabNnyIrgjMxmPbfkJrDNUt999IUcVwc7EAziRRQ
jkCuG8v0t5z7FdvqLLFmYsfwHmWEufXYJ1EScDfkSHyZhdnZVzLPfXt0NP/GJLYgGwVJRUmrnvy0
hYZse86XqwfjRMm+H9/ppAUmsjsXUiDuHa3jv7XPy/9WuiVaL67EUge/wu3d7KEYVYbCZIP3YjqA
VwpBu8iZeL9YvPt3FYPB1iYAPHbUekn1A9cO0tT047kiTFkGwpDp0mZhKnjhpHnyvIxM7Dg3Acvm
s47vHUUzFarZykGJL4nj3Ai7GIpIKkf+88RIBv+MOaMsEzn++Kh5PTzbcplvDAZ7zRMLQ8V/VRUj
qY5B7EF8SJuUAtr6uwNQS1Kposm866m/GHfXBnhRHa2YqRDQ7nMXNM+GG4BBNjIBOG+jeebY9ToE
nIGfF0kA0kNGoiaVKkduCRuM09GA3tGICbYXf99zBOmUwQbRqFJ/GDiCibMVQ0M9DDkqneIjWjO4
aNtZVufXZdb0arY8fYgwIsghI83JewxUrqFdXi/dDl+dDjhSyiTfXEbQIIITHcmubtDLIYUXCHSm
2fDKCrqrwHL68CLw/18DjIgCpaSOueSXM8OoGUwHsBGTW9NxBgDPzVKInH2QgTqm9VGW3QC2ZdZJ
bD5wjRyI7hW0NTHRndrN6UhQHCEq57uLgRpPMxbfCm3oxHl34ofX196xtCqaGnE3GUzg+eLkeDLv
wYdwKoEGC/jEe1lrx81fULnlIR5Fc3Bartx/pVg/JIpJjv85O7PltpFsXb9KR19vxAYyASRw4uxz
QVIkBVmWrcGyfYNw2S7M84ynPx+qb0yIQYZ2d0V1R1dVJwFkrlzDP9wqVzCZ7Mso+znGUsQU98a8
6zE3Vzucu9mNQ1fRaA07DNf+mgcYrMe0oPz4GGmqLB6E0LpqXwMNC7ZGn5vprdaMug392syt+yRI
AEzivwfxBJee48j+RxZTDrb+2wSSnx5gshE2Y0r7O3sIUNGNkrR6QLaaq9xPyvG+YGKgu5u6DSr7
OYVwaT7BXsjSYAP4SbsB2gaMsETJCsCfO7wyCUSLIXJ1YPJ0jAKwHKUm7lNS7xeDHCT7PMd59GTT
saV2o2/8E2sOUjvHDOrPRlPHxQ5vBecu51x/g+44o5kMf/eGgoxmEbNMY0w2FqXHiJJ6kdl3URHw
F1C5R1sQ1wUHoc5Gq8uPjNcitE/DWVb2F9tQ0xFpAhO2bI4tIc08uelUjMJvnlS3jSwT7aGhBgLC
YUhrfCiIp0xEGSlk825sVGCDenHlc4QUIIioyM1TL2J2vnUBJnflbshiUd+Dpo2yb3kIeva7adt9
h20hoPet7TftsE0iXfM/hRoEISbrJhkCfNhC2F8LJD2UtgnQHxOvkIAYkgHqcpNbwEflvRhNRG2Y
NVg/XDzhfChJeB1j60M0sg/aTPMio8qheX+vGX7i/3YL+lZolRGUkdX9XvJF7SPHqm5xLsh0o7qX
Dd7HX3qLBvg+7kRpQMLUlbphHAVzLmiH+QYWAm7DijkUci+tOasPzoTyAfIUs7rPcVVRjIEmWh/u
TUo/h/kNwpbP9LtC8GvMQUlCHCj5MKEkRVQBCUIlnRc7QIZuCWiz/YiBdxUgjqL5DTlzyRwxxahP
PqSzzLelbwBpJGEMc+eloUtFpV5mavxF+xwYK5XnBGqBdmOZ0IbEBGvsf0uXJ9waZkSPwh275jlJ
w9zcZnSDvk7EYsahmh1mZGDT+NyQXH9K517jZIXVKzo65rEqjW7+UFk9ZWmE3OveRnYheDENfaSZ
MRuJ/Ysaw4S8xnhLPKVh5bzOWEQEwV6IGRGPkeiP7IcyEnSxTD9+zosi8B86OPp7LDMQTG+S+akz
UN9bXJn7oHsxx9QIb9x+QjsVk7Iqbz9z7cQAnrMsL15FFXA8YcGE3wgxztdmGhQNl3TGfBbncfOT
oVmuDhmh6ns6aukMYCIzzc8T9YF+22KN8b1wOid6BWCEgtlo1Qme0Y4vH/vCF/CEqoSSKBzMrwJr
eg8eMpxa8lUreG7R63I+Y0dKtcXJcX9M/dgfXGlAUh7L7K42Fsg9TdL0lQR2OtL+hUXpSLu9wZ4Z
qUSE/VuUwIANTPeZNdWvECWi8Slx0mGqN0Uv+DuXDilNR1Lbny2z7AW5b+NzhUYNykldCbEuz2p1
M1MxQ3gJqAW3c+vK6LeP4OSHccKb0TNit2BWl7R2eRDdTAKKKl95CKMuZihTV+i7CJJWaLRMvXDu
HW1zmw+N8xFDaFJuGCBMdpMic74xci4/d6boUdiwsr7pb3j9mv4hd9VQfzPQ99FeBkji2naG8bUt
CdLmraGMGv2vQmk9fgyyD38p8tP0tu7RixD4YagPNLP7+ighKPc7ROYysFFuk5QPjusMsOGotDTr
b/pPFsRuDaWF8jEFM13cGErBR0QWE4Vs6MUD41VLS4NPUkPdTY9GvB5utLmpnMcgrqGUksP4W0ac
CH8g3YVsVQRnTrvh96nyvhz0AvyxQ2TGTwF1wsKnrN/5s+X8nBkpYc7MKXgJkN0AZ5GguwyfQsMq
k6xQpNtmzgZ3R00k5F9uDoF3i3YyU2J0f/SJZBhsPrMmFAwQF4IJSLuAEdmTbDVsKiqmoOg+2owp
B5HdWMh0dcyUFHUAYlxgTkS4aNQqvYWKQmc32A8SknaPgKncSqZxz2Dk9WQfk50sE3J9cn7kCM4i
axWKKt8zlPYhsGL+6o1Dkb9kbV0z8Ii7KQBZuch2Ut2C6NuHJKgwfDtEVZDUC9LvHRFsfHASVyR3
RtxFbbPXp1JpryWyW+pb2bnoMrYB946H6hbovMrgv9PEo336jMJBSmJM8vwgxk5P5o0pgXH91nU7
5r0RWFwEidFlm3G+rFoHIRY+8dcSAez5FbaAHaCkE2dh91TgE/jE7HYMsFBwgr8R2O6Sz1XlmMh7
g1Q4pBrvkKxYgXfCvtNyv+PwZOBBIKPpx9TiaBymAVNWaKFy40wBGGylB5QQDCgW3aQgiO/LLih+
p77j0gAwLP4M3cDe205Pr2kZf08e8G6rfq2j0f/NCM8pfgxcFNhEgusmPdL8un7OkWZAOZ4e4KNv
VbQGEgSCuD+EM/9ItLCEFEdiB7EPF3I8a0qCjtUBS723R304prNe3tXh4LfPgH1G+biIBNSHVrRI
FuzKrppwE+l84ogZwph/wq4oC58YMQnW1BM4p1LDreaAWYX9G2ciCtHYaUNGS3G3r1xHPVRmn9wK
lVQ3lRHrfylofXDpQeYDR8PXpvpgzwJnKtpiALRmjuQenoKuA6KK5oNR5BRBHWfDGaVGe8f0aanQ
cEJQQ7fmz7UGzGpnZtbwNQ+y0T0kWFVOaDf5Lp4JMqYbsUWSPcd8kOCBPAMq/r4Y5685QzCAokY+
xxM0CO72LTMpexG/JMPY9MJyymcGdM58G0AATSh6JgfJNeJidQytvmZ0NJX3jCPzGkqOlcufXWiX
L47WGSbCPdNgzQBvNP7BNp/6T3Zedx8A8agjjjka3J1EALjIB6QIJle5S8s/R+LVzfv5VbZlhIiV
Pg6vOnxoiw4T9FC9z9jCEe/VPJIsBdgQ5u4TAybecaY5sUYgcy3onTnm53Bys9gongK3zLDYI8QB
lewK8msfbRQPBCrdxQCF7PSGdGsGh+GapdwmoHDzQ9ExBQ3AIJvoo4MvPGb2aCWc+762voGuLOKW
bkNc0ReYZ4CT8mhCN2CFeNJD5zMI2Oh+brK0QNjA6bVP/ewMWJhVrq0/jJXR6h6xDBIhVVj9vcb7
5lOia6X/RZWdZi2SE6K+DX0h9hVEDA9T3emjaU7MZLXIvp8orZqvvc0MdksnTvyiy1JEL7gxzC+V
psjaqAXVtnB4rZ/xQ4xeGqY4W3CwpfWL2cNcerhlundZh6/OFs1TlzlUjBERVGKcDe6Q3E8+cS9A
TaIkkNpNpCqX6XWcwWvcN5maobAMEUd09Cok8xABNun84nWHCyre0YaNuQNSqO4Qb42U7EEAdOlh
UB6TVrdVvAs4n6S6mdWpp3igstw13TxQ3ctJ+1Q6kwbPOFsa2h9m4OTBYYhh6mCj5Fr9dwPZxeR5
asYkQIJOb2hLWIMLTQaiFd3kAK2pca/1uGvqW4mdQaZtOrNkDlM5eIEgZl8Kf+ofIQMEc/W30uuu
h7bYlxM0SmhR7UjfsgC3lk+7vgrzVn9CLzfG8dvXGO03z5FEKu9L6xT9eA9QRyuDXy7JduzvmZ9x
wMB8j8DlD04H3hiHtQxK70dqvRkbDlPpbpAiZIEQxBE/EagP1kT1+ZGevjPvukIU36PaKPpDbGoV
AySjkmZ3iLnIOuh6IwShfKsyIJzyyLgoDL+FvUnEOk64hU7l3sjBx1nt3//+13//v//7c/w/we/i
U5FOWBn9C/mrT4BA2uZ//m0Y//4XYX35n29//c+/KUNQqbQUii5kba5Fh4u//vPHY4THG3/3f8kk
yFrYV+UP326rakflMxxSPTVebUE9AdsPnjbEeWy4G92dqF5qh8n9mDDXioAnXf416vTHCEWTG68I
F06n7S4T1NMfw/Rusgfu/W+JAdxjZ5il+9WA09LeiD6bsgNGKtCBqyQkpXjnypDyLUvoStoS1X5p
nq4sTGZAWqgNr+SKyaHOJmxZbMBxStnBB8iRPw0fgavLaxru6eNKBOekY5j0zNGAU9i5ny4KbIpW
kgLvjQHI0Nw7srMRjmxNK9swj2X0tBk4NoTmsrGMT5aAd4oQvuWm3M5S0RYqmabu8Hkt9KNNmzam
iVV3JAVYai74RA2D62SMy/5pMDrf8YKMwubD5YdYfTKpuxJJYcdyTWGCtHKd02cQvKDZCnr9cVJG
DzypHL+jntffNEJHqkuS1HydhAhuL6+6/L/+sWulIXQDgxW6mGwUyzCXXf3Hri3mJgkt3y6ekHrE
xKLMnexDn8AshEY8t1vawYr5Mh6zt6GDO8eVbWqdWV2aymS3Cv5DF6erd2Bl66bRiye/GNrHJJPW
U9AsMF30Ea8stez49YNKxxISYJ7tmuayhf540EZIjYGAWTw1LZVlDvBjC5mo3neJO+5rpTsvl1/s
+nMawmRDgjd0LPal0Fef00KwpxqhPzziOglvIXSXMQt9DITlovxIw5+5kU16fHnVty+UVS0a+KYh
SMIt/fQp6XHwoAzfHouEFH0za/ZfYUMHm6mZNv9891psUzpjjmWge7qOMezNSqfF5j8yOpcvJIro
lkBHi5ZuFGy6y4udeZ2mNA3lCMNk0KpWO8WEBG7Tul6MgRY6P+p1P6aFjYMUkIC/RrGOrWQaGdPN
5XWNt/vGZGHH5isSR125/LA/9o2lAR4Vbuo/gr7ySk3W6b6WaPEG9Fow1W6QqI+Guf6R2caruXj0
bJOmxWfAR7GiJtraEB8G6jkX/ZdPSJY8u25vXjnEZ36jTcFJF9qm6ajrq99YhWUwNIhXPE4mziSb
MLNpy8GXNu/yBt/HKC2q18uvZR1w2d1KEKfYZ7wSQsjpWwmplmcn1MxHwdkGGAh/oKUpAD7aRsFZ
oiJ1NG2N6T30k3YfYYm7vfwDzmx04qXB76C7ZdhytdGT3oAm0gXq0e5GcZuaDZ2kMvUB4/bdlaXW
Nzsx0lwgQcRZAG3IZcjThw3i0e+crLQfEbRzdyW82j3we2pCxvmHPC7vSjK/DfxXuTMMH5WNogAc
UM/Z8fIzv43Vlmu4Fj9G58l1a3XLtZi5gOMfrUdtcAV6t6Nj3JZp+hU2PZl+gRRrn+rTDo5sdGXl
t5+ba8lhUcfhSuc1nL4Bdx5q1ypN8xHIBxNQzRrVbqT/tHfmxPrAUOohBWu09zt7AYc45d3lB3/7
sS2uJ65GwyClAG1xujw3lANnoDEeRUwma8RDMSL6FM47GTX9X5fXenuWbKV0jOpMwbFn1Ha6FhbT
+G40jv+oA2fc6427FHShdQAi3W5zfYwPl9czlsN5cjEpsJVSEWRgJOtISZ0umIG46B09Y8oXaEZ5
h7lhLI89E09aw5Fv1Xu7HfTbDJsbRKSmAJs7NdvydsLUbv7UIDn5VwHYXm4AtqpvrRRaydGPfRTV
yzD+6IaW+3D5F6/ekG2DZ+csKFvnz9JwV9uwb6YOwVgjvxNzPh/RC6uPhZYZO4Zx6WMQ6tfO39v1
pC5sPgmyvS4d29V6OpAjDNCTiumki0NtPkBcR0TUR+efgQXq4s7+8gP+E73++CQ8IXgl3VGoeTmc
fncVT3vwEgUApuqOOXL74ppadjBNkW/tUB9vIznLr9pgJvjAjcBByqxNDjOT651O/XJjCTFeudTX
Aeg/v0eRMbAh0TV0V8fPSNFT6QRySuBl8izE07OWv4a49MO//ZIR3G0djovGj57GhxzADCLDKKM+
mRgUOZ7E7fTlygta1Tr//CAgSI6UhEOmKqsDyajOAC7Z8kmCLO23CEIDUjDxaWJzWrH+gH0kIGIa
s4gZ4dQ4yb3VafrfaSmicNdnJpPGy7/ozB4xlOu6lqMLZ9kup4fI1bWBpH9sAQPY6d6NjekJbanp
QN9B/tYNGkaX11uF4uUFcB8Yrm2DdBa6WO3JpMP+pqPNcVehGI1sMCpOw71IbIbblQSTf3Sq2h4/
1nS2n3HX7OsrW1QsUWG1RcljufV5/wY52Cpvb7oUx5gmbO7CMZ1uWyzqEAbVxy9uVH8k2TeR0Qof
Ft/aX9kyq6H8ldxLFe1yG+PUI1ZJiIsz1xk3CgwUosCG83fQI7AU2EO88UM7epqkUsdIpiBBMjqM
QGZ/XH6J64/mUDLzwRCDNLleaK2efrTGRMuQqj29LfnpuN3YFuI1Knrg+lNbA7uCx8vrra4R23Fs
07WgRuuCYbj7TyT+I5ULRR0qtMC1W8dxex2SJ83nkTljFcB126TZxOV9ZV+ugjtLUo1yZUue09AN
e3VybbgJ9Pqd1jNbvTwqOt5YfkzoFbVms7WtarxBa7G4sjlWtzWLOsqiDjBsYS1KjqvNiVvelAH3
xI/AUQ6Twwx2mvVgp4xLjpVe1tMewS9Nux0bo2wZ2INr2MYdk58rDy/f/hBXR3JEcJdaDlnD6gPn
OtCeGs6Xh7OPPnxgzha2jxlw8oyb2+6ar2Zn2NB6Oxp+Oxkg0pOhs9aO07PqI6v50DJw1b/Q2bVo
kKAirEffBrm45QDmRXHzYwzIL3msUOTwdzpzNfdnYyK8eWMA2SfwhF2tP5aItoZUsBVQOQQtELEH
Ft2GZGjlFGEUHQ2lod82SANh7JOZIzPTKS60pQaN9Mgbuqzr8W+MQNdv4UlpwbMcEGZ+icHWp59I
rZEjHIdx7MQG/whkuS/v2TdnhNrctaREqoZyTtjLK/5jzwrgetghAFGym5zhaOIP9obpImo4Yi5/
0VNxrny0ZXP8GVjY+wzUdGHwh8OXWwLPHwsmDdRtrMgyTx/G9jNaueUTnqjBlVXeXGn/WYayWnAo
uGlXz1Wi3hKDN888sBrYONM0vK1NiVGL2Uvcnktxq2VoLOL/HUJ7wq4kLbNmq8IpuZJbriM5P4SS
0gIeY9B9cc3VXT8mEr1L3AG8wDWHF7NKo32OLbWXY8TXIzC/SEBGRelR7VZXXsKZ4yHoStl0ChR1
xfpVGwjzFWVkYBkCs3Br53n0kCFjdDMsu3CE03EL3EfhE4n/cEo35tPlrXXmS1PPSPYVGb0p/7li
/vjSYdaIecoAUga5AeIVOGj2S4uy6P07WIBp07kmgfDq9ipX6IeiUxiR86VnmIkom472vXT8ydoH
8RC8guRH/P/yk505NHxRhUwiORO6MavNFTfhWIZZGHqNiSOO2Td3kAdB1HcAyyyBHcbl5c5tZuSX
DR0AOH+wnU/PTK0nU8s0LPQGO+UaHZOa+OYTPMYx2aPygEtKWiKxMcXlh8BnOjA5rfGg19XPyz/k
TVbAZqY7TstJ2UsHeJ2W9OYIeKAOMg8FVYG1+qhGx4OnMyZfTbxK502FZZX8PjaA9rYUTyLa2QXN
4s3sWFrwK1GjXj74nUBtFaWWera1DZMNS+5qww2E3BTkkrEXR/NQfpxBJPUPlaFg+rs6GkfNNvM7
Vx6L3KwB4ICoRZvz8gO+ucG5TCVddlJPUmFprqp+RCLxjxY0YhzA6r8XsdhD2/eou4Ibwvvv8mLr
1g/3KG+TPywgxDRV1oUHoIbcibgkEM1LZb4PkRX6CcUTlezEmewjQU1RjeK/Oe8FsIFqMebqn0vc
eNIP/KP5kwAL42+V00T3GGYb5R4PX/EzJoc1rmzBMzuemoyWu+KE2XQAVztwKnQ4vU3kIYU5S3Da
WNWagWperFk4xX3LUOPvy2/nTNy0eSu8FkpAKdZ7frRjQatdS7xhcvsdtkIWiFgVeTFhbF9K0Xxo
ZIDNYRnEL5dXfrMJ8AOXyKgStrmgGLqcPmuTGpgyVRH70MZlFhaPCDKAn110l4Hyvr+82JkgSYJv
UXzB8JN0Vk8XkxZkAKOscNGTznjbwq/cGlPyv7iEiFNMjpQpbAqrVTY/YPDQRxCevWZO6GYCcAY7
qhsaHp5oKiGk0GE4NIGD89Ps5vIDnvuOpGa6rRMvl2b16QPO4HLc1ixiDzOhlPadKA4tksO70GH5
rIG0Cj3K3AZiHg6XV36bGzNyWOI0G5b7wVgdZjDscujcJPFaxyzUQ6jR/rnBFCV8EoFgqDvi1Ii1
RTH679+6Sy613PdU+fB2Th+5Lk051ZofeyX2LjfJUGqbCTT7h3GM7d8jFnQ4YQQFnBZ6reWVO//N
5l0a5TTndQaFNNTk8jn+uHSBjgeR083CsyHRbQv+rs+z8JECjPXsSnn15v1S4TCNNBgD8pAc0dOl
LDAdOf0h4WHnLGDg4emkgJxvArsZbyak9xj56tl7AxEvdVmVWwh8P3nr6aJ1Clx/0qXyUrQ77iiz
ULHCE2iTz210aJl9XHmfb+9ergQKHduhf6bbXA2nCwqV4Z2TZBZXHtQBmJGYh8fx35WNDQHuJdMm
jzKevswRbw9hesB0FPtiRLPmnbt5uZoMRe+BIQHbarWpTDtOTD/wTa9pK/fQtCA7kaXId2at5Aak
rv6cw0+78vRvDu+yKPfUcn5Y0l297chHEnPUfemlTWyHgHe7GbDMQL6+cUndPQQOUaNWVqaONdDV
92Z2rM6okkxDkP4Qi09fvakbNdE9tlBcYhD/WivMA1D/KIqPYLISNDKCBq7B+18z8x+bGMkQj/7c
6ZqzhoVjFvQkc7iGQUip4htfK9wHB7OTQ7BIvQGIzeIru/rMqXWXTJJJlykMvu5qVYMBxxC0pjfp
mdRRo2oahJ0Cn2asEYKjvfyMy1Y5KcGW94ocJEeIy5zr53S1LFVdrGm56ZklkaENVb5laG/so3D6
IREz9C4vd+7hqANIF0k8uNBXO7eDyRYh/iQRjJiybSsifPJ08Cw56gRXSo5z+3XprUpBukymvErM
K6MaZpMBi5d2uETosnOPGmrd+1zl8rYF8v7SRoaxo31Z6Fc2jnH2MR2iEzUXBed6hlEjfYB+bOh6
EuH1zAHdPJfFFmWcsd5U0Er8GzcChnaD1YaOty7evSYuEYE7ufS/Wmmj0e/D2N/wz8ZoZCKzN+n7
OUdz4gV0hS+uwAHObQKFjgLRjR4rYfx0E/it7wd1BBl4dgAh9oA/UcpQ2TGPKWmmMNGuvJ83iQ6b
bkFOsOEom1y1qmFmQPhlNQWIi2dt+ws/x/oAITX7+P695ti64djAFNkJq61tts5Y6Xptem1RtU8Y
LGV3bYu6U9TM5pXY+PZ7070wJE1KUngSnNUD4UxgaahSKBLUXt/6YStuuspE6znq5ZVAuGzb0wO7
NEp0WMeOYb/FvCSB1dSwARXQfQe4VYAMshJR+wWAeL/3ycBvQNL7u0mW8GN0RFkuv9S3Fz3LK2bj
wI5AJf+z8//IKSRiS2hO5K43hc78IS3N+6RE6JYWm48TPbBDEaIgcHnNtyeZNUEWKfYombGzShsR
Y8QPcFr0KmjVPerziIyZGiT+jCr/aBXYLDdDDwG70H5eXvjtPl1yJ3bOMoxccEan56JxhrKqQAN5
dpzZ5n1pNgikI5dcJV8uL3Ru/yzV/FJU0UZYQyl6zeqrSRIvQvQhPKy7yw+RHb7UOq/28krntg+v
0Vy6tnzAdZ2ZhK0eTSJwvDKsNRBsdosbZVTHd8YwIBmX5FX/OUlV9m3o9Pi3xd34+fIPOPdOlySC
Bo0tKAJWNwC1a6lp2WR7KEfNDz7ygBgZUe+/P8ZQr5EeOpwUpjVrsFEfK1NTaCZ4VhjHPcqmbeUc
EtqL744yrMP9CRyPpjNDktM9Qvt2duZSYWwJzPS7Muf8DipRTQ2n/7r85s4cA5JdxxYA/5Z/LZvo
j6OnzNAEP+1a3lhO2o2vG9meHve47fsKc22wZ+TYuC5bjEqvfLNzK5P6EXJsJfl4y1//Y2XmPAs8
nJgDZTz7hmRSvHPzFpYH9ymStbHKDsj6dTswZdeGT2dOBr1Jxl8MJAFfrE9GEfXwScNOeaGbQ8PS
mG5NbZrsusGJDpff79tbkHTLheRJsNFpqKzuizDW+n94lx7cYcZY/hQNx8ykqUKfGK0VDafAywue
iaU8lsOAiHuXf69fq1YOqixjwosRoKXcW7ed5aJtEkkcFIei3ilkPy4vee4ZFUHGYKuyiyx5+iWp
G4YKXTbpuT0a2wEA2jtTwF3QVWGiMZO4V8LNuc8HxIE2pU0NCnzmdD0UsWd9kpX0pClAF/CLECGb
MSQZnPfHaqayFLuSjtTbtkbUTmNV6r305sJyX40+7HeONRZXTvu5k4DUh0VTiJCi1jM20RiIAKK+
4pUV6smVm2lf8ALId0FfAG63GtFsUWL8Hin/nZBNAgt9CKkcB5yfCdJvlaMhX59g0EeiboD7zTfQ
YO0vTeG+CgOMtTnCi6iXsuzd20WQDiKXuRQJ0l6C+Z8Hv2hVWPYJPVAaVoc2SIKd6Rb+c4coya6C
mxldyQzP7E+BGiKde5cPCe7odEHUCSBwDxSZfduY+FtH/a3IhX+LMRGjdqt5ufx8b9AXy1tF6JWC
EiFg0H6r86DH9WRFbic9RH3arRXESNwANdxFwwAtYSQ32PSRRHCjNxWlQl/fFwvJZ2D2i7RD2AxX
XviZ61nQYGBIxOXF8Vx95RGjxamwB+lhadswNXfwdt+ASYGiauMLeawHt9w38BiOFUisR8eO0/3l
V3LmxFJzLkgUdHMA1C1f6I9Pbvqz40ddLbDCGfxDxDTdG6u6uQmrIrjysGfinzQArjJydAC+iNXV
iXygRKC0E16cOfodJBMUUbvO/lLEc/R7UvF038pevxLlz7xhQOMAAKgIlqi7Crqta6lejZbp5TpC
viiKu92MLwQaLpu0wlF20yMp+DFokb3Zos2u7pQ5hN2VJ1/OzSqJ5z4Fx2MxD+Msrz4z0pMxon0U
QBNui9+iZvA/z30o5vefJnAzFu3WZUyPyMzptyzSAQW+wpCe4SvmLh16pkXZCJj5MPJkzqT3/XvH
JfqCVOFrEqpO18OheMA8lulXrRnZr1EzbQ//eO1jAfXgyt15Zpsug36xVPekkmtQKOp9gVabqenp
dG63iL2OGFe26CcHIkS7/PJznYlKJB9AcJYSBPD88jn/OBNuEs+9LLk1M4Dqz25PVbeB/4fLksTD
AZtX1/GvLHnm+dic1FgcQu609TaFERNznTnCg7ulf6gLq6TZ16DeZyNvevnpzpwIWpkW3en/jB5W
u6SJMHXzYx+bJ2PB6FgobwybAFfwHcw5KN6yH79pcrD3A5oGlJiT9Xj5B5yJA3DkHIZtnAbQl6sg
PEWpyiO/hFoZDrMGPV4u0DdEb5DdEKOBPhHInWQLMcuprpyQMy1doi0UJ0DXFEVUtKefFg5z1VRF
mJIGWWqCJugjNKfbuC/NeGdj3qU56PNFYfJxEEa87R2svJ05dH6brbJvLr+HM1GBUSolLihnNvY/
zJM/tlkyajpVtZ7czVpi/GZnZNsyja33J/N/rrLupPYoEXWo4yd3lh77O+GOJrYfqEK3TlZ8UZb7
OEdl7XVRfg3Hfe4zc7EoThITLmggp6/azAFyupDW7wYoYebdVCPj8OwGlvHE0DL93o46MoDKSNV4
JWk7c5aW4Q/tEgp5tLZW90zcasJGmDK+QwKiPjp5Iw5xbOBZEUTX7u9/BkmryO44/2S6joIetE5g
2oG/JnG6uFN1amKmAqoV154oy/C36MquLW9x7+v8fYBNJL6+Yw7M+1hVEI5nrKNhFF25zt+GLnCT
TH+Wnr0gTK6uc5KeZPanLLuLyfsrLELrKdrq5Hyfp9IaHro2v8byefu2F9Q2wRKixgJlX4UTWFGB
pWsxlrThmB3yVI9uKitrdkqY13KVtztKWi7tmYWHBYTaXX1YLFpbXIagtcV21fwIjShHyZMjiqJP
3sI5D0W20ycX1cTLB/XMIy5AQm5w8DwwZ1ZBo7fLLsZH1vdGBOlqbtI6u++iMC+2ZZIwsr+82tua
g04N42D2rgGxdr2ahLOK7QjoWoRtnY8pUmg3ftnhFYPJN+q5U9e1W1EuOHXa3f7Py4u/3T+M8xYy
As+r6C6sYnMBs0MN+E96VpTR4Uu7aVNbZQ/H3nY3aRBVV1KItzFwqW6Y9NNi5DZ4w2yUGfJ1mPJ4
rV/RRLVScRhAsdxcfqq3H5Cr1aYxvOSBkJdWp2JQAglfPMy9iaT6U9E480cNDrmXtrl7raQ5txbX
mk7bhlY3mf1p2FORSkvwTpOHxtAC7MiQoUb9G55ycq05e2YpCqcFMs9hAuu1yr9inOzbAT1xb+pU
9AOvrfRTHmvpTpvn+MqmPL8UanpMAsGdruMcjhyljthVDwWjGD+hKJIfRWHmN8iKX8M/n9mCUCQW
yAlJ7DL0PH2BTtPj1edmg9ej9nVwatSzs2gA81EgEDgPbXfl0f5hQZzGcIux+QLIUQztUX08XRAm
sR4Ott97+AlmmG06VnQ7haP/VJiV9Q37Cf1QFw5afXVG68QOuMd2ZSaGo0gxmyGUl1jRYrp7ec++
DXYWAYfKBTASPbh1Jyyr8YYTMY5XaB2gqiGm4EZ1fuKFaMkgxDEe0AZ9J9mLpgPcQdDLNIqXcL5O
6LvMHPIUYU5PIuD7VQPR/GWsQpQzUYPYGw1mdZef8cyuWlIDAATQvGzCzurNuyPSOlnUeQ060V6O
HvItPf75qFRjHP4XS8GFAbhArc2U7nSpyOjGPkyN1kOnK6XcDvxbqQXmPqQwuzJeO/dUhBlzaaMs
vcXVfsKBu0P4Km69sY+aT45muAcSXuOZRodz5QWe2SSKRjSNE2oiZa2HnhEiG6VeqdbTqxHFea12
j4PCUVWF8XBfVxNaVXPx/pKahhtfixwalAsV5+mrDNymdlSm114xzMBNdsid+EDRUmwbM+ypQ8SW
MUAbwwOje7SwClem/i+EWcrmysj3TKQg9+JeNgAl0plY5QNdl2JzXBdgwBH4nT632B2Et3ldIUZH
kaOhgdqZfrp990ZyJIFpATWx7vp6Vs1Eo2E2G0/JbDxM2G7tI0RgjqaGcNLlpc493/KKKUNdskt3
dW3hyjUm+EaRnS+CO77u/srnyL8BdzchYaD1+8vLvU08LKZe3I4MpZigr9G0ouspG0Or9lxOPmr8
MNwn/DKOZV58xl8oOjaLVRfyPs2Vs3n2OUkDKIBpIrwBXiBWmE8a5rze2FjRM8oe6dfBtoId6guL
rGJZ31x+0DNVIB3q5dSQ+QIJWF8xMWlGWbVl71mwsACgxQlG5SluYttpaJGZaWocSoIpcpCWzOaR
gikL/kpqLfk+Gklze/nXvA0XnCWoRUu/FaTaOlyEE4LmyNHM9N2qIdhhwjZ/dPukmg56YxTX9tTb
j7ycXAQcFmbtsrdOD28f1vFkppXuGVWBlVmcoAO/w6lOvkxoiD+7NpLbuE7Fya7ukvIK4vFtuGIs
8M80m7jIfbs6sECNjAlpJd1jRlJtVROX342hjn4XuYaqjLtYBVtt7Px49wsGik5CTWsFPtUaZxmj
1WpaA668gYGonBm3zkOeiWbnBE12ZSef+ZY0OAEu0aoiA1xDiJzGqkLTojk1FIn8nqtxukU0BfFB
HfG9y0+1vKvTrAWq+sLRMumf63zM0w8ZcEcumvqTF4CY3jNWtZBuzq1jCvrviOctwIBGAwMTlyMq
E2V+5QydeVIF/J3PyV1AtbC6BBzkeLOFVOqRMhWHhlJkM+BLskFV7lqCdmYp0ENMQwBIQcNbD5Ua
XZPknknllYDhbwx3Sp8y7JFwQK2jKyHwzAalKcRckOYUJcN6XlbT/sEZeuSpUEYF3j9qjQfmPcO9
HpXo16zkIN/VHJfi3VcZ81ZUFQzqS3jtzvIO/ugFgY+NpjDE/FFiDwJ8KVCTIrlW87xr0cr7Wbr1
kL6TbAvWGbyMLU1S+oVItVqzxZNQxxE79zJ3KLPDXOlutq/CBFXHzO4wQSno+l4JdudeMPisZei6
SDusMZz0BcsePnfmzQl2qX5l/YiQi944HXxAYZe/cg2Hu8sH5e3twmMiJAH8YblJ15M0Y1zch1w/
8+pKNvf23JT7dhQZJKwqOwxac00+YL0ecOOlq7ewqmjqOeusxOiQ07VHx7ydjLQIUKeXuFjib/v/
OTuvHrmNLkz/IgLM4ZYdOT0zGmVLN4Rs2cypmPnr96n5Flg1e9DErC8sAwZUzWLx1AlviKP+Oe3U
vC99OaJSN07QOh7IZRktyLG51Apa17hqVZUxfGkjwOeqHc71jFDtrjCEjRh2j2xsGWkQ4QrL3ccM
8A+jO42H+xt9c61y+NF5pAEF1oSQsEYFiwYX3qWI9ADvoI5mbjOV4xdhgV86ekvSqC8Tjp32MVS8
MDzWyIZgnZXXWfQ01vTYDzHi9MlGLn7ToOM30bAxJHwWLhR0yesPK47sCBBrPQd53Vh+FUXiMjFZ
3VnQZoBSxBjdwHDduVhK0cPLolONxdp7S1r5I7hqZQoHUwmMyvWP0LjhlQQ2STAC0zk4LgtiJj49
OE73j4qZ8UaKur7j5XI01ik9JJ+eNPV6udic8Tcq9CGI7XESL1nh5bCT4hkn8GPLMUkdH/HaDONm
XN+SmZEnrggbx1E+0p/XE78B2BitCT5yFeTf6npCsT7BRMMcAizy9P/sZc6/5SLOn0UbDxuPK1/h
aikakJw8UA40ONec1AWnP7UdrR6RvNLBbKJpDzYF2MbVcPtZ02phfijzCALYOmf0CqtkEj8OwTDU
85PIofUiVYErTT6pvou6nX//a3rjJUrZFS5ZWYrT97x+iV4KP7PUlj4weHvjlyGryMf7wpinArfD
ws4foLjpIQ6JGBf7Ud6Z6sbkYB2rGcmTLZHKQGwGDKeujpFdZw6q41EbcMhSPApSs5zzI/Q6yCRZ
46B8VSpJjwVlYeDhvSWqdEM4k8vz6FxRtGdIdOQG/XEl9qU3OJiyLwFGXJHunQdBYZ/5Lv5P+RE5
beFeXGZ/6tfSRCqPdrrb1d64E4s6uD96nFa053FxXeOU23qi/FAQ2KuPxoD8+UFRkS84tRDMIrGL
JtoF/8ShSPMXrU8dvDkqSYT66Xo4MX9qsS5HRzOJUeF87xsGVcI1oTGf4TNZp1Bm4iXgfSNmX0nz
pYx7rKA7TG1aJYdNMQzlpXf07mhoibKRpd5+MAZ4XAnHI0LIKv56ZzMD0+rJnsNAVUGSptReu9ie
i2/vfjxWYTJsUtRxelbvT+AaXOlmHwZ41umpH7W91Ioyh5GuYW/V7sm1AYcfnCnTTbCkRfT5vesD
KIG/QZoBbhb7k+unjJ2qnKBYecHihHBDiVTC7wdmTkuchb+wB4z2WZT3HlpddrfFT7+NFijaUM7Q
uoNKSDp5vTiKfDXKNosXTIOGP5BqFY9p4xYvg4bgY+Oy6v2HfWM9GjHo8UneD+wF+f//+Fg8RG6H
OJ2coM0aPI0rwxgwOxWQy9paoQBoo2Yje3zjZkUvh4SDMkRiGtaXmm2HJOBN6QTR0kkqCG7nS0X5
oc7MyJ0mNFCvbOKKQQZgmiQheZ4T2KqjFhdPWevl5cbn9NYWgC2nQc3XKWWVrrdA5OgBMKRnC7Cg
eFCi6Qtq4c0hHNTsqaiVZCPbeWM5JiQ2xDGArZJycL3cWKZOh/uTFURTWvhxBzGkimb7oEXa5M8q
04X7b/g2vwPoRtOC8l2X3cXVfTCZ7CWuNNFDX2Fl4C+1jh0pCiLaL7sKy8dmsGw8vmZz+IoCPK5E
HnYl5fn+b7i9EbgNWB/CIioXN4GjsBkkh0YLPmvSqnPf4taeJXGOSQNNkjJC4TAn3L1znEsPlXEu
wo/8KctNGc3+ONoFQy6aBGP0gJqety+YmZ68yimPEPu31C1ukxaWkuWJrE+Yga3eqaHSd8YzJnrA
TFzRj4hQRtXBUuFpHoa89d4LduXJ6FvKAh7FETnHuX4yrc5qvIx0vJkdpQ3wulT8srCzH9gabzUm
3vpaAQXRXqLfxYm1Vl9HHRr4h2o9lm2WtRyNDAPP0saqrNaQDxfjaO7SCWVU5OTwM4eJhAOvFx/v
H583tpcbh7KaAkHCYFfPG+ZKpNaD5wVd31fHcbQ+uvOSPoYgUN4fC8gYSF4I/OzuuuWT5J61WMjY
BAP7cXKLUq19YeCNsCuHXOzyqEjeqTdJ1EG3h0uV7i9FPNXm9ctMFhNt/lFBNm3S9CcQDxbMfK05
wyjrNnQl3niZsoFHm4kZuPwYV+dUj8ZCi/BRCJa6pU/QNK36b1g32l/2kGGN0sCbfjDnbsLjee7V
p8VU0u84AZobIek2BL5SyDjEQLMob2TI+uPLrKulM6AtN8FUKy6N2g7dLJFlT24lRKBR4Z/un59X
gdfrTB/KGikLhRSjYqrs6wWrDpNDLEzqwMO5BskSOy+U6gFNcsf+smBHwQMbYYFAudSmOXWe2Sif
JgxRmkdrVLPmv7BRZuvBTmbF/jRijop3jWgL45eT9naEM89oxMnODPukCCZ9rvujp40lAs2JwMfI
T3UdH0+MBzH29SfGuWriz1HkGd9jz8G856SJpo2PlpkN4PXhUug/VBzj/kFjC4tFF5lw55CPaZS9
uGVV9H4SilI53N+i2wiNgjGngqsCwgXp5fUOlUalsxH8/qStw5M3LZ+YmE5nBiPFsZ3B86pTOG3k
HrefNam6lO+j5ymnUKs1FcXE6NrOkHHFyHGfCOyb1dKysbeiCfnexwMuRVoF8YJKj+H36vHSuShj
pciDqZn1bybuFdG+y9x22oWO3k+nepjAKC+CeLqx8m05xkwfwg6TSr5t8KvXKxdeVAimwH1gowA0
wVmPVNAnSoSBC82Q7OiaCb6RzYB360KM24ict6+VChCqAo0dGmd0Qa9Xh/XVCK6tKbCGwkCZGy4h
nYTpMNDZeSpzd/lYSiL2/c1+4716jCSYrNF8hTG6ujJ6oNLM3PGhdvQpbs5DCW3wrOpVjDh2+/67
EIk1x0B4U069mXddP2ES4f4wa+0QqI1qHewWv3ASHM9fUmOrT3Wzma+gMB1tAIeygGHX9VIOos3z
VMVdUIO1xEkzbw74/I3PU6RqD2WaZ7ipZluY0pvNlNgTej9Mt0CJMdZfLUpdaY5V0gZdGCF7TzvM
enaa2avRT6ujr/ffnDwOV3EShSUyctBKAEp5fasnTOYUy02MWYK+Hb3DxHzruRhrz4+QKDvMMBf3
c0b26PalNOluzI3b9/Z+koWXRFLIlj3GAav7KUuARWF31ASVAWEdRXzvZJZjjuD0IuIPCBrnu5m5
k8kvwFB8jxdxo2Mr8m5wO8k5+D+6+cwPOMlrzZrMq3BQdjURFIuBCkXXWzgfYATu56jZfrm/5zeX
oVxLqocYTIbpua2iYG/pyGsiwhtYswGStcQ0M/XLDhHTIxHFOppxE2obX+hba4IpJ9NhqIbu9Dos
mChsCDtsgqa16vhcF1o8fbWFgqF1RVvokwNt/r2DH7mnJqNKIpEcFa8FU0Mnn5Sstxoae331rw2H
amcvkf117tH4uL+ltw1l1iK54CCTW5F5r/a0TpPQtopeBApvOO2ZztZlHu1y0bW0bJVw1s4kBF5x
cOva+0qiXluHOEv09pOCgWmY+q3RVN1GLH5j00ksgVyBepdd1tWPQlWk63C1LoIUX7fvQBKHn9T3
seID2xtO9KWi9v2vmSY2habUJZLf9XXsqMvFcpTKKII+L5qW6fSkJfsYc7blZ2hm5jejwzVyI8fU
5Td6HUNgu9B+hDRhcKTXxYmajUZi0SYLFoAdheMvfDhJvbMwLJwRMZFtMj3O6zl+MAysij7adpmO
xwaDNut5bnTEbDprHqt/NEx2jF1taV30arSYYu7T23RBvCRSvf4wxp6H5hwWYKPlxzWOZV9UZ5rE
uVnsujvdP1FvvDuphUsO4dqAjtYTirgyWqecmhxUbpWcS8XSz5kipoNeW19rN043pg+yNF3tIe1i
SlYp801BuYqDdVFUWp2kbaAy33vIpq69lM681Ud8lURdLQO9D/AEVxo39brXLmIPha2lGQNcVwYn
oMItkWJRcRc5Nq7DkDtUwPLb+0nBJOFLg16q9hCRq6EkbeRl9iNbcBp5wSR6DL/RnvHiD6mJ/du8
t7zS0A94CUZY/WVkytKydarxZMM30w6scSKmwwd1EYWfm9w4WEkWdidQ9olyhjJKx60UZQMTEMiB
fk5qc9Dwga4dy8+WfHY+ImuropAT5t7ys6swqcUEE1evv0tFU+NDEepm/Rx7WpIccgQ7xl3SYgq0
z91mmb7lponkS6Lrw3/YTxTz81JqXX/J51gxkKk14kUjP4/LUnkQXoPckK/pyGpkPrgOy3tG8jB0
6UfOuBDdP2S3Vz2DD3JFKbsMYXoN6ADLwm+gCAg6xHSnc1vrEybdUZzkOygz7b/3V7tJTAEJAzkg
F0YdjmOwSixgkEezx9A6mOzcaeI9cuJm84JVveOcynlKsn+7Jkp7be/iWeYckglvlU/3f8IbDwws
G8InTGU6C+v4pIwiB448N/QWpvK7AaXiu8BzBtdTnFX+P5aSXxITH5gc6xvPKwtntpNSBB2y0Nr3
BcLE+EPJyFD/m9DpMj/eX+42VWRr4SbSUnzVF1z1sMe+SWuAAHaAG1z7VAjM4GC4Brkm+ic8V3Mf
9KC1EXnfWFM2jinribuQuVZBw0zBqGJKhSusmMt+r/edLna2YhZfh6hVdojT9J9jD9eb+4968xIl
dQzsg6Tk4BqzLuZJa2wGx44NkK00nxz8rh8SptX4WXZb9/pNFH5dCh1BiLWSm7c6siKNwxYBDfvc
xkrzy2y9RRyw2cxedMRQgsJYho0v8s0FCfpS451m/BomaVRxS59esc+2ufwdonb9NOLWtdfc5Xeh
q8nX+zt5m/4iIUjAhxHCOwQKIK+FP/oiGNMs2Es65rlSleyj1lvqD7MnmTikWWnHyCeXFT7J6diF
ga44nearIaJRe6xn9cP9n3JTCBiMd2i1AQ+FhMNVfv1LVDdsI7d19PM4YLT7rzLHc+scCtcd0+6x
nqw0knpkufq8pIBcdnYD6O+YZkYxfr//Q25Pl0fRjKqGnHU58H6uf4jXtwwwE+xWx6WN/MiI1ZNu
teVpAEsTvHspykdp2sNxVkHHXi+F9S029jVOoBjeuhVtmzg37M+6iOzpO2ma6325v95NAEZFSUr/
gNBk/sIZu14vZWY8T6rSn+zUHg9tYcd/zx1mUrR+xCk2a+jabhddTLNO9vdXvh2R8glhJQDUAiUR
7WbkkZeLK5C46U6x0+LbhqjIpwS334tihPWBLar3cFxR+NGcDqCz5iCZWC2Pbasmgd1XGMmZ6IcC
TCj26NMh5lXUVZCj7Exh5jW4nQ699dGqxyhQR0wO81Doz6aWOhsB7+brlE+BsxUEcNjujEKvNzAB
rhKZ+B2e2Cf7EjdNE+SVmu5SHCCOOJptqcbeAP5JgMCEIKpKLQ40YR3qSAbscqxTQF2mGddH1Nxj
RuhG2OfITS5Lo0efJ5RG+wfhhFn0oQdpn5MpAOd5dHHoUL94U+wqJ3w1abX5CmJK5lZl95qJXuV0
/EbCB1IKlFlAjVcxUkEj2OqmXpxa7BketHbWfSFi4bdNUu3iUUn+tgvdOKjLaDxNVUiRic7DvmtS
rG3rND1pveruNTPCjCqO0484cJvH1rKafbtUWYCaf/aI/SAuoGglf/W6Wj96IrF2OcExqOPW9i18
VY9ARpQzfsHzxsm9iUvy6bi+XTBLCK6tZcgQ+kNAqFLEqYiccg+9Kn98NQyvaqHvw6zvniY0o/Zq
13ePDMPi94YIuTztJsR35AB+fQFlQkOWeIrbU1HNQE6bxD3Foll2g21s1VG30QFwKVMBg5SFUmBN
ONXg+E21baRBU6ieGPZaljrhcbTElB6NpQqrZ1e3U+NnGMXl8msRtP/Ujc2+SShgIfF1Gcx+SGTA
aK2+Lysb1VyU/IQsny5xVLU7jEPbJ2ssmofW5kNXumU5349Nby7KA0PqkgF/LS4+IuAqXDvKAk/o
3ZDsRIfSOMriduWcVexFln8yXS/SbFdmpmi3lMZvrhuEgDhdcjwC6pdc8fqR51HUeqWp4VkZ0QLr
LQd89+BkB/pM2cbu3i5FJ5EZHk0cm4CylgiJKWbspJi9c9Xa+ZkWov4RBQ1nt+DEu3Gb3wRKLhka
3xR6sr9PL/r6qaIZA2TVCb3zlCXRUS0QiXMH3b7AB/gmMj1773iH5eg1M0MjOZLz0OvlsqnCZwkL
3nMOUf6goqa+yxFTOysxLllKjUDx/SNjrLaSGTqIAjLe1/EF9ckq26aPqYamMSqPJjCRAnRo1YyP
RSKS7Bj3g9vQPiwcBHlpp0XCF45al39h9zuqpwyDSPvijqaKuiz+JAjNwlhUj+TR/fKjpij9j5IS
l9Z0scAsL5Sv6cG0M3s+WUADlnaP51T2OI2Zah+1qc5i30P5v9mF3TTNGF4t4aQ8e7CXX1AlMftz
OsNX3CHEzcTDDEE2nJ20tqb9UjdhdEq60CkowQttMbaQHquAAsMWfIe0PJDIHVnuX7+VwcJ1ns5P
9KjmRngSQnwbOsv+YoSTs3PM3t6ngwOeZx62+l6rL5qFKTDJ36ClkmmY5mphjSr2ta+MVFmEkIaq
/YJjoxyarNMDLTbHsxTzON4/Em+siSAnMdqQBx/xluuHxSs5qa3FbR6nyLXPUYJeQdnX7kWk5ozI
eJTtgd9t0Yxfs+I/7l4kwBFaZUkJ2ES8cl3ARwPXuyWs5UIDx1QPw+AuOrY8XV4xQ9Pm+HclwvGv
JlMM/JSrNjd3LnrknyLcjRFwSOHZ75rGblt/Ri/02WyaUhzDInacp6iO3G/WIvToe5UWSt4RiQHz
Ie+dxwYO5UU8Nzi5sRW170U4Kz+jk9Wl+2HuHPeL2mhuuW/Uqqs/Gm69aN/EWA3Fo4NjWEZLJZyz
alfmYKgLRHG9npMoBeMj5AEFrhUYO4ygTj/R2UOvY6c2dg1Ex6m9qdlrUVuKfY/f0KVt4a4duUey
70ONTJ3P3HwMkKFf1EPCtflhgkr3O8PX7l8PgqLrt7hhvy/S8QaYzbzKuDFyI9StrqzKi0dvQdL6
UniaQGdM+zXPYfJsws45z0lqbGSgN8eM5UgKSQZQIqIkXS0nwMGFE5BGBCOt9NKGg8lwFkvwkLbV
cemt36UXvZNrKR8ROAafEph3QANrZT6PeVA7wbW91L2YP1n1Uv3V6b242AbzWk+K9d3/lG6CKxqA
0igBnDj+LVRj15+ShfBoEpEaPjexNZ8QVksflyWuToCel9M7l+K+J1Dga4gpjmTDXC+1ZGFTQg4O
Hxvq7c+qmGYf+6LuRz5NW4SNV32iP79V4Cy8NdREXgV+ANtdr5UVbqNRWrYXYmVFDWaYXfFg6aPy
01BSE7+yzBX/tkL0v4BXjf1OQYvHO4nCGb+6uR5lkPewQTl3Lo1sCFBofjRzr33v5k7bgmWvrm8Z
VqTIErFbwiHJTa5/6hJV9LWbwbg0lTn/KGHm/ENeYXya9fKXkop6o1Umn/zPnaF9BJOEPNeC40Zr
eBU7y6y1i7E0lwtonOEy4lD8NHZ2894IDcKGKSNAEForEIHkp/VHr6Pqaxwqs3q8aGnVfEuzEevf
Oi/OWm11L1GfJEdznJyNRW93kkXJTZgT0z/iSrpeNJ0HACKLPlzMcZkREak1b8eLtk5o5kbHUlT2
lsTvbYRgN+HNUYsRJUC7XK84zeVSKSXpsxM3qrqrDcTOk9BIit1UdPMHNcJ3aJi9bONBbz5aTI5l
Dk1ckpPqdWBSNNTqYalpl9Zahr2S2bZPVfVft3hbwtBvrMRERH6tTOHhya2+ow7mZVbmfXexQtSP
/HmAh2OZlIm+ZsdiI0C8oiVWZ1MGQCaWvESm4qvtVOFY2V0edZcwVcJ9r3PF7xQBQO2v3nA64es4
XHa+O87xj6Ezh8rvvN700GXVQ8OXyYL2JWIWNpybvhuavdlbGb4duvKdq9CrDkVn9Q+L1+FcZmtJ
hKaaEJr56GCcztSKmUB6cIqh/9ssbTXbocJTfUQDVc+OqjnPNWLIvWBo4rTT1jd5u8sQ+SlLcGUE
0w/J5/oYQeObLA1BgYuFfdupQEvUH5xweGZ8MW5k07ffCAGNJjkSPsg2oAlzvZRoB82aGQBcKmf4
r2yo98ORS0zy61PfqtXqn3cGfep5QCLIGEnpGcLb9XohyL7RjkdkJXPd/G/CfugwdHozHWcnmrfU
Xlf9A3l2uMOkaSgYTALdKuo4sxEmovLMi4XY874uTYQD+OwvVhU5yPAPc3rE2VMAN9bz5WTU8ZZu
ye3u0rVg6PwqvME9J1/0H2GvYDBdzVj2XszInR5E35v1zsv05bdrC+uDWYok3Hift0eHu4PZCnhR
xAuhRFyv6GVFmmPubl/Cpl8OMX44QdSP7iGakmUj6twGOyyrULjVSb0dFfHe66Uia3DNSKOgMsJM
O6jIhp57c+JmrFG+UPHD+ekqGNLePz9rs1LyPfRfJFuAfE8lg5Bb/seWpqIKI9cL6wtJc54CYnTG
Yjcg9bwchKEs9SOib85fkMRCFQBw2CynWo10c4fad1Htk9msM18slWs8p/HoHGsVQr5PR8/Rj2lT
JuopD3UxHO7/6vU5kD8adhmOpcAhJAL0+kfrBSIE9gypLCFFTD+WfeZq+xYG2d91HNf1yxiN1jvH
J9LQlZ4gFD/qcglBXwWRxZ2sYbDn5pJkQ/43aY9b7BXR1U9emvbt0QuH+ed7n5I7SGIwaKdD6Fjj
iRxosPk8he1FDE31pLeLeqYPLr6nkdqj4WhsKWisa1yeEOQHMQu1XMD8a9Fo3uegVwWWmxFQ94gi
XEu6feQaRRhUAjMs30Yk9Ku91Mpu1Pvl+7ufFowhQgQINdL1WOvBuFZJg2rUmks+TrZ5GMzacnde
X3vx0zRW6iHNLX7Iu9eUJCeQb0xraKesApq0vC5Cx8JNbM6rb8mkN8hyd67qW1pbfExcpf10f8F1
OOGOlGMY2YUlJ76prFvT5lrUlfkiWbHnnAH8UXigKfu83SoHbr8RagEQUUQS2gY30L469PQWuZDp
MtaacWhMs9pVs6eeojL6Z6ExuVHMvfVkpDCsBs5OMn+vP0kJ8RgN6OmXEt3LeCdgxff7MTa7n1ad
vFdzE090mW5ILLYcsmHGeb3a4M2J6YK9PuXTMh4cvfg+Qi7bD6jqPWZDb25MMl8/tT8zJ9aD1kSC
w+hUMm9WmZNLujCCOm1OlTbGMIlTwyueu971Oh8AVg6TSk/q01RjKulHZWkw/1JQ9DkXcIE+46jp
xSg+1mXmN3XhQlRp9fGjq2Xu90YRre6HqJ9+VltPKXdloUwMnqE3ujsso/NDlKLzCWBa6Q9RCXGc
TpMo490cIa63i526+Hr/iK4v+ddHlS1ziaKABriKcyR2mLcOjTiNvSKeozaNwTGrzZFJWMlwCP+d
yabFq5VmfnK8cN64cK+XR1ZGCkQinU2PjUkM4f36zZZa3ukug6jjPNnZOdQL/WFWxvRg0HTp9qOC
GbYyJyUgC6v+EWXqllz4Cv32vx8AegTWBgEfHuTqIDtW40UZwL+j0eKrWuqwllNtUT/FQH/3+CEv
T5PuWh86vRgCobXRoQHuuU9tpd64mq/D8f9+CC48NMQkl45fc70TRRP3ire4KnbhIWAAOldoSEYo
6PZN2z+EMKZfmt6JjtA7zNP9MyD/6v933AkYsstJEiIJt1JMbbUHCzbcIC5i/ZQ5dvQlC5fwsSWL
33jV1yHjdRUmglxxNPDpAq3bjHlSLWpvLsbJNSnPcazUPmmzLvZeGm41LK6D4f9dikk8qTkDYwqu
670MQVRVTmwap8Tp9Q+J0nGFCW36EUaTe1yWcCutunk0WveUG8heMWVDbGu1ga4ydJ6gE3VKygEm
jArvBSNS5TjSPNjdf1ev4pJXLwu5T65MkgTeFlT71RdjRdzlOAXqJ2F13cvS9+FeU1zXh2qqndQu
/Z0VcR1QJU9fMUBc/MiK3SfVTbIvdonjEjlee+IcgpAwKnc/k3Q9zDa+57qTJs9JXCifFjsDwjQi
5yygGZ6GyC2gQUuTSfQMDqXdNx/vP9NqVsz7ks8kJTIIRLI0Xj2TZrUzzeZePzUIpn7mjk7RCnCW
s5EZgjY0KGrVLIezPghlF+eLc85LWzCMVcTBNWZEDVzUVe//ppsjxE+SKEZGW7ISWG+zWseaMTBn
OrlGZn1AgfljN7fzWZRIu1bV8t/91dYfv9wAsgSuNlqjbMLq46/sZWKEahgnaDnel8xDyIwzQMda
bdVTvZia38Ae+5HWhMZ3r8wAijQQRTqawetiOYvJ0iCWGKeaT/Mh1gDNpEYc+o5Tz59VI1Eucbvo
Qai0W5Oo22eG9EA7BK4j8Y6xx/VHalihoFk6R+ecfvFe6/rhaKRY+VVmTnnpiuqQ5wW+vb2xJc58
+27JsHlcKadtUVqsdnuorVKAcMvOiwe/qa6c6lBZRvyUuWRpiHNt8YVW6zFSk/4JMnuhmCD6rdbL
JxPVmaiGIWTU8OePY6aQmRWUd66H8PG0IHdKi3U433+1t8vS1oLBxr3OoYINeL3BwklQV7aFdi5C
Q8EFEscuzNN/m804HZMl2sJ/ra5ynlK2vF1eqgVxlZ7h9XKQHfrIRFr6jB2Z2Lee0x+yajC+G2US
/7QUrztnk2vv2WnVL3jbG8n96ji9Lo9mnPs/w3L+43p5G5Oofkas4Zxznz/0oBX9LlHGU1OnH5Ki
Uw95kv2Axmgc7+/ydR1Pz4dWASAX8lNuACLZat2oVBOvjUztnDdh8t3FHnJnZmP0gvaZfloMsjvG
v8VGhvrmojRIAV9Ju591dNITFPFcr9DPk7CMo1LYLpIMBEyzjWHhU87tm07bchp94wUjPcPnQpUK
G+JGDAvMr70Upn6OgZedsCcM/VTTmpORokthU1ztvLBvz2FVWXsYOvp/9zf69jjTYtcMCmS4YUhV
rS6JEc1XPVkc64wI9HTIe6vY6c6YntzYSv1Fjd/nGShfLD8S/iDpPz3EGxj7nOhGNjaZfU7dyd3Z
les+x4A5oHs2CE9uXOtvPRwqRtzqmAbKcvz69KJ/USrL0NvnjDN8xtdZPOujRE+O5vit4MPZSPlW
zIP/PR0UP0gWRF7a3quvtamWCU2UxDkvsAv8JjWWx3oci896FcrOsGacRGyXJz03cXgDNHmauQP9
lMr1NBTd8piG+vCpTXFXp0aoXoy6LF46B65IrWnxDkxQARxFJSUaw2gs3pdKyldDfUZhxp+ANNZA
R1qsg1GFKRbO2li8WH1h7QwNYd5G9Fu6N7dhhbAtXUxURA/I0vXrF7MMoVa2zmCfm8pNz54OM0YD
jvIytjYQBKixuypP3GPSoNp4/7yvksrXh4TMxhVFwSitaq9XtltuyNgFyYODivXX4vED/MZoEN8p
Ne3L/bXeOH7mn2utvq0a1VZsxzvn7EQaluEOdPXZ6e0HGy7BTpiDc76/3sojhuMnKepgwoCI8X3R
sLh+uGSpeztkBH/mauo/KfXwUmp9ttfbuPsyCi/+3XjpRe9rKxhQD/GRaJuOJCqSiKo0+/s/5maj
AZ4DBidv57ZEmmD17TkDztAq5Orz5Cj2DoVn6wG+5lPstcbn965EkislZMFjY0y3luIFgmY6Ctkt
6Tk6B0q6KIexdvQgyXT7nQGF8RlLwLFgcxkArR+qd7ulakpPC3S7KS5lF/9S3Pp3kk/FJ61Q58P7
HkwO60hhJRuRnumNyAJGP40T5YYJ+cg2d6L10kevxLUxH4otR7H11cdSFAlceRINxqxwdd8OYhaD
M3EwErWd/XrubHkmll3Rhdohno2/RWE6GwXK+vN4XZNKSLoIwgxTVyfEmlPmkmZrBTFC/Ee9rbQ9
5qLlLrFFcugWem33t3MddOR6ktJETwQkEMHy+utoc7T+S6qSAFx5s++12tipEyDC/Uyz9J9BQZZe
nQpvgaQ38KneX1z+5X8UmIgeyMVZG9AzV8B62KyGpdMPk2UBpmzUH0Zdq/s+FNhj3V/mrfdI14Gi
A5Yf/6xCTlXUVu+5oxXg2KYc7Xn+aihQeFIHfWrEVaKnJnKajVvvrffI9INmD3JQtxwaGwncussS
O0gNN7qgIj98TG0vI4TP1U4vRvXv+8+4jixyK/9Yb92HMMtatzM6SUE1VV9VMQ6PyBXO/w6J427h
Ht5aijKDh5MRjGNzfWToKcG4EyOEloZOVd5VxbPDRbWXrIyNKPbWLsJZBzAGbFFKuVwvlapjGboA
AQI3HLLUD+3I3TVJnpE3oHLlD3ZZbqS7bz0cdz2sOxpVUiXtesUiak0jV2M7wBVCnAg0ylOvh1aQ
AVB991IIO8npi0uQ1qiKr5eaZ6O3UhE7gZYUv/PcmJ/VFA+tOqynjW28fSgmAzKvYBxHufRKcPlj
FNcPo9tWTu8EzBDiD/DlDTxLRqnQ2LwPWEGNC4OWCQ/gQtnppOK+fqisT6s5jAwnMPT+wc6lbbI7
diDVXFBrDvx8I7aXr/fP/u0pYboDVxI+jERzrI135n7BndBdwqCLhO7b8FofVKFJFYDWPIHifJ/e
2uszSjUaGnCwHHA+W90LRThMU0uG8MBdau/nUkQvjpkZG22hV/mc6+joyQkSqTMzVFo2q2UMLcqt
2ZwiLAO94uTkebtrl3z4lCjz7I9pMTzXDYMDJw3jT42ZpDtS1DHeIWOeHFL+5bftoJ9h5PRMMPXB
2Yiqr6C9m99H7sjUUoKG1nhic5iQ6Mo1JUjtIfJbYAK/8YEaHkU/fssrFJCU3DaOsKuNvdHVzs4q
Su9kWWW7n8NYfxjGqTuXU2ae9bQ1pL7MSzMtQEObPEJl3zV2TCjFXxa2hTvc9AjcOWp6imJHB9tK
7d9ZOtpPqGZlh9o0xyfFHJ2gnIrpPNStt7cEaOoxdaKN+/KNT4mRPYhk2VHis119tJVdtCTqvRIA
GZ0e8hjVxDktrYeOKnFjg99eSsLdGQowAFtdzVUmWtOqZiWwuKCfIaKjOw2i5yEaSrGx1M0NaUvs
A6NKJgIgxL3VUctRfMsQQ0kenKGN90mq6IEXt6rvxK0SGC58PtNESOr+Z3vzfCwKNImRGwtKz6Hr
UAFBkDBiTOkDEmTtKemt9mS4yXAqzXTrNn5rKVqeUjSY0R4t7eulHAXiS2yH6YPSVTjSTPb0NOpT
t5vaotzgiN8EI57qz6VWt2OfD9ZsTW6KvJnb+yLWysMcG/Ge/f87ihhj3t/EFWCSYCTXcyXuimuE
fHF1IL0Z3qzTIAw49JW1K5Wq2kdZXB/0acHrxymjx9EC62GVjnOcFaMH/a8sAIjRUdBTrfzgIbrz
ZY6GGkEYCpOqzqP3prT8QgcPPMAnnC5ewvXmh05Za6mBDAvhv/iQ9tb3SdeiHzlrHj0zr94nZPi/
HWFaAVCS0SoHzLheD6eXaEQTP8NpZSiPabmI57TsESspHcVHyKBR/FGPm91C6lb6k9mmFxtLuI0E
cMUaff0ZsHSAasFZAfW3xvrpbqOWZatmD56xoOCoqAjlTvW0mM+LniW4L+XC+2W3Q9LR8SmWf1o9
ZMDiQcJv3huzJNjwVRGc7jdck9WRBFeP4Ov/oezLluPW0TRfpeLcs5r70tFVEQMyV2Vq93rDkG2Z
4AaAAAGQfJ15lHmx+ehT011KO5xzLqwIhSwhSWz/8i0ibY/aBepwqaBzBRZ/v42wu68MdVm4w2qE
7wHCCHA7kH1eYi3kyE3D4cd3FG3n31Z9l5AI+PMN9RJ7nsohzlPYItzTmLo3ZQXDr9/vhl9svh+s
rAhgvB9e12+nfoKyIB+hJXZknpm2qXLpkTeu2oiZz08RmppXxvvlJKNAhCsBkPNVzv5iQLuUi+hN
dzTxFGCBtxYIlmUciM1i2uErjfIFZIAqXzrt53yCfg425TUfxF+9dgCi1x4HQqDoMiQvhcwMRAm7
YzIl09MEKNi2gn3aMez0e/zEfgicrMvjWdV5PMKh58r18YvjdY0qgWBAwox8Z52Wf4svx2Wo5lIs
3THUXYmikUpvVSzqIyAU1xz6fp5hLGFk/qiUAkuLOsrboYQBg99MWX90BjoTbhOL8nDmvEC089nX
dXtNtvmn8tEKRAfcGuhEBGMgb16cXmCdATvrZeo48STN3QZqiwpqwuAuUU4cxqCk0oMO6Oqs25gg
0DsVDOkD2o/Rh8SE13qyPy04hB6oR2LJYZPhJrt81QMb4252pmnfJt2YkQFAkX2HpnqOpSYgErL0
tzXew2EWJvyENv+wq2vn61/bZSiFrnVKiEPgdYC45L+dA1hnRdxyMMd0kE23HhwASJRwegNNjulm
SoZr5fHL6ASlcVweqBDg8kBadhkowNEYwRaLvGMWsqgIgYMvAl9qAoMiH6Icfpe3FYuvnN9ryPNv
0S0gKqv2I6CgiL5wkVzqIoVDOfI5ap1TOvPgyKaE3juja6D1r9GWHU20nzjcOnrGrhXofznyKoix
EoYh+XdxXE9ThfLQDNqc10bukVdZuoNVoDoYDg1pCb1EMroeRWIDC7/fT+xFPQbPDGUmFPBQxVtP
0MtidwNhEWrQzTkroKOK1njltrHyL/Yo11GwqYAGRDqKNPFS3z1SiRoztvTnafL0nrpjQKpxomep
3CVvvcU5/P6pLk6nH+OhXhEgPVxhsJfBbQ+8j62iuT93adIUcSSrvZxG+IEv/rV27y+GgiwZaiIg
9QGOd4kxAhG9Nn2X9mdkuZgnwcskIb2FcGk2NOm1BHGNWt8u0ezNaBf7EDDpxVE9zCvRCAmSvJYg
w2obd2jj8ycE8sE9bujhWYQyO0NZLCCwdPauxJ8X5/H6cte6Ai4XHEzANV0cjxbOLW1Hk/7MZdhX
RQ/lqhyEzeBJBuFN6PTQxfz9bF4eyH+OuAI5UJtdyxkXuco84pGTGe84qpb5po3mMwynsu9MO8NR
w0gP8DdEuaLJPoxZUrp5FaHSAUVchg8nrpEoL1DOOJnW50eKjnwQwie4It6ehZoqpeB9zM7tEjno
/Mouzs2gQhCxWwDaxgaz0fvVzrdJnztlN1bEA9f0DGCx2kQ0hMp0gCphJdL4veZQm0ygEhAUZT97
mysv7lfLxUOdCbsOmwGT9vajjtZD29xx2dkYOFm2YNTCAqCK86QM3VPtIFIZgY/7PKQqfKd4E2yq
1KTmyvRdnOU/3teaYkKefS15uRcBU7dGy2kTs7PrRgsQETYyaJ7HYhcNpiVlMzok8du/2E/+c1TQ
uZNVUwup0sUqLZ0+MWmPWaraILkFfPUjm3wOkMu8bAzwpDkP6Ssf3PTdIs1yZZ/+6lDAVfnfg19E
R7YcJshMKHYWaOTdjlDyK8DRi4+1Lz79fop/tRkRfvnYHKCKQbvk7QynwikpFzM7z0PJPgOW3G6S
VlvUgHBRkx6Z0Pb3A/58VUENAEg79LSg9fFTt0LGjdAo/LCzrAdxJyn8zso61js7j/cQLK+happO
zwYzfeVM/9UyAtYFPT0XyRU6NG+f1A3srNwmY2cHHjO72h3qIrJgy3p9Qm/cBJL5SwVUyO+f9peD
AoacQKERvexLFiukkNEDmSt+prVenpo4EaeggiFhIvtoW4aVfKhFfE0k+RI2+mPtIr9Y9RIBDsO9
+fZReeeWVTsJLB/ahS8zBPn3uLnmjRoa9ai86DvsVePbVDkfBnDZz3DwkCgix8E1GvWvnh4CH6Ap
IDBae3BvP0c5eQ30XAZ27rvM24ZzrL+5NENn2nb15ymLytOstb0yzz8m8uKOW0tSgHKiSARJ4ouJ
BighbecZZX5fQscdxurO06AjEPzTZnoXzK475tXgLi992EVbAI/oLqmzGVPC+aEsudii2UtPmLhr
dZ5fvA6IVqP8i4semchlIC5iNFZ13NMzejlQWtLpXCSRDDaJhDzi7KXlbp47u/uLK3C9ZBCOYrsB
KfJT87N0RNW3sOI5K0MrOF4BUk1czeHWgGCgvzVWQ0cmkvGVWfjpWTEswm58AfIIMf/FJIgqdCIw
w+m5Gz3vewcr6QPgKu2xY/ZjvR5qwTRfi0UvxgQMASxgVE+w2NBagWbF2+UmJtUGthvYnYDHS72T
ZWrTjgBVyyOeo52XjPduOepum/njHP+1khUGX2u7kBoB7gmc3Uvb9WahPQpWib7jw8JvkMe9R4UL
HKZJeQQiJ9OVS/Hi3AYUEsklmkDAfayMsOCiPKmFiSMeRuMj/u2kBkvSRi103+F0swd2Mbj//SrK
8Or+bU9hOEDxAcRc2TgI9LOL21DyJGRZYMNHF75p+eQjg+kbqAHEkGpDoDhPG+tKWK/Tjp1abp2n
3w9/cWn8a3gsKWTy6zV1sZqAIQCpO6jDRxUszSYzkzk4vXQBh5yzopn858imcT6h6lz8fuD1D//8
3P8z8MVzB6oKRlqJ8DFtWl4oaGA9NL6fPv9+lMuF++fbBTMGGwUqjpflxwpuD+EgVPjYZK3zURoQ
Gh1kmts5Tao9H7rsppeBufJoP68gTCkEkFChgAoSULZvd4vMVFu51RI+LiO3W/jGxUU8AtEML7SI
9Fl5DfNxeSv9mMQfAt8Q1MBOvWz+dHVSs3iJw8fBCJ0zLx5y2KBBjz7gcwHSULWNG9lsO6h7PHNI
2+Y+deXDAAGXKyW4i+hq/SA/LBoCRJSrf8I66f9We2pVOntt3USPNK7YJtJDffQV2NwL59ekWn7x
kuGgBf4KuE+Ajl+qXMVVNwANZqPHyej7ITHeMaii6HNnWiClkmm4Rvn9xUpC4wdlVGStQLxe4haY
r7JykTp6nMGt3rNeZ99xATiFhULHpgznDH6A4TXuxC92ZwAtGpAgV7M3nH1v3yfc64Km9XX8CB89
AEqzZjxkk4YANh/D81KCT9Fy/hi603zN2PHyrl+nEtV6hJFrUWlF270durTwANPMix7FDCJsFw9o
4YYQVy+BmNzOpQsHy7aqN1EC3yG0yvWWAwNEKDRq78qxiTeUCXevKnkNuP52HoAbwUWP0GuFrCPD
Q2Ly9nN5TUspajXxt5Uokd2g2Nn5N2XtyiEryiAA4NewsTHve82r6K+p9v8YHMOCGw3cE2gml/A1
agNUV2Fj9m0SSb1tYcdwxEukRRsn10jQb++FP4dCnwIUVJgrJsDMvX3OsEHEkgZT+m0GTG3XJZ7c
Wr+b91msIcDgJOD3Z63rvkthBUYaGJj+pVsXJVEMDrjaWmwDtgQMqbfjR503aZS3m1c+gTCyzyCz
6N6rgZr4QztQz5bEgXbAcuXovCgorMOiuAiJOlRtcetDTfrtsH49sHkMB/91Ub0DhlxG43YDRap4
OCSdFEYVABC5+ikA6TC9BwzUbW5n1VNFQr8E5B0yEuVmLJFBXwm73p43+ESrwTHkulHuRocPQlFv
PxgiLkD24tp9BUoS9Jqwbb1tU7LRFJHqh48pE+YaEf/taYo6NhjwoJCimr/irn8CS6YOZPxMEtHv
KHcoWGZP9h1sCSfi9T399lfuyX8NtQYiq/cNgtmLg5uOGhsOlvbfQdarg1OTaWDdQG9Ku2fPb5L7
2VB4EWKvJdGVGb98r1jpANGDJIECHaQ4LtUGUNuG6VQ2NRVpTaJv6pQFuxny/gGpk9jZQ3iAXZN8
/+m9AtYLUSDUPeABiZP1YipNCVuoPqPwj3UStNmdaoxyUeFU1y6vdr9/sW9PcLxYyNKsRzdqHej6
YVO9XTYOzrDEGQdZkSaKyz1nPfr6HbdkFl59Z5ckvIN2WktosvT73w/905sFxHYty2HRrnoYl0PL
xaBOCIFIWI6H6XzLkTTmcPkSKDRBCskf0An8/YA/vdcVo5+BzQUKFeA4l91vVTsayBZW4ll12XyG
+KGICSBj+tQvKlNX4vSfR4tXnj7YUaj54evFAdl6DSrnS2spusbAGgJq1PZENV2WEYub6spoP80j
UiA0eOBBhfMJepMXo7lLWC2V38WUuFXoWowG7VAiI1qGaIJ0UbsiekFNyKKZn4M5TD/+/t1e9Jqw
kPBm/xRxQMkQjd2LHWpRvu0CE5SUoBXiu5AWDpq5ELZPuyOfMrh8SV41sPB2ZfqNppD8J+2YuR/H
UY1/zQEMn2V1/V2V/tFnXH2RLz4LRci8JJlNKNFJUO+03403IxcGU54w+BMt11QZfnr7aDGipAUb
N7C3cEhc7CLf6GpCdRKMBWZH9Yh2qt5Ca8ohYdeVB9py/VDFgS0iRCJXdtFlvAG149WmB1sYj40i
6XpP/1tIC5OTRKa9wdBT0PSf5l48woo5eMeZixZy4s+HFuLzV06NH4pA/5Mdod2EwAshH0RFUSMF
eO/iGjRljZuIBy4lIQJ59eQOVk2FnPqZ5fg+fA5iOvH91E3+p3js64eg9zV7iTvPnBTUGS2JeDu/
i1xWe2RK+lmc6oaFH4Hci84exHfupabgr9dVZJ2dAuty+owj0Z5GF7zjfEQEJ+8TSHjpPzOE//g6
/Wf1yu//fAb1z//C919R3ZR1RceLb/95rr9Krvj38b/WX/vv//b2l/55Z17lqOXr384vQv1tq9m3
l7Hm7PJ33vwJjPSvT1K8jC9vvtmwsR7nB/0KwbdXpbvxx3D4zOv//P/94d9ef/yV51m8/uOPr1yz
cf1rFT7WH//60eHbP/7AZP3Hv//1f/3o9qXHb/2v76/VC4OXwv/53/zil15f1PiPP5Lw75AgRIiL
vgBUtlFQ/eNv9nX9Sez+HU1mEGVXMhZwTWsMwrgcKYZM/44LFMXfH9D/FemhuF5/4Gd/x07FxQ5r
E8BBUff+4/99tDeT9T+T9zem+3tes1H94w/EgG/j0tXNHkAS7EUo9ABXAubz2/2gReVCX94pNx6z
zQneMa8zrYICWsmnsKZx3kX2OIwNPSJ2QY3Q0E9t2KxaqlHu+rO/8eD0debxBH1/BQOaLXyYtSa6
AnMv5+V6cOtUZvc6gsLiBoCcpCZ2rGx33zaRMpuBhtHg4q8MKKhL0kzwwf0aKbTVvkURZDCWSaP4
KjKfVx9EM/YfzZiY8xgmXxLt6YeO9a5LgCDoGElpDxEciFRtKh1nhyHOChOOZVu4TpU+wOjbiT3C
J5eJs0Xjt1TEcgmo0AgM7SlL63TZ12Gfa6C0CihG6qNI0T9RQGEegc7XeTTYKR+d+j5ZJreISmWI
Ww+3PQ5y4gzBDS3151nGHMqQoS+IN9XyCGnWk4pY3ZGl8pKim3hTMF/Gu5gtUAsDfo0qkOipbnZd
6w5qa4aRRSRzS81zJ2Mg/5ky4u/VoqC05RdKeajDV6v7pQmhvuUuQX/yYsCcBmjAbGSfAY5adfFd
D1IOcXvvu3bmc9Mr+1QN/S3KX6q6Fb2FTCuidfleypBEEM08K/xJTVB0aL0DrniMO7sU9lOtX+PM
6mj/qmYTRjnAcMJupQ+jETLRkfrF2pbVOVXRe0fKVOW2qhYAZV275BPEPeFobtMt1/C3eT/PHn3S
WTDeoJvxfqgtVIhiHfZbT7jNVruhuInw2u7dRhz0sBQAsd1zpsfN7A1+0aH5ViBz2HpGvYCSCmUu
T7m7CLcTSkWt2tIOEuAA5IwN6byMQO/BuwMJQkeb1uc2JgJLxhztGNH7Kq0osi5UQS0UvLv5HcxM
PcCNa3GromSPjBfYALvQbVJVITpYSyfKDZWw94HXJ7JmDV1N0jSpPZdld5BjOypCQ27FQ9fThR5B
O4fIHQr9Vm6jziayiMBVkHnouAT60shuIIxDBkDjotxXSb1TTnXQky3RWDJVXlNlciO1iaHnOW2w
rRtoqrvLE1DBvSTOZEHm6PSzVy4JQH+makH09jnS2LgGgiYFZxZKH3fINIkuGa4YEd/YpdLFKKBM
wcJpILKeP6Of/p3hwhceP1ZihMZlgz5u9iVug2nbimQkpcxOiVfD6oYCZpVZH7lpVEZF3QLJQCIG
ixZsphpq/Q2cdccdN5PTv/rYUVss7HkCgbcRU74s7TGOGNvSlrGncFnmmsATXZ+XCdbPhOL8aY/c
DNM9sI4NBJMbk84kaJhZ8rrimkwI0oppadTR8d3+Ebzv5Kky7in2hc9IKZz5qKUB6s02NzxgaiB8
yDpOKLoIEB+MDei1lkNpegaCqNuifqV2KcT8wf1JUIrdTfCAe3EHB06Y6E6pPl/UBDefsJ6io/Z1
++CCMQkctpLiXHFe+0S5M7v39aA5EZOgzm5EqemLqTzIZCbSTj3pEp5EyHjnPKzCdNs4ffV9aVbX
YzmPBUwvUEezbfzgzBUNyOB03zMbNh+7DFoQO1NTQzTVHiOObGxC0rKdNg6j9aNNutvGH72Tv7T0
PLS0zZ0qCJ4BFbDHxDFq5yo/2PV1JYvGSy2ojUPN2o0zw3Bt6Xjm7odMfF7xDccM7lM3kAioZoK+
3mhJOHXNbhRlNJFQDsFqUtVlOPpGOREfihR41xBv6Kx9GQEQygMFIhXeKZZZ3W04N5LMy8TNjSOk
BjWu9RgjNq7kAiUdbzlynfS3TRKKj02iLDiJmdq1msrCVrXcg5z7HKRK02KKnpEtrz0JVSEILyf5
DqT0u06AI+yYdA+/vJQRCj4tIs2POF/lUYEGdALCMw9d06p9NYtz0qMmMZAOZZHVLsudIIMjx6pM
i36AbK+cIAxGVOQXYxzpE10SeeM49i7K6CBJ2nRw+ZhDv67zHk33eC/qOn5oHYgZBKpmn0Caoe8W
DbILGXz/U5AND9De6QiDMRfppXiHBQ7JQpM8ADKAdNgLH8Din12y0OFcZtFrM7ffQH2OIMqJvLKA
04t7C2M/6FZmFZtwUPR8EeAzoUqZ2yFgYDCHj7ii0mPNuqSQVTidB1f0z6z3gVoP034TOO5wEh6A
y8BEwmNuKSWi+gaikS+wCygMFLi58nQBCd2GjJLhyq17dbQ8YwS1mnkDInUP+ypjCiFlAKFJuCIY
ImBAA0uLJdz0WSNJqeyJ+wGMe8Uj9MaWcWsVPAtjbLSy/DAwpOrAuUMjkrA425YO23UQKM4H34FK
RF23EAOqPf158Qx7HqHXdahHn93BS4I7eQMY9UxAyJPwqwLub8ljyZ7LpG4wkXTBqZlBrZU/ON4y
kcaFtEheVoNqjhCtal7mETLU4BAGkOGEyej85Dc1Dqq6AbWA+L7+ahLs2W2Ibi7LUzB03i86rY8B
i4EkRxvugzBeMBzHsb5FTwkXy6JKSxLVgaOeuaeprqBpZOlpShMnIxEFa69pIuaQGLirTy2KO16O
gr6XblFe7u/jWQfhpuzc7jy2fTzeuJ6aJgKtzFMG1sinpGqlf5qUf+vJtrlXHd81q89k07GvrHGL
2pigy0sKn/rcZ8P4vNStOxHUmE6oJfXQU0GI2G7QIVxI3DfVDoYJDUr0EB8J9DRFeVr1UEH1O0C1
cVWipjXVp4EGj3XpA0CPZUKHDTRTs3vqYnK2NWTVMlJ2tvtSeWOrCTA6jU9A85VjDu+RUuSpAAyi
qLMez9H6oWwLcIcCsRunWGuAXNxwzOFHxqrnapyT146Zh7JxR5D8A/DKD6FAZFVgBkefLNAP5e9D
kYgKhtqKy23Wp8mLX1v3DNHTpCchgtLyliKXlCBpNrUmAsDMCVaYq22Z9dF72TeydhY0aiESsZ1k
rIadCR37vfESCHc50nlfwwK2mLGU9o5y/S3waqi5OSMzwVZFPL4zPjYt5GHgEthUp5nz9KgagJlq
bj5ISuVWeD7Uq3CYUp172QAcec1gaoyVVrSQu4IZJ3xrnDBuNKaKiw8T/EKrfI7dySvQybpXXnli
3J+3gkflTdn7ZuuUqUMLlup22i1CO25R0d4FYL6nYw7LgBmqaFNUdWSQy3KANU99tA31HVj/DftR
+3aLVFASr+5euzqMCWyI/FsUzZNzORsL+P1cweTGAXERvDdmvqCcJDfB0qmz2w9QQYhV0SSieaBT
HylsBLT/AQe+iVoo5WCWEbQHfXieg4juMu08ycmtq8IktTrWYK1umka+86sYDuG4gr4udN67bc/g
l6zU+8SyiRLTpMEXkPvsXqfc+46JFfuqa+JdZp0HpBxTRmpWsxQxePkBBKZpA1xb9nkYPNds6aRq
MHFsat/h5E71caQlBMUiaTe8t+k7iiu6I8YF5qdo2sp+MQ6MqYKy6z/bxRpA/oNxV5ougnuSCJxD
xoPuhQZtm4/uLCnxlSe+Lpx58DUAxiMKEMBsWDMcW0eHHD7VErJwyxTN3QkSuzgpAd6MlyKzTfdx
mQwIhUFi5qNZGqipMauX7JA6Av4wpeNBYXXR9YgWmW6fvXgxGSj4AFDsUuhfstxaaBQS+ILG1Tn1
lyg60yjUoDC0rA72skGbzWTBZPOZDSG7DWU1THkz47giNOaclGAbjgX+nwmeABDCoZF4PXtFiSby
EHpnNvAJOijDQoJs9OcduJgiH/sh+8FeMUDJ2abw0yn+0pje3HeA3IRbahHw2U2FLcZmUqEPsjxl
Bjapn2WXILwOB3nAQWB7RrJB6JcFboXeXkP1pz2ppeZE942Tu9qBLZKM2uGhg5/Htzahfk1gqrRK
55Vh9DyGUY24UieR2Iihw707T/O5H8JQPeMaAZqxcytZbhzePXm13/HjWNHFbGOo0YwYBNIV06aU
o/o2ULhhbq0Vd5kVuySgPWi5s/oYRx7vckfR9EPkGxzsjYQ6Ja4JJe9EwtubsqyjLz0sxRJiYEj0
yYQdGzcUvoDRtoUoyLjtFeKpXsp7dPKxiQOavdQdsqMc8fADKHTA9c3xOG5UhROlMDqC3WPA2gmi
GlHpI+LMHBNtIMoKWwzBRe1sXdxdlHgupn7n2hYSnbhUYRg1tg161lAxi3OwGuJkO9imsfBsyOK8
cmwbbkckjfHnyagh3LRwFoXJjxjD90DcxQYA7Vm1G+ih9zNZreMeepTNhi2Fxq0+1RTEvtiMFVp4
EvR2CBT2/XcJo/Vuy7PGe4cARspchWaNkqp2z4xht2Vf8S/TnKQD8Zza/RDDChNplqEsO7lhy+/b
TETdrkafBEFcwIH/cQOzLQFZb84RErXs0AD5iHtfidj9mGUdBVrKE865q6t4D4x1eStdp67Afav5
O1bRud7O1WgeutIbv0iUJ3OxBOV3xQazbb05JklGXYbVMiGYRb8ouOtcC2rT5A28wtdEUBLTqrl1
p2Cwj5ENu7zyoiUgYolcU5SA76SbsS5Zc9aQnxwQkiaIIQeqQL4vdYrkKDDeHEJ7rEyrTVSOYbnV
kLX/AOtO+ZgtpY7haGLrfWBwBnzkWemWR3AGrUJED0hnQUGElXkT+efEAUYAXpbHrnLbnScQ1JB4
mPx7kwmQOOdy1mpHIwQFBM3AdjqzDLV12J6MbuEpVn9olnHqj5mpnfag4KCMmJfOS9F2S1WdIDuD
9MfKKUCh2kL/eC4WWdOnFKT3uZgGdH3vgrCeORk8G9uDY9wE5gg+F+OZLkjP7lXVZE3hZI0vwVYK
mq8VgzwjxJ/dcoswFzeZsmL8lIVl65BRO/HN1KT+BjhWRDWya5yHmXYKlxQ6WbgI58d4VS3S0Mkr
yjBAZtjU4S305+IDCjHqXnbtqirDOOmcmH1MYJ53QgSSHjKkK0+QpqGfuwoybGhKpR4JkKPjKl0N
MbHgzFAR+NHBCyn1J1u0EJQ8GeG5iHJ6vol9po7Qd17u6hDzQKf6dqToYGcOTKNKHAfFxMqZ3iZB
E45730NH5qkTXfidghGJHvtgILqfNU4Ll5QhoahTGeMh22KZLFhcxew+HesFggIdj0GRJWMyseyL
E6A72eJcHdrPxvbiJAfsu7tEOFG/t7UDyBpxmd6HZboBhrIsUMR6goncE1T7PjRZ9M3RpfvBdgn2
pDc8T1ygfuPIexbhT7ndg3WrfZ+ivZOWzXynEe49CUTaaGpF51L0+yhNHZjsVO/HFtceaLGD6b8g
ZoUfwvCQKfEofe+195qTr90kb5t+w9X04lOnBmZkPFTl8oi2QkZG1b0Mq02Zm0QfHBDYiIn4vUw5
wN39p0iGT7Xr3FmYyJ54VVJU1IC5iym/6ye1wlBvbIZFJr3lJeL8E/hobpEmdbTthVAEtIOR0D76
OsSt/62DgzgOugxNDlm9TH674aw9OZlAhSZDGaVLpjzSVU3GTA2oGfnrghnhgIFkmngKfCfQf/a9
qJ9daLKiDIOgE6v91aJ0TzzjP9KGv5cKCVGkFjLHQiMvh5V1VbcKRtgCac7ebVwe1VhNnY3eZUws
w4aJWeMjJLEMq3ftEgAKscgT7ufbcpa444J5JNky3UVDBpGs+BE1nTP32MGyGA6+qHh0Ec4tDykF
ukNFubR7MbjqYB0DcLnfbBN3unEUuw0QwpdtE5MlRjMZsGQoxNKTjZ3+zETjIjDgd67pEJbEq+FH
sGxbWettO9TZwW8mfJJJ3CHeUrCBNoRGzG56ncYbdxzfZXNyL72MA8JXnUBeeXZxPqE1AIOad8MY
fUdvKzjhYEuP1iDLrawdbpx2WG69eLpFqOUTniT7VHooo41u3sTla8XCCEYNywua2J88KF5sbNce
eO3UJ8WrezNxsHv9WzPO4WPQoSfhRrMkAuwsUHi4OCioq+xhE2BILFCgSnQaEKQ94saHEd8BCIiP
GXW2QuAD4vYniFuPsF6yebk4NveGZDd13a30oukQ0+aRg8tSIIcssfiG+sSdSAWbYJ1zyMuCF2a+
wAg0JH6IPBA2Ny7h3SIKCL+XxO+m8QAc3h3USZ+WvkMByYj5LmvN/EWF6QFyzu9B6/pcc33swT3c
Be18h2LCQKCF/OgheHcX+JzMBvDnHv4HgfCifYOO0ol6IZyK+ghCLmrRWGdmuYsmX+xtInY17w3B
NYTlhNM77/xePWEYAW1AbI81n94n0nsZOgS/QJpb0gqREOb07j5WHuwKpX9mvtV3KWppRIv2Wcb9
Y9SUn3QKCZAMNziiDdQF3PK1QxWmzdxz3CMwLet6xHutcQ3p7EGlkh05DRmikQ6WZB3yaLWxq5c2
aCvRx2p2py0KIHcjTT8H5XDDvegzjA+gyAyC6xoX6bzLKkvQuv+kgB7Mq3q5TRNQ1mdPnaq4HT9n
1LSgrdeHoQuP7jikBE5iY3YHi0KLNLKJ/XJTDyF19gqWqdEeZX7USVkEGNnXgPlD901mnt0ttM1O
tfCWJ8W5SwZB/QdJ0+A5XprlZFjlQ5La/ZAhy9rQqAM2FQo+BSwSGppbNdu9hXDDB1izuoSZOdkk
tUy2GpjVR1XS5RiIssf2nJytnlH7d32ZfNE96hlomWyMQFhEG4GbxkzDU1N6/VZCEQJQO3qTWNse
KjZ426RpGBlF/Vg29ZG3/DntlwfwJ58rhPlk0ENyY2BiC5MzsL8RkPoh5ALH+AzRZwlGY1wWtK4N
ieBGANQetbjikmevHYccZSZGWO17NwOClH3aw4bUpTfYuDFpUZgjACd9kO7SHFpV9/t+rBZkLs1S
GJH0G6+Grmo/npMAxYm+re90476bh3jvKiGKENWzGzDVh1cHrcB9pacFfebeFqkMTzVTEcy+pwPL
9MEm01H1fflUCT2fKuhTyyJpg0MV/1/2zmO5bizd0u/Sc2QAG34Kcww9KVE0kx2kRMF7YMO80X2O
frH+wMzbN5VVnRXVET3oiDuoSVVJhzoEtln/t9biAinNYngmZhPFcMtvCIA+5WlVXJvlPMa9UMVV
RrX5C6Fp3y1vswPCy4k18MbHjbztr0yC9Cjt2uIwe/3Fki9EvqTD196t6jDtxQXFkkGb0UjimVX9
JDJ3CZapeU+05L0d6mimiP1Q2csY+eX8s+AlaQombIFWNtUhs1hpNy6N3CZN5A1upPythVC8StOQ
HMrE6oN5ppyVS/GPnIYjF9dE2RtHm3XknFnlDy44bPAa3bpdRaVR+rx4MrSN9TGpOi7QyfToWK3z
AiZgHnj2+OG9IalDXxXXe9zARubRj9nejunivsqsfpr4Qgks4mfuOnFc1vZsFc55KeS1ktuH0FUa
Vh3j/WjOTHo8xTIlZ+ZhVThMPpMk5HKL+LmiOXQL5aR2UzdJxHBNXkwsU99MfXrOR3uMvc775sr8
hdvJT3Obbou90qIT4w3nwjVUpo2gM5kh2L+M6hTBhr/zi+eMXHjoc7/u++3NsliAprxz4SyLAwVL
18r0KJIhqla8lTklpFCB5iIPiTfS7tV0+GvQMbM6qCZ3iKye62220EkTYgn2d7nNvZ3Tkd+mx22B
7Df7CsLTi5dROyLAuHGS+s1z6TXOtc9v+Yety+HN0OxnfRvALQlSWD3e6jIfbilZ1jTmjbbMIkZ7
/g0nrto8kQoiCa+1GJjH7cxXEMpC9t8WPJX3aZ4faCadL1RSt3awee72SM7zmgczReQjl2LNyaZw
KVvC3zWzVM2tQlRI+I7trZJeYDXNmD+orVvseDL6KT9wk5rTh0oTdhnaI9Oa1VbeRc/S8bNAvL/W
pzn/EM6YTAHGr2x5tItS6awIbn3yOnO4KPptLoPJmBe7uOZf56a3KSky9gWRR/qhQtpKgrQYzSOi
GZ1MZUGva0KjrMy817WqrguSMSuym9hIS9oVW7GGWO1L+JTmIOrCO8ykppkBXrj2RvPs60rW2veM
Z+3OIEyN/q+BMpdVHfxZojRT10tm9wUTYnkwEu0Hy81NvZlx6Y52NHgJLuu0WyLVpGEtZW4hIPhF
nNNI88MWcxrx6ljRAg/6THoMm8A033Yyx6HdJGQZblhoW7NqOX/zhBGLC7ad2AxLeltDXvqZOvqm
5Vf42A3hcNk0m5kzhZkcilyWbhG0aoO3CerBLBQvt9BD2y22w4QqmhxaS8nndiuK95zkNhUwdl6M
IK0bJ56cMvQs+Tu+9v+CZ2g/6i9j//ExAjT8f0AxwBD8DcWwffTvb1n+F4iBP/M7xGDrQAyYCvYM
ArBl0Mn/hBgs6zeMYvDE6IN0GYFU/2+IwTJ+w3CB4Vknyoz2sT1T9w+MAb4BozJHqz1JgkoYrEf/
Bsaw80n/Rdfs0fBk3kOpCXpsDfEPbO2Wkhq7Tqkeu1uTnbROai8IedW/6Ij7ix3182OIotijkU3C
t9jjf0Ulal8ZxsaULy7I1juvTLFip+Z66Ih1flpN68csZpJeesEiNdTrnZMnLfWzRvHmLOV4jRaY
5NFYZyghdsFLV46KAav8V6Txr3DV548Jz8bPYcIZwbjuBNSfCKcMH/EgilrEtmkNx6VJ6yGoNj+5
nMblI0lLeZ15zHdG0JN/AdX9JQD+j49GUsRksrvp/gp/1rkxZ6tXiJiDXfkwl8P4NGLhijOTYeA2
ueyrzSjfKplwAUz1kWLPdHiyJu5UldPHRqnWf4H5/pNHg0x0MrRwV/G4/TVSKk/xP+lw7/HaC0Kk
Fk0vDtSXVd//9Lb8Adb8GaT5Zx/j28xd9udvf+Z//c67wRgraxiXuEmrHhEMCd62mf3/X3wK7ws+
JuhFGld//ZTGaRGFvW6Js3LzwzJttYOny/e//5BfAbnP36FDdjd+NB4hqO2/AEGyK2bPL7KVoG1p
XhM3u0arqpsHgReN5l9JDSvBQvHff+ivFBIfygoChIQ5Qgev/QcCUZjDjl5LwY1zfm2LJrvbPMHg
0q+TV9HU5NivRXUYKpPmMNXY3/7+0//ht7d/OisISXeci+iB/PV73TY2qqHzRewQPmz7jXvnSDU9
/P2H/O6q+2WZgr3fEV4asHb0VP/L+pG0nAfIcczjrtHWaLbT+Tp3EsKsNrNEveDs/SL9lXsV09zr
fjaT4yYqizVmK6NyGj58sYyvrb4yx+h0JsTBbph5TSYup6W058u0mMsLxpn0uWWFop+Gf5HLKRlm
xVvp2zIwOwRym5wX2akZyqLQoSCqweY4l6ssVraDJsNQTyF5Jvr0OPVrFvejKS6H3i7vd4k1zNPe
eSmKZjvmue+GtL7mP93O0r4iAq8HNc0qWvk1r2HBohznnaMIynHr67LPndAkl/Fg04zGNbn8YEbV
fhDTyH1i4ZjLxGjFHCebGMxZ3lRLM6C2Lbl7qc+lf2F20JDBqMztx0b0zgVpku1FyjjjceD9R+HQ
SLaG+3ayIOGbqgKvbY2XyclnaMH6Sbn4pBquKvx/AIyv8iprwtQZYdXcZB/IrShIbSI49Q5DG3nM
OA5+uaonAinWfZrtR9pWWjc61wCk6EFtb4lBV5/VD8Oe1U6yZdhaGf1r89Q8EImmngezxGnTZW0A
cm8DzTjLyXOmJKiaEqlzbbsz9zlEgZG+edfSimPf2AQtENSWh062PKcNHWyO2VtHu12SU8siHrBL
G+deawg/zR3ya2dPnSdrYgrCD4q5R38Fn93uwNdpSDH9qHG08Y6uMx8JaHTiUW/UqbEKPRLzHEgl
v6yT9pBM43rudB39yV251DaHLRvqq4kuYUtx15Z6hfQqW+vUa0qgQcKAj4uVhSnJAowm7NO4FstF
TkFlrHXN8OpO48l0pBG2E09QK/HHA1iAfofTnD2V3DGHQr+cMsF9HMEwsew7JLuH3Mk3zOVZy8gu
8e8cSN1zo1niXDflZdoUN0ad2zEkszoR3vFKkneTN99Hs7yiaOlbnXCJSdbxQur1s4219ewlfGOl
QxOEUdkqEszHgjmVa2iDBmcgGaTrJL09xVm/hxUsA6wVGqS9tUEzLjkdFuJLg9XhBIOjn/zJT6LC
whvlpFog1/HeW20ZWEQKR0Vq3upefpNts4h63apIwK3zoC2YBQeiz4cbSzJGHgz/PHiZGU212B4G
bRHntFPyTvbFO60KJPWtk7oWaariukgWytcnLdipkkjVlLlU1XqNklUGzP84J7eDOg2Nebl286mz
lpdB1xtqG+pnMpsTUEf7Nt/qe41pxaMPm3MnKEV8UZB1Zy4Tt0y7/Lu6stcwo+qa9pme9phe/bDJ
cFtNlx/bbu+cZDnWRfZDTpsMaDPsI+6UQ6Q0uw8ZTz02wrpq7KW8lAVfmm+8qqxVpEysb1xq1kir
PW7K7ckYDIU2Bo/twZmI8csIwsbNi/BD5c28WpZVfSdH5og6cpl0rY641dBXv7VPGqNEzWM2w51s
i8pSO1mzu90Mi/ZdS00ZlrVPGJiZm+vtyqGP1IvVDHmq8mDVebTGUWqHxRne5Yq0XjnpcfbTV/CB
26bpn7wMFsch7YnyhYEXdF8EV/ssbMZnVO/kxOVDgXSufywMCUHoaLG1rPfGVp6NbrMPjUZAklo/
X6fybtEbLxS5abMeQEqkPgv44B6HfryYu/w9z6HU3Mm8sJNps4JqfVOdRg+BxUCq5VfctBPAQdIH
xbC+TL57M3HjjLvZzyK9t2VsmbX17lT6wM9BInimp4/1kD+TZvSv+Hz700zy6161181y3N2TznFk
/mWvKsmuRoZ229jXtG3Fajq39UEwv+WlsKXPENNcSvoMKQ7tboB9ATHmntiCs+8owrRbhqkIVY3o
5GEZx/QhyyqeC7mY2FjLqmneZ2SPN0kJkH2A4qzjWY3z14nkq5+JhSQRGpqmYTgsO5yY3TCtr2vm
p+9atulJOFCwzgGrTmR1SCZ7L3McqzdyAmlbW2rH/l5T5nqXUa2cBHOlGUu0uV710y214m1C1MFB
03gjH5xvbRfpet5wxU9cYlBVtlTvPH7idtT0/k63E4Y0gjwA+0BtRnbXNFNDRnlCF7yS+pTj3SLw
5CIb1GyH65YyAfE8gi8jZj3FDYCW98DIdqPdYhCqPS/Yvd5SbeZGTiz/9jZP5ZKwAdnZdp/qppxi
vUPwjBqCMrzIt+bOZUgwA98kHMuGYKj2pEnifpvvsnI7Ih6VJvCs9jULmyXH6tazcgIpkcjsR3xs
JayoGIs77skmu4utBr5MzVu8ICmFf6UV6YDRRiwLMr5l0XM/SJ22im7EJB4QMKMeTKdxqwi+ziJ2
T7gAu9zBGHxUeoq2SmhHdZ2JnNJhzelBckZhLuMFlaWzH/fm7CxhpWcING1bm4CAdV48kc4viEGd
lF9EJIbu0Q6CTIBAJhWjEzyq1Xrpu6TQHXp7lCeqzCAbSKJ1kRYna3GYbHX+Si7bVJLSIHYHG6hW
u4aOK5MftlurFFQt6WDm1Nr4EYJf9oGlh6WeLEGEtxYpKPDKsuagkBIyvwuAOuy0PrcVWzhcdTDm
cFMn/qNe0WeEc5lVJCvGk2DbuHE2rSquXLv3JLkvVj0YF6Wn6joLa33pJWl1eVNEalhWWqgTkZ1z
JdT2zfeUto8oO/mkDQggsELYvGKAeOsidzqrj5bSMBckbhKRQgY0lhmP1TI99rXO8ty4cvkyK5Ih
opSdoQ06e6az1eU5uO/wf5ckkyYVMVRFOo5haxeAcds6GHHbbyLhC0z0BQbL6VncMdkaTDG8pOXp
KvovTpONz6lhaPcOVN0zf2UyhUWaF98nLm5v3VoyR1w7+45HnjGc0jJ7Oq3CXZpIT3J1u5pdLYJp
Y+wbGlNPmUjrWO5L0uHVgwTy+yJQs8sInEU0Y9Y0Ahrzy4CHy6Z54ddVDPP3IbNZ6DQ5QYYNZjqn
cWUbvcHzquyHLHF7hzkyqHGQKUx4B5Zz14FjTPInjTk80m3WTxn3y01deWDAb9qgBhktjmA7s6DK
V96hQftG3w1fBG69RcWl0SkvaGCukJWThkhHwx6LW9cgTXJJNAFfxzH7qi7c1mRvm2UTdvOYbkHl
+cMYaATUXPe+vjLcmUcLfCUZvNfZrCmX4V0BQh7dQt02STH3AckphX0cxoqxsiUnHAF9YfrPm+7m
5SWcEIne8GUWu/3mpGh+XgN4V0z6cuaQ4r3ZaJ+PBMsK8HejJBQlm+mrPLBM2N+qNQeaUk3VFkdG
IxsL2DRWgRjB+dHVVvdHSUtWvGg9PbiUTWs386rLp80vhXNBNTy2bwBxa2bDh4W+WKwcJntbkomL
Q7awEK08h/OpNnqfRqCtR/wnEWW9XWYxDCGDH3nfuSNZPaOuyNxSNe8M8xgckOHal70Oc6FtGyb3
jOaKpbJE0LZcIaPRIBQqGPzM+mLaKknjlWHG3TYbW3aLlYZKogKP5Q2Sn+WFRIZkekDcKX4PveYs
CjGwU80tKsdX386sr+VsallIJISXRam3QJnabjffOt3av/vwxYwJE6crA30dt3tuHPmzTNKWikZl
m7eWJekwNDYjeXd4RM4VxATjHQ/OGOx9RkKBOevrcNgXK1AOz+jQ2Pv+G5C3m/Ay7j0SC/eunmnO
rOdQ/un8njatVkHgaJYdua0YIt+pE6AQbfEf6mYzzbB1OsF2hFXtai7b7t7ztfR7a2ntF7VyiQml
Vw9vEtvAuSo8CzJJJwA0XGpbjWHPv+xFW9JNhO6Ydx0QSdk+riIb01gZZZkF9cyPQVzl7AIpEQ5s
H41hlN9Ft1gfunCwrZqmpu5Gr9E+fFubSm5/EKURIOR89JqEnbNuTftVBwwa4w6C46li5cfeqneq
ifF7QFTXntyaq8ronddtStqHaR6zPiipF+fOsHodKjYQMfmZrr/B0q4GW5NbZ0j1s8Epslwl69hs
Ev19ZPxWPJZcIGamZkubnF2Eslt8YPl9r6cd+wDAJjBTrTO7aYvJADQ0JmDMhKPMdi4sVb6ZybAc
klnPeAMSj42JQhB4bDdLH5mfJByzHNqCY9aQpuQdMY3qTFQvTouCOI02LDaPwcbWIiUFqCxb3K3p
/FVkGjI5sZzNA6zY/mDt9xoM2F9BHOeH0ZlMKl69qrqbR3/mvMHG6ga0xOALmR2uUFGWleV7qmiq
CxtM7rStD/3wrcCscWvmuWWGvUt4GTPXVGVB5s97qi11PveiL9whKJZ91u0DXHCfSST242JJ1/dW
UWLCv20rnkY1cq9Z3JEdXdOUhRlaqbI71pAV6VenKoHdpjx90SoAgCDJNXVZuVNpX866190UCBcP
/VLjIRZCggYTSDGlYTlZpTxUCmIvHJey6UJ8U94XtguQp8JLBjPUXASxQ+bMI1CtNg2Bq7tSBoZo
87dlmeE0a6wT3hOXpGyIpLds2+MgTVGf7WxILtzZkC8UWOcF2fpesoQpG+Qao1xCv+Q2M9Rpykfn
yfMmy5v57dQ0B3u5WgOKtWfkiMXth8NoCEmYvcVOXTGcvCcvvvBilwPEFDCTGJtIdKPikeYQdzSV
32lx1qzdCxhn5h9Wshn863YeNg38hLyQgNHPzhpJV1wPBGLZEZYmMv8rQo/Lg8l/caRAzTLpmWVy
DIwpuSNkc/pBVR8b4VxhuQ2aNGUk6nCeAwvWehhPf7DKD1huFhBRQJTupxe49YShya2Fk2YKgED7
PyYavxg0/yxNfjbp/PUob7pkreq4BgVGv1/VLQzQC87PBGTRsuuvwkp8gHg7I0HRxepGzodlfG3t
yrjKcZRhFRr7eKraqYM4V7wupT94544koTPt0PQ62gygYAMGnX7qXFuMH3nmLdGnVvbfU5j/wZf/
N1OYvvqf/1Fnb3/2kfIHfh/BWM5v5KBgICai2CEHYB+0/O4jtczfLAsBifY3QqKJQeCy9oePlBGM
SdYW0wpSlm3C6pnb/NcIhlsEmUYg+TyrmEn/nRGMoev8VX+ewuhItwaqi0VnBy4BJkW/Pmeg9+NK
AEMew59kqGhtGnG3VHG7pW6I6JpgIzIZl2Tu+AhK5x1F5bwyVYryrLhOtYJYKvcb++4Z686TuToX
Q0q5D2xjQfflCDzTtN1pninlXc3FOiyWDPqkrr4V8L6X2MzAJHBokccUmj0RTYafla9m5Y9IdsPB
Lbd76bQyErUpLhjKYF5J3gg3YkzSs0mQjrIDVjkE1fKekG0XWJwIQ23fncGLv3SeOmU5PZ/bNHyj
yjoJrRbvYGfn4i7tjYG9YnsYR/uYMOS5zqzae3Dyarqf8y0P9W4sYzBeg57HjnMjo45Bas3t1HwZ
JI1CmGRNtvh7gQUrqLucRWtaVLBIbnWgH2dI4YZwEm5Qde/4j4Pe3lJIb2OXKG7ayRwhlZL2QPds
+T4omqdhtc+Eb2Csq6YhNGrJuUHLznO+vuBUskPDRAXdquVKCXbQyQBlNQr/UGbzeISCyDmDJtNl
X/j05XiPg0W9mVuNyBL5I8lE/akCmb0Xw+TEvgn+rEDUqQyCuXlp1KqCfmHvhZ0KCPRxIx1pcdzc
p1YbPuitUYDoviBXgV7urgXzgIMC0j3aMz6uir3VSLdXuVtCqpLZ907hBrU9fRFZzeGhHpImWJr+
0dUh4m0NnNFzR/1Zc8wRYFB/9D1kuPRmJcfFKYbnumVbczjlGjgReie5csahDS2I3SBhGw1y4tnG
FXeJNWddAIc2fuO07d8MSBIHILBX1Mn53WrEcKq18lH17oMGzriFdr7dVTk8ekNmxS4rQXiDuOw7
x5Xg6heRqMH3CMY4btK9omAQ25TgzJTU2p0h84/aL4/FunCMqZwLs+FK7XEvwu9R3EgduxEuCrwN
03uuf2v6/FvvFTi0sHq+p0QmBBIDZrD0sxNY3SxvxZ6UWemVdii0eTi5S6q+KbT2C0zma9zxSB4I
2HwAndDCzqMCxqyrlEp6/ImdXtjh5MzyIyt5YjK5PBIfZMZZ3ps3Jsp8yCiDuR0Mb+TVmzglc5/G
rSXXB89GK030iuMWYp8R0iAFj4d4fel3S/edM0VxrQxclFuGQVDloZJnQmn863JwMl7S8nEjkiJk
/QpLjJcpGUj3+L1b8mO9JSwtvXx0FRh92hg8nEaeh0Qo8aAQy1GbScXNfnpQvdcRVpzUFCB11b0t
1nef3tZrz2qqCwRdTClGnsVaO3ZtaJcjSl/vbFCpUAxlpNdud53Z3RpUUgyPU2bBlSUivSCppH4q
qD+8o+aAc+fK1AMDabsG+WBP39GmqhMEVVuHfW6X1zget3tWzDzKjBHYhMNo/mho0rgt6s5VUfV5
xq22SewPjLM8cLlebsfamS8xB9cP7ucBGVCEw3Lhd1hUMi4s4SSdtA+WfNqOahN2jBw0g7DuvTgD
wcKvnP2zi6nliBEU6MN0zCcbgkfdV4I3szffMnzOT73bluYBFLSJB+oEY2PNuZjhTzgJreCpt7yl
Og/OAoVUN7ofG8uQfqvoRo1gaYxA6bp2RS4+ML4p+eqzPLOvc6+b7xZkje+DCcOblct03uxsfM+7
Bl29HuV8WKfaP+PHYIXRuuLdmlwjHN0eAnXRJrD93WcCpu9whzar9LDZAPrIVY76RuJdgm0eFjZM
Ngz8rrW5gVltFkbxxuDHnLctMs3euOwntDb4O3HWu3S5N7fFeVg6vb+0Unv+6HxEqcB30RLWnuwa
3a9xemetdp4/L1fuiO2G947qCoTYH+uQdied0cVVb4LEV8YsMGyjNWhp3l3WhgaPylJ8I2zNe4aM
LmOtHmcyWuskQXa2udlpeUUDXVnJtw6RRSAPleo1nznkC5GMp64whnuktxmiTJVHyRIXii5JQoZ4
7YHijvJR52+Pp82Yzo5NCdLWFvJQsK+i3n1eMVeD+8FajfYHVkzjasJR/Tp+XkorI8uiqrS7R41D
f8gEEK0dQY+/3A/SFGeP3tbO1Yg+eS0HDdG88lfIaKcW3nmFIw199PggFbgU7HSEbOOGiA4Pl8So
hwEQsmwaTUhaGH234aopUEKoHHUudfrPnrwUETOx9eI+k8nbKFPjkKyKHIQS3zt8cH1YptyKhlYz
IMMa9xnn8vC+aln+NTEJ+zcnIS7JxOBvR/csAuKx2sPk2O05NaaEdx/Y7NTpdnsAcCzvtGQiVmBT
8w25DI82EQh4HWyCn1wJ3OhY1T1HIjca83k+Lq41Rk3Fale2qrsqJiYosiCPISWw6US+DbexytNO
Xrp3exSN+bpi3woJMsAvYo7ewdSwtXrJ+pP0lupqEqCaZu/fa0ulHm2N/DaCyg+LOcdGM75IjW27
Xf2UX8ZBqno5IxWfydj5kmRmjFaW4pjRgaS99x7zETJMVEg3wir93izuxUIGKmx0GVnjIBB1jQhK
uAn9Kge9o9UlqDpB4ERPbB/S6JEAt2fMYEvQOEoSwd2Enj09DzuXbi1TRIwuQ8dWlB9q2IqHWsj8
27jA709cx56l4/KFafVttTo42HPDvKa4WIeQsLInb1H+wwp0CHCMUNk4sx8SCbJH0eT6BWeIBwst
q5g5b2U2lfdLHRuuphAP3NvKSg9V74UMn/WomPHLN6lzKB3twal6GSyd9ZBq1suqa+MzvbgvFReJ
K5tZ6Qk25dROJ1OKyLOHgwVkdy7pt2tpygrrdS4PI4YnD6n9jEnkp9ZVUcpNK+xqWDIy2E381xJ7
/VCHjpWfrFHBDTgMmxoLrNPp7Cz2qu4r/EN7cjWXQ0Qh44IYHhwdGLnX7sPjvQXgeFiqL5M7nzzL
ecHwGTO9vAHWJ/aCkjSXmUjV2cfJ/7E060Pfk6rOoIYrHYt+pLCJdP18k3rtzcSha8qwZs+6uhvY
SYtclYcEQYm99Th2OApMc4mdSbhRRjzmJWXEh0LHI0RC5SO6GaKHu/7UBwQY5ZRcNJW1RPQXM/4n
njuyEVrJeDl6yolrTtEXKGkR4RM/u0TwP85faBDhEu6KtrshPO3Q2stPfO+PExHxEU7ljbMRYnKS
fJKxV45dSWzHbRvWaphOwnF67rCCbrkMHoO9T3vWRyM7WgnjY0jb40Y5CF0e0eavZmAlxXbS9M1+
8DL3sh2mGYuZvG8E8Gcwmrp+HGd7DSYLU3BmNLeJ7dUXNj1OQd1iI8xW67Lrka+rlAXdSxEX5kis
ntHERld+3bSGCYOkbWgVoFONM3F4S5Or0iV1BN3z6OvZz3EpuK4L5ZyZqqN1l4zksKTikV2Mma3D
2Z4SnyJwnwnMNbEjhNVs3ENMx7v0tdw7jX7iXtqK6hGoCa15oqKD+fRSzWcEf/AKS23A/pN5bno6
LPu+1kKeXfmoS5JZVOm7txOu8DD3iuaiF2sa+WJBVsgwgLSdqTG0bSyqL/Ezdk166+oNxHI5ijsD
3+C16fqkKE1T9yBrO3222N4OYtS3SyZZG7N/x6swQujsafWyfiUfoaOLTJGQ0Po4PJHyNwRFlyos
U1ocpPFFWTPk6rAWVmj1HEYHA+MZZvVcfcy4j3e3OTa4brvrto4hJrKMcdP4WObcts0vGDQZxGlI
GbYdOf7jrIsnogSKKxj1/K7mjBUZ9TjetBht4lGDwm/p2L13m9wNhFlqzywB3utUFPYlPDT5Ia41
XXojX88szClc1+KNMSJGxWo3jriddkq6uQjs8UeVQNI6cgqn1vjmtfUxT8m7F8d1y56azLnwtp8S
xgpO76fQsxlAH2PmJCDop+qqZ2wk8uRaChbiAi9t3sijh4+10LyvY6U+OG0P58ZIjcC15pfektmh
z8fbtLhbje1kOJynVLMeq25H58y1yKNe5urYz+SFSG/zztJnsjb07KtqRuF3porj/6ZCMXZ3UH0j
9Q7+VsZOn8ynHd14plycGXBFVxkVXkAhi33XZyTrUG3JtkzSDubyRvuqZJlLNgYn+aETkxBPw4j9
z1FNwym8aLnBVG5sZlt5n02pc5tp6qsNGmEGvWYaVtALs3uZBDk0QTUubSjLrntnhDPEfq1X0C9D
9zxoPgkC1K7Xx3ZYsmM5TH2M+Xb+EJXG/bluJc/BOg9XACk4sVpbXmttvhwwWjffWpqRrkTXPBZ6
Pn5BxVqizkDeD+pkGa7YE9ksgIIvJhIfM0wuZo75SfpczFfLXdEdAZcQMC39LRsm3WCtxqndGS2J
HJ7eHJxu9n4ungXXNll4CXrQbcqYqoFeLyaKNn5nwsrL/qrO0KAWu52OhD7VZ3dMm28a99vAyBv3
y9LKEX1QqVOhRnUcfajkPJPy1JGb8U4OSnKZ1Hr/IMjcYlJDbwtKadpfKLsqj85O4xg7l1PshE43
O8+4jo64HPnadBNTko1Sv7MQXky7+fysGqdBAW42ZLOdAjL7nQiaDciNYseEtk9iCBnXvEl3jAhs
cmVlLtTTwEpx0HpwIxJu5UF+Mkj06in0VJRLbeQwWbaZd9Vw/uLGPrd96KblE/FWan9DjRcNe2QF
h82sgkYI+Kf+dxZqx6JIxmov1h2VSr1K/+FKoIhAH3FriR2qqjYbvgopWbtRO3QFiWqtMZSWvKiW
8tpZ3fYDo86HteNa2+70LD4Rrh3mynasi3FIHpOSA+u1UWAdZTsARriV9pXhTv4z2/Ew3U22IzXD
9gsjaTYDbSzva8raLoU+ZPG0Q2b5J282fbJn6Y6h8euGSJM7nOZ/cmr+jqxVn/Saxwj53vlk2nzo
NpQjODciAdCbdvit2DE4ErHtE9GKgISflFzzSczxRY2vqWg/Cn0Sd91O11mW3137O3G37Oxd/onh
1UBcPAiwecQWr5G/rm8i2V6ULe8YIbFYas3lWFKzihci+G/VE3GHBD2BIvl/lj2Dtzop3358DOmf
hc/9z/yufPriNyhxhz4IF6AZwhzl8Xfl0/N+08nCs6hr011iNG3IzT+UT4FcitOAkylNAzyEu+z9
nxl65O7ROUflhY1oCrT+7wifOxv6J3V9x9t3bJVjloHk6ew/259p6yoReGM1PztteWMdUH5yXE4U
RjlbXR4TExf/n76af0Ia72r9nz+PvOq9OY3Wc5fmBs//y+fVpsGiUtfJiRnkElrGIL9aKq3O66by
69VLdTZnLJB//6E7WPzXD0V1prSBnhTisv9CA4n/Rdl57diNZFn0iwjQm9frbXoj5QuhVEoMegYj
aL9+FquBQSlbI2FeCt0ooG7SRZw4Z++1VTh0fe0mBy0946KKXLDx+87K4H/+5fo+KYFdro8mMpJ+
7ASLantRt/9LvV71KPEa38Z9CVTiEs2usUEn4eJIyvMd5lAcXTpgP1j+lwjN4fnPV/rp50MuMuSI
jYgSr9Z/N7E95H24e8P2kGsqw6EonZ2uZ+POZkaIMrIGZEUB494w9JDvCOvU/s+//1l4xR9AJodn
uYGLN4J/fgLT5gMrTedb8hB3y0POR/u5U0b6lmMV24gJfSFrtnDPjS2xTMluj5XbQx802vTUeq2s
x8Dvxn1odcOXYXKK5D+jmf9znPTpff/n7yPulFRO21sCMT/9fWntweUsTHmQoUDxgJtyo7zRP4RF
P2710t38yw1Z9Ob/eveWHyRaeMnG4YMlf/PTC2+0Ghea7tQB+S0wLxdxhrXiynxc9nHNObKW2UMG
hwjBcbwtQ1vH6CaC6TLWea7/olO3P31+IdG3pvPPgoPfxCI18dfXk0W/bhdt14HJK/EATZtE9Qqo
lDpJMs2pEFqRQSpAvJh2zYcPlnOvBn/eqmJy6QfHoXhAQ2++0VJuU9TNbUJzhLyOl0R3zbFdeoow
awKLGl5bHJqGkA+uZn25lJU0jqUIB1pGtJDoLNTxFfiL+fbnG/4PaPnfN3y5RNRFFk95+Q4/f4GN
1hY4URynHv1iazVXUjkbrZvxuWj9HEZuM77URO4tTjArujELHJ6SAwrZ5PhN2IL1ETSVeu8tz7iD
aFE8Fl5nkmI0+YulunjMcqv5StQM3WDVZR+OVWis/dr+1s0Get2RppoJLKx3Xlz68BTa1Yznvuyh
hSZR8fjny/2k/f/ngZKdzEzEd3DNLB6lf683Rj/EnPNEcZgXTaZPyN1aTd7fons/fzXcU8tcZmYk
X+IA+OwPCZExdCOv/YEzWvLFWBpnsSZ1sp29H+GC9PrzRX1ar5eLYkxNwjcLGS30z+EWwcjMf275
Oaeskyt2ihN/2MiZd/xbNspvvgc2hmWH5ZXxA3v5S/61XJcE3CSOUsUBWURyBeowPme+WTzOhlSn
zkmLx9KCWfjny/u8SC+Xt1hTXJYhliB7+ff/+lEsWpFZ6ArbLu2hd1p8IQfWXPIlYkKwHOgyvvMy
AU/4muul89B6xt8e6O/uMPNU6hLk3zhHlgf+rz/BGJYztLkcyerAoPQ1a96brkJlZtNBuf75en/z
9vAkMSoxVkUi/U9M+b9+rHcyNH150h4aIyge3XRgpU2HYF9TbaxEofX3P//eZ8nA8v44lFlYjBgR
c4M/fRQ13O1URmV9MKWc57XLoAhKUlCjZnFJoQYuaOTznRUwdhFGFhNMV4fphdEgXZNepGF2rJmd
XKs4Ve+d33bvpd3gJBZDDIYz9Y1L7Oq/5fP99omQkkzaBC8/Y/JfnwjD5Ny36bgdGM56HPWpTOKg
qM4ReuKnP9+f3730HMKX0hGiMz7cX3+qClOpJJdEOdTGV8tW1rVT4wCbVIYnSDjVWTi9f/jzj/7m
+rAULQ4ihLc+pPxff3QeXJnbFY2SERn4LnCq+Mop3T9UXmxc/vxTv/m+wFTjZ+PHHErlz49fTGQJ
weaDgzuIalf6WXYhvirc9q5U9522piM0P81Av6u9yxCWyV9e+N9dK79OcsiSPxR+Vp8TpR4MBraY
Q+nisS6R8IMyaaJbrPDRX1ydy7V82u3AmWBqJXOQiKfPpS0FOshAQViDy551Givc28oHrITRZnZe
EvT72SZk3HEy5F8f6W/uM4oMbM8BP86b++k9kiFkJ2/wm0MqzX7v0Id6EJIBAUIIXJrZPLF2pYM9
FiuodXx7BSzOzZ8f9e9eZcjfXkCghWf916OeVQj7KPSagytMFM/0e4+Djs0tvaL7MjEIuCrs4m81
3W8eLyumZ1NhED0AmfjXV3mx1ppSsXgmmRvdxFiK6MShwkYl58fZ7s9XuNzETw8YW6YdmJSPfsAp
7dcfazghhVgamR1Rq92kZfvcq79Wqb/5ERj/vKsBehobG/SvP1IybQUmIFgREoSlK5BnEaDahAbL
ny/mN3fONtl3iC8gvyD6fOcKmlposHAZjyjGX/KUuRNiWgTNfe5UzV/ejd98GjZ7KSepgKgGtD2/
XlRb09tEdwiXlyvelyJK7U1kUtHO9KHPCPWMOzDlMLoGw0fT9L8NgLv/PJ5/i9Z+dz+J5Yi85WIX
7MyvP21k7FB6rNpDkfvGpu3ddyNj1/vzj/zm3ScrO+Llt9CA/tceHsHKDUYzKA/S8HgNZ4qGmTbm
KdEDFO1cYpFMo+RvxctvNnO+dTzCXBlb1ecD1OwKlJtFXB5AkLovFbPdu5Ax2VPo1Nkh88u/feFL
3+TzB+BwkiVihN2DxPNPH0CCbbksZr8+ZI6DqwFbQixXGYlKP/kYgmcWhgjVeRQNz3MTxndRNZDt
Ap8Pw1biZfJn41rF45DZnALaagr2aCkcNOGDePfclNo/9/TgrCkLGM6EMgLShKWNMD5bPVG4NK9/
fmi/+QIwsC/YT/Ze8s0/7U2ObyrtVvjc7AaZKzxY39kEOP5fmV72t//v31oWRjYGm2fF2fPXtzCw
w4ZhYE5x6xsJcvVh3s2tQVty6UX8/38KIALrE1NpKvdPHZYJiRh8/6k4/NPxUKD71iaM2I0bi+zw
559aOl+fXgh65zZthsXg7VDF/HpZgMGNwRxjPq4x4UStSVqhX0BMtNUW5lulwZICefHq+VYXE5tP
N4U+cbR58aiMoQJXwnt2N4X9fNFBUz4D4ELlxyPBDlob9fuf/1p72Qx+Xb9d1iAqbdNGqEgY+K9/
rXQnRVAMDREa/cm5GZzmW4GT68L0QiCuTtPkvTNF+6Q9mTDugcG6rlsbKUIgJP5HN1kLy9T3ba1R
wcGdfKiLrt/g/FUnkgvC+yGsxj0zJDQAsV+eB2Axf1m0P2X9BJTTHDDZ4SloOFr/VzljNbNBwRpW
BwRTGH+7OmrWGTTllQco9VKy/NxAdqeDocWwNhPrfSqy+fjn+4iZ/ddOCk0L6jkM9p7H8d7j0X9a
VMOqnpo0sepDoBllrrNWJuKW0WgL3TFrUHwZ3W3A6rSa9fASZIAyV2hwiLpAZvTTzuuXsa0zuaYd
px+70Uj5GDKN7ahGYTC12Rr3iH92dXHbVy1maaw6CoGCMXjvg0hXsejPNG82reofpCBTZRLPfrC8
Xs54TMpon0aQtiR8ToTXC5YzP5sVSnxyRMyogzgNWkOKrStIrbVaMGTZXjXTs4lJoo/ebCI5jAKV
Xp7dT0N/xvEwH4ltQInPhA+XXx/Nt9DBx2zjV/4xzJDnMwmglTId51a+wO9FwuOvGy+8KDtF594e
NV4lJ7O3WstdlhTHXpU/utjYwiLcuyoDZya2XtB/dTQIZRShHs0LQehA0kD0y4ytwcxoVeTGYYa9
NwKJNAeVbF30DyrqEaZl2mE87r11+FwRQkVPrhlv8urOId0j57g0F2OObkLdpNoionI2LpMnHtw2
wthRVF+rrACYhdnfi9+dQN5Pk7um3/2Flsamsc1d4F1yHX+kpcFNTJ7k1B+Fa980wbyz5G2S2Oc+
bL+OIPyUjwse6veqHfK9kUXbqUwxYIbbOInRIk3n1hjzzdxjAdTeqalA3cmHoTkr0/vS+x/u7PYr
O/BuQ3S/7fTh1gZqRlrTa7+xT35j/gi7n7PtMBVEuUGKCUP7fdEurCbvGGDo9it1TiOckGQjvjQW
NoiIFu88tFcgwAGHy/xkSeuhwFQeFKnc9nXyZEt/x1uMA9VlLAe3wCSWfWU68zrJe+7r1N8Wnf+c
8DoXQQbKgBSkstn4cY63Z0YSYn3HDLLzSBPYWGN8EwB+nJX/3OTqwxakHWTQSgojcfeBJ1aOz6ir
VF8N0wbKCJu/xWjvlfWNg/R2E8fG3iU5pD0PyBKZBqwjENpGZhxp+6xh7l1m5aCUYJut/HMCHc6B
wFXVw7hGqnuSbWGjrct2ffSMmHUNgukxHA0PGlJ1jUhewmc5IopwQFam6Rbh21dgvN+ZRWAGF+cK
P7YuYGz6dnnGTngl7hhmXzlsRwtULMvkczbLR3Mo7wnK+T7jq5qpudY6/sFQct201tbSfNvfUys/
u16+afrsJTO/VIu6h88kzUZs0P1LpKqDEal3dCuIuF0Jzkz8VKE6xrW1coz6Q/T+xY7bTUm+MdqD
jdm3W0woLqSS8NxNAAC6/pD48bHOYQ8zO2jPOGN2haPBjNgIGwMoU95T4fWgrUjBQanHlyL5b9j7
DOULVqWHil1xVcJQ0A0YKbxp9lCuKpiOJj1ZsxMPMzewkfmZhOkVLAz0wZmETNX3zVdnErrcF7Vw
MLriRMa5neNz2LVxcy2E99Wu4A0X2ZZ8lNVUNQ+pm6MM9bNwgwNyVSbOVvkNGRkK41AcUnswp1hF
Ub7Kte8/FgEsNznVN0Q/vPcgK15CJbec6HfSjL5hS70g53iQRBfQzfQDbazL3h0OmU5gvffBHmDg
Ipy8VBO+uUSzBBldcovXAudt7n5gY35iEHrjCf7gJjnM3qGTkoyQirjlmQE79fIqbcS9mX9YdQan
v/+iooW/ON5PGjxkGXzJWFYJngBdUH8HPN0eauSVGyuYSRB2hPfqzYF1nGw3bjB/nZu2LW5RKlS7
SGqAsqWSqCFKjOhmodRT0rdSsOAk9m0GphtJqQrkvG4BZwx7bJL1uydgBm/q2E83OkCKEU64kro5
C05xlAfPFtqsxdKL7tqtI7gR4yG2LbUdpQVkhjlr8ZgW4MpIHHCoUrKi/xGo+WHOq5+mVZOFNAXz
VoADS6c86hC+JBgL4RR8w4VrHGFCutBH6+CmsI15WyNFfMK7+BERJXF1mghvuTJBsbsMop75RJEE
O4Xwj3ak+qsMjbnbE1iC1INl9jYRskAtO+EWHKrYeJL1lH6ZbPytaNfhOQlvNH56tgL1CVUcmh/8
HH3x0iJ6SqUT31ZIsChd3Aq2SdjiMms08n3dKG/eGlDkN1nXoJmPg15fEcyywPtd3H+LpJObu55p
9Jq4vDeQ1d77NPPjK+2V09cWWeZRZRLXOw2pfN/FjiDJoPW9bTWo7IEGSoH7oei/UkaX361RQyg0
wcIWZdG8REkPh9rrAFP9w6HO7ZzcknAQ30o3flQBH3xZlPDI3Tlyd7YLvm+V4ZO4VUMZrLKxiFoS
HOauX+GMxDNYpEW9EybW1BGp5saebXcd1mZ9Z8hKXVIOc68gpqEOt3F6CpFxHQ2nIoyodMPrFJWY
+EhBDr/6rkFKjVrWHsNnPx36L0EDmhqNkDiBVvjI2t7bxXp0DiXyEkSC4aM71t8CrctDxaHgUfd5
++RlgXNQM/3IzibxdlW3ZX9TEjGVo1h3xFZZPttZK+13ulfqnnAAuZp6Nz8x1bGPifQX/bZlbGea
mhczFlviNZ5IaM42HS6JE6M7zKA+fPRNldmEb1jY0mrQYdtUxcRf1fmIdT/zo1TsIApOu9iSUD3D
LCSSQDDZXCW677qtNsdGstsVNNPCydQxodDwPDnP7C1thO+jTHO6XsQHgeaZ1/kYo3CtwHE3c4j9
fi6SSzcjsQwC0V8FEkWCB9Ki3yQLIALt4AQ/AJPt2XHJjqhSPMpW74Vv/ZBRtyMAw97ZYRHhHbeO
JUUg9q7eMV7wyV3xLcyvLbqt/Tim1o8UMdTPOPGSZ8P06/dZ3sdY/zjyUUTvrahLduBhsttxjpsL
7k4BwaPUabCm+VWvPV/y/4MBuSIyS5KXhuZmCQJ/b9p0PFQw608DNfIDBrmEcsiwt32BrGdqxvnk
9n6wilqPE9HQWNSOurd/oLjCR84gbqPMUe+8yn5VpsPA1Kgkc+l21DPaLGFO5xyJl8D523C7aggb
1CQyeI4Ho3t1czp+CbyIfgv0oyqhFJj9YdT29D2E+I3gZuRgmw+mLFDbIL5clRk7D8Ju53byQlgj
XumO91Ucza+gbKyDV432Zgy6vrlLHfwiq06OxruVTcisTFsgV+nLl0awG45gLdey5V3bICjEZetA
gFljaHTUuq9yvRdVmm1jiuyDy7n25BFX92R40DawGgPT4iW2mzuvcoSBNwEP7CovY3eXmDpnN1eA
KFfeIPt0x9E4uowlNAWzQ+acJo3z5DURpRLPOT/y8GxJOlvT75O8LD98+laPPdOBd1X9HIecaTOw
pR+MqZxtgKQzJ1GSBXITZa53rxwW3zGIg7VAmrkuCjN4lFYZnbXuwlUARx0t39CzmAtHxt986BO3
uskq4oZ6MnZwOcP18szuiz+U49Uqtb/2enH22qQ4lGNmrivLyXdOy0Y9IeJfW7KVez7bbgdCotvO
s8u1enYHOKE3dlbpu0c56WUH4Tj5NiAoAZTFpOYRrVmUfykMQBR5YOuD5Q4g+rquKVdSTz88o+mu
xli4xwko01ePU8me4XZ2bzdeu1dh0DwWtgd7OzDEx+RW80tDEshWymqvbbu47wL3RbXAfE1jGCAy
LfWhsMeJ1auOqYLJQONKYzqtX93Cda9d6CVwpzsfymw+NKsRmejRmxwT2TjjPLJkZiLyGjirJDtV
Vr5qlZFflmrhVk5+W5867Xk2SnLTA2k09ksSX5Hcz262uGpwZZVGzc5GEDw2dOgXT/YQmLs4ccan
tjbCfSzCfht66AlQBd8Q+41bFcMVQ88q1eHjHNT+tGG+FRuwk5rwSQRjeQ+3r5HrxjZEuh+0RaNC
Bc4PYbbJzi0cZW6qSabwIzxwDqQKWatmCWSOp6g5eh4lCne/uLimcZiYPL8TshYdUc9nNLVdr9/7
8QB7X/RtcemnWX2IWAqBC9tLQP64smEcPtCp2yQBhr2ROggGS1H9LIzOuml84T33UeUtqXd9cumL
1CkohSDz4PHuuw1GtcaHPO939/jk7MMc1vXRRlGLkyy1z1MUBmCjfHHTTM7yanfzuS25TDAddMrI
1LM4IVn4t1znm6IltA4pzNeTobD9QprNN4MPigQ+RvlgUshuXU80SHMaOZ9ZsH4IJ6q2M9XKWVWJ
hFjVV9/6MeGFD5JNUxv9UesowoYj+0tCzcmZ04HOpINky0hwWocjoZGN65DYMrSvkIA4m8yd9SVV
WBZ0HLxYALTXYS7tFQMFE/y+GTjHdCQnaarLHLd8lB38uRbbpB/0BmWxcUiHKdoQP+lcYkoEUGA1
jj26iBSe9kQeAPu+wRAf04UUjygqyn2WtOI6a1Sg/Ou+2mFrcm5zsFcPTj7MN0Yz0boYIs1MaLGS
k1zw2CLN0ECZsTJieUdNY07hkXe/fhVOa2z00MYvYybVvTHUGQFPdVDvyuUWqSCf6JVgkg9Svz0E
7ZBsnfwLux+reGUn1pNr5TMdIIBDK2aBNBGspEqvifJRblbJCTj7t1DY7cpRuDdsWGMHq6r7NZph
7EhGi/aTAucnIP76rZ8rziGife1ImfsatNE7bYV+DYviXZGCchhyD1tNa72BxqnvHNaFbZWU80OQ
aySncbzLbCO9F90Mb6HJkmmfSCIHSWSbYaH4w6ZDjkwRQo+1jXR5NX0VbV1fy20sy/YcRqCFRF1E
uyQe1qXK2qPLIe9KPwqWR0CUSuxMFl6DOXmFtpBg1KEF4JRPxQQSvle6OXGuxPjvxtUlcsjQ4RvQ
Gxm77x0eQWq7EZemzT8oNrcVUQpf08oHvE/xuLFaIsyzcK43chbh1sggIGEqpK3glwQGpaPa2gRF
UGi21ynrMGK2+gUqEAcVx+tI4DAxxJngMtaWleJaIYg0ou8Q4yAAQP6cTeUMFNqQxN8EVkNkFkY+
4E1JtK06w79mhRZra677fV8axh6XIBa9vgxwl43l7Zh5zfemwl4QVONjV8f/8JrMnejS8rUbkn4/
jGCS7Xp4ktFoM+9vvJclXe7aJsmwVfmQXxNCOTYmphK3mk6F2ZhHuxhMYlBRBQtYTgdLJuFKlxBD
pNGo08wh7zt8bnOn/UwBjAkozrpwfHZdMFTc/2YdNC72QMyvuC2ct5TD6gbf7bwt9MAbbsUt3eH6
0JbZTCYMiEEiMGhBEBtb3USDbrZ5C27OHqR7G5JCdLRE8d1SqX7RsXQPrOj9KW4JMLVw5G5d0oXe
B3LpVr6sBJIYJ3+hV9N9Qxdd30fgyr7YPRg16VX7rgydsx5itUE02IJyifqT0VtVdEgr2sq1Ozbb
qXEUz65YHKuir35i5U7RegOtwjwhOiaOqXkw7VbcRL6QxFay6ZoGHS9DdPLUTlTToo/7XWDV5oZH
VqxFY7SU4PBzoiHcO9xTWkRWiFoPJ69Uem2kubf1yAzM8tCm+MQZa0xFuyuHPCM9MmoexrwAbZiy
Fg5l3m4bhFIYBVh7fM4wJOGV9dUHf7HNzZAzc5Tm1c7SEmMWWjPE04kDgY/CnkycLO+vEx6iu8Dv
/TPt+nY3+c7Me+qfWsyV1SZyhvrWSpdcWCrAg0FVdyTPHiuCduIdybnJA6mJOIk1PQMSdPG+kJMk
VhCzDoWhGMyaDb0OJU1CWuZLUafv5mT6N4XE0YJ1/aavKPB7Y/5wyUxeBwDXwfERRTvY9s9agIDv
ZDXdAz0rdjbd0i9OOhnnAjsdqV1jhxnP9LvnuLerC+6QaSO86kb3/RvjYQzpynytcuwGRlcXm440
uJXd+HqtTFwGBewXzrI6v2/6mn2beShab/CNRePQ14vd7kReSsrBXMZ7k1BfvvaRUAU3jl4GC+xH
kaXfc2+YL1IxugI3Pgdr4hTSldvrae/Novzoqa12GoHb0YLucTdkNVwNmzU3MClWVrQLsO5I8rze
3D43V0NZGFugh+WzoVR8DkGd7ODEwWGaIMyTzIzFaUwm8jP8d1BU06abU+zorQjec9nUa85N1iES
rvvUoSxfVaXfbCx657RbStJ3U78I2D6yGdgkTwtuxQxHMgVJGEUXK+9oSgcDiSVq1DcFOM/nEgwo
G0odE6Dg5KcBWRQNnQnzERykJ9xz+6ke1DFyBY6mqG+/6Q5ohtmON3WBw50go3qFR7W59xPybcxC
vtjuUJFSEQDZnyCVzOGYnqIy9ndZgE0g91OMnqOvuksb1+pxyvWw7krOj+uhGGldNmOan514ynEa
ip+zybC9w4MBBtk31/PUlyczZsRGL6wZd0Ra2ju81vMmK8FeWhVghZCRhk2WyyrpFF22rMsPtufO
P0cq0osRB9Z2mHFvpI5+dIhz2aE2QCFJmuJGWUH94cQQDhxpKKoDvrxIhB7RdMzK7zKUYog7WR1f
g3Qc9p7bnLpcyBuSu2kbF+NblLc/RJoFu6BloDB47YRdPjKJ9xvK04glwl0Vjd//YPBhVeTT1v1z
Fk3itQgzkr3lz6wNOGt6uJ/smGkBrbdyHdhz+TUhrHZjO353avvBPeEw6e9me2ILGYBtb23MJIc4
s0LanaSb7Ym4dtfjcpZvRFLTyvPjh2Rg8YqTuTikeDke2V3hEzRVvMlApK3jJh9r+HtuvStqzZeU
AzjEOigVBWOdN29xOYz01nRMJ4oMHN2lOKUJhjjhznpvscyd2iGK9znmmheGlMHtVEGrW4nMvHhO
lFyGugDf6pp1tGsJXzA5obcCxy8nDAuuDiyYFZFPxI+5U5vDd5XEpG89dyK6zEpaE8SoIZtho+yJ
fluBGkNt6mHG3OMNT7SMq13N0PIY5Pmd8AJnWyeU4GJmoONOOVOdHNOqWc/5EfkoDBsZNi9zWeO9
oZgl3YQDHmQ4/IPTztdtPhKi3Vn4riFlb7s0faBnxXAY549uJsrBIMghWRLAsnF8rIgJI5kdPzPc
xKGK91jru5uRfNO1LQiHLcpgbSHKxWZJ7EGXfuux1q6IidEHZk/pDo/bVs4+6XIxENtZRt15cKKY
3BT3jiSyli4NljnOTs2z2bvA1syRlFBgaca2HuLxlTk5WbweJ+na9OVPUgurb3gPs/vM6Cd67qT0
wRgTe+zjzrVjkPml8skSWCVU2s6qhC/4o0kSa79456OmwZMZLdw6PARHy8yLY2BY56T2XkFs4Skq
8eWksnuuLfrihQtzNsI3tvGkO2/LKNRfe7/zw/0ULzw0F8IgQlXX2w8YkB9pm+abwunk3mmK7jqi
Tz41GHR2wnYFoTu8iSs4CnSWFQl8dhGrbRAppmxhmt4YvSRSwcZK61PxnTre0jOVQQ0AJYgOyk2M
dat991SWs0kNq51nWgq0mMPaJljdV1evH4O7KEqY3Q8Rb2EdUod3tLR3vuKT5TiFzZmMpPs5Tv27
cXJyEiDo6HhJ2y21mHdWY+9StOVO9w2yAIAUUlfdcDVyDx9N7aQGFLXE/0gR+GDzUikpZvbIhtEy
ZNLUDae4S9SVzZrhXRgHZ6n9hqkVFvpDZ+flcWGA2KtA0t+Rnoq/zIGoj1nQm8eFOvZi0WPa5XNO
eGZsio6ltZ85IiN6fGtjxOZZSj6rZUaQ0ANMUvgQBnJKqiB7NUOnfbRad4GSttTcRUbu+XpkJauJ
9DKACEZJzqwkyeDwJPXEf7v1+zLZTMCnSFNqAxjnxfhdC8yjviQaPJ+WgVRcz8PtbBjtfR3n9rmI
q+YpI+ubaqKaOAsySdhK4ffnHK9xtk4y3cEtmCPmJ3NuWR8DCM0LVLXy3Sz9OoI8PWZ3/SToyIMZ
Sf1LqYFrrEJZZxcoDQi/cknq0yYYU/vVTXv5U3U5HFDs/9XZzkI2ZkxcoUHGqx3fVUPasfVy4r6Y
MGPltQ0qw15bg+cfpDSDjynFTDGzLv5MpjoJz9Rh/sFyXPbV0bBEvO4iayEK5211bnx4K5tUGfLJ
SIT7EhWl/m5WzZLbC7gfYKJGLjOwVL11ioxForj4c7uMmLCkQ/qbQ5V9IUFE/oQ7ZL7xkAO4fWnU
bgfbcInZywgoQqySYMIlRAaWhWOgCEVnTmoyRzr697l9iIVjPzZFq24myKglO2M6VXDeSKsRqkS2
MJhaUS/h4XI2olscIlEyPldziHZe1iWWDfefv8uJe2+tiFvLdhSY8quaRo/w2bznn41mxYO0wpVY
QXRLnlJ89Ygjpz0SifgwjcH4XMdgk/dDOUWkic6zXNl+l8trUgX4cJF9poqQvwHtXGxiog5KFDPE
Ngv12GdNbu3cMnN3xKNWAhyuUzwyq0zyI452ka41A1hnYzINA1xZVg5cwcils2Hz1cdd5kDJVkxb
2RAE+vlysjD+hnF5DsCqPcIm1PumK0mt0UHHDVGT4pZaKE8Tyv/Gcne8pZm1QztBZVEqVDwEZ3O/
m4Tuxjom2fWRlkbyhTY8J+jIaNxdZw3mW60CdaJ/ngEYyooXc8z6HPacC5PFqAnWrSb9XQ2dvrGm
cTr5Xtal5wjlzw0NWf7zYJjwVC/ilVBHvKec6GMIKbyYa6xaaLKjrvkK1D6+RhkuXWJZUerKPjuE
sY+ipwqm5N0ykuyCl1ipVY89pN+2Po0n4PMckLY5Tct+3SBDgD8K4/UxKJnrr1OwwOUG/ApvY0LS
6YepQv5n68QpmAzHeaEjAH2PbN+WxaIgG7GOPPmUDZX+jv3SDmjROaQp2ij0vdqRT3Q1DQ53U+1v
0jAnMhazy/Dcmk77ivETAJ5VhS+cGXyCJhMCtoo8utatT30AZd5nk68MBoqK9QoFDfV4DPmaMKsm
6XaZyBAOK89em6NBXalZSG/4DsjJHmnO5uusK5CzOxaM/I3dxAwPOifEswiRwPzSwMIMYeYgBqeD
xZvV9pn7EtKhrzBzOzwImXkMJUiV5GGCxjr3KU4NZ2pV/IDYjn2XZnB5m2J02Mg+FNeoiIq7SFdx
sbOIeQeHOvLRA/2paYCWYI4Qs03ihFbYe3FkyUvAKPRrYWv/w3dEdhGQ82lDTgPLg6kRwGvDJb+b
8F9SDGfi+SZmDCYfT1EvksWsAWy+8QovehJwINDlRLyBRiN5CFXH5GinwMWAEs08B3AoeLOXpI+s
8kCPang2QAwdTLRutw4DA6ga6DiKgReXbSG+isAvHicIjU95FAoCqz0VfHDYGcpN3Wu+jVTjRqEg
mImljYyaykyjrN5TR4NJquGA1uuZPuKXYoK5c4SRZ6ujTajoA1uRBILU5nF2JMQ1O7RhkKBE4fso
1wMjjjdR8GrnTK9u0KHo/eTV+Q7GHqtuPiVfmE5xOwPLnqrbQYUTRYdI5q3JxCjb/aNh6tAi/8S1
WgNBiXuWex/sBaSAbPm+Scnu5A0ZnWi0iP7dLbpGj0N2RdSLlQ+s9/wI/9GINJrCIaxmNUR2+6gx
czOKijO9y5aVuWID2JFuOV5Mj6TDqKqbB5K4RyZHFgEmFPXsQLnPv6bjTDoakdBX3wxb7gEWkDvA
Q7X3lhdtAVUpEz5NVPrqS4eKhzSWhd7XAIrYVcvSD9eTnfnFrdBjv5da1kfTaGrY/oZ50rPgWbDJ
Nf6aB0yTG5Aj4RAj/9yImcg7Vvg0vi08GD6bdHZY57y4ZhExpeG8cKQ09wSvy42XGOKh5f2+lUvY
2oBTcauF1x/+h7bzaJIbx/b9V3kxe07QE1zcu0hTzDLyvjeMklqi956f/v2oO3O7Cl2Z+QYRL2I2
PZKQJIgDHJzzN1pk0Cybyan3RbUySSijFv29N1YdmtNlSaW11ESo3S2Fni+7qmLBmWjB2gi6w/Y3
TXquONU3JNs6VdIgpl0DAmdYxS5Fexa5Z0+A8oWQBdOlH5qPc20Qi5tE25uxxmGHeXBPYePj1Ghh
X3qY2golZKdz7ir6CXTsBQhT06idjzarO8jwWozIyyrnMedAIUuG8nyqo+lVWgCaeqAVypHVu/BN
ShsgOMlDevJniOpDOjsglByWykiHdl8LOh8Auzgv9HiZPtl675I3thxSWAYBdbeW/AOJloZGvohY
vD3GwOSmNZ4r+8nLOTDJDs17rvHDm6UZIcnXMaCIuOtgdKWzgV9B/2bALg69Ulj8LoiJvabNsGHq
Wbsbhqm7ozTB2zgo9Hd7SuPaaUasAglNb2SPH9n+3w1cjkZK1HOn36c+3+71GhoQaLSJGttxno1E
ewXyYDP0xgHNwYR9df4H/P//QWcy+Fm9fix+drLRF7zJH8h+tUkU9//9sSr4n/xXtqf537/T/ffv
P45+VofH/vHZf2BDgpLtu+Fnu7z/2Q15/29HrO1v/r/+4f/5+XuUj0v987/+8aPikrONFiVV+Yxb
DST0f+HY2/D/+mfbK/7XP14tj2Xx2Mr/4H/I2NDY/ml4kFR9HS4bcFXQo9PPrv+vf0DTBlHqbjBH
kLn8OUDjf5OxxT8dqkbYfMErsfEVAOTZIa4Q86/+6cK5dX14v3CbHEe4/wkb+zluXAMWj9ApjeMN
+viEIbWu5dxa7CUoZOTVQ0ji8WADRr6G5NyQsX9hUf8aXkLCl2mN/v7G9qLwW92G6fyA3Vd2WqYJ
0RfSJQQuZ0HLeNeU5RUuznOw7r9/UvclsGZs4shad169YUax3cm5FHyd44xEIHerhphvkKF926NL
nO2ffOy317D3f/2iBAtGFAJx5WatTgDYQhuJFqO+50Ar1yu0AuM5DvWvH9he9clHoiIKcRm38pPd
DeNwa9Z0coKpRaIuj0yk8EiD7e9OZb5BrL95QNVcvK21UeMu1mn6FdrPcxj5X88ggeG13NZYoUNz
cu0ZlNyk25F+TKd8+ASrKv+PQN1//YgEWY7H3qEW6lUnK0L1q5yE8SvNG2Hv3Qg35yvo4peXPBT4
57M500h3UYyrT01SwoWfrKEi48ErWXE5SIj0rYc/O3TwKA6WlEBnd3rncIreX15s574DG8LTtUCZ
ph97bIxwoE7sTyTuKy3GUniIu3qrYQaXf+XcHEnbgh75aNjhlnHCfaY6akaPxAzV1Str6dzo0q6A
21FpJF5an7gs0FoeW/KFAlWw9nj56Y0zkySzYAzqvvaiVfUJ3NQ8vYkSZ9Fv094Ft+O44Hj2CP1j
lRPp1fg+A1qe3Bq0ous7D5HT5sEpOjs5TmFPYa1PfFfDG8KdUX3OSsO49ohnYlqmTy9JNVUwGupT
uOLcvh8qvYuPmR3ZBViwNNW/JX22/jTqEVwKJ398h76HXx2omXOJ6BBtG9U+hpA2F8cmPRLZ1jzW
JuBVwAqRai0H//vlb3HmW3NKPVuvA97iWTqlzSmqovI9TX/6hksLblEt2sS2BJ7sjVheUSaCF3DK
nRyUYWiUxScPtv9ntceXNot+QhMCMg4kCj1PP2lxm/6Ylqa4st+dmxxpqxhIscH+ZA3w4KWzAbF0
XF3S2PPUwlhIm0W+th6qp6I+Cb3HTss3ouaLCeyuvzL55+JM2iY4YNcwDjkUlranz4sk8WpTlptE
h6pSpP26/A22pfL3JALZ7eef2ET4ZMGtBtbj1Myv6Vh2P0GhGeK+Y+nmr+duCJMrZ8O26F/4KU9K
HhBS7b2w1zdRNdBIe7h9Wf/BM+bZoyYb9sZh4H1R++rNJp6ubAVnFoEnpQ+A7RoDw/X65CMO5994
/dz4KIxGcXrlpc7MnydFuNXOE6jPqTpFWY3c2G4xrQplao3qD0qb3By4Mbn9ckUO49zrbE/xJCBH
ev1mODfNaehqUR4xPbPD4zrE5afLq+Hc+FLAzzXlQ0RAyFgzUwAArrvqTzvHXfDKbJ0bf/v/nzw/
BY8aLGQCt9inRA8ylfsn8pFXPraxLdqXVpgU8lzazKLFOOvkwycJrKkX+Y84wgv7qOMqZX7DkwfF
sNiLkahGazrDANIJpwURxF73rmz521S99AzStgAQaLQNg0+k1aOPa5Fl/jnp+NZgSC60d2qfSdoa
XE3z3KZdSMOhw0b7dKUnOYWed2VP2ALypVeQ9oQyp1HuWUWDa9+SdXubPq5/jIAahLuoSsAqWV3S
1LsQvxmg89mSffNC1/px+d3OBJTMB4OikS2NTXqBdqVZADGDUwX8P+61N2gkT9oHL+6r6v3lHzuz
Hv+mKqOhUe6VOVeoDtZPkrl489FbX8Mre/i58aXdAY1SLWnmvjnBWdQOCErTX+/hoV5++jMbqivt
BoVfxwNmYvUpdu0S6Jo/jNBLorG8G5ranfa0xLxf4+ykueLrSNvD4hQNEPOR8EUoDx355lM74M92
+W3OfXhpb7DyMO2aZssrp7EabuIwmj9QMCziYNXW+V5Dv/Nw+ZfOrG/Xer4LmZRsqgR4MQgBpKI+
QajQP5hOESMrUOrJV5AN4lOvFaF3A0gnLPaw6+lOX/7tcytC2h4AdZkVaNr6BL3BBuk8CJwYRgsh
xcvjn9l+XGlr8OsemIfOFaZeos3hDEFprGlg3tFN7WYcTS//zLnXkLaIKLdqAJhGjaQhUrZ+50KN
ZNFdeYkzo2MC8uyYqOBq1f4WlkjGhh8A7xsfNBgFt0rP7kg5Qej2CbAt7qh11E538MQ/aGDdbtQG
lyI+htTSaGbP4JsMTouU2g2MVkNxdCnix6YycaNomfbOsu492lt7q0KaWe3ZpfCOUYrxC421mYCq
eYQ/hd7zaLid4rxvX/vJ4U8XucPekHpsWizVm8rRMIHwzauZ2LlFI0U1BohGDVaHp1+mXxZyXnB1
2vSoNjVS2C5lhohyVXITaouKEj++MSu0hkBtdCloU3jv1E386jSnyV05IqqM9d0ntbGlSO3xrApn
WmanGJ1jFIBxCu1daL9Ko9tSpGIIk0OPG6qTNjsRcDBwdyOusd/VRpcitQeGnic681JqG6sebYpd
UhXNQW10KVRRtU5aqyZ1h31nvQPpdh+RVV0RDTqzGm0pUks3GoEzMO0R3LgYFa6Wkmhp6MM18ZVz
PyAFK/6TObrZ4G8M0QLdHSB+kb6rbcB/0wCyauHFnVnhcNS8tdv6iNCG4qxLYRqXUBF9F7EY311x
P517Vv8DMMp2UlySUqgKpwH50LQVYpngbA91qAECd8BEfFFbNlKwOvPiGC2wyxMw94WNuOreD4se
X6mwn/usUrii1oimac6iBHHY5a8mFwbVwe2M+lqCcOYHLCliF1ApqxVvUiWZ0Sz7Hi9jXHoHw3HV
tkpLClqnRV3Z2LaEwiqtE658eCikYlLbKi0paNE+T+Ica8eTJVwbjZUqpQEbNYrPLkVtj5Y31jmU
KFicKTgU58EonfyKgMu5mZcitq5nT5+g75xM2p/Bmvb5D4hMWAldXpfb/L5wa7O2n31yvFa2Hvv5
NDMzZmgSuG2743bwtYQZ4PT+uxUW2ilreudKGGxP/dLPSXFcdKMF7L7mXEnq1NsvM4zCHR5JICFA
qV5ToD03Z1Iwr0DYxjRizmYNewS9jmy4OrantlVs5nVPp6zv0BcrMhYTAe1BtKxwCu/Dayo6555d
CmUoxQBDSjbRWrhtMA9Ve+fBIVFL1mS5SVOrnMEy2CgWOzEeXGQP3obMfnVlNZ15eFls0cS71bAW
P4eQjgRAZOjrcfbK7trDnxteCmN6+m5nZWg3GMtUiAP/2XzVICANx7FB3hHm3zwOd3MVetXrtIja
d6XRvdecdAOsQi8ujSiGDmAna3ZYkAFFz38js+y7qtqqOZ2f/swwKn3Xm3gkvKJKTqFpEGUIe6/M
BISRIYO+3sFASKAx4NODj7AxZ58gjeWfYJE3cDQ7S9QHYa90MRzXPyEa5Wg34DQSHUcMAI/BHCEw
H7hzv8DeSu3M+eFDZ7RuO693f4313Il387pA6LPdFp7wkqAjEsdmNuhXvtFvOe8XYlBWVEULQ1sn
3D9P6PNVgD4sUEY34CEqVExWD5/VCEdkZ68Dfq0fzAGRlyAViOsfEI8GTm5Ov32b6F+X7ZXEYTtF
XnoiaQNF/sjKzKIouVut/ce+NJPXFKoewwmJ6nK1xhSrsswSO3iIiJthf5VfmYtzC0raXJclRh04
iaqTmxZ6gETk0YQ0c+XQ2Z7+pbfafvTJ1uqU05RPWVKd1q5vABRH5nIgYS/cHbD626Fdp4+X9/Bz
byFtql2r47KBVOcpFzBUDAMhldUHWaY4Sebz95g7YBCrXSNRCyHjoJWefdBz31K738lyg7mROYii
2PkptscZeZ++oxHlDeKapuqZyTGkzAXF8wQHYWhj+ItnASaiPUY7/bXj89zoUtqyhOM0eeiqnVIE
pb+FkQ50y2i9O6UP+1v97MkKwis76acO0TbI/NENTsFt4JS+e207fXl9ymJ6AzIFbmOgRp5FXglF
s2vMP8d4sbQr458563+3gp88vQZHI7fMtTvZMxYruH8Az9zZSSZ8eqtF/lltjrYv8+RXDCeZMhtl
qVNWFc49xMjlg8iT9cro7pk5kkIrzu3ZAT/dn6BvI8YwGu0aAo61Nj/71Cv3VZ22w5Vd8NxakuKs
RHcNg+hcC3QxZA8QWP9MfAyK1KZJSlow4Uu7uJrDAAblHIC7aVHsjscrW8S5Ty0lLZnT0YvDL+UE
gRm6vo/9tXME3r1BwIsQFs3llzgHu9HlYMY+LvcBPZ86CCjjbRYNixnouZl9g0AT1/cOKuvw1kZM
foLc9LPyYFvJ4NzNjmOUrwfAnOuVR3nxYwEzlk4OiAXFQG+mOqEoh3OQB1P2Cye4Zl85PM6NLy1r
uHIelrNIJIs5/zKOvA+mddcAWS8O7qPX9zxmNLI0pH66GI+qxv5oNBXcVF8xIHUpSQurxOKm0jB4
KebTIqzkaJj9ojLvPPoWqE/C3en4nF5rRadsJTj3Fnv5txxga6Ey74wvfVfRD47JDdcPRKvrwPP1
Buor5mCXF/C5iZe+qgH1omh62w8gK9lfp9nwMSnW1i+XRz+zWenW87mZMX71cLoiXavQJY9mCIe7
KoVIe5iqqhlvLLR8rwnrnnsTabPycU3Ca0AXQVMm7mGG/nOKfGu8ufwm21p5IXWSMZCGRRMcVbTo
NEMbTX5indvUd0ZVl1OgQd/pj9T3pvLO0zXj8+VfPDd30g7WFVGW4gwfBomGR27ZObazs+qksUHU
GUC6EZQYo+Pl33px7tg7pF1snEWMRluqBVOYgsCO/anF8tjSO+PKdnzuB6T4RhAhhHiEDkFbQiLb
2V6fZYdibopV8QekGAevYrY1SjDB6IbJ1wlhhXd6i9+u2vxs3+hJjDeOWaXzUmiAqipuZ+NiHFJh
Xuv3n5scKUrWcU4m014QAMSZ8o2zTP4NTuv/MsA66y1zbnQpLrKiyVy0mNBHNTAFacnFX2FCcg2j
dm506RT3o7xw9LAwA6h6zsyFBUr/0bYaWwXKyMqUosBqAEOzbRenaZ0Q18OAdvpOxrNW+xkYl9Le
IRCRff59RY7Yv78pI4VLmpw8lJFhJSSh2jvIML4SoQy0TLwMwX2ozMj09A8IZZgfscDtfiktUBmg
V0PxtEY2pZM9JfVd77kYC7R99Kg2urT8Q3PadNnd9ASbbxxuynxGnosUHU1AtR+QzriiHZymnvkB
vfOGz8iiVO/H1cCEXm34bfE+Cd80geNeaOEclHAyXyMehfZKCabuP1PD/xckmeUjBXBlhsvgxl2K
TRkGV2jNles9dH8ULy8//zYNfzt8GF8K4XFea9fNw2RbniVkJlvPDxrSJcu+qtxr6vDnfkSKZK+N
PKRWQr6BUcX0wu0BmRAzx9N3b0WUZA6X3+XMhiED9UCOdroJ6/FkDRBRqqkx92ZnKHUghS9j8zIX
jbtqbtNTKRYIOE5YIC+WNu5XpYeXYXjmCJNmKhl+bs3HJqagETW2SqeNR5dOsDyaeiSmkZ+Yurh+
i49VekL061qEnfm6nhTC07zaa9dSIERt00M8qVyGeV/CFv2I0XmjVL3iHaQ4TiN7beoaXSdXj3ss
YYXAfr3UcHJTWz2eFMnaPHlx6ogYZVeMV5sBlOc4myqZPE8vhXHtxQJtRjc+GdHSB6jqtQjwLUqF
bkaXgrjOxgkQkJWchtEFhIwfoHNfxilFYrW1Kcev7ph5i4oh5Avt41L4uLq04prQ+Zmo9aRjeAYQ
PBtTlJzMytCQ++K6Q/vQ+nj50V8GPApfBstFmmdEyLzFJ29t/PwY1SLGlDfjBjs2tS/2STzY39G2
KpKPECK1x6Uw9Gbj11GjPl1+hjNvKEPo+gzjj9ElwV+zoXl0pj57XUap90ltdCm4DQtd1Yzu/6bG
YeLM1mA3v0BpUhtdCm4Xwh8K6CI6tWnk31uT4wQYr14FPJ+bGimqq1yzdC/nk2t26t87kHsP/RhW
Ku1Evv32q08O5zlsnAhFouhk+OEvB2nxHTWT+Kg2M3JI09Ww+5irfzNQStdDrv4zQg1X5n2bgBfO
ZVcK6WJY+kToeghrf9MvcpEneh03mg3FoBo668qvnJt+KbBb2zbBonSsTJSNoiDdhFIQHMk7tezO
lWIb1qGbWtGqBR4qlbSXjL3dTulB6QPIEDjIMtSNEKQL1hjf5rywUR1bQrWokhFwzchWmgoGhzgI
T7+qs/tqsR21tSN7grXwhEcj1fwgTprkwZpX/bbREK5VmxgpZgu6bmtVCz8Y+sLFTmBx0V1G211t
9G3FPgmqpHAdlN+R7LX66peo8movUFFWfHQpYs10hIqidUx76ccPWE+jXVOVSXD50c8ElSOFrNW0
RjmEK/Wu2oNQZaMY0SMuAEe8Rlp9UpwgKXRpsq0T1ANu9K5lnsYREcwK2Q21XM6RQnZIIZH6aeUH
XpqiNNz7ERonZnmlCXNuhqSANQQCzH0Ysu20jV+i6pj28x4QJW7dcWlMStV/jImlS3G0muYYQwlC
Fbj04KzHAXJripua7DSEYSfHeZNsR1aGtmU/oQIdIrN1eQ1tK/GFjdmWjtukTEckJ+ktIBgyfW2R
2TqtsdW/VRtdCl1vhY+RpFYYTKjO72ASf+mW3lB8dClyq9pBzH1l8FmLTcQXw892qn1Xe3ApcDc/
MRKETRFyxanDsqL4QatASKgdVLYUuf5S9Whjm2Fg6+UPfWlu85puvtqjS/HaIwziWknio4GXZg9d
i1fjTk8MsMlq40sR21gRcsnNogVNNjufw8T2H/Msu3aBP7cepYgtbXvy59j1gxW4/kNOpewUD6bi
GStD4QqxTMs8cwwifNreFpmtoXeJafLlmdlW9QuxJOPgzBIhRgPtl8CaC+uwgAxhU0Zd56bOiumQ
x5l7e/mHzkySDIkzs7gEctFuxwpk2xCt2WlNkhu1waWYTWamGzFELchrcw76zHtfDFdvpeemSIpZ
sxaplgLcZvHo/TfRL8jLmuNi9ehUw9F4cJoZFTC1F5FiOEVydJyGJAzyxoj2GI2OBw/8i+I3kELY
9cfFhgTBm3itOe/IIMofjSFCtVzfkqIYRX/TXzzgO2Vq6beIWyU/KEpEalc4GQa3lOxvNvpIge24
mJbr1T4cZ8USsSWFsIdhbeYXtLJQEWyOyWAkB5y3F7XlKaPgLGSj89SOtQA9WOuQdj5KeXlvqbTa
hS+D4JB3bKwRZBn1T6t5E6LGumurKlIrb/92dX+SaxY43NSioXm0GlE4ItlT5ignrUYJcwv/glRt
aZpSBEcQ7mMvZO0YoxnurTiabmesfK+szC0zeGGXk622Ue6t/BXabpD0yVpwSSzM/r5H0rRDEjZG
rrHscg3ThCLL0ivzdma/M6VI7n3N6ctk0oLYHHsUJcfpBNZren95nzj3QlIkW31irTbU7kDDMfpX
tS7Ox7pzjXc6yZy+Hw1MavQ8n68URn9DdF6aPymyGxGywa6c/ZXeuKh5xRZSwICEyvBtrTfFW8Mt
KEa1fucYDzG61ah2T6vp36DTvX7J8dDAkqlYc9zRslIf30fYsvSH3I1xyANH4U5qx7yMNGy7hRJf
ZGtB0Uf2H22fgZDUvb76fHnSz31SaZPwDfQ1jWomS9HRRF0wDjvhxKJElxW+DByz65yE3EZiuujH
X76d/pyarFabmN+m5U+C2BLIrKEawWUXz7+TPrXRrYkJhOLoUj7eFLroImC4AY5lb9xcexcmpWLN
WQaNdegeTYuHxFc+GT+i3P3khM0vpc8p48UmDDsKS2RkJOEARnLMl9u5qRWb7oYU/9BDkxljVy66
RvcjMdOPqdteydnOrMO/GZ5mLb1AKPbowlXJHT5XEyLQlq52u/0N432yVqrRE26ol5yzSWV/sTzN
f0sBxg3UJl3KxMN+6afKc/ygjPp2Vxhzu4vbVYnXSAxJETovfevQDfeD2m1/4hH2BxaDatMiQ8HY
8PKurAGgGFyyvpRG6Z7MaFA8/mSElIhxbYHBtFlXieRTEofdlyYJPbUMQYZIpWFHM8tEeDsXbv+K
el2FD3VuHZU+qQyR8r2oBHocikBvS+fD2rfVGwRAarUFIwOkTEjjE4K8XPb7aojRs4vzV32tl4pt
IV2K0wI7pKwY2QUi112Cdq7n125uV1fm5jes+IWTU8ZIJSMd0SnKwV3NffHDA4uQv1qHyvoj1pau
xhpmeWvq9REcRPEYjv544+ZrUh7NOFw09EyRFAhg+fxI0AVqj66NTD1q9PjHgtMviz2+TUN/WNfW
+YifubCvPPWZDUaXjvsUCe6hngsEui2Hum6l+Th8ut1cqqXyMtxqnrWhyBKPow5btRt60Q7GkHiO
qK1HaRPIrSZCuXoUQYTDMW600etwiNVqT0BWnpdeM1R4V2cxwsDbHA2rGohT4ay10kUBLIA0+mgg
/ov1XdAv+M1FRohhZOIoyZIJmpTPRx97L0WP28GsYZ7r124diw+xtS7vVaadVs/z0Wk0l15YDzy7
sZi7JMJ6Ds1LNRCGkPGvnoispJjZfjcb8Ec9ifobs47DD2rPLm0Cg11NmouZe4A21efQbLBu65f8
oDa4lKvXWCNitUAmkOo6rmmD+2EKbTVkHLe/57PeuRq2ZAuZnQYt4MZDcefVvA7OJ7VHl05ra4xN
U0/J7Hw0G4MCdtGursNruDuHZ/z73ihk9Ne8jhruGAMYyHDsv1ho2j2a66DdN63WKBEmBIv++fxo
SbW63eSLYEZ297Z28NOsHEdJAoLR5XgtwqWsSkcEyeD+YRv5N69QInkyshSsk204NaZHJL6r691H
eZ/fYr+hK123hazJJiAWNG5GklcXk3azzma0GUDrlhKHh6ffPvmTJHJCfLr3NJzJSxhvB5xMHqBL
XIObngEUCCGHK46QCKNm5NZ6mx+xT5oJWGfGmbE0VncKckuzh32rxdmACHWel0fHdLwJiVEcqJQu
PUJGhSG5wp24xblp0nz9SNOmxNg6UWugCBkTpg1ua4TaKgKqL+3j1C/rSV/HRekCIYQU1sVszIkn
WLa2lt+6fm0dGhyj9kp7hgwBW0bNLOyMWj5m0R3EdvMjyvap2uAyAkzDJgJhbuqjduE3x8GDSDy7
dXhFFevlvEfIALC1clejDTty/Caaaa4W5jF2E6XqAcKOz0MC/gM0ebP3gnEqumyPT3yegiQoulZt
RcogsGgaF2THBxFgeoIGbRcX7+Mi6z8qfVYZ/FVr0EhXE3cVR7TxCYhLHAyL1SrdUNAqfT45VOLm
KEMTPJjiKrnB7DU/4j51TbTp3HeVTmDsunExdfmuTttmgdvVkHigQ14pLp4bXT6CS7R/UeJl3j3x
dvZx4itdXUnShVNADlXAMvikNl7QhF36BXi39W4a6lopEcdI4fm0txbSBHXquuC71+QdLjjhN9/C
p0Jpyci4L1Mf9KnWY05HnJkrRDTm8ZtbJOTNauNLp6/eWVyubMsNxDQP0THhDhrtERaN3quNL0Ws
FcaGZ+PAEeD27HzLbaP9iKty9E5tdClf7qO+sXsz4ZrCqfTB9HLxNh7rVS1cXekArjzbTzBYxbHW
rJpdOnXdLhpx/lF7dilcXXwuHGOOvaBCh/roF4v2UNRh+1ZtdClcsV22sjS2vWBD1B+aSLMOq5YZ
amtehnWNJdtvt51PtWMdChdlJ9PRF8UlKYUr7gBznuLrDCAECzxsS80Yc/AOW0G1qZECdoyGbNXr
7XBN689L3XzzC+v75aHPZOMylisLNweKbA2Dvk2qL6gMr2ngZ3puBH4bK2a1MqYLV/l80lJqRROW
5thyFNHOTtG5vPwKZ3ZiGdNFZa4FKOl6QaRbGVctv9Q7bDfTcFRLPxwpZj0txA0Kr/qgwRZrN8ZF
0PmqVzlHCll7tsppWDwR9LZIswPa266FTLXAbENteqSoxQRL5H0rSPu8Eb39Wsd93B8KxcmXojaz
gIeIiB2nRsV0P4jsqzlp12Thz31Z8/lB1VkDfiUz2fYyGdip1CD2kFBVKhgJGc/VZD2qABhKBf2q
FTgVae4hWturJOLtOHrhmutIMYt0q5sXmHQHCe5p0anDl7W/60x3fqOJOgvvhIHvAur+zedoGbHn
TpcuxYxIK/Svfk23yRisvv+EIqfxNZpQLT+FtqhvU/BzP+YQHyYA7biuXV4iZzYBGaVRTKm2YrfG
sTHl4ycHSxQsPpMGV1xjnbWvl3/kzMeUoWdNMVhjsc4iKCsoggdaGUu8j9owtNQWugw/w8CLG+1E
rjqXY/fJXJzy0e5HNbS3kOFnAqOWIopMwqiJXzfO3MGgWR/VpkbaYLpl0dy6K0VgDs5643iJ96VD
oEft3mdLO4wwOK11sCxBDIUPUcZyyTzsCWtQJmqPL+0wVEHMvEY0JVjRwfjm2K7zVZTW+EltdGmH
yVPExdGS49o/r8n3MS2y2y4UagAlsfmsPC1ZhOilAICPqXWFWdTjcggkeIcxgCPUNkhbyg0W02tn
v+J00gpo+4nVmsg7Y3OtNjnSLhM1np+FA3jOKsM4nv50jRKG0tAyAs1H8GDw9NIJwqYucK1t7vBu
cNWWjAxAs+JyjsZQcwIoyhMNB6P52Dlrc2XJbGW+F/ZeS4qnvFtxH4snL8DE1rmdsJ75afZtp+8t
p7op4WngTfkhHowQjZxCsVZtSWEGLx5N77VxAqFNK67Gtph30zxNai0rIWuoLZntrq2VOtTCM7IP
oS/OtyE3Cv2o9r2lOEO5HWSGYNJ06it7y8IB1dJqte61kFFijd3Ys7lBrSy9cnfxVP1ojfma2NSZ
o0UGieWYpi1dxeC2jYr7bh6y2d4VjWd/VpsaKcrWocUoY4Y1kHqifoNg4LpzanP6Q2l0GScmaKPa
I8XaoKsw4Y2xDzLiLr5RG3xLT56UZIuV2+CUehh0L4sRoK+YBz3aYoqjS3dld0nyuhW2G6CFXWMm
bv0ZZv41va4zX1UGhyW91VRWb9jBUOTNscgjsG7W+FZtXqRorefKXnrEcAJnGV6Hll7vujq+hkj6
LZ30wgYkw8DKhow7xlo7GGs7r040Pfu73sWQY2eudfMePae+3zmxXde7xMy0cCfcpB0OWwcEG/Cy
zpodrtNVvfO8eX2FUUOp7dZaC98U2MdNu2wUaaxWxzKlsM+pGBRas1KgdIGtpSmCsNwH1QiSwpSO
Vwf8P9gv/OGbqb3h2Puc2Z3ig0sHK7xUf1wdKqtYtpuBHzdDUJTOtbLq7/d/6RNKMe/qZbPYKznZ
aGEfdBRLVkTfEHHror1AOLTZYbJtvE30rIlgVDtRfDcmJbfbbjMb2/VONOhH1xjwAdfAU8+H0Wum
D6bZ6/0xmxpnwggwmqdjuy7zd90S3kEzcZYeSPt2RqkVj15Z6K0SKtGT29eYSFOe93Q3mPwYp/fC
QKxwV1qt/fNyMG3n6t/nypMb2NhvlzEGjG6wIp6oYUceC29vr6v/p+tV9seFnobSTuzJzWx7SNFk
jFsnGLMyvXFxuv7D7w08cy+/yMtbjid3sxFT9Mh2TGqLmjvcOsjsU6dTJLJ7cje7FHWHc6bJCT6x
UPdZb1SvxaBz+1R5eiFjCVvMOn2QoSRVlYdr6zzHu8p0FOuuMpowqVhAfopfe9UOPwyCekdJSo2X
JGQNumyr6Uar6wRuFEa7Yo0++Ib4oTYt26p9cgTmXm/pfkuFZRROd18irE9I6kItA5fxhNSKTcNr
Wxc9tbh/Y/aa82vGReab2rNvC/XJszsJ9vOr4/FJR9v8PmU89yECKHaNInNum5NRhdBQh4L6g0vD
2csfrGwav2W52WbHMg5jf2cAp/0IBFy8LuZ8se8pYpT9l8IpEV6d4b5/yFezfJ26om4P1C6mt0Ub
xfphXTLsneNoEdqenmNHo1YfptdYTjrrfgzHKj1Ym2b9oW+RDbqy/M80iD3Z4A90ceLieuWwzaUe
YGQ3Wn/FlWnbO7A6i3cbrVGO3TFiYZ/pDK0PwGAqeGqJUahhYrlZP/9csLuixA6hapu6hoM4y7hn
L1RcadKBN0fhCkjM9ILMarV1Z+TFYOyNOFHz/6A/LB15lTX6IHrprHS9bQfYuE/HVLSeWq4oQyn9
bIzw+NCdYBVI+BXID99hYpkqduZlLOWCDCBJ11bl0NPox1S3lDjpf+hqKhVCRlN60dD24zQ7pEi2
t+MEp1pTxI3i5Eh7VA22PFnc3g3CmKQXb8qo/BbXYabW4pbhlIs30Hzueua+iJpbK3b6vef2pVJ6
IWQwZY3tjj73HZt3vtBUpGV2VzWK5EkhYylxKMtJhYTNzbEH3oGe6A6Hl+hweYPd8v2/py5CBj2K
Dt+SvmTZ2J3e2vs5LlFMNmE+R3eZM7i/Lv/Ky3mF+Bv0cenXppvo5w5mM36Yxzi2UIg24mv94jMF
D12KXFQinTXPOCba1ntsqzlHOVSv9GW/whzcL2Hs/PT0qvqeOVQwoY2Tnqm8mOdbzze8XKQWueTi
BHXafU9D/7Et1EQYgeFJm+mgGbkQ9eQEoGDDN4g2l5CjO10p4mBsPH9y37YLclbSmXUw4gdhR8Zp
iJ1MqZiCLufz0eOumMeyNKxADP74eorT9oMvwvTz5Vl/edECkHg+umW76VJGiQWopM6XfRwn1XyA
N9J/axDynpUKgJ4Mc0OMaoj9KuIdSCx3YZN8sNfaUVs4MtAttyNnTaPRCsK0Co9Rmiwno7bVzhqo
C88nKMzD2RiM0g5CNzVuilGvIFTqaps1kKnno9coVFdanttBP3ZFs5tXrT2NRqbYTvZkoJtLtbjX
Isavfa19tTg6aHCc5q6kSS/vRZ4MYUNNqDPiKLUDrR1dAEn2z27zIL28Ms8NLsUsT46yTMtBMyVr
em9kSbKz2sq90rLbykp/36w9GcE2VnjclyMlab2rinXfVlnn7tExWtAGM0Vt33Tm0H6NR7P/fvl1
zhRyPBnWFoa4oK2GsIDsG1QBkqVzut0CA+TXVpp6NVSiyLb7Sp8PN8Ycuv+Xsy9ZkhTnmn0izJCE
GLYMMeWclZVZWRusRkBCAiSEgKe/Hnf1WVr332a5abNeVEQkSGfw48d9FNDBBEBYsjpkNt+BMZHK
ck2XfNeDHJ5dOqkbWYuwz1EtJv6CbTqMw//vn/svceEjT64V7X51O2RHr8m85jFoN19DUBJ+jlPz
KbVw8Nk+AIq2T/ZMhR5RAe7k5URsVARar/+Rjv/l/Hyky1ERBcPOd3bcPV1Ohjn1xLGe+bmY/5Er
13tQ0OY2pEdonUwldObni55M96kyKPnIlfMja8w0RPj0pd9z1tPujgWfJNonH7lyzIE5FCeaHaGl
ws5MZvQp3bP/2re5BsZ/uFkfZdIWgXmJgbb2UY+ZAnaj5fimd9PLHKsxbiijMLaf8rbCCfoQIyyU
U6xTjBynfcDRhxW4+pkubPvkEfqQ2ONmrsVaJ/SYttAVq6KWw4lunHv7XzLk/3ZGP+R2qQbE/esp
8lkmTjAVqMsW1IrP/fyP9DnlwilpLAsxL0zToo3ipMTL+ByTNvmoiBZ0RgPPhF28b5O52uqQl72a
PjeBT+IP44Dero2NMYQ/cqT3AiMwSHKq6FNj7OSjo2gf9IndYVl7ZIPU7wJ2fXlSs+Hr/x06/+Wl
fmTObWkrIzWE5BgbsXwFai/u5Kr+yxnqn+vz5KMe2qJT4CGDJcdmnMBXXyervyZNVH+HOsYU5LMN
apcHtglfwnZalmMDZdNPcWyTj4aiHaN8E4snoEt6TDugAFpgaDyfP/fYPtxlzyMVeTGTYzQP4jj1
/IC1t0/WWR/9Qre5SdN+HclRGudfok7ww0L5XH3up3+4xmZIaJYo/PS+Sbrf4UA2he1uiDR86uM/
Eut2HukVDiDIBoD8X2dhHdZTKf3xuU//kIVbly4jKpDwCDfk/qCAGWBoKD8lIJ8mHxl1DOmdIHaE
R9uBjJnDxtfCV3Lnn4ygHwl1/ZZC0Yq48Oh7UpfJ2nqorGSfo3QkHxl1CTeNBXuJHEED6H6Obcwx
t/ks0JTwawT5H0gWNlZ8WIaaQFpvnS4enklHS0T4KaQm+aiUlnCBLlR7vNhgTL4aw/pfu+yW9j9O
5b/kef7hviZB34ydQpjrFEQr8zDI+jVfAjCbciOseAdCG6+fu2AfCXZtZIMGilHIZBvbztDD2O6b
afkvztT1pP9DxfKRX7d3gsA/KgiPqM9Xf8uoSB7iPdogq8/40hS1S/RUhVhCoeX0/2vVT928jzQ2
uSi5jFqHxw5Wefch25vb2bXmcxXqRw7bniRLGjaQXoeWWvMwWDgP9NvmP3e4PnLYXKcaqIV1EHZP
nKkm3v6E8d7+H0frev7/4YV8dBXl0wTN5x33oo6W5ZfddvXC5/6/vBr+7dOvLc//3LpJp8xS1dCj
UVGYwzBwKLJY/xeNCvZh17D/Tz//+sX/8wUBBusK6q302MKP04ANsAwbz6H7JHqXg2Xlp2pt4Mdy
DrcI6rV8lct65ZgEfbntNN6/OOgxg1oLwbHfab+zOe+iDeAD90C2is1otVT1pOM6hxNtB5Yf3+Pu
ds8G1+Xg1Ce8zOapDgubYNOpAFrnsiKe0sTBOG7qRJHOkm5Fs4rQH60Qw1yIwQ7bkbOFuVPW0IxX
znOX5hwGeQ4yxE4Ph40pkFW2bQ/NBSupi7kxvR1dIQWmOY+mgRH3iXdABKrW7fA+kzTmcd4FgtIb
t7dQs22bZW8xsZyke+xgLPIWosqbv48OxtT4YL60BXU+WAsl9lD+Yku0r4VVS7fkCvqC3XPW2bDL
w43E0VGi/fW5B9nlHWxW6DjF89SzvA7lvF2SbccBhV0d1lO+1JpAiUzOezedeBKE9Q0bg50WCkOc
/Y7DT02UW7hv9Q+txytrAiF+pfkqYQQA1yRp5A9owss/eHFpXWWMGvKT0Hqu71nax8hpXKwyn4I5
ILkKwwj9eW2n/uJmIIHFCiHn8AT5fTadCSRDB/zE0KQFSWalUebE5AfMGKOtCOBymBSiCcgz5UGU
PSpYT51hCGn4aYMoegP7QLbWrzuNwuXOUCowlAUa2PELC6yri25owqiE3ZD+3Y1e6KoJRpFBY6wj
872VoP8W4ZYtsppRSzw0XsL7i8w72077vqdLLn1dzxXUysx+mJuJfiOyjadL4yNIrVE7qft1rNtX
/MIOfK4GsqHvY7Rur107/+AoSn/IAPpH5TRuuFHjRs2LHtz2rOY+evWbnUVFtwhkFceEGvKxFwGk
nAlU4vJexbR0SRw8QTM8PvUzugmAHNlkimmm2zMFl4Se6m4GYmJ57Pmpb7WmJTEcqBAUyTqbd+3W
YY68DfF4iolp72AG3euXCHLNWZVN7fwGrqTqym2LxfxNsLHuDswnejtMKUnps6jVQg/rKGpxkJhj
4tDa0OvnlDacnBmcrVa4J/bGlmuKyUIx8WDtygi700Gu7GpFBeF/s50GM6/9mcUcRxJnt+mgQz2T
OitSxHeM0gO5jXnfJkApJ2HhNLXOmZiKLhpJBCJI72kZoPO/b3dn02evJ3GZsJUsf29moclhSFQo
bqIWhiMoB1uLwZeJ/woAiT/pFPMHMjK1VsmOt3tKnXJ3TbTFeJ/7KqbKbNG4PC17RN0753g0hTSg
8OaUGLfd6o0G7y6ROwQhoCwfP8DRuVP5AEmrIVd+HEL8eihb3LczHDNL7nHPD1nqtL/rzZyFJV5m
nVbEtsnvetC9e98okOoSTLc0OZDMjLdJ5oBFghkR/MACBImLtll7oFpdN2YlHUkmqzBol1u4PWH0
Gyjo/9+owcjs4ernq0xuRnY1z2wmbE9skbFfOB5hW0Zp2AeFbcAyvdncvvXFEq8rZKZIwH46gyuO
HZ3pGk0GErfVVc1xOvgWT/6p3jsfnRgsce1NHI2vrQwq1S3bj7CZ8F40hEF9mTZwDhB5zIer6ubg
E5pWkQsi2C/qNVYXCDA3Eq8sxUaQg7zGeps6QjD9qemy303ww/6ZrqmbbzrQypc34ah2d0J1Yj33
AeHeXrND0pE8GrQBDJy2IJSGe92rYk3mRRXxXMdvKQdoWQWhMr/DWvrSBUA+8P6v1Ji50n2dlWs3
z8eEjvBtn6FPH+/D9yuFIBeOTUVr5N82BEMwh80CWP8p/1ZDY+/AVux8auxjld2yoIVMx6wIleuK
TS4mRzfGnwBTBKX2oDWvWex+bjPX0Dvxbwb2ZTRPcJnvPUmnAgpUumwwlS361qMcTANe4ci0DR5F
1KLNVklzI9pg8YUzcfAAl1LQo22647H6AVvfuQ2jFspBoBDkoLC7kyG+aGCIixRgmioxjpXwbfuK
DNZeVjPQIoSqYpM3TXa3r3puclhekJJjWrtAZS744l37g0ak/gE3IfoU9zEc1pdgzIcQ6ab1FBE9
bLsiUnZ7nuxs32Ha5G5GQcNv/djad5aMdWG6bi/CKBmejVH4A/sgOzGyftNr8uzgOpqrxKgiitu4
hBIMzXEo6aUHNwo0/DWBiLAQXyHekDyQZfgeqA6Q7abg4CC8f14VFgDiLLBlW0OLZRprDKfm7CQX
QKG8B+WAsfppEP0T6+VapE00H4Nhfp26/Ts3Ia1WbAEeNfQl80DO9hKLACd8VN2fYK55LnXzJOLo
h5njBxhR3WRZPB/Mqh/2fc3mfF/C7hfEcOhecSezryKLGqBE0JHZl6XiakpPvYXRshgxr2HT1Be7
39Uf3OyYFLs0v4Zhh0ZamKoLihNT9a25DbcUyQo2Fe8RDGO/1248M7o+9MqsBenD6D72/XGK9ifJ
EnZGoghvk7jdDwunJg9d6p/dui3vRsotF8GcFrhj7q5meE4tqo9cd7I+DDE6mbB1SYFio32r1bY9
a4y5L0mA49tBI7qc6qHPwwaK38tituM80u97E+Oh+TbnWW/zganDNkAJiEFc8chGtt2TIGNYbapt
k4OONxcNJfQ7JJXcz9axn9DMYgXIKvYYjskbuI7iZEkAoRUY059auKfmLIn2U7yNo8yTCKrRuGh4
PDN9b7sMhiOwXMChs91DUostySHg0rzLBgltju2ct6M2WYUzUqXNYMpWtfR+DlvxI5rsdLfHAS0X
FR6ipJnuI4picp77C0ehVpBYjlUYixC2XAolEl2iN4sh98nods37SZ3RGfPb2vv7rg1eZEujEy5P
RRqeVJufu1zVZM9XHtJCTu3FzPVL3cilYLBpLyRZbd7DoxBTCtFdPFzuCjyOb5F2PxgkbIoRtMM+
92SdKswM5h/Y5VTlkAZdkzvf2VMiEWmDLQ3vITaWPDDSRkgUu3/bwXQvl3aw8MZhWT53jRmLfXNe
FBul9k8H3kVXhs4OXeH7pC1hNKHzGVKAiC2af2+iNW2OKyZmPZg5DYuO3AXzVBgS9Cdq0qXY2nrN
GeE8X1EWFHRfvqOXnCNwjEga5wOW0XtQX2hq4Nqy3nBhI10q6fReZEsiCmoQEslKmouDH9N6j3Xh
LgcpMS5DmISW7srfhCQZxbIgu3Q1aY9+qE3R6u47NJdkDs2TBjKGCSnXxLGXCdplRbfBYghfQpP9
NLKaOsjqR9EhM3K64crdL1v2tdv7+0mpi4Pb0SnOulm8Ytc0u0U9GA1PGvoYSHKpn7/BgtlvRbgy
5XBbRhBDF/80NnITJaknJAfOxgySvKkglQKk1t0uu80Oejbkrheatzm8ieK0YH6NhjwKdIZOI2Oo
LxRiTd7NkDk2eBS3NRy1vjVmJcWEyv+ZZ6nImQ+DW72nVdslNyiApruAKdvm0WJ91YbpN9fYy9DP
MLXoUaRJ1H4P0JyPqinYjqNV6gFSD+8zA285G1WW22VPphym92mxhBLNi+6iAqiSxdHgFlVSGF6y
JpnIaY9UkOTTGg4XdCdUgUrLt78dxGaOa630VEqzNRVscqY8oHpjh0WyDsXrVRI9TRt56KJoLJyM
7ieM0PKgafs8oZM8mGRKXimGgrCzgufoBFGtvK8j/Ct0unm/aTw7Nc7hue06W9bIoK4IudxPhuKc
QpSScWzgKf2nZ52hRUea4bneBRASjh4sH5dMZWW9QkjgbHgiH3e5uipza132Gjp209YN70Ok3O3o
UwezKNnAzWEfS00WezC9QBGELYIDAWj3VdPRnhA1dJXZUVcS+boK2rV7liQjTwQ1BUrFLdBFkCTZ
uVsH9RVe4yCqwTsXrqf92J1dNJtH9GjLXUQI8mK6p3qGCapmRSQXPOKlS6Mvi5mnP36GZuskB3qi
kvVhXusxOXcoxG8hIMuKbp3CZ6u8PDJJsCDjcPAJuJiQKR+nKbcrJzmBFqPJOz0Ov0OCljbblxe+
ZrwURozAdHR/AXdTYGtVN699DWlPbPcNbVi5hARxHgspftnGD18whlS3xi+ojhNrLzTRA45Y0855
lpLgnO2sLb1YgwurZ3HWZEgqILSpfDR+cqKSGiMHROxkBQ8I8mn1FjVtCW3a+tVzMaQ5ruX8nm0t
DGGjlAx3oKZ0X309h984a/DsWtPrV8YsQSMdmADFf0wwJaX9W6y1KZfsWl1b1cd7nug5PoeNjW+m
pRm/8waDfvQ5qJvQVaZVnUGfyypo0AdQ17sdN83nU22dzqkWar5bGRRSc8hLBcWczoss2jnYkZ2E
qtHvxCTBDKBG/8TWDP2Lt8tl3XR6DzSA/Lha4uQwvpxwmBvpYStkmsuykoHnRsfmFUknHYs4tqBY
QiezSXINeeCj8vNwXLEZekaIS7+INpFvpKceZg7BXW1Bws9NtMONfiWIgPXok1LaDBEzmlZ9QCr2
YyE6dx+AN1miCM/+YOt2GiqcSivupWHYm7ruMxV+AmAAknqClEuze5yTn1jp9LCSzx7HzeHcbmKt
eOyyIRfbiAjXJrt4gZngza5g4NnMw5tjABHydQlDDb0wMbKKRJI+kYSNy/vSc70e4H8cYZ1NEtgD
DXvhfRc+rr1CJI7p1LlS+pBjT8nP9PuYme2bD5pF5tswZAECWw2vRd816EzqoHlpebcBBmEBePjL
2ASHlMXZntud2/uW2taVPo3QDQIP4WGeNBAmzhcAQIdoC+ALDwra+FpPuy0TUcMUhoNycLPRHmUM
Zfz3gEKkGPtaVy0iy71cqMT7sQwuazVpklMa1dulxoLh64LpUtWyaLnhpn0FAym9GVsARhIxIcf6
mNwhLgcgB1o3UzlAqPscJV7iEXW0OalBNkfkEXG37GouY7rp0kZNdBChirGrFUZNXvvAVbMy+n7C
kKlAkSxfTUzHg8H/F4BfROlhx3tNhgYoQ0jVd8Cky3cQDs0xnlRTMutVtSFgFmycmzMwNrR3G3BU
QC8gBI/bVUOOmycBJYgyaWP5pavHSeagzrdj0Ybj6wInhZwtyz7kkG6ND7Dp2w+TREReiB1LR2JW
KWj1nhfnaD4jojzw1LU5mMM44bb3IocaIpMlQZAtLa3JuY4M/wvuKD+hUMrOckTjiA98iiR+EnTs
TYkKkFfEda/oW+nBSJc8xUn6kOixeQt2/c1FAvOXXpZcxRbiUX39ArcxcYZOVD/n/QqT1FxAvhhl
X9QVWMNAsxOFJL1pZyYKkcD5bKAeUdBDuxTInb6D+ovKaSKWYnYgO66y27BF7uTPhZOhsPAGuAno
TA8yiOpDLLDxMc31+N5YgYJ6hXtLFzS83EnrKog72ietLH8ckYO/wmYQsl8T86eJAqjYfX1KTNvd
C9Mq7KhDuGntl5c9ImEegWmGGB71lw7G9m/j1FUaxee1GpP53tm4Ihod+4xZAqK/LNE2cTRb3VM/
JqaAdXJbrS35HcdNfJw1jkhHp5NYaZZThhKM7P1SQV717w7x2R8pmopLHME9LZKyz0ce6grTBPNA
THIUkq+FSdT7NgXLlXs9HTihrOgH3uWB23zVC7aU9Yw/KxRsOwKZJ2eZbY8bSq6jsS2CLhtukij6
tSnvjkOXPoSJx1/QjI+u4/dJhEbR8wWwURy8NxkPj1EmgKpCIvB+mWIFYAQQdy5Nc6wDiiWc1GEf
BzusL16ze8KuBRQXpIB6s6rAUvoWBx1KylR+Z0s6F2ROfnZiWEoKM/H7KJQet8TaXNjdfeshJVYl
GzawOkkLvw288NhAOm5ay6IZoGrbrimURNne36E+wTtFcoAR/R6qCjAAqq6Bo5eAJCBezhxA4D9s
DvW2poUy2DsboVp9xUVJPihD30QQTpfQp10J/0Cdo37YwFkR72ZqgDStkldWRw/jIlGWCv1C1vEt
G5IBFcMkiqWhPTiBjT4spjeVlvX3PpQgFcdRtUBp8r6hsGoMFvJkYDvzVEexq9plQQXXSpHrHjZt
zKSHoFmzEob06ambepK3RLyLeuSHJPYrK3hWB28xXgKg6qV9gXjw2eF151kACjCOfHwgUY14MA6q
sLSbDlAnf04x9raiUfneLptGDu/Ti4Nn2mOYyazodYiQxBdsQK3tMJ0t/ONvpmziVcsbtEeDgdCa
txgb1oTagsvJ3YpAujGPof7zDdXOd9Ss8mKZ2O5H5oIiDrbtBttO7SOZJov8N+/444AUDyYPPGf3
AFnlnWvYm/Fp/zCzJlmvWLFev03gAxSe6ho/XLJ7aL75fAETJgfTY/m+ig77L4mY8KhmrPJ4D7Da
KuHZRdUZ8vICsnIAyKtNHnkDj4HjCr0JbFHPTgig4PXyxNrdDodVSEt/N91uimDA1uxFc+9oIWpg
e3lNUevkcUey4V75zre3UWBpju5PlXizBlcQOVd+v7qQtOeZJTAZhlC5Jl+WMBM/t1ovyVuUXcuL
3Pc8vR802c6bSJoFZQoS4PdZ9Qu9AEdfkgIrSdcLDNLnIYCb6o7lZZdEqGWHcCwjsqAdvcJxr/Hg
ElMif0Vg4PGA37YkNOJLnSS9fmYQilwPa9OM9SMshMejCwR6ZGYlWk2nlonddTs3lzoF6RoXgT+G
oQtdnmFU1D6tWEXUQOq8upuiyLjjRslsSjuZobmE3T6PX3TokGd7uTlztCwKRS5Xutbvto6IqQCB
Yr7Sz9NXEF0oOpprlZWvgsBpbUIlMDyFlnJsOGIv7wEiT5DozDHT8YckAdj6287wfb9Zu8DuZbPB
9zhvg90tf4nckYRxR2J/SLvOfLVZ1pxc3Q/Pkg37cJMmVjw0yEq4GDFvp/McmO7FDQ2a/yjbopdU
qfiLoX7Yj81yrS6aLoG0L24jMNEpnjx8cSEtH6GjW7PoUcUzeRBX6fmDiesB8Pu8Dhv0+sCzPydt
JOQdcvckT3SEivFZ0Y6ccL6QvfQCJpLo1PLQAy/4NZBZ3GItccREqydYXIBDe5rConWTMD5Av9Tm
LtZUwOGhF6JUA6/1iSFaACQFV/yEr+VfPDoZdnbQdWXHII6HR8otpGQGV29YdL8qFyNC1dNvKMHO
LwLrYc9mVXQtmxFvCDN+Y37P3IVBibabBo+wXU9OSpIEGNEQ8S8marT46/UA/ROUjvDRqVmW2bzG
o++LOvEMxrUrZhCTUI1HpTbW3zo36PZOwgM4KjPTTbgmbWD0jQ6kuGTTJG976ECGFVxURpfDBayO
H5PYLkUfziO7H4PIzOXW6mwsxqD9zTD0kAUjtRgruLK3zxmPGbalJ7md0MhSkjtOAfg4k0FDv0dy
yzGrkX8bQjEVabPRl8C1d1/WXq5/3WaSL1iCpNtBYBh34aTtg7+KAD+u2swaLEl3ojsmWMS+SHS5
05XIlL6GGrPG262bN1+MbCXzr2HrYtrkqRDe3AduH4JzvMche5J8523lNdTyDkqN9IJYnSyXsYEG
XZ4Rb3SxQauSF2vMkke8DC4xawknFCJ9ik1ciGikplSCP8N3xkgEupYAYSB7BHiNzsPJxdOiC4la
DMSkydeduJmjOg5/h8CU48OwuSa96m5CZPUXx9BD3mB4MrGnIAACVLYz7ftH3e8YEa7IPcdYx/N2
/TvaA991Apm/KETsFEYyXcRwM38FpXR7g068uksXnx6c2pevICQAwLZI3jdbwu1QYI2v83mgaw2r
n2ihPzVKxucRs7KXcXEqO/fduKC9J2ESPhtu7F2w8VGVuLPtH7yD/ZsXKU9OPA4CKD3qVRc0kNGD
W8X21K+Ys7cK3WUeKIFWgirGunMga2BNwPZbhQoVgE2piEheM2LdA4p/9oixUC3zthNOQAt0yaY3
Nq5dWphs13URA8K9FhvNYv8Qsi7BgZEONqfZTLOnVrj9mKAzgPF2i30l1Xt5H2ccAwSyT4fQ840h
aq4poP2WkLEIBe+D80wS0mFsO1kqAbGMMnjT8ULx7gbIocKb16X1LabJyj1uhiRA7XcXh786PnTf
Ya9Mb+d6SYIig/hFdDNquoLdD9xaFCsgJIwURUpf0cdZU2294C9zENvzhg54OyaxyF7Z4NHWQjtp
PG/NrtQfAVlOyD5rcx32YipwCtdwR4+17RKFcMqbl25iJq9JELbVHl9lkMcFk/l88bX9Anmt/UeG
/9b53nDHcoa97t+bbEN9nGec2mpBmfo8AoVAryY7k2+BxJ73xteJXBrEMISALQUkNiJOiwpS131Y
9GKbWA7S4NCd9MK3L9432U8lJMp3Tf38BXVo+4XUPR5E7VaNhUQMYn8psEa6XCIdWMzjwzSroAKI
7o5HGLn0TT2ca4+d/jzqt+ERHf1+Y/ie3PieQasO9ieS07KfWL0Xw9iTP9iF4s2B+rGVcGzYehj7
gUj+u1V6/kWHkU7X8bp25x1o6p9J16KuiAIkfbAEHSyQZoXcO1gZItVGK3nu9QTgmiSjGUvM0wdZ
6CxGuFAsQGraMbGvgVR32ZI3QZ29AZhrmptGIn4AjhqC5gQ+3QTeZ+cJGvup6f+6WEw/5bAjBWAa
uP5eJowsCx6O/ol2m09vkTwxzSCzwjSQdYShjp39OQgUvzN+aN3FGCKiog0ULHbsvGF2REQsvo6Y
0FGcaDAfj9hgIXs1hL39zYF8/gpUwtRNBv3nutxsC9w46DRiOADWpj2GDMLERdZjqF3gzpKobDTG
YSgj9+6r6iP1Y9bLGF52Vcv0UPfp8BuT+iXJd5f1BZMp/X1tP7ICFHy1FONQ+4dwnmtZWI7N0AKD
dMT6sJ5fYwX+xWHqU6eOtQuQliNej9BE3mOAwAGG3ai2EuySlk3olawMhOBYtWoAYBWqc/W+Ysyc
I7pEmGpbNR5SLj0irVj1PYJwcBP6ABPddFl/AjfOhoJEbgcwGdbjF9iO4sRMNgzwSP0Sh0dDLPap
PQ+SBmBcb9OXDtID/Iwgy3hO4mAGG5t04mviXfhqgsD1v5IJTA4sJOy7BWwha13uq8Xyt1Njerfb
ZvElmer5nrfZ8nMHdrAXW6c3chiMR4eo137GgNhz6J/vMPMpsENGgtvVhSvaX+BIh1m77cYb/NMH
YFeA7bG2JtKTFv2gbyV+/oaoKHAj2mQcMc3oR5A9Jo2Tgb58XWE54QO4Vy6oMzX6bMgU/RFpgCZs
stGq8mDNCD/oNNO/Xc0BB4TQuInKaFfLC4bHnh3CVi7L4aqt05TBnjgwZJgeXyFl3OzHGiurv5ol
1C6XcWZotcwo3goIVer+qSedxVxCdkD+AgFQAsdaamAy/QRyL17FnZWkux0jBZp7KON6yy3BmtnZ
7qOdMR6ZULfvi2dTlba6f8X9CMOXJd3ogOeUmrRc0X7TglM6gFCCNuMt1TvJTrMPISLVpaho8hpr
eeZ53fZoRjUq/fiXjGrLDvgK8w3BDc7Yregxs5rUFIGWkTQ+qaBKP6gcKgFdAgYPF9GBYALtCuAX
wy/LPF0ri5Ow5MBy4Y4RekyyqqiZ46FsgxiPdU72HkV7sm+/GtIwftdPaNrQfo7zfoWm4tXdJ4Dd
bzKNKVixMirnqm8w8DiGWz0+eOxmf03r9qoFMs/Ru0R7ag8WrJD/R96Z7caNZWv6VQp1Tx9ycz44
VRccYlRoHmzdELIkcx42Z/J1+lH6xfoLZ3aVra4qdyXQwAEaaSTSqVBEcNp7rfVPYyCLxqyDgS5E
fcKpru9utHqZ7GMiJwNZMkNaw9wofbzQe1fSKB+Axyv+T2M55ZtiJ7V6CQrgTJtFQYdaU5Gin/KY
C7Ax6ZZeOU9pThkB4wRj1EOxsLsEhLQZNPoOfA/fitloLkuAcAU8JFV634QGGJ+WTGHh1AtF3hlF
ZXypxTw8QwSddm5eJzaHt9ZwCYQox/2klUbhL0tpn4G5xRGvSVaOOjt8T0W3Uu1xhrZ6mmvt6vXq
6pRhtebCCdgnz3hEIa/JxZT3aZUAeSu6kJetkvKlrTpNEmbC4/AolRi/Qjm3j4sl9DQgzqRd905c
Np/n2DZqP1bnZPW54CylBLFbMyV6KSYfKxNIZeo4xJR7k2EYN7Zmq81ValbOuFtYwd1Q6dNa89kB
mpNTZY7jWUg735jFTJFvU5IzAMha2Z2zgowuEMPc9BdDlaVX2Wqbije1guZ3YrkNWKKq9ci+z/1s
0iz2XmYxMIbO595OsNNzf2hsNfXTAqWDV88r46tap1Y9uFWmMphexlIeRDfQDtJ6suw6azMXHjMk
7Arrhlu71BQDfWLRFSdjXIplG+OXWn3uM7C8Peghm4oNH2nxmMRqVeg40aiekzbGIliNQtMuR84F
9tyRyFxPdWQ/PgwDngOVl7p4VbFtZFZyTZRIDBcv7vt7nKa0m8bR8+vcSaYXThVlsYlsYNg7w5Lk
VAqN9QKJUIemYJn9gi66a6wQLNQlRmzRo/eitRbVn+YkMX2GBvaz5sYL8GhezTx2ubJedMYoLxYz
Az6xhjENa5GL51YUy51ql1n1qLXAdrvOjXhLZox2u5tUIsS/OUNWIDSOuGxhpw6VdYzVSpuvnFRt
vw1mu7w6eT1GMJzOfbrCWhBvhlqIGbqdmhdBb+siiNQyrkIFs5lvjmaAe1ud0SgeG636Bergyncs
M4v48iEaYp8QRWO3ZBH5XJadbx3d/FbNE0kyo6WoDXHMCpue3uFH4unYPOhBDtejuY76zslOgsfb
CgtXxE9k0tTy3hkiJugVoYxmkKuGfqQCk+otVBmqXC9azOTbFDX1ZWwL1wjWNmafq9biSR0NvfaT
ZS6VsGqT5c6GOzByEDHdSRzXWRkaRGHGgdBX0/YbK11ZEaSe1MT1mVXrTZXFyFNjn0o8DXzUZCRt
1dG+75X8iwpoOXtDJ3ON8dU0YBHTZ3IO20QF1Jl4Go+pqrpzmPWOfrISWTy1jaCoVztgeqHa0Qrh
bwEVmlZdqL5Jy3IXZd2i7zOlSyLQHRlFO4guK1WbrQlg6BhM8hV9Rc0c2eV29o12NfVDXp+Pgja/
uC1nxbqRbs7M0dS5PmqUBXUmUhD2bnT2TQZpDNenXnIamK6GBKp3E3u4brdMuWY93+XKkJ8oufpp
M+LU7fAlXe1Vj8z0vmnriPnFrLQM9tRO2bDvpNWmcI0CwkKDgCgEp3aekjFugeltW1KK4fMpAUTN
4llp1OGxaM4jJWjfZbWrkrVKCENpGE1mnZO2G1cb23aTDIqdBjpYQgxvRS/Y+HqrvUd/ALc0ybr2
fN5p8+8LJ5F3y0CY/U1k6jzWjkV4lpcZqO68BDpJFViuTN+p23qy13TJ6e/NhHLdsRJabSaGYglZ
I5jqJ06eMRHuFOOZytUAxopSE9s7p9AeI8qulPGh1utMWBtRbNbeni8rAtczvxtF9zLBh3yKBl0r
mW/ofWAQNGn4cpQkRNQiyvsgTytqlGWuB8AvWkhWoknTH2ylZ2gc581wOkdkZ1t6pbgj7hu8eQMy
t9aHpGqHOQDjMQAfi8ZQdxq1YxaYi3J2gV8L+S0ZEvt2tGhGoSI4uKCX1crbKnrLyV9Fkbi+GWXG
XiEdQB7dfLF8N0YzFfayZgo3Ibgug86JxbuSF/Pd2iUdfKZWq9dggH36XhhjWfvSMkk91M2EAdqw
zhEBta4ydJBg145RilakVwlE4vOpt4rXXMm756ixeZDU0YR8hSXKEZJbVYSdY83f0q7tRiqvBkOW
bonqUx4VuvCVQSpa4BKmNG50YdcyjEelplCjaLE2DLjmbpOOblHR5K92s53UWc7Aq3rrItevK/sy
croovUjSnlVJVKU5AxsaTQxGnZc5oaXTeltjg5ReDk7VCIAkQ8wbNc/cnh36XGqX5hAbfo/BR/1Y
wh6dfyGX/Wec8g/mBdFgahyRexZDNDMVNpz1r4ZTde9/TCnwQWuxKOs8zyooRa+t5dmOabwo51r/
hfLqu0PPPyKsf9A5opgnUHNJ1a0VUbDulZindNu7UAE8os0SGZS6QV1KC7x8pZluXjVZGG2QloSS
bhJarDJkf6/s/Wwq1h8Tm30n1/9AogdFTGsb1i2LCLToNCmWQMt+ldPxT7QrHw1JKf5F7phMTGRl
lJ+zcpJfZ0bmq2f0ssEPR5OMm/7QpftoTxon0s4rV1+32jTHx0UpeO6MVtz9sXf/IJPUVH3C4q9d
t2JBhGnqo7pX1ToN/ti7n0/fD9fArVI1FiRXb5esUUO116oNAWDaHxP1fHQ5LVq3Vp2C715rbonl
o2XYghSeLPmFxP+fPJMfXU6Vc8Ria0/LFsD+q1qM3iCrmz92Yj487vQZek0e6rrlUfySuW5IknT9
B2+YD896I4cBauwZAMytglxOoYUcRv3HnDg++pvOsCrMRs3WLel/2bGOZbuRq/HHImrsjynY+doU
KQXGspVdm75ZTVtctXqd/B6O8B+v83/G7/X1b0tS99f/4u+vdbO0KbydD3/9631d8ue/zr/zt9f8
/Bt/3b7Xly/le/fxRT/9Du/7++cGL/3LT38B32ZCfjO8t8vtezcU/ff35xueX/l/+8M/vX9/l/ul
ef/Ln18pAfrzu7F4VX/+/Uf7t7/8+Xxz/sePb//7z87f/y9/BpP5n/+j/vj695eu/8ufXfFJE4Zl
uKqBfYhmnuMopvfzTxznk206qrAAS1UDIx6EThXyg+QvfxbOJ10I4juEqmou9RO/1NXD9x9ZnyyE
LfxjOcz9VN7vf3+vny7M3y/Un6qhvK7Tqu84jn+Y+Ozo+kf/wziqIpAWU5wn5NOhNhnFpLoL4J0q
stwRJ9oehFTtNwiqDOcgzjs5IzMiNL1UL7X+IWXc96io5lNiMOikPWt6dqB+7vKNTRopRArTTm56
tFAF8nB7PJObFO3GYWbXBIlauF9mwm6eJ+QRt47isrh4hqG5qq/phLNDtG+cu3VijAdthDHZRdlm
5qEb5/g2bmytoShBtuExALdQOKm948VQEe0AlnxzMEcRP0pHRAuTf9hJFIZJZMBN5WnSjGa5tVpz
Sa/hHaZUPboswIhb221CPByyyu8s+PPBUHR5C6PRqe5zcIAbFAjrtVHV00GHmwxwVbRQzmXh6atV
nRJ4Hs+jFS8H0zDcCzGJdMdgYfKLZlJgm3bEDWipVX+Nhq7aEOwx+pKEom2uJfWJJKf5SA+RhMwk
sIJhDhDbZnKSdskwXetRw0EyX4etKWexgx7lDRgFBCSQP7aGFXvSAQvI4SPuFtNE21xYqfWlSJV6
l8excTHbMzINSane2+adlBMJA1E8+MagroSPLq3fOi4kacM8VZY+v0ZngKEQy3Jp5NDV7KJfgGEV
475xbHjppqQXgLAwbnVLcYPSGeVTX6jmQUJegLs49fb+PIFuvYYSdM88Z2alGLUrbFDFgwoqs7HX
ARivztebVXdpCS1moKGhUO+h9Mq624ZKHwrRiHep7Ny6gwiRsCQqOSFDSFy4f1R5lFm/K5U49hWS
LuivnD6ox9w4Jkz3n2zmS8FoqE+QicfjouXGaULt8xSNQxWoK574WOvihtA2EoYgpBl/TIi9MjgB
FNUJdgyl9ZTVqeW5U2LsbIsxBDelaxtwWu0x8WibJ+ZRkFwZH5uUQ9gmOdEElYuDoUavjbc+qWj/
pnihZJvqlFm8c85aMWh2Grg1JyjmylGHQlIwzx5a6LdLW3ZBKidV7Ih8gEkdZyA7YDDRLVh61WxW
U4v4vhEAL7MKqV8Nywy4DDkWvKIvhI0m0MwYQWEWNSEMLLVTjKn+I5MgG1JAUY7Nbohj7aJoTfU+
dS2FPbJyptDqQYc8Bn2GdtvCeLRHDw2B6DeKzLTeV2i1FH5Txgcrzy1o04lZHybGvpsqds5cMs1Q
bkQMXUAIfAtV/ftjN0n1BEzQP8Vu1pxS0TkKB1kP0jc1sj5wc+q3OlY65Q72XxVqk5GdlGFKYJpM
1bEYVcMNauAGUBguET66JDJs8Fp0GBAsSQ8IkSgPqqZXJ8ZwbQ+vTr01zFqwKEnSeZLKoBXTK3fa
W+Zo7vWo0b7ZixvdkLxatsHS9OIejWaPUBE+iRYk2uLYYYR0jFFTFLVXeP9pSFbg9pnAzo3IieEc
5lfqb3L1HEZWXtcrxXWSIWoc0M2PXpZOyF3mrrMHiFVmfbUKEuRrC20Y07czey6JkSdMQ71vrNIy
vSGbsIVtssJWQYGyeWIdjrXn3jkLP6U7VQdUwetB1R1YIH0686RmUBivubmWCyFtCQ2iXpssyC3G
Cx4EDTeQ7C4g9YjJd92YJkcdqPe6Byg7RZaEMlRUta550TCKi2XMVQ3map6FVeM409btSnsfKUSY
eh0upJdmpNkXKmBR6RelZu07SA5BGZt1CO+N5lJg6nJD4wxq78KE2WvKyAgiq5z06GBqelE6Svsk
iQZbeB6hLHhptNzWnXgg+yK9s9xy/tI4lsQXZooRX5qK2I3RPP3Wmf3/XJLQS/yLkqQdqvf0T8FL
C1njpXgpf6pO+NXfqhPErZ9000UUwRN5Lk6oQX6rTjTN+KRSn1iW5bpC+7E6MT+pBls9SiRXs22K
G/rR36sTfkfFYtfFshcWwLni+Xeqkw8NL/24rnKn6rpuQGvW0Vj83ODgg64mhjaV+zWdLU+PH5Q2
X0JqFxyv3OVxMhxY8tlFPu4blbAQm+EsYtnmcnGzXzj2/9yJ/v5NqLoE8gAGBR+zPYYuyaEKpuW+
yac9S3CE/M1Iv5hu88vQ03Nz8vcu/7eP4hwK3RC2QWXIJfmxq5NdpqtJOZT7Xo1YyMgKn8UFhmP6
Tm8TbdNEsDXRJBWXiha3/prWCw1IkW1WQc2hDd2v0nt/tl34/n3w+Xa5rpSblKsfDEhsV6kX8DB4
qvXkhrHpfgYPTcO2MfaJBbUcsnIS9Kr18MP9+nup+mNpej7MD6fhp4/94HyoWLmuLXIp9hODMihr
8AC0vNN9zXF+0SX+g2v74yfZH+xhBm1JirzVin2STF+BcjAqHOlGV/utSH95VN8NQP9+XNzF7H+O
an0/mVzej+a4Ueu2agdCsVeKCI2GndvBZERFgOzBa1rzkbprW7ratzbaI2cN4/zQJIYIyQz7LEDQ
tyWTXRMw3Gm0cIAPAXOMeea26NMFrnWFzBXkxjOQXzexRGK01AEioPpWM4V2PRCJ4jFo/UobfyXh
Inh1pn2OuPhcwZrFXNslyfiQM+bfdFb3kClO6oPJzCFW7GOgmc7kuWn0hQVivEEm6Jku3K4MCksw
C+eSikaEkx7Vj22Prt0bxuqL6JTLZcjqw6In9ypkvo2ZjU/KiHBjSe0QofydBrkLXUicnOA0ntzZ
2KI8GryIxpSNZkLelR8YvG7wknF2TDjgps/w4NuYBxFG/4NVJOdNsJzCGpncHQmdR4hm+RUcjbDV
e2dDr9B5QyI9owXTQXOw6dL+nXr0TWrzQo1JVAayW56v1R+U5Iuz2ugrh009qWz7MNFafQ6dtHmA
G/BZq/BQtAzNi9Vt3b1aYoK4raTRjuq33g9108Ah6Jrd3Lm77izGMdLP49JfwSZ+zzG1h0pp1VuH
wo102AW8giR42jxqnGHYNVXqsL/rD7E2b7lRvipRonidRBYxFM9OjfQllpQ/vdyu3Ur1PcB9LCkI
vdZCccP49LPaR+p27HhecPSGqNShjDYc464F8USbKS+7GIamw7gyHPMe3UQXQfNbodkYvKC2Hm2N
+8JdhjJU09J57Ado9GLJnkWtQvOgXAP5hSDkNqw5uF8EnHTUGCPwqAt4dZgd00JN7zwq4jxktdyn
PJsezFWbadfoH5fSLIJM7/xqJGzBpSJo7Hm36tAtLBqfDDtDqc5hJfeZLV/nLFxcxxtyaFuainqK
ss4m07FPEj1Qkv6Ao43mwYY/AijG0OuwJEehCiv8Zk4gDA+dfVV2zo1DkwCXRwFt7QVPTRmufXq7
guQsczoF6lzs4KE8WhhzwX0+sDqjrQQxk0M4Z6D97bHT7oRb7eP5LU7ERSFmH/BzC2u+GbBWU3Ah
r76qxhqYY7t3ovYkME5fimekflDte29UlV2s3cUs6PVkhAiCPSi1MOVUb7Y/z9p5BahDIaMDxnD+
UgwhXF5nFhBmm6eZ5dVRwWd5/OL6GugHOZNqWgfMnrc6EIVyckzUKyDZRn45FNVFg3TJSi7jYRs7
tzFOFXq7huoaqD1t6/xMDTr0HF0+XAzyKm9GaCIzZivPprO8GMlLM7wpS+cPyCSUDPrzW6+oYaFd
x9rDigVHOQczbEtVXJPAyH/Ovqvg64CmK37LKhrK5Nu82lBfN03/BvocoLtZS+XYi3HjNIe5vK3I
jo5cLZxGb0SMCzLuw3IwrP6yas1QV+xgbjMU0wJ+e7sRuhUq7udkeC7mAO0AzQnM4tzx0ydOr9vN
t7NxNltj+D5dNli9R4URguN6CVSeGieKpNivy52C1EaoRwMyXZQjaZTGIVVdMgKaQ6YTthJzC4/l
poY9OtQJeupXs1zDRbe5jbZ4kgQoLjdOmVyJcfQpcUNrcoO+HcLzuSwxuU8na4PBhC9AwcqSeDED
Vh+PqSsryHYbvRS3pkT6Et81dg3bzQms5gykiGDWk42U46ZZRr8rYq+KPpcwqYY1XF2sDfGIgJZ4
WCDLaqlAPGn5AGhHR7yk7XFIEd6mije46kWfaDupIh2LoDJWxkkkxZeWmQB00dBUL5ay3Zrq6ilW
iyg+9RWaigr5HoZiXavsMJTwpXINt45st9szqDCpOX4vIhTrsDEmCWv/hUQtC20Ja8qpQvFhGVeZ
eNaA6cpS411Oos5vszS5dAk2r67iikiA+NWsnY1rtQEOI9jZIGRDcmCqaQAx0LejS1xVt6JUTSTY
pn5u+iPmI3xtaRbullqXC5aZbqC3xQ4Hrv2ER+Wm1tLnqj1rYCHzQhLUu01TdHCiY+ezGseWX/ba
gtRh2cArov2HeT+waKyLpm3m8gwwxd8kCr4pTtYDzh53sxG7x+gMNdZFXuKiw6RiJNPE+aaL8brV
IHhbW8WInSBV2mOtKkQeE4dJTEkwKsV7tLIAZS06SXM6gm+/1WOr7WCL3sDfvsDf60LDdybs1Xj7
r0slCN8/FUvnogKasuHqlo0K1NU+WkmmWmciwHWVXS+VYCJFCL+UHVS86u5sYhXmyXrMhz4LAFJB
qKlQTAP9t6oeXWuSW81Iy+Myy6n2epwHsEwZ8Dvaj0W30TrIQCmEHDd7WWiR4YUgR36LVmlYgcPq
g+DnsRxt/V4q1hPQaRK6PLda89YUDuThjLoAMlh2P/fQcAg3mi8jjAYgTYqTke3dRUm/wXiyr61h
LV84O7b8sjZXrTKGaV/7NQwHr0S7iIsMBHsk3hewmrQ0fop1t/Vj2vvEvVQg44+aejEZdutlmgyb
1X1aqxyDj5jtlFEQ/NNHoFK/Hoe9ZffR1xqF+gJV7U7T5v6IybO8dko+pl806zqRbXZawKl9dXRY
QwhywsqgXb4mS1Y/pUu9wffl1Hf9pdDt/Ka3HAXfmvLzZEY4AEwogMB9GJFAz6pX95ysMHsxQk51
GiEcrfVX4aB1wm3qOrKbh0lPjNBcWlxRMuYeiJNT8lWZmbLCi+VKuNCrUIwhmp+SNjQRH8HycKOj
3VbSMx1yYLzGzVe/rCX77lioG0xpnzOQc5SNeFAyMFRMX5kmthLRHapBXW7qXnuqBcqmoVUPLXyS
k9Ku3K9OfGlD6GCg5L7ZeEYx2ioRCklcSdFeWIg8KUvKKq237rQ4Bwov42zjgPi6VWKmAqzILCGs
Ta4U+7oeUTLq7VVXjE0gKzSrkGEzt7lkHbyYV/NhWbVDpRrYT6R5uJTls25Dd0z6z1gjGX63LjDJ
FyjJes9jnQshCf6VQ6BRtJ5wUyiwvWHqA0DRPkfCZFLjzhpXYIbWwJVclZvCnYbXHpLNXaW7T0ZJ
ZBE6BApt43PsIn1Dm3hNOM/FbOJNVRXjC+JmXF66JjvO9dz69hhdrfCajJIyBM2yJ3IsqQe0jQiM
x7N4nEpEgMAqPQknnf00Fy0Vhj5+drJCVs+wOKwFkkctsY5ecvcA8KzZqN8EPk+OgivCaECoChPM
LqmhXOl2N7iE4JBAh/ead+g0PWGX03shYLIMVXK3NprCrSAFxj3cMar5kqmHLN9qMnklkC11QzuL
74d+aF4qFeOnubmC0ej1uG4wBMvjXYYTlidx7eKoBmNvds/VxPrgL4O+oLnr68tWG+Yne9YOPY5G
17m2IOuV2ho0K043AyQjpTjmMqyrOoZftewbmHKHKroYFmc3F7QKinHSFPOzAR0IJlNqwhg3GJOK
cZKBYzyLPmtPNEhUTcMSKoyiw8Lo/UKejLaq/POGtrrY4lEVdKsTCB4jHux9x2A7qg+d25zOaEHN
flmgL3BhJfHsu+Y3Ldtg+QSzaTS+6sNWQU7rw9Efta81JhXajMdROXpwzcVch9WseabEf2qCN6o9
obRMMRYZ6+auhpGUF8neTa/lukD90Y/dKq9FW56YhE3NkxyP1rL4OVWEIV6c6VqFwV8448bF/RsB
70vOQLGEVm4Or8NUIdHP++0qlXvJA1sN3UXswIAXyF5j8TVdqwPc6tTDcyM+74zoyq3G2nVS82Si
+9ncl4gB3HVXp6oMu9zYqG7pOQC+bpoj5qFHKj4P03vZHfWemIm0LfxY9p7CyjWqwzHGpSCvrFBa
EyNKPOBaAlbPNRVldAAC5TXKXiJLxbUjI5qsLI99WuwM47HU7CBKjY2B1u88DVTkmfpbZKF11iSv
67ZY7m2WiCG7ghV8BAHw0KoWSfpVd96H+SKrsgVrE6PYNmPaoDPPLtv5RML2nTJLO8RSp/BxDbhG
lR2szeqc5o4NFUCbeWv5jmhVP9NdJ4/h+mVbaUejTfzv++a/NRQ8pa8t7nnf+o8o5E/AJQAFf/7l
S/7pG/03hDMNoZ5dav/5+NCvi7R66f70Vv9pWxcvP2Ghv//ybwNE3fzkIL/9DaT82/CQ/2tpuq65
4IquLTAS/Bu0qeufdIb/wjFVl4kDReLfhoe6+GQ5+PUwazoPIv8NWFN8KIhsYaoGmKSrmvzbMrCA
oGD6gRqRNlIB0gROlBHqf1lahl+4Wet307BHtb7JhHOx2tqT2ZfXhONhTDWES22fLN4trPsOnxfr
LMP3cVO6gpl5qEfjUjPtozPlj2mTXKrJ+jDOMHl7aR+KYdqObbfT8tFzK/F1gS3bGuptjWqdHgZL
E6M038rE8tDwldjdfIPqiZ0YbhwQRotmW2fZVxtg5b0Zxy4jOlJoD4gPQPxMWV2aSm0eRsfu/SnD
EX5OStzHCmt4hKtteroo5me43OceomzwKVScm6SyvubdC+S2+ipuMx3rIusVvj6NWGZqwYKE4RC7
04hK2k7w+7GBvrIOlWkjDB5j7Jj3lp4VftsDz2KDcRfjwPAKoxvtdNxrJBiqxmWfDeamLvSKOEtw
COy6MGNhNuCYO7Wyn2RZE6Aw4KCZEc7tl06R+IuJ5QoRnPhR2ns9Y2XHACbf2kN71wibldLqklez
iGjaeE1HaEJedvEN/JM9fDnJUjd4KaqVqM7PQaRhUS97PBshySaHxUwxMjoCWhydrNrj9ue35SO4
xB65La6O1UZpa88x18s0lexbCGgy/BKXeOQFuOYZAIhu22NJ0HRfzdjeVGK45tJ/mZs1nLBs05zP
tJab1ZUYflZ78lU7EETFvrNLl2QETDyrigqE3arv/My1LjSM1Lx4Hq4JmKy+NJnFGdZHBEeeFsUN
9P4VYxUzWXHEaLo9osH8Ue9Fj9FMdFk2+M+sRbuZK/UZKqb2EC3NXRcv6m6OsuxK5kQO1Ae4he94
THRJtuFh29iopPHTWREoxeYd+KnNDfza5l3BiKcxd92QHrLR9HMIv34pR5qFYUIiM9IjgZFyZ1Zv
3AeKv7L/B3ytfCOQsBzLorgqIrs82Rhr+p00L+ZWlHvdWAw/Zejh27IDn+vjK7IggS3zhIrdnT5H
53jI/1eL9lXzXt317ft7f3ppPq7d/x1XZQbP/2JJfim/1tnLjzjOmXT3O46j2p+AEC0TAzDqVuuc
4PM7jqMKFlwQGUvXz5zwM//kd5YJCI/lWPzMMLF+wokVWOh3HEdTPxmqqxJcadJMWrZt/1vL8c8U
L3w4EI5hgunqOnJMYuU+QBqCqgExwdjv8jaL95FtVZmXdJ1vl6t5lM04XVeTGe9tLHB2PYLXo43H
zw2WpM4dNzvj1WEqruF1C0YYZveqyELZSZvxAIZ68eSlBYYu0m3Nm5FOO4hnLDMwl9gMrVH8goMp
OCc/whLnQ4E7oOquI+it3I+G6cPoDmUqk24n3TF909sO1xOtrvf6hG0RDnOIa9IlRwG3mEedo/6M
ztpCLGXZN6a+ptt5UbVLRuHkgZb6ziBHZNeIrvkChKyFKfGpGEuk6e57JQyJvv0yder06sxmyiZh
1XtA1/lGHer0FzzOj1jb9wNjQ+YycQvpwjyPGH7YMYe2lsTpoV1o7azEvGMuX1SyHcMGO6LdMi/o
IYXabpH6pwzZSK3ORgtsItasg2VN6XbI4qEJfrjD/wEG9H+ebNOAnMQwXTeNM2fg5+9UqFh6Y1rS
wb/gE1rXzYI4arrT5E5is1r4PsDtTn4xTfkHH2qalkPtgqG8pn0EaHoxDL2tNJBLuNBf0r5RCi9d
mRP4Grks1/lSDTssJfAK+7cP1kSjbZlAf5qDncPPB0uUiRlXK58r4Wl46L4hWCj1Qza33B1q3T2n
SvEL5AuS87kQ+gGOAsjVqN5cxBtE7Dqgvj9/qtUUBiLHYtrZ1XygXulaLCxj9YBbb//GyEh/tdtI
+zJhhoRCUI22ZC41921rJBdILBgClT3CQB3qxrCdhs56UBzEoHWKY4C3ZqnbbhvkOUzdlDV1HhC/
Zj4WH/Nd6uB7QpP02lnJDFMFug7jDUx7VqvdQbGJUMZiEvpEqBpi21Hu5xY5UZol1X1kOGuoY+Hz
XCx2vc2t2H5Be4f5LO1mXhpx5+kdDLDerjogn3I0LwTchnu1lwkrRuOYABW203nKio6xo1A8JOV6
/rse15gR1s6SBuSUDSAU5rytWc+gMpjFC0+dgXWniwto2479npzvRdkVyzg9KyLvzMBRjZaZZWnL
W0ytqxcKgJlk7zaa2SYrkCSvrub0yh3BOFAW9FcuWT/3SqPreH9UuAi5E7hbBqa8IOX1onIWIVpM
+4CipzhScg6LX4JQz36KW8xbbUt1g9Sn3XUJVmthI87Mrqh9ytX2syEthCsxyEjlRWlT3khnwYeT
if99ARHnWLd6jbhTJxXA6Xhy9aS16E5FcjMOyUR1UC82tlKchU7DRQ1XcGwCCLl670TRnAxUNVu0
gLq/Mk/y7LLD0MSo+qsuraLeKzHCYjJSZ33ur2Yd4ZmkmYc4yaI3ZknGPQGy5tEtkVB387xgLtUq
54o2v8hsI57CPgazGhItv6/js9je7azRF5Hj4sRS6c9anwqGfYzB7VSELrVauLbKNcraftdjnnBK
53iLI4p5XZnQUipkJgdhSMQedXeASvZ1ya0LxBtv8J+SjRsXVzrxTds1s/NwVDosIKgpb6l4y01s
9q9dvRocte0Eg5juEGHIeNMAodlsAS18pry6Zz4b3xGQiP2M3kmcKp3xVA0NDuBNmgjfXXsn4DIn
G7s08Pig9hwiwBcDx8A8Wm6M7H9Rd167kWtZtv2V/oHd4Kbn4w1vZEI+pRciLb33/PoezFtGycpQ
oHWfLtDVQJ3CoRgkt1trzjFVneZp059w2lQQtJr6EcqFZa8tXgbMlCTDE+bljMFRd6amoTO4e68x
axpio70sqlylDxGFHhbVQt8ZBNU9WKOifetDisKolejcVKK7LXWNBis5Tysrp0TZePmw1cowM7eO
kOEpxTTCPhL+qdmVsDr99IfbCh8HjO+uI2aIWwjVgigb4AZtNLZ0GFBclLkyNYGG4adVDZium+gt
cJAl6empduu9XmXKEqnDS6EUt1UhnlXwSaveaZuVS5H1EXBwcQjTon6A7UZ/wU+/F5TKdkrCgrQr
Y4tCRj44/s829orbprHA7Rmar17TQqANQiRzvtMaK4B3iFHGDu1FWgWHIXXLRcP+Nc7TUwhtbi9t
oeHYTsb+wSS8fA01jdFTtcS2D6OxUdUw/lK0TjAsTcZmhUYPeskC923qLMrExhiperVYtVqnxasS
hxNUO9amNbNetkyG1N8BUOvvfTelTNjY+IRhKaJka+JVo1MeCwPbCQDzOYeyQc1xJTV9fIHQZy4r
PfjW9qVyag2bY2dbaeBMmto41J1/RB8zREtZ2JwkA0+BZBc7N60M67sqiNEy2q53mzacKQjdPfSp
8ZSqXn8CUnCl4hbbVLoYbjul6A+6lX6r2y+6cO1lI/VjNAD/X9h6FvzyIvFYwcDYsjcgET00xjXW
Xkx3LLYrr8hvc44JdAcz41HLe3etN0B51XS8sa2MN8DJbqO2MtlKVq3vcPmSW1MDkGg78BRa141S
gBdNPBRLqRhp+MiHa204TYw7uzQ8KquyqG8ie/Q4f3ml2OYo1w+BpmveUmcXlixkVlAtQztQLxTH
DO+xtPRPSu5mVwoq0t0ERV3Gslqotm8dmdfMhUJPjBJhKksqyLRxoxKxAtY3f82rzF6IXzDvXKRu
a23q8I1kLdcLZMjlvV4qqIgJhN37LYO+cdd2iKS4y4bqSrY6oIox0W/GzB22lUr6bT2+JEPz6NQt
+pwhPdQAhILFmDQ5jeUkwNAox73m0SsPDZBtYRUonBO7mtchSgSMWffKWiJWZjGAxaQajN45Ha4F
EOW1VqqnnHKnW4XPQePfJbXARWKXiX9jw43eJlI1doQ/LBsAQvdhpRRLV9TxZihYt+DfVC9pZUFS
awRvqc/JxKPl3FYED7jyexwB+gu0oLq3yaW/Z8P6ROfSWAnozVuiF4w7dXSijbSAOrV1aYPHKOiT
l22+z9TcuQrBRG0RLrcLy3bpLfombBF+nKVpwaGP1GcvSfcdx9FweHVCYON0xza5VvwKOttYmaPr
pQtJsUEHeo1L+FfjBncRduSmQEigW7G+sF2b9A1NNN8S9LXLOkYtSp7QhGRlOhqab13u4pt26BU1
1UF3auinsf1NzVr0qG3R7TURmAffLIwj0213zBvZrItmVxi/3MQ0T5lZtI8Jq+kqJKgOPLLnUpql
Uj+mkEEKtaNEX2l32KbNL+gys5UITc4nvqFAPK/DmxhuJ7xVe9EK/lHUtwBNBth2w+CJbWrLdBf4
VD98ASzTFl8yYHVgtGHrteGx0FnDW2qjpCxSNLAt+y6Im2LjQffB0E0RwHQySfnX8rs3fIrqOofj
uRo16ymIysc6q1dqXn611JYdyTj+yLvyAc6vd2d76O2pj10XRVatsd1SK5F0X+ysuE7KEgA6bc9l
IWMuEI10EmCO7UbQlc4IP0tvabhjucQBkCPjTsBdflVit964CnRv17FRKXTmsyajVx7uMrNC8zlW
tIYem3Es0T+z/4pVqgFDyNTa1de6G3z12F0tqwRAuRco95FpPKlJr6xdGVe3JrWtzaD0L7UJFg8M
2m0lu3jZlWa5Dcz8V+sBoc2Ja8Y3cRBUIhQlpO2HW9pkkxXbrKLqvkKQXCFAD+3gC5jRu1LvO3qA
9OEsq9MXoD6TjdY5rzVlcSl8m2dAaN0IQyHIh2+DmW180+o3lsKes6tf7Ha41lX7AJpC39JzAa0c
e+ZOBdW1CqAYWnUdXTmRBuvVzJy3sHIeKqcqvvTEA+aZ9VqK/CWsUvi1ZeXcYY7fos0hytqQz6Qb
5PA7jWXZBvpTpvQQlNp6pKbkdwwhn0IhPutVUaFOztSh3TuN5R9j1zTXme31kElpveQ0CmDXP46E
EIy0mPmwKZ3FU9+6y50fjU8EaaeU64z2AjZR5SgwduDNJPEGE/1esYlVCdG7raI4R/1ET5ZqJf2L
nTlEtxnH8WM79PqdAZjMpR62JbnjwWFHv8B6q9/nvPx9g0tkq9bj3ky6U+BSu0RDwwjYRFnkEjTh
W2j0XSjzNscAw075xMZguBNl3tKAQy+o1ECQgCMsUdFD+Be0JbV6r1KkY2G9jvtqClzRDo0dQAPI
v+v0vx49lw1RFybhKUJJvMyr7OT3GbooNsVVGnwteDArD8WFVgzOQ8OBY522ZbAjACZ4w03D+C3L
VV5imV2mpXS3xfCrd/wjfNaaM4Nn+NtYQLlYVjbchdZsb0Yfdnuel2wL803aUW9KT7IbrymZBBvU
O+WhCUFGZT5Vw7bvzavMvOqzyNx2gg2YKlqHD1M2IHXJOOl7b6HoObBKIXzYN1giloYvvU3mxN1X
yq86d1VTUDQtceObqEfEIPdmP6wr9iuLtEudB3YUHT0gc9VIEEypU9Kp7/Ioe03VKtnmmGQW6kAC
yWKE+78PVRMuPKKjyBoWfqOBBSl6+Uz1YdmDw1C7OlkblUKTSjtYfRB/kWVyDJzO3AUTzL9iD5OC
g/1ROs3eQvGVPkkbqq/7zWiGlV6MypKVV18pEgij14P5SVB+lVqJzGzQ9zDrlERsQyzyzGj5SRvo
zDlmfijHo9lWT6RDbDuT86Bon9DkH1EBHlrDZI20/EcRItvLk8nyQiQpusOtq+j+ou/GbhFq/kTr
Kei/gS0TG/g0yBKx3KBOBaOzDEPqvFZaJLftb/aH395U4b3bMe0h5Wv9ngQXupHOjpiU75kCZ66F
yedqD51TPOMcXNT2gdDJEGEItur6Xg1B2fZfSYpk7KrovtTeG9e2fKjint3acMwlmK/JRifpk7vs
OQ1PeWbuhBYpDxGIJGyTu9pJ9hxmIW884euBUG16bH3tkxs8tVGZM5L1vdmUcBWZeZJyL5x2K8NH
BhmpZskLWNZsHwzaV0/3b0z9kKHjX9v5m9krcmdrVJdB6LclADb9BHR9p/J1/qgQh7+0SWreuJ67
16FwLOsxgqMd5g8gVB6Y/hDwAAPQ95br2eB/HSNmFbcHDht1Uy9IbEnUha1GTAwONauRfnjjR/mv
IEETFQ7uteVUHHxKZWNYVv8UVwkgjyxbKVaIpq5z8DfYqPCEWkCwVn3O31jnr0CKWneCqY0OJdD8
5VCg0YJJkV91g+f/sGH60N2GE+67tXcFeHXljsS4JMRCEyNjIrLzaRSuLOjY61hl70tIR73Mkkk7
aSl3iqJ3t6mu2LdwH/FTIFgxOiGX7hStrY1ptw0tzV3VzVM1VubOTVQOK6WIaDHG1iv+DUKB2sEG
tt7J9ksca2InXeE8JP2XwtIdsBt+9wjKEQFnI6lBQRi8y7U2Z1/s1xslNCMMM2CEo7BX7KUV6doe
8b1y7FIxLMPGvdX8jk2ilKp1D+jX2NMpuaLNrwMyFuUKRA9QXkWQsWD49b7DS3VdYN3caJb/FgKt
eUicLtyToTXeJfYkAPUNQ/1quIOd8RnBM+Xo1Q1roxTq94AChGHW1MzqgHg+5EGuD4AAL18HtFvN
026fEFb2oCiNeVDFgPbDjAaWDLRM9F+83QBTAoVWdZ30g4cQVpYnazQHqHBIOLE2MmPYSnjjBbpz
JE8n2kmz33duIa90w8JtZI35XSAmQieWqQDEjgls0wr69mutSAP3kc7pxgwNDshFGu0Lzt+bqCre
EP2CucPdfnS1wbvSDM9cB0be/Bzsyvmu5i3wBBQ87PlQFkElk6l+VRAcgD0cztqiFAONeU+GT72u
BuZSlQNbATWjiQMkJmUFjYzoFGpA4ji65C9qNiqPQzKhroEvxzeaKpITKUvJVydNkU0CPliMmtBP
AVkWsOjY7BmJhXItSjWhAcpP4JESl1HRpxcPeRp1R6tyVA4eaJp39G5aZZMVhhutoIiy8cgGzkxN
ou4b17VJ5g2+WWVtrfge25tQU18srbS+JpzzF8Bt9J+KArgALXLc3lBuJzyuEW26Z9ch26kG2rHu
xROdVoGZFlNYIneu21ht3SxyjUSApcLjeFMToTogfSR+zZFjQpJ3D0AZvhjg0CSRQUtfSyGKQXdp
lqOM0J5kef8C3cq71uxQ24hGffR9shoy1C8vrlYfYuqSax7/swdVfJ2gELJc3cE71TbHRCF+Jc45
vbNfN/bNULjxPmnrYmMRJLs14rbamep4Z/YVhF0Hjs8YVs+N6jg37GiHu1I6IcoYEd23nP82rcVb
mVJItoXjW9exNxyjtNQRe3TpfjqOQ+UY9Vs+0mHtm4HoJ6Krd3L8yLkBjUr0mDUskdIb33iL2bK1
ojdO4P7vtAzk/r20ohtRqtoWmk94A0AFebTK/Iih0S/UlYcWo2iH6Nqv62qnBU16KttY3Av8iC+s
A8VDl6oupOiAIvVQaZ63bTsVIoephAmqORH6P7BRVDbwCRAnueNEt5zdoyWHHP1n3yndg15q5IXp
EnyYI9CgIKxa6kFh74QggkcRtnvfda51JaMIWJphGByUXXQLzLIE4VDt22BZvU7GUYK66dmvpbZF
UZLVJi62oPeHfaiDvh11gnU5N0RsecIueQtcdvpt6smDGP3oOWq9+ul3RR/eU/1UjJ3Yd75TvtSe
nyPkqSYAWtbcGL3S+Cvyz7IVNQHjKHRFbJRhaF9dAOlHXR/GDeel69pO8tdmrOUNkJQkWMat4S7j
MTFeSKhDD9oJcXJ7MN2K1+avZI/Z1xyo8bPJ0qmvJEyLkjgIRLyLPKnpZeoR9XgyWUC4jb197ABF
nAryiBZOE6TrQubUfmpXXheBlx59PNTUm0g5wrYWX7c+sXtKpemTjDrtvidR6G4kMlEsBF3+Gg2e
fecSGbeLZK5ejX1KVAqhe+2NQ76svxjLhNLsqLpQ7+sxq5+cOkq2MS438k9CpUMZh8QMrbPv/BSC
IwSbr5idp48jqdG77wNUSdjcQwrcprHufW+gbSLM/ITrUId1Ib71qHfIRcw0g1y1QbspBlluPC3D
fqiOBArAgrVgFCOyCmXepasiVLITstvoOodvw+KuRt8IJEREVSX2XV5Jdd9VpvpNFoqHCVUa60FX
x01vpPLGSFmEB6fPX0XCf1VCfBegEpubobYBMSZ5/VQ3gXtVZcbtRMV/0uKkvkoUUkvgLSpkNzVG
bN/FvhqAsG/SrQFQ019QyMv2IPpAPLlpsgly/LNQiHIKwRz1nxq4pmBpCsLTFkGje9edpic06oX+
kFQst1tY/SNmbgS17DvicWsEGqGXFZyjNuys7zWcU2fRWHX+mg/upIWvw9pYCAtqpdKm1p1L5LWk
zJ/mrzhv7TXAI/srLieV3DaODFvXT/ETGElrbgCuGTcpSIAnvadCvvIqQEYCF8S+8clIFGgh1r4u
h51pUh1hXWc7rzkorkwvVP4vBeN/pUX6f1EZ/SFX+v+IrCAVOk7nu973/2f9XzviL/7ryP973/v+
/e/908So/7cOYsHUoRAYlq7SuvyniVH7b5vsBh3jnkF3C1XRP5vfqvrfhkHby0FoqKmaqvMv/aP5
zf8kaXtbNM1V05r+vf9N8/tPH5tAdWFNcAd11s5TqHrQ0GqVo0cwUgQ9O41BEF9okJ67+MyT1w4V
EUpqx5byN/mtes4DQjYcdf3uWf+l/zo1//7dHPz3vU8t0ne9YCQqA2qkCnk4W3RS611Inx9f+U9T
4b+vPOvo2grJfXQ0lGPBEQoPDcdmYhfGbDv016ohqIn9/PgPnfsJ05N79xNSTSKRpTdFVepalleW
Xlz4Bece/fQH3104axBnBaquHBvExL2q81LZU9nj4XP3PUPXBJrdiq6YHlCPN+TJylGE/Gv4/OWV
ToPhr+90+ufv7luE+K6VPJdHqY8bSuvkdHEeT0DJAa8xova2ifoFCZZL8np2nNdOVlkQRews8B9d
EQF1i2d+TQTSESrjNW1YTig0/jlI9/AkPr7HPzvw//44pl71u1vMcsNurQxXQm+EX6aM2Tz0V2P0
y9GTgzTa7cd/5dyXMbN7yriVNXRG5SjTN3pfZAZcGDVnvgw5G/FeKvDaVYx4S3keIqgW/SaxL8CS
zowbORvwHmr02iQ/4Zg02poMJWuEqS5R5N0qJdG72YWfYJ35SuRs5BPYBPgtHpWjof1kY34sYOkS
/wwevHMXhstuR9gHLbOQWceHTDE2nmyeEtgNdOyWnk03bCBoVuCYdF1qp/lGWONtgTGsDKIVuIBN
4ok16rnrEFaGbUdTjhHJfsSBtNQz2lxsVDqrI7C70iOXCC6oXz73w0ve1JDMKOTn1+nADgmus9H6
N4OS3tLdWNjFuMkAG0RNf9P1xLTQ49eMQ5apm7iI1mgW11ZUbpl4Vpzp9pUCrTzqAO2/tZRkzPIH
tjAodRAJaYK71g/YpysiIJHBIbXW78ORqp1WXlBfnPtOZnNgSoyqb48hUbjpQ1G+6eGVzMSF2Un9
00X+rzEkpz/6bgyFYVvSamMMmbAmAHUjRmS3Cut+OVbhricUpKYBxDGW1hylg02e4rYbbExD/jFH
cm/gArBj8aiVIMTr5oB49UBNJlkJj3pE01740KYx8ZcVZi47SSuvaPKS77mlbNKpXyL8k+XwJum+
ZuUX8q4XERr/jwe88afW5d/PZDanMiz7UYpaOWq2+zIltVf2yUTo4iraYnTEfoh/AvpnaBm3tVkD
qlTkyjOtoxbUK5dQ6Lb2lnGjvHgxm3OfM53HB19K45ibBcdzNABxvuMotoSCumyJos3UqQp5cKa8
B/3V4NsCrIn7C4I0VGguUpI5JU2qVTQ9IqClaZLhShiXWImABT908jnLSFTl9Og+2tHPjN5mQnvr
4+dxZgKc4FLvPxEOOE1H9LRyVKHwhAqNKPfCldVzl57P4DIeYb5KXisNFp/SOI1izqJrv+R3ynUv
SBMghFZNl4p845xlEU47gH3nOIdn1CEQ+aXHlThIzjuKpGV+l5rkK0pznU6Wys/9/tkCQMlZKyz4
EUfoYjtPZzUT3z++8pkFbC4dc/D6AZXHYSp9apzaWiD70X4kxU4m8sL+4MzkocwWgrxDmIRwWznW
ghX7ue2+auLnx3d/5uUps7k/yhGnVwPfheMsCvDTxoUF99xTmc13OQoMJE1c12QacRtSDcD3Fpik
a1Tn5cPHN3/uuUz//N28Z8Zp1RLUwY7YpbF7ExbfzfD240ufey7TP3936czsgCEjvD765SrVEKiu
Llz3zLykaH9emMAr21LaXqGB4GOyLbdIp9bmEK+Ix1oYob23gteyyhdq+RSE+0oiWM/0x66uUe94
gNoqFNrxEvQAlO9o17bBxqkM4uGSFUnNG88lVHUstiKhRhoR61Wa+6A5VUF/11o3KikaVfKVNN21
GPa1scwJ+SBF0VE25OjpXnhhT3fu4c0mG9FafTK45L5bJYEoxaZEj3Th8fGU/rKE/AZtvHstZj4A
MQyS6ZByHw5XGgWJjy987nudzQ+5j0NVl+Z4TJA+dF1EXcGnpHjXu/bCipVLb/+vtw9NZ/by63EU
4ImZKv2tUPelfmEg/P3uYQX+eV3UySEjjg1ARILp6F2N4cs4/IIgS2v+Eqvm7y/VdKa//e7R62jY
jCB0x2PsfW/kkf7B8uNHf+7C86kC9zSkWlbq0idSbVHkF17p32cHcnX+vGHg7pJavUrjscpBJ3Qr
5Fq3wrswJ5+76+mfv3scGmyaSgt4HElNjB/w5My58DzO3fdshvAiOPJK5IzHzH0glGuhYxw0sGl/
/LTPfSqzsUmbzNPLoWSz76BmjB575eQTiRmyZqvdj4//xrlfMNsR0LEkaAdt29Eod7X+ZFF1Rrt6
4Qece/CzkRpQQG6GhpEKeqFgjF4645+5rj0bm/7YkkWccN3maxwu9Uvbo3OXnQ3NvCZxvXCM8dgp
O39Yu+Pq42d87rqz4YgM0kMdze3WtMg7+tLmhZXvzMuzZ8NRqHluNNOFPe+2Ve4kZzDt5nP3PBuR
OH+Dru14Fmm+JyPTz+4/d93pGb0biyoJxiKcXh3Zutq4Q8T4uevORyL5QWAip/v1t9Z91qw/d9nZ
EMTKU5VFwWWj4DqAYjBuP3fd2bCLCjaJZcV1E++u196Kf/D0qCL/HRx77lObjbg6ygOXtYyZ3/ra
0wzDUvmpG7ZmQw6tQKHHGXOo3a+Q8fjR5x6ENRtzRI7TaWj18aibD+r4UF86wJ6ZO63ZmPODbkit
mgcR5ndmVN812NP7zkMgae/79B+mt//t47ZmA9CrffL4Mv6KT4t0EIcMDdHnnvds/OVtVbRjlSvH
EerssO/7z62F1mz8JURH8H8aH3SM8Aob5OcGijUbf43IwwaazngcODQ0y9r71C7S/F0IezdfaKMs
kIUzX3QJBoaN+7lDg2nNBiDSKtmMhdMfiYs10t0gLoyTvxdOzDmsjniqzC4ynsPofO3KX3qDDaOp
lppLil35SNDpJqhPn/pE5oYkEpGk25bWyDmZUlLzKNNvH194+sb+c+duzomCCQRi+neMSQVGHAhs
6PgsA8bm46ufmaImV+P7FQBOoxPDxR+PvYo2fZKGvH3uwrPBCJZRy1OLR9+Wa9Pauc0nb3g2FOvU
JA+wt9mcgu8d1dvgszc8G4uDppo0t7mwjvoO9Vlz/NyDmI3FUmtARRAKzFp4jIlzB4tz4es+92XM
lkPyYSu0qjxiRy8RCbmLBsIYKtGP7/t3tfxvH95sUCqW2nngDMajDN+qwT/5pAj6zWaAQSelhZPo
KZtCeqOKVBNSevGUeCQxyu2gbzQBdwjzdRB4l+5mWjP/djeztTRogkxohEoeKzKZXQJSdJBqYFea
Wl84jIw6JJ7euu9b+3Nz/oSAeD8yWuxreZPEw9GN/VMBGqC8MOmfeW3GbJHt29Lw85hfYjXbUEYA
PG7xs16463MXn43nuqJ11UxfW60h1omjja08ICi78BZmRsh/FofN//CYWiYmXvRDRxVwimgJOMLe
lZrN0s/eXLgxAiqUp4qDOjRHUwJANMJVDmG702EMAaU2VHUikZG4LVZxaJIoqhxqIG4ff7JnJjNj
NjeMpqyQWDOE/cn1FO7x4V54rOeuPJscwPMVMZsVZh20fNk+tS7MZudel/bnR6ZjjakazDzHQB7g
HoH0GxaKP1x4HjMf9r9f12yGKMJyIK6Ly3fAFIIw3kQDPEOIBjlqf3Xc9qH2ywlflBbuVvsttR51
dWt0vKbURKz0I+70Y6sD4H9B3b+uqmhlJtE2V81VOBokkWr7vHo2xP3Hb29aGf4ywn83JN5tLkpY
9k7VJSiEAVJFwV3VgQkEp47f+ZNvcTaH0O5pCuxiwzHTs0UY/xrqz83x+myuiA0j9wOy/44KvT0O
Jp88WuuzqWKUWYQsh6pdR5+ELK3FgNPj46d95ovWZxNFgJtB9iFPe8iOBnm57YW3eO66s3Vfk8BR
y0YyAVkmncVuSTDZ517ff7Ce4wTeQJENR5OmJ37Fl889idnYxkZGXmBsDMeRRMgTyszPXXY2tAU9
3wHnOimxiC1vPn1Z9c8ZwwmjukXs2B/BNgTtNxiO3z++3zNTkT5b7nODSEoMLJRYy10oXns7WBPb
8bmDw8TieL+YNmEeGH7XI5WOCSxblJ/bZM6jr9qBrTEm8eGI4ZcCbvG5u53HXPXo6Hl9XBbx/X34
uVg1U5uNOLjSAd4sPojUP6H/f4sF3tcL7+7M7kibjbrS1P4x6lzstbJ9dVia0bkWGcn2456kloUH
GUgJp+wWsKGZvhhqZ+3bPys3XdZZvo7cByHyTZYdHVSKA6BfGhzqY1S+mHAAhrpdIIldDBmJBCN4
gRDkcPi9KwVa/WFnuzujua+7g2nvIOe5pIvAMiIck+gZIjxwLGgLxVwDMFiMo7JIlHLhoCUW/lOp
fPn4CZyZdub5W7VhJdjIu+GoW8vKXLrl6uPrzogf/1pCp2yj91+u5cA/GjyFyBl0Nab14PneMpLK
JoHXI+6U4Ecc/xTJQ9G9GO2bx/bn47977vfMZg+/B0ydFpy0bUJB050+XCCYnLvubPrAeaakCKap
OHxtIZV8cjWZJ3FZTh95pFFw2V9EnTTthe3RmS2BNps2WPHkEE9v1Q1fTDZz8Xhvmt/d7nPNfXMu
O9RIRzFtaAZ0DJ41E1DVhVLwNKT/spVRZ+u2qeepSapxT2sbTKLi8h8SOcN7I31tk0ub8TOv8vem
791+yYlrjR04RUB0wB4Bs/nq40/vzEKgzuaSwlKqtiSy+ohc21SIKcUvrnuXmkvn7nr6q+/uOhoI
lTcj7hpIO9rnLt9/fNfaNDL+9synP/juwi7ZsikhpWzu3Cuyve/U4eB1OtSER8V/8hFjjTqO7NbA
AReeAikJAr2RjtgQTL0IwVAYPrhHfYDNCQTXi9ZF3qyUzLoDzrkSglNKDo/kZ5PvyuBRkYj5ZbXs
aACNXrmKo3758c/Ay3/md8xGvk6Sk60SYEVD1VyN8D2aXF/Z9Jy74kfoymVGfcnzNNrDydJXbFJA
iU7FiBP1MIjRajckV7Lbr8qbNu+QpKUrW282AjN2xMJemmtVGRHzeKjU9JWGdCtX0yszheqqL7OM
CTsCEyoxAv3QoEuG0RcrFw+6bDeGmtxm0TelfrYalaD1bOFPQT/C3GhpiXkUeqn+PSfR1BcoWsxN
jePUfyFrw9aLa9mOqx7am23sU4UxMd618ZQHRM65A3bfkCTYPmnIysv+a4zXvlVeY7AJlVLTilc4
U5ZLMejA36ulTS6SlzyNxsnCq+NG1tYA/5La7qqL16MC+s0mAFlfR4pxY9rPtnYVgeYmMnXlDABf
u+3EdPBD5WRDk+hNsS5VuciSXzBWyZx/0+roVGnNUiuqz825ymxAjTrK+8KYuizakg5Zm136Vqat
2V8++d+f0LtPnqayHVsde+08f8zsK/tHdlXiSCKUfNzkcudFpJBcGF5nvspJh/5+dAWG56Mo5CTp
xocWHAvZGmZxsTN5Zr6caztaKZrMsfkhipALE6c+24zhV6xd5fFjDMar2bvaXR17mPW/V95DlneH
uHoQ0SYxukXhk0dmlkui2ReOfs2haWfHxYNCQIQvKT1Y/tLO84Vr35de9gzLFYjk0gRFlqgSdyok
I2cNQHCLBq1DXtes1bRAnNatdPXgw5Kw7qBH1NZWECT+8SA/Mwcqs0W41q3eHYTCB6GAahd0we8+
d+HZHt6NgTvj3WTucJbBgOfq8ePrnnn7v2XS7z600TclQWu8fbu6CstDH+5Ef0GrOx2R//IN/640
vb+0GhSk8LFUtjgYvehHAUA6xZOSAmnErbYazOJAft7q4x9yZkOhzjYULva+oXOH/hi5J6N6LKNr
Hdd33V74MWcuPxc12zIA+5yxBrmEMZciWOcDXqpgaXbhhU/nzEiZS5urpiW2fdqxKOlRhxTj2Hu3
OvDpmtGF33Dm45yLmtUUKFRcs0BzVNOaTdytP3705647mwVJ3Y61KOe6kbHp/U1SX5gFz113+mbf
fUCdpjYT1ZbSXLTvgY0YFw6B597l9PfeXTeFZCAJTBiOFFRX4OORTyfAh04NdbQLL/PMt//7zPHu
T8AjaHV7ard2xXNcvOnipoyI4FNg81ACUzC95umljcW5xzSbczIzakQaUqLq63QJcWmL0Oxzs46c
zTp4VbNU9ysCNkhbDI7hpW7juW99Nlhx7kGImbqCAY5s2Q0w8oNl0UieTnxQhL76+MPUpkfwlylo
LkQ1s6BuY5XZzdKuUoFPRbtyrGI5Kidsi4TLZNvc+VYPJ4GW3g52mt4vlOrWaAlCxKgf2lMQwsYt
5QK0+aoTsBcDB4LQ+JgXT6kOzRyHvJ3+jJJrQS6sCEgphhto2puP7/9clXeucoWrnJJ3yMhK6y/x
UIGtIG+l4YydtOvU/xYmEdscMIM0GYr8LndvY/POsr+VeUnGRLEMgRYogA7UqDiO1NWE46zacFPD
q6/8Oxk9J8OK9JMLT/vMUjLXzfa9sLGq0nDUo1VXr9qtFn6uCKvMPhfblyFxmLxGr/zWAG0Ly+bC
OP372DHm6kO3xhfnF9MHYn9Ps5PoXj9+c/KMBByy7J+TzFgrPvh+DrglzRIVEodX3kfdWyJvy5Q6
2eC9eXQE4vztjhwckpMs/RDnz9J7g9qCIyEEZmcuYddtse0vveFXN/Bthl9ismdwDSBTe5WgmOJ4
XRXbEIaUDsSss8AD1sa6tUjm8iRgGYwl/fDTFQSdHv3wSknuZX5tJMc8vVbG69g41sPPutzl+kaK
VzN6CMaTqKpgE9ePFViCBX75a6I/760SipBdypdIjzjfHUrzdehugTOuDPutLq8AKnntSxoXwRKu
wnrMq3Uy/rLqe70uF7V/PZoklOgcUHQU78ay0KwVWPKFr1UYyRWkcI/W8BjkJxWgRHdPDCwZJycl
fRjTq8LdKwK8wI5cr7y4HYqHUD+a2gGO5sqHlQYYKIQ74nS3kYrHvnwi+zbXflSEkpryEAwutMx2
ZVc/4rpbK7p1axfVy4DpyTdfwEUuK3HHrevNj4/f/Lkvapry3s38racR1KewUcNYEtY3gfjUGDDm
QdV6gpU467lup2JGuR4vTcW/Kxf/OUcac01ogRnE9/yeCyvuhrYoSTbOyicbNhEANZ5iudKiL+HL
q7sxxithvQrjuwtdYrT3jv1iBj8NUqxIUL8zxM5oo51vPciQcDtOp5mHwe5zwiiyOv98rq5Sd3kg
UWG4eUJA71HxLgzVaUD+7ffPTuXFGGhhiDPmOMYGvfbV/3D2JrtxY0247buc8SXAvhmcSZJMZp/q
JWtCyLLFvt3sn/6srDvxn7AsQAXYVW6KopibsWNHfPGtuAmG6VGbdoPsTcT37y2Lq006wbivb0VH
/o773+xxPvneda92aBuvdR0PSw4cF9NQLx+8f1/XuMTWvz2Wq5ib5SZGdxeBzcB0aotfgGO9xcNa
ZUsppQzjpbspetcsPCp3dULXRvTeWO2Kcl637cbC8bMRPSZ4NCeHcKUsP9v5REkjty+kAJmpJk8v
T5I4ATRrFR92zEoOcz9RP1Qn3ZTFb8mut31Znuo2XOW4B2F4E9rLOgKOttSPosWG3e/6oxWdDe1k
GDBHjO99UteiV7xQZwW637JvmrtMOVgUMP79SD+JDBdv8j8jQzpMWMtHrGBF9c33PvkiSfjsslcB
B7doDRdZ7leWWtyUXkIqV9+74au8frbzWuoBley1dylSTpPVfiF6/XumAJvif59E2U+RPIIA2guc
ekpOyrH5MOCg+O/b/u8885ela1+FiriMIccaOkdBQNAtVpj6yDBVDuMFCgI2Er9tGpjAc4VrtNqq
yHLSFRlkXpOeulpla5ZesXD4fbGM+/cdffYRXYWYBek6ljM8SKzzfmnPsab/+t6Fr6JKNIYZxtbj
gnIdxxlP/SqV++yGr6JKZKtJrbVctyedjb349/du9yqmJBLtqhRv1L1qPgPc+qYo2bgWzVZaYTZS
xe0W5mqy8bsPvrjfT4LgtWp2kNO+jntuGKIbJorLyoE/WWirujxkFkyL4aOcOVh0XtpIrh7fUsiE
8sHk6HRX2u8wRhjrnZn3Vc9VyhRK/gLW8H5kjLLDI5FdBv9Nv1SCyVZWcldtBKK34WVR8VW9iRqQ
KJteCZaB03p3HsWLFsnbL76xvwf3a9VuqmJW2dQ8MP1Vq3fN+L1QdC3TFfOUYsbF45KyczQEsvji
/fn7cdGwruJFPGip0ikafXz9PBozfncV9RHop4mOHXAXf+9tutbsRqM29wzjEZbU0husbi2sh+89
76sAUInFkGvr8j5Nm1541ve6XMa1aleqwmipbK4L+at/Gb+ad/jseV+9/pOmQRi0BtTt7YPJbG9Z
0SN97CO/EvffeyBXkUDDOteUo57aYFccYdMGUv9FOvfJ3nKt1jWwCnIMlXs3tR8NDkOqdmgxcPzW
bV8rdjWj1G1xufhi+P28FvIX1/3spq/2cBXHzq5JyEGN9IfpfOS0U1or9r9301fbeBJWxjSqLJKG
aezQ1b+66U82iWuaCYSTNLUqVA/dWp82Zf1V0P17bDIvX+6PA9SEQZVsAtzdW+FbhHte9K1eDVnR
/153kdoWGmNPzIM+BOq1+eb9Xu3BNvZYeidnBD3FU8XKyL8Qk372eK9ewtlisFOzUirOQXgzPH5v
LVy9d0lvtDJsx3k/HFr/K8OPT+70Wk87OjrkDP3/v1PKPv++0/+ytb9kcddi2lCUnAGUadqPRu2m
mY3CpDB/jkrvVrrY5QXg7HDfmco6zTUghNLF0p6sLqKLeFNjhrQS4MUrThjprYRYrSyPTflU1C+5
Hm3GMvISY/ES6JKI5fwGkwgrx3oh7F2jE4uba+pOYHlgJI92cpMycdJujQE3REoo50odgh4bZ6t9
zodmW2iUp9MfKETcUl60LS5/yF/NXHHBf3XuJFsrKaq3YVZsB8ALMb6UxjTXR7ipo1ru7C7owrtp
oqCyj6ONyNVAxbB0pUxYdRlG5FG49OowuVnGap9I/myOG5UdZSUAourFsnWqces4ZaBHSgDVBoNe
58FJTGNVx9g1V1ru/vsT+eRjvtZOVdGSWOFY0SrKPAzcav17we9aPdXIrPLJ4jSQdAehvpggMjv5
e6IE2gX/+9Y7UZ/UpcbbWRu/evV+Lh7+/TA+idjXqiRRZ3La5QvTFfN6sBUsT19aFtW/L/7Zk778
/h8hENfrcTbUiG2GOcbUS/QvGh+f3fRVCGyLGeNphScdDwGZOGju9SWL+vdNK5dH+pcX9r8i/B93
3SZ522GgxD4zgarSFK+DGKFdQLbYsZaDC00CF2jwuHgD9vYHbvI1utdMhIE+DLf6lz4nnz29q8CZ
2hE+l3CU97L9IoG3/mbOci1ZSmQs4iPUDnu1fhL2Weu/92lfo7SUXkxFOhI+tXX0OP/896fxyUO4
lvNXUM20GIjHflpHx/mL9fPJJ2xc1tUfnzA8YKfph3jeW7DcdWraS4dCRjLR/n0R9a2/ryHjauUb
Xag1Y8Nohhaa6xIbJBksQU62n4iHfH753rO5eg0SZKX6lPLA821z/F6PAqPh/302mRKaenbRgGL0
8NjwI7r/3t1eLWcJR38TT1G6lXrnF9od/MQv3thPwsF/pb8/Ps6mH9sJX3MSuHbbTzotJGT56Vcj
Cp+swGvlPPo+dVJ67rsUiHLuZabQ/v1APrnta+m8ai1zHGE9vk+t10Zabm1gmJheFV88lc/u+7I0
/3gquECLsUxYHc1yFji6f6Xpcf6+tPWrnQhL6SmTQnqpoR26NSo1mkJuxhRNgfutJMuwdBJ4n3f/
fkifqFuNa0l91FcL7vJ0hbU4WGrH66rXiUqbIU/BmIsAHJiLlaRftw1FWboy/Q3Egn9/7c+e4OX3
/3iCmlmNo0iIPdkdLZsvIsN/O/Zfthf96q1tU0RmTk3wKe1oH/c+OHNM1Y1zSUUdJ1qvmdtNiVNp
Te40F5UvyxKV6m0NUrssS4gpNjMnP7iCO5ZBZj8V8hm0XBYxrzw8pXa/jZhKCVEQhsrwcxzeMnGf
iY28bPtmWE+W7bbOL8n6ylryP4evv307V/EiLaDkaAYMAA0mVbPTUYxXdeHjcg60p9yjwtGzLSAK
phcKoQAfu03UL9bGJ0H2eh4gjQ1GnlNOm0V87COAUctWqM+5sx/tb/ZVr6cCZsM2O9YBkpCn5S5b
f2tdXc8EtC1I1lyzp30ObKaw/AHy5b+vrPLP31/Pa8GwPqK5gaBAdmtA2utdtfppjodIfrHF+4i6
EEplNJyz2nFL622IQdilOzQkeIK2bg91bxg2cXSwL+7k4fNoPdvmblReWLGrC/3BVipPSMwyYrfm
yDeKOEDi0vhfgOKGKOoNt9faYKnAtSPwq8wN/q4bXHpx+9o5/MjBD+vhDgrSXmnfLWCACU7Cpqas
Qljvnf67MsRWtR6k1j5VHSpK/USJ3bcBRkxyHagJLhBV4g3VfLcAW8nqXRfejEpJ6dH0wjL0ZCl0
W2kTWhytzJr5b3vVa+WxchovGoVPy9llVN5r07uCwkSx1O6Ee9kQjXdxDfRAeiprWOUKDW1+5QQj
+J7czn01vC+jXZir+3BM1pN2sywHhM1u2Xgm76klHatqN+iKG4+a2w0fM7iuGKCOAoc5Wrd6wdMc
V1VV+U34Wx7fxskGioTmU0k/ah6ROfRgcEZfkk9OsZHH1G+bCtvqiIGqdlrVMt6es7ydFhHMMpaG
0u+xmG5mom5TfjTyDnDqRrNfx4vyNsFmPF5DJ92n6nNR753xdyJvRfKkAufAd55CY+zN0mmyh0Ck
xpMI7zI0/G1b3BlwLGZeYIdWdjSu8UPwRugkRv8xVrVXdrAHUjWQjRus3FeJdmryZSURllbjvFYi
Z51HsmdASdOIRlLYup0DbGp+z9KjXiuBamtuzfSDMtWenSyebt1TNaNiBJUNIMjcuX0C7Yg+naru
2zZbDdlvq0lO+oJ9FtOcgOMXHBBtYbhoMbFuxho/QH/sgRcKllhZWX3hs5GiBhGyB/NF91P93lBv
hPMQTQ9DehjyG9DIE7/sLv9tABtpMrdpcJZ8rLMTP5f8PDw4Qe8veNSzmTm+C98mpW5ejB21czBh
7UrlnD0MpwEdCuiqzjwV7b5RXzqQaBNt3an8sNUfInvXxKttB0P4Yw5/KP1Hzp9ZSpBhfZdYhZvn
0jFP/TQ/hstrqG5SA51w4UbDzZSf6/yk5lvSaYjUras4IbPLqDG9cDwWxbFN/FG+cxJ5ZTLJ0kin
EC1FGte+PJ+p46wjqdlAT/BE8TKkJfsLk1JkF+1rkW7Lvj2G+YxR4bSW1XLdAb6YGHoBbLWxy2lT
6GcEwW4nnYzhOJqd23X+WDBSXbzZxkM5V54lcpjj/cOEdZlKTQKXvCN5kg9hqIi4YQETRnKL7Hmp
tkY3rYdo30MEMSNI28auLYeVziIFpL6aiDoS3CPn0pht1iqByGLWLwXUp2dIsnnkY5qteuFQGkFg
skyurQrwV4EWAv/jnYrz/ugkN4Z+tuQb8Bnu4CFIpyem9DHeCW9We6uo0yHS1bspR4Wi6RDcn1Lq
qlC1pZLeLud0u7zPumTjtJKHfYSPQWoJkqZEhZv3d0X9q52yG9OGSJVXgGXSQNPuQjh2edZCAsAk
hAbJJIB+SnBrCoPzaO8544MD7aEWum81P8w2Y7IV/XkdeR2wu5xiSl+10OTu8eVdGTjYt85jL9BA
8e7Zke458eRa9injCTjFW2IgvGksN62LDT1+V8Lpo2eYWTMOJkr/qn3UFXR5ItlM+RaqxsoaPOYN
EFplMD6eHPM+VJ/6pD2pWE9GzDteUH6qVq+R1vu1eI0G6i6leGnl6aeCos9ypOMk2ATKJb94Z7qV
Cdu97TepnLsRaCdI8t6QMYMg1z8qJPD51KxkRBJ9bni1ffFuyta6eJgbaGh9uJ5moPJL4lmlsQZc
IPJuDwAljtadRInYDMrpfhkYS039st/n4mXUz33zZKoM8N9K5TMlVKneGSQ8/I3JKVYa1Mr4dmQF
NSEgD0T6NniLFEl9pp0VVoza30cVPXk1WptDELe+XZ3TkULVU5rc67wsMbxHOdyFqrOnOeaWYB7M
7HWqamg9K4eZMwmsUqWDupwUv5aBVqhBys43aI+adbcIxJa5l49MnjXPVcisJ3A9c9iO0bEqK19v
dMpqsW+p00OivZbtDvLBSotrr5CoxjFehkoLB1ppfBX1L0PdaoKkDxSfcVtH78oieCMOmOhs0mbT
5T+VbpdyS1W0Qyy1NQcgqEwwGOoqTB/GOZBgb87hEwoipVI8B+hgXa9B9rhN8j4xZOeMtwbgR3Hv
NC+tvS6mszTsenz+u+6OYg9baD6P74uuQBxKfVWSgnxhFf0wyzfBWSqGuihmazcQYtMaQ4V0q6ZM
VR/LErKtVZF8tZuomldFtc7nUwXhtSmJXrEnlBslq4ISN9hGLDAi05USRXBfbhgG3ObRaaGCnYvN
KP028TBEtCNXvP0KhU/gJ9XlZGTg0Bcx4FeW4D4KQDrEm6UCXie6BzCBubgtsvUMqF7zpuwQM2Zp
JYGsBWzGaMeAqdTwxD1ZeZPlzaTuwTUt/VnRn5T8Rst72mO3jYSAiwHmXodDcR5se63Qg8IHI2U7
HGNAGV5bgiSNMHW4S4ZHib2vtXFS72r8j5eW4i1fg9EPp4zOUYSWOpX2bfcWgYGsWn01Du0W8KSX
IiyroJA4JGTDxqr6o52LVdsVrm6TFyzNWW2hKDThKS/oQ5C1FFnmYS/sRt2W8Hyy6n1PdKrq2k2i
yI0dEQCuhsU6kmphq1oOvspofF/fO1K0zoZjOorAKSUc8mDOJmvmyG5iilexoDxL2zeJP+T5mKmw
KX5jFSkpN3m86/r7sOhXRvOjW0I/EjdJQwyejnXytCRY4i6tZ2t+R9laT36I4jlV12De2XrXPfM1
dkYEi9je+3QN89GtRpkA/tGmGwaVYCYnLCLLE5xhFiLA9Ow4D7m1WbpTY1RekxhB3u8rpzhBwzhl
ETotjIEmKTk0eIp16O1BpsJznSxORr+ZXA6mStzVTePWYejBwIFmXb93E8Te3rf4pkOndauwORQj
mDFAUhK8a14A1DZm/qYW1SpJEm+GAisqsVbUB9Q/qzICbWEfBuOnqsBSujxX7UaE6mrgHRJdtu94
BCYnjEQKzHTATzooZXBy2fvC/laQvSzk9JpNDYJFrJFhN4CCx8zw1PmnxAZn4gbct6c5egMcJGQc
Kqx4s/CUy0a4sbGce0P2S12/vABO3G8i4Rw7Bp0045fVinUGNS+SmAoLy203yyutdVxQPLyZ1SZX
Xqey9sy8IxFwleOFIRgaqt92yVpJTH8Qm7ZtPMiGT/Ae8cLYZf0xM/v71PwANBaad1lxQwLaCRFA
EvKXbO9EyEuUxq3SDSYxrtmDPVjg+KDWTItjrhiensarwjSOepV5oiE3rNRNUV94LkVQ5WxsoKVF
wziYofBqVK5KeO50nlqvMlalB4Pxa3Tw+ptpPAxW/axZJ216rOcXcobNII+vwCD48to+UjKXuRSC
24h+632uAzkyIKdE3mKepsFaKSrpfM9iJC2vm+EmKXJXqLflKDzbqHkxOlcioerNCZE2jKVxChTr
OS609dKXh6E0IDlP2Ds1ty1ulXGr3OgGW87Yr0ST7VWt5Cxg+VG6TxovpBbh5I4rBnjNBSZhpk5F
uFo5C9lNa7sisYAFb5uWbDHjAgUPpRWgaNeLNeEqXd/M/bmpy3WdiWNilW4Biw8ZuSvhfmFzUQt9
RlpjFG0uNPnsjVZnhwHDb43HvEjLwSnRj+nGj5yA2mKvo5AULepHx6CfGVog0YutGLfGlLsNE0ST
Q4aPEY1q5L5WTHfZMgYlL6ddDZiw9KuBTH7K4htbmY5Lh/mGBgO1K3+ZVnVWk31bvQkt9E1bZfMa
PXMWGwvsohqfRMWMk72vM2mFCbWPkx5nW+bcgAFyeAk/hjDxwu6pNyFAN+Ua+/K95uz4PnLlOQbR
GM9rZ/I1bfJDbIcGLZgL+3c6YJXjlDCqJy+OvPoyMX3ox25dzevOOlsaN85UXzkiVO/7U1Nbvjne
qeocwLpxK9kGB2iup0S9bevi0ACUQfOVSJBCOcaoZkxz7LHjiBiZT1EMZRpxPJljGkEHjio/WSzG
VcftYDcfFt7gq7EjtFm9ONb1Pe4tK1O9hR3/s9Djm5lIwxRk2QTJkrjIF4oCX+TpUCoDyR124ApR
OxFTuS0wlum06uTYe4M5MQx2YAeVzGxVqJPtTVjfiRZEoUl0fEmcnxjz1asaI88MCI+VcAJKwLa2
RHE8gbVeOY02dZ4F+KvSTGtFrrys1Y4jHgOWonm8W0G9PJZMS0ZsvMZ4j42if4F3tWH1MBrTg4x/
d59nLk0fBhsDoQS5zhdcpFU2zQdHGv1htNawIhAKuP0Y+k3cr8z0QYlyDzqKO8+cJzhIjukCFjHy
prD0++XJEqQEhQ7W3tw4qcKG7lzguTXs2QGKD9777XTjaOyuitJ5ANSeljZzCyM+LbrjqfJWzrIb
p/mwG5h2DHAKbfIWxpMXtObTpLsdhwWIcSd9fli0czmG+6VTfbXmfYRAH94uHMrjuAtCh1Nw1Hhq
p7twZgKwr+AnhkNd6R86rvS49DfVTaetrfIEKgtP6JWj/FCTpyG+HRz4Zd2BuIWavU2OTUpZo+lR
Qq9NrPVNeX6QYsiQoepmVX5Dm4v8ASiiXQfm7NxqaQwgztl2WXTUixF6pPorI0M1h/gwWk/z0NCt
ImNwCkowyyppwc0B0ioZjS0zgocpBZoT72SkWGIA9IkfHHkZiAbyOk3Dgae4ANRBj+NYZobSPjRP
GicNYdFMHh8A9MGn4dhvLVoQacfBZAD34mVfTavcbH0VTKBh125GtFN15ZxI8XGkZTzKns4omESm
U0TMKKmepAIamM3Xyf5w8njfiGylJD+7MgF065ypimDeoOzKmB0u762TrbcPogsD5HacFm7sqjrX
8W063V0Opm5BMpxAQ03HY17SYLbUoznOrq13pGcwlut9ZLanOmQbWN6wRXStUluppeQv9mtKTXHk
LaJuhB43j2mRD8sqp0NcvlY5Y+uXSk5817VvKeUaU9fJzAAbRx/QL6hrRa7gXRMY1YPbnBBGqnR9
Tec9tOJ7e2AFz4HR2xsTwrnTaIc407zaBGhzGaVpfXiOQeH4LXdmjR+VZa4kYW2M+kTF0VX46LES
DyJ7E5fWyswH15GStUnpTR90Dvi8E2ABOpsZ7ekSeECHiw1uRUb3HJotQfZjIXB2jHymYXQqpGET
kbTmMAh6JUOBnLpqkn8AunKRpgMfuL2URRT2sVHv7lN1Yzcnmm5MwWBtVv5OmjdHhPtE7gKlYd9R
5psmLnwr/5AAbxXGWg23ua0FE4zOeGkDmVWbauSfk7ExyB44Gyva4sfzQsyTtW1j2ZxrYZ4X0abI
h5vSeS3B31ZUowxDW/UQk9NIPi3cWsd4qwDFkFgvxbKTrecBiU4k/a7mG8oas31veJk/Jr9a1T44
VIUy6zQLZ52RU5VjxpT3q2q8FeFupNLebsauDASwe2aRpeyYkckN4iUttxVFDL33DfkYJh3g3Yb8
/GeJkXIam6ual6lN9PWyfEwkLAunywkzbk0cMmX0GwrEKaZKBuNO1NeQbY/nYpSeW4wt+6w8pcTp
JgeeUOTbuGGixYE8mSJHq2/LYfKyRFtVnEuXySs4aaP9PkSDfbBibVOQwhVmtHKm16Lr93J4rpOE
SfxzFdlAMHuvc950oeOalRxTWhcy9xvJJk9/2HZ6dpaMhsz4o7AHtwsHf2jI/irhZcPgDVEC1yek
XPkYLuHGsQObHpcJ1Sex8n3RPtVl6DoLuVVl7HubkRqZSm53OUdCDI/nnSNc5gLc1kKbbhauBHYt
FIU7o1N3Mv1QTwRxpwVEKfyqmig1KQw/jG5BVjA1OhU7hKgAV5qBBdgozL0wqUzm1Fa/RV8+WdHF
mj49R7PlywZRw3Q8owk9QJT81d6L08aN1fEw2iyUIjtE82lS87u0mW7aqWTSniCWSmtdSYKhCqkD
MNtfjpuMUNVarxYY8Ab9CyR45ulIQyCUxypxw3zumMtSJOW20Z0nA1cXqhOPTOnCgwxBqzqPGRhU
XSjHTh+OczgFAimtTGVblbZFju0+BcjLX091iWy89K0pXeWDtGU7VOc25oxJOhYNx27+Od3Znbbv
uu6HOiJFUTmFwp5fR2pISbcymAeW7uOeEluryyuF4ogRqzdya5P9tssFDlhTikk249y+y5DDC3Xx
GpmRvULfFYrkd5UhBUAbl1DfG8gNZgN0SearSRYxAcXwvxx5c/VjEoiim/mkhopXDocKk47ph2ZN
qyx8MKKXqHV2fZ3t8bb7EcMXlpwxaJfZNVJeEBMAOrgb5aMZnhv4HHps+YsERKcLfdC/fqGOZ9Hm
08oy4zsOJagDvKHkoO68xJCTx7h8m0C40wU5zo2xVbIWRwlZykDzdrSk6ENxEBoJRFmKDn5kfc3+
qEuu1RwkZTxoLc94vo/mgy2dp5SPbCPiInbl6DG1/MokzXcuyHAbrwq1Mj3daIG5wKJu2lsDD7de
SiOSKPju4emuSZaPWg/qtgalIlF9E5wznLZbj5z7Y+dRbu+stLqVmsZ3MnVXipn6dbMW2PpEGmqo
CfB5thaNs2trlbMZK8wGBJss9cpMXkdxX1C4CB11J8NuVZkbWXWtQc60VJ6kn9JsG9k65kQ6C6CF
yaze6ssJgOjaHkevAtLga3mTI6e+MyLGWIbyzb5MNmb9OnZUmmD9+vJrYDFrjV5Vw787mgSXX19m
RcNq8ReSwVGxVzVjal1SXs49uCVx4aJXSBFzPCX1ix57K2PXojWHjoRBLPGtpfYryYippRofE5zR
EFED8GbbNeEWL+YN44xeRlsn248FRZiWVHrS2ntRWcE0tquRrnM4yeuop/7knKNE82REL73cuN3c
34Nyeasd5g/a0u2L15CW6/RhtA9W+L70bJOSte6MOmh0ysF4fQz1L6t+aKxd4QzsucJvx+MUl2vR
J77Wn01bWlv89Xr5zenYH4x614s+EI7uYfbKDAVE0inadz0cqWPTpkE0v5bzNoahqRarojw45lMj
C78elVW0yJ5E1SCVfVtmVlNR3cS0GM1/E6z9mhKvQo9NdcjDKwrGM7MUCqovJQ4SqX1JBvWpHo2c
13EMKH3dFfZOqjeZFfljt52N5U0m7WynDqMpBiCjbThuwqbZ9GDap1JexwlVqr5fh4qxlnkRZh52
H/+asvINYCdvWO5J5shW+8ueJ7ea7KdEw2bSsbJ7O1VAFiOml9CfLal6xBBmHWUKufVuGPdsG1sW
eNC18rZViAPZ8GESpSpRbxblIQJdYnL/DU9/TnpKjKHlzbb+1nUDSrnk1onMlTawRxslbloVBaRl
KTflYBeeJevetNwCClJch3LfBJG+1JIDri23MGMOo8gOtrls4kTdhpK8kUubU51+iJPyVkHIBS83
CDkTAGNfN9mw0QfII7QtlPwYaY/Z/Fyl7076no5vEVuAgrdJdui0t2qk1N6dI+M0mrcDZ7YSr+CI
SiQFE6C7fra8p+LZmZ+z/mNi3KqcT/qwoYaPTFC211RQtdjwzYwxheOlfd0qESOYNzQUlbbkCjeR
emtTlXHkrdTtpvE2a49RfdLzoxIfE+Uoz++TevHzvmcZegNU916SbjEFLQlNi5y6echgcjbOLzGD
ncI6DcY5v+yADwC472aTA2lT+HkzuDyMX1X13hrrWkPeKNhxJ38KHX9KXCKRjYNLfG+S7xoU4csY
j8/Ia7TaXZCmYBC4s3QOYMzKajstP12Ol7Nzk0nntqd6VB6lULtbtPZgsKVFOq3ADbbktN4CYTA2
TPa/3BjjNiw+MClFbnHo5XdFijaaxgs1HtPUF9LTlDy2YO2VHaWCEteobLz41Ii9CmJYczxQtDuO
/8Be+bz3vaWdpOQkurOhY11Ct5dmWkT1Ehbvruxt7Ue6qAHTRfu8elUn56D1d7qY8GIuZdxonLe+
6s8GpEHPGd4M+amLlTUnrXXkJBAPwV11ftn9JObfLpGz0SXteLHHyftbO34ueoTt/aOUPBX0i7p7
u/bS2t7p8c4mNd/o1i9pvDd+lOlWaoUvZj0Q8kkpzozy09ZwRWAPyE0jPwox7BHaBfjt5sRjeOWs
25OWD7dJdrJE7GOQHuRq+MOMb2Migmxg8EOOSMOAg5+drEoraLccZwpTd3v7vpfyraRx/pH5QjVk
pgeUkr7cU5WEBh79KqLi3Wkqfxmcg6xFe8DXB7Wm9SwEXGkLbS8GrDl5uJPYvkH4Tpq1SfMREkpC
FeA+40iql+l6BJ/ddnbvtzG6pVjz1OERLiA+wYKe817u3tV2XKObAnU+M83M5lPIXqdI91P9i/Gr
RlDLqPmTMn3sx+re7u8VWfL/rSb4RP9y7RGmx5Fo+xGhYC48qaR//4X32GfXvVImpVNRsf9xXVus
G+dYW99Txl/bgslJIlfGzHVTGpn9Rv6mYPJCnf1TB1SCMFNrGwXY3GImzUf0hQDsswG//2bu39/u
kjIS//f/KP9fVDTa1BUSm5JmbtPkdZAGXzEV9lg6sqoeTFnjRrm6Lpzfdjjd57FY1dRfI6f1Ikbe
y59mln1xL599JleqJKb8jTy9fI+NQWvKy775UV+pg4ZsNO2s4iORi9NMK4sG+PfW5pWa0F5MZ0iK
gokhxetTHzr6v6/7iTT02n4n0Vo7C1Xmm9lsSqMINPvEsX0V5ssX4p9PDKqNaweeRI46aUikERdT
ynWNC0s9iGpybJrjg7K1Unk1STAINW3LiXGfGIavq8/hnJOGnkuH3spAHKYyooTVSW6Hc1d8Manx
6a1dTfbmQ7bIcYTiuKDqDS6WWfUN3gNRXR+y/hc96G3Tb8Bro/bRzWONhbqJi4XUWNg4ZKucMwQn
IaiABzD2qvHN8d1rux8+jopigoNNbeFRc4aU+u+P+pMlr1wJGRu76IWQUbp2tGZn9Xf/PV9245rZ
OVZtZbULF9YDqVvB8Pne/V6+jz+ihTVmii45JpaNqitrHEO971336tW3Wj1rxqTldmfVi1AfGpRB
vnfpq9cfIp5aLj2TiGW3l/N1Mn0v0l/7+cTgBMpomOe98r48V7/+fbPaJ3pC5WqoSElUyTJmi3Cs
o85C5jEYFzdayifTktC4zs9JoZEChreOdOlZYwzS0l8c80Ot/6AFIUkHPd0lZBN1ChZL1bd0ItYZ
pNzm/3F2JsmRY1mW3UpKzBGJ9gMoyYiBAtpT2Sh7TiAkjUTff7TbqaXUxuqoVWRVuqbRWGIDH7ir
E1QC+N179547/yh6sLLDeHnqzsequ+61JzV47eujq6trodxFYY8gaqfNAvwwgynXjr//s06D9xcC
zXN2kK0nkaZT8d9nw+0Eq2RoerIY2uHZqOrXuOJPjILxz17Rc87PlFq5yGpeJTu5mpuV7Tz8/m/4
YqieI3mMwuwKzYyZ7cOLMjmdFX5/3S9m+3PuoTC7CtYm96ZXSiZiUhiVgMKSQwL4d4DYn17kX93/
s91Dn6iGWluMgUSPvLm4KcoL1bwr+xeZuVQZAxrI2964aMsLO3sp2iuW9bJ4rBUFoVu6oIpJ6Trz
yvo9719c5TawH2P9mXh1MVGwJVGDJPT21LVUwOyElHbKbFXWHwZ9UpKwhV6xnN/H6YMV+2iZFw4t
m8Rda8CX7DrypH3Qu7U9XKvUEdW3OLmxtHd3fqb67PXRlTZez+KUxXadN+6l0uzH5DIukR2UNU3G
l4r6jqib67Aw0EWi4AmP4AydZiZjt7wdTdWv8oc+2NXos91d2H3j+v5KE36OehSYwmTSwSQ6sTk4
DCJ8olUDW3MaKfQLxI+uZ4UaiRulX3ESNim+u2H0R/g5Sz2bL9vRLZUBo9d+rA9hsBm+k1J/9ZKf
TZZ6GZqRgn5g3306d9U3a/pXk5p6tlGaYqV0+hq5ftE/WsSLIgWlPOZB3TJDnL8t5biuWY2h5muT
WKjqTMI0HYnQ9qt2G6VbTvuDXFvZRNGQm01Xw7b0Q1jOT2rcXrlmgdpA3DhF5EMWXGsUl8dYbMN5
k4eGF+XxxUQ9OTUucrJZYuM7Z/dX9+psqpZmNhRzqrEn2EEgGP6MQmOeY7T6lm52E3HZ+JJuXPwd
MeXXTg/znKF1ChtI85w3JrBoy/3AOLERzZ+theZ5eGfcDl1Tw57bxzMMhmWefLNR/epLn22PNCXH
cV1x3SjMPben0oGYZPiz7ETznNakEteRqx3Qcu2d7ugfnTbMc7ZSq+hFm414Reyn4E68/X6N+PWr
Zrpnwz0VYav0yHRObJI28ds/O3GZ7tlwF0NbBsPpDsxP8+V3pI9fL2imezba885xXTPI2cu59bpx
0aOjQbJVZBKO9P/sfpwNPTNhQhkyY9yXL51ffPzRRc9hRQk0ZjV2eNmap9peUsX5s8ueHWjyJrZd
tWSfiIqRNpf7DZvhi7vsnBUwdCtslEHXOcIZ3cZGAJyHlWe3xtrIvgPwfvUrzkZfqsPWdFDiwpWn
KfHRi5uEoHo3/YZc9OutrumcbUo6NYkMRZPMn9NwMYb9ws2GvUM5c9KvMfP80TbdPAcYJZk5iDGF
nKvnyMw3rgxXf/Zcz8akXpt9N7UanvqH8E75sxfbOR+QZknDVqVFYGnBlqI+nvbff9svZlLnbFCK
IAS9eTqtxOkmReTE/qqMiuXvL/7F9OScDUfdJVI4x+14qtYO/XYy/uxunLOIqimxqIxzi9t2NZ30
4ovff98v3rxzFBEIg1qHHzYRCYcoWAKuT9HM3dRTsgzM+Ztf8sXoOecC6SJ1QpnwSyiLnnQd9BdM
VF9G+2cLzTkgyLDICwlbmA6ibuOFMDW/RG74+xv0xQO1z4ZmaDla2jk8UCuABgf54Ztd81fXPf33
/1I+cOCJ59PEd9Ytf3hXkvXvv+7Pv/m/n2/M8yRPUw6Wm7rDuFfxhE0wARM0aWN4kUBnVcYfc9ij
eMRX1OLVmGpfGVUsXFuB5lLVF4J2Vlai5roSuoMAGJtHHa2TyqDpma+H+d4splOnfx85uodY8kQH
Naro3s3NpTOJdTlTlTXWmuh9CmaeCUIjKN5O7gglVZEqvMwcskhzuBAA+8Y525uqRKp52yLtjgX9
c2iyuf1Ki36pccoKKfUJWi5RVqznbNzqsllK+H5O4SuzuMjCaesmfNx9WDRT5f2shasIZ1KfX7fw
/APz6OgoE3IdP+o9ADvUBW+/v82WfZotfnWfz6YnrMKaxt50gNwt8do+BOO9hd5IQUBZOrflxP0J
XoZEWeuusZ1cuZJps5taQQ9jZ8uJvvywye1DEUAuR59qQi4fXVrl1aJ3fpyqEmm5a2zMRHq5PiFI
RmOZIgMI1R1SwXVoYtjh02m+qtMfif6K9QGHw11B47AwNzO957FbjSY6ljkEb+gPde7H6Lzj4b3E
9wXCyDPbdpEhFrbHER/QxtSSVUp3Y0aUlNGot36QGi2GvdE995m7zp1hbUUUSVBoT2+l/paQVDIO
2wRdhnYls5XioruhZ1trXlNtR/2TMr03iO4+bYurSpH7KaWp1NOpxKTcGqXXICkL0JikBgzY4WFq
UUr31xOS+TDnTiSXNj05DGpopKCgxWD3le7YRjUaMHOTRaY3TsqxlGg+XzVtWnQcNquoXKVz+jCS
/53FD+U8Lstmb4hVqdKrh+fYaY1v8+GQP8xEIQ/WcKPgIK9NfliPexSyiuobCMa7SV8wDCpxCQdr
MVYbUclF094QoOEVcbc0zPesvrAmy09E4RmD9li0NTZFNOl8qz423gQYd6KmNrELdX3ou5U6k2yN
JyWP2uNYVyf1l2G1x6mXvoOTotMVH93Geoyv0U3bebHMAJTbiuYNcb/tUeGHduYRKzlXxE5E81bB
YGVeErDnZ8jRXSslKMPxNL6Cxa+uUbL0IVKsU4NxqZuBbwbNVgvaVT8ISKfuTsPq6QYjnqp8Gdly
09Frk3G0zBArpM24rsWn7INVHLubAramHhnvRYh0GoNWSIPWydWliHW/yG6nxjghYjyhgPZtsstM
/xHb1xNWBoqkHuUQpKku+Xm559jdVkaWN518h3OAmOgpc6sbZ4bJRAfFWij4ERTl4CbyUNH4rcdl
bj5NxO/O8YUN/q7bcBC6pl525czDheYetehjDHFrakgSKpTtVumN5p06DDs3XVNRoi8arC30Fvzq
xRiu6NLZrvBcNOjIgtyWCIfDoKnIxQpEmPVyyOa7zsEQVCMbVc1FwRMzi8dmfFR5E5FGjTQJgj7w
8qBEKpUv2lDxmgkGCbEvs2svjOER7nEbR146YjHJUabO+WowdioyByEj5Gx0LSvUvhkmgNcyNbAV
buvEWES2QU4imL8cZ2NzEU/jCgoU6MFlkt6muYNw4KM3nAUJNVq7UwrM6dSJxp4H3gvPgBdkqEcL
1zXGHfDhOvis1nppy3wV0c1wkrt8OrYqAvPQ9XgYaKz2Oo5ht0Bv7/IeU4yU6aOSN5CJDLwY+iYb
nJvQcm97e498K0f2XMW7AaJ5Na5EIw4dE7TdPikZnsAUr2jc+moFrDlhawVxi7YJ6tksSpeZfBot
xmeHTIfEkd74gNjo6SoGrMn0K+u1Rt0qxwc5Fms1tum93qQO2ExngzhIk6nXRWRHnsyPfbor5yuN
JUyLH9sOVXzy6gpzU1UCuWGzcW2V6ly/KLFyZla/UFQGHYafK5HflCmv8WgtHHT9qruZ3ENgE9fW
2hCjS6+X946GehONvV+m0YeaZLswus3przOWTgviYCGAsh/NoWCKLJazDB8Dul0SWXDu5gcRvjgh
UnheOIl+biAfZjEhGqoYoqrzkKD0KIjQKdP5WtTqfY4mfsqxF48F83LivuQKM2I0ps06G4Uv5Og1
FrVnqymfm15se/UCUWoELQbGA9ZhCKSiWBnxXvZvWnOIs4OuPjvDuEpKVuWRpmR7QuYOe91k2f8x
yXrbVsY6TY5oDZdTUBw4AXgmz400mCa9tSqYzNgApYu+VtI8CvKNZruHRj/0zVtNRz4cPAm8Xkg4
hmG1nJyt1YyL2r6Xzgu1JT+Je78WD1b+aYjbPnkmN8w3sZKEbDq64s3GxzCTvKO39k2TXFctcSnh
bdI85PGKEbUeAq5mZfEhTKfrgUywWNmlg42WjhkYDS5sVY+OC0Y8VE1p0uIJdnZtoXpDjnggb5Nl
lxyDUu77Ap8GWhyBzLtGuynYmXCYEq77HExHNS3Q4SJgCaO7cL7la/gqoiPV6d+MPrho1BvFvB/i
taQmjJVqjIdtpuzsgJqwe0hpIVWI2E+4lHyy37uSFaf/KPHmxVO2yrvxQtpY3VzGb/0UuNp2jOiy
tig7FV7WTFXxywQLiybdKdJWiUe2wgMbtaPVfUfQ+4JpYYqzE05EeGKAIWbYu9OlbDU/Zm5uG5zh
9ac5JOuCrZVE6BI3BSFQ2NnxD5D+uwyF4g0R3rf4c9bzYxqwuAW3TZ77uRWyz9P9kuGZlNQdna3s
ekRXGN5j6TWRsmm6ElW4i1fz1s1QhhblSkhEVQiDf7/lMn/Sen615Tr7s0oZdWkV9VR6e/SKGa53
4DX1TaR3m1ap/ZjJGKfxZjDWdTVfONpz4/xAA7vQM+HbZb+IZryXGLEqVB5jYuHIviJhZDFjixhm
DKTKsja7PbLCeLxJqmxZgZwX6XVXYFpN9H170hJWbFBp9UkTV7xdeVlxl2o3EvDBLAffKY2lGkw+
Z9UfOSZUN51XcQiViqbBdENg+qrEyBlvB3xisby2UDEZExlE6n0PmtHGTJIEhyx6R0prVf1uEMeE
dSoZimXIWdLp7EOSokijmh+ws8LARp+hTIlJHLBOtztIQdoir2Ms5asGy/1Ad7pBFMR0MDcvc72H
+cNOCLuyXT6qCuhrSoknDG2nXFh1eJRMXBNOgLFdufXBtS6bxpfxjV7OGzXZTjz3FjdXEKIqVsqN
oYce4jT2BbugWgfZVh9aT4jIn5nOLBs9J2YLx0ScrVVL07kqmJTVulvosmQWR/KJkch4NbvjkB8j
/GdUYctTqTq+qRDKQcxwG3cVp2xAnbUi8KkZ6kWcXc7KC0sGiszBN9g5Vf1xSuiThis1OMwsnk19
68yOH+prZVwMR7s91OO8CE69FnUfzjd6cWdr11baLAk7Xpg0yePu0NlPLb7MbDsyrQm2y+gEFj91
8fAEUp77HL84wCZSbP/tbTA8qOpNFL71zT5OHgO81THvQs77Z1iXVfjmNnipuHByVzbxKfGavQYT
roN1n5YW+QpB6FxHuHBGG90yQWjLDiNik6t3Y3ZT0le3SR5AaLt0cn3r6trKEcGRUO5l6u4JwnDS
ZlVVyO91/UKW0bbg9BMgES8zgXKKx+NOtAvqh7J9yYPbNr7XcneHSQggoHEXjN2Tolb7jCFd2u+z
GG96sj9JXiDmzS8IPmupP3XlnSmZIVSMDFG5C1B/GjE3ALd0rIS3CLy8Fptor7IITDdlHhBVNi76
4HIivbNC6Va/Btqx18tFgxHDteEXmPcWgNo8xi2rphdmdd9n6258StLJL7sduLJTUCjbVlRYJhOj
ZhwKhqJR3ZA6vGCQ4YHHx0x0A4P9VUuOHdsLlafv3uPvIndEDq9NsDfoCuvXlEvY7i91hMRyPljm
RdyPa8dxfQggUt1PrB+5+ZLgdBjdB9P50Ij0E3G5DPvyaJvhfYFZOwYzAgNFgoH3uwBpfMQKlHL+
DGF7r/mPWgbUYYrWufYeyGnpjGwDUIV7jbkxo/U01DjZ9xpNzExw9m0f06TEEJ2im+swtYNh6Nt7
R2n3akloTB1Jzswi2Mxsr8uufYoAZAu3w4MVrU0XkAFdIoEHsZfoPHO5DHEdtGZ9Jzp3C1P/csDV
b0+oWjM/F+DTNIx3musNROwkp6P4wFYI938nri3M/1FweXLRAE8JnJUcXXpzTOMhbmXAAvkcrTA0
1ZwBhtNmjlg9VxlXEXLfIhx9B9OE3e5i9UIvH0YKaEY2YRSZvTRgR46XQxPOsZrJCTk9T3daF/2m
7benRUjP6s/YzDZJYHhYzj2nwRBh3k6UEHKqTQqWrDkLfQwfICu2cYcMWmzGcdcmzpVt5hhr44Nh
AMnNEBXWchmF6wToitPmx0Az1xInTNh0l4Fp7OCmracI6dRA2FszbmbT2dqdum8z3kdmJAcQ82A9
K9h+goIJqj2GCPyb5qVvgpWdo2++I7OnmoKLqbBvs3TYaA7KQ0A43yxnX9QPzgqFOJe4GXim9xPG
QnzRUfPx+wv/VC79Ypk8RxUPWi8GU6/HvdPJeyazywBMzyjYhxqAIciImtj/OzmiT+cDXAN7EOFh
LtvPinaVjs5WbeeHyPlM3PDSDT5//6W+qLmeE46b2a3RzwuwYZm5SNkEnSTKQ1V+Ux39qeX51d98
1gIwU6fv64yWXqUavpzV+yHcFTpRRcNnrNyGnUZjfqsNKI3lbmBN7KbkMrMv62/jd3/mqf3qG5x1
CACUl4J3kL+QOsqMw16fcvwg9RIl2S4YXFwXpEyWVyM5CjFO55a1KtdZZYoLWe2Ruo5QFRxd/bNa
/zlFOcIIFqc0xveRstaG+zn+pr7I6vrrF1ecFS5tUeDfYL3aY75f1GTsUo3Dl7hBGnHL4RlzSLFn
A0SUR+YVdP2L+L3OANVrvjq3tyUryhyZfo1JjbVgaWKVHvEtZAXH35u+ejZCc2WJbmXO5i6q+mWk
PJsoxEvDuXLLp6HqvSmMl3n+UM+2N6S44apt214E00Mhax+6kYsjVpNXTZJ4OVCRhkJzHVwbzs5h
NmVO8ypxgfOvrh9TtaO8BtuGMKERQxmze1tiCEpnz66eQYVkAW62newhcqs+KpAut9k8YpNX5GPE
RDniOBrL/FRJ8AKlXZwoA3VXsat4TSM2iylCXQAamcQZGjkHKcatYqLoP5E6lk524apLTKzmjF2x
vozKbTsFnkWJUKcOMRr5JgHElXIsKCVmem1rVukCoBse1XK6T2TpN120tV0H0tazbbBtj7dpvaso
sRG1FIev8/hZlOG+wuhTR+incTFCaNGNtTVcuOCqS3INaJFdzHN82cQxqzH7dlbVQUsYK7kfjjjA
B+yM4TpYhZYGbcrmUWN9HZ8TUz8U5adR1pvMmfysO7n7d1V0Fzfzczqw+RH4BoW25MjpVTErDja9
trjr04OeHhCKAncKkpU7vRm5tpzU5GjLDzd6N/XIrwbgcblN4SPhrJUuGl31xmKjVEdpV/5sVJ9D
W2ykMnNme7bNPUJy7K7yIjeMJTwTDvKmB1Vp0Yv8esZMPuA3avpxNZQBBaTsAsPbz4TxMMqeHYQF
UVaSmfuUUiDuTvZKQIr2nFBGsve5dhnNB8nusZnCe0t5nJJm7xYfdoSr1sr90aiXE76CbnAvzcjY
ydB4iw0qEAg3XPVD6Q28x8RqtRbY2oqg9ccE3xZ0sa5aufA1ity8Tmz1mz7IF80ccbam1GnS88oE
A7uOnqrh7RhGvuIgIYlwx83fKRy+mMvPudzQWgsdiNCwl+l9Tsyw1V642Fp/v1B80RY5x3O7c8Eh
hZ3UvlQ3SUhg3jh9d3789bxlnS0RdqjFJpXdYT+2h66/ZQX45sJfdLfOmbjCNcqhsKmUd+Ah+mCG
DAZEjrDjQv1uefui2WCdHsV/aRZZdpG16WzxYHFyVKkkQ1BQLtslIEvi5D5S11PhMM/Enms63zTr
v3rMZ/N8MWuqPZ3+rCZ6NezTzhBPHwiA3z/nr27aWcvYSaMonzuec2ipJJHvR11iQAVCN/z4/S/4
aTP4xYJs6X+9Z0kgUdJaBiugmE4z9TZu4su0Mt+0kCI90bwxM6vU3u1+5HibXebBk9NwJDkl4WG4
g7LkdxXgsHDapBUnWrV8c0W+lfgtad6tml5bJkm2L9hNf/ONv3jK4uyeqGIK1aAaaTXiMBQRbQVR
XgzZbRo9D9VTOEooa+HzDJLLBPrhpjB9bAWkmVwoA6quCmtnixnJKVVaSq+F8p4Agf/9dzs99F/c
THF2M9sg0aDLOdQS0R2yiEzUB39/Zev01/3i0tZZVafmHKx1Jm+CLJLr3JrWdR4uXTlsdTGtS2xp
ilYt2jLzAddD+YHGUZQPLgYhjaJ2WGycZPAS8aIlKClLY0e3aRFEaFITr7TfwoSZO72tT6ASypqa
xjaDTFAVh/AACypswWmBS3ODdNM6cmlEz2nwmlrVEn/cpprSh3IaNyly4yy+NmjmF8Ssdu5LEJhe
666LGPTDPL6Zo3kkNZoqgfHNXflqeJzN5FPqRmENkn+vZSVFkMwbAQYT9kYn91/69X9/H/9H+FFe
/59b3P7zP/j397KamjiM5Nm//vMQvzdlW37K/zj92P/93/76Q/+8fO0xvpfn/89ffoQr/+s3+6/y
9S//gq8sltNN99FMR/zomfx5eb7j6f/8//3w3z5+XuVuqj7+8bf3sivk6WpANIu//euj7Q/MOqfd
6r//1+v/68PL15yfuwGtF3ZxK//X/yz/2499vLbyH39z1L/rumvZQtNUx3Adk5EwfJw+Ee7fdYGY
jexNw3GEfTp3FWUjo3/8zTT4SKDp4mf+86O27E4fGe7fNVu3DVvTNYttvKH97T+/3l8e0f97ZP9W
dPl1GRcS85HBBf8yXITr2IZDForB73M03VHPRuSkFCktDzPatE1T4BaP53kZB5myDjpdp0HTWhTq
MxKCRzl3m5TYra1tcxBMylrB/15Ue5Tn2Y+s0pWrLGzjay1Ib0WkzQ1QUKVeyqTWtjLTB0oOopNY
GdPmk1IaxdK00QLfopXx0fe4mhdWnyurrsvNu7QgX8Qb26gPvXysm3U+Gg+1M1XsYU9ZE/ZYFEiC
rTg5jbnCfApNN3jXalfZJb3TQGFpcT9wQSUAwHzqEwsLj2sPoC8vw42qtc6KvtmlXUakVJTS0h+r
ODE/tDgO1y3eeAiaebnFFjlua4LliG2P1GQ5t7a4yWmvgV3T52WT2+1jFPcttVhg/o4YPnu3aphc
+qzaqJaOcTo1QpUzTKdGd6fVd6eWBsUFOdTvbZ4Lv7GzgB5LdDVFHENcrBqxH1KaMqV8ixvasWFW
zf7cyghjZBKv7BIuSiuSVWcDEjQmmnwZZ5s47xdJCEBBeW/r/MpxYA7UVta9KBmtk6QLxcKpCL7u
hhAWTGpdxvNBMzdhIz4GKTHlJ9qR+sFLZSdPlQxszvE5laycXkeksxHp0Mzqp2IWPN7lXEAWLXCG
Lma7eaM47EWdWNQkF2OQKLPnOKYRNjcOWGHQGFZlNEsLd09a5PtGlPLWTuvpwZTdNnUxY+n4bJEV
U5LiLg5LU0X/Luj2qk68i0Ro7ooi/DGcAnsTutFpF1heXjNLJ/BM0nVLT/+iTk7l0GlgDi7nE8wL
PAk6EDiMnd6WG+lYrx1gZK3G/yFal95yDsrIMEBMdjmr8hA90e17IBeFpMha4TVcRDnoJtVg9Qw0
DyIa3AnRprhFNJoEatQqSxgQnCwaaO8ea4T+XjkqYV8KhiaEKZTl+xtF0gdJ6SIkBKYQgRL7qkkC
j9lJjqFZ03EEAl5zCjsrgf9QAAys3Llr1SzGf8pxkjL8cdajfKXBC3ow6yF5zyIowdYAKEatoRG6
jd6tFCuwQyCesUEUTXeMhXFK8DYcWHVuv0qUU2ZgmkckMhvWgcXqVgz69GRg7YURMFJOKxbWBCcv
sES9tVChXDr6Kc6lRYzShUb+KK2jFZFTazcS034maONmM9Aox7LJZwamc13xybJKh3prmCm0GSV3
AF0ofXNPWXiR9F3umyp4IC3XaAuKqts1iaZ92kEfbhNaz51qd5vSacMrNVJHnwYNRxwZoyuRaXJT
qXW1081y9pzBNV4VO0G2U41s9bQLItiLTUrZbggpE9S2O5FKX4sD8rlwZQXVJiuYQuyxOVhlRsMz
kep90XTIGfK6fbVAmSWZ5WUpsGLNhQ1hdB497MtGnSTEFHujACCsKWClkxIySkCAOjC2F4B8syL/
bBWyQ4yQLO6at8rqYfaG6nCfTMTBV7XPlDNt+abjYXDLxxhswBg7yVWW1M+hwZ+TN/2u5XilddzI
sNcpQfR0gsZdREe06BBuZBezHdyMA0WmieplB4AwjB4IBrcWdT5QJddAxiTRSzxSihsip1zkWfUQ
EyhsiGwnRfGhRFTCF1Es0oM7zvMmm0CaZUzObk/VxVWfhahDCsxxcjRiz+wHjeFuS8XTmsSXqnII
8kS76Dmq7RWWfhpWpKTC/gzmzvBzKjFUpVPe+BOmPswPcmbLA4Jw0nERQh7J1woqOkAxNlUboIG6
U4AcsgpPwihS5zHaqOqdIgHcap2K0F2Pd0YzP1UqfbhCph2bODAA7WRhS+geRZHSWMrQ95hgejUo
ak6mcjQ103ivFGKmpdY+p3X7PCmy9lrmFp/2xGXi6EB0p370jNikrzeERwPN3KYzm/pqtsN9CfE2
iqBghK6DRyNuH/MkrchWbW5GlZCW04QYgLKQFa0nZ9qNqr2mUbLUHOegJLkHDIVlxhVXSU/uUprq
5F2TjDTxS1aV6BKQB53c5TVDyE1f9GyIGXP1sqn6yU+DSr5MJ0aq6WiflMCNl1HRsGxw0hA10GS1
7Z9cjUYJ0ZQvTh4tHSXgwNEV6hM8q8ZsKcsgAeQFjqqjpcE2L3ZCfrbu2D4wOpgIYwGgx9ap89AC
pG/fbqkjhGurHdah6gasbfUlAOVrMnf8Iq+C+9I17m3OBfT5yTfRLepPSW/Yj4E67Oc2nZBMhIRT
K3sC4FHHGQM08Boycd31kCfBOLZVTfGojK37vBnNa0OaVFAa8p/MhMxJYiaWJsn1w6SDTUnlE/KT
FJmUlOY6CuxtL8QyMjN5enhYcewULjhQMT2eB9MLZ1phJdEHcQ3VKE6BwmUkeKRxAbQ7BgZikYrp
aSGChxMGxakqogOAFRVJdjQGApObycDX30JemMq3tKpfOnfw657qSh9RGBsjmq1R2FwWNmRf3bia
FCPxwzRj5x+gYbRbGiKWBpDRgdkIVT2qJoDAoqfzWDmoX2htyiDX/IBeU12X0OA0pQeuW99XWrLR
QgmLtK3tQ1nZOjwJ8IFgUSiYNWBrywZxhsZsC1FTAxlZ6McQvOJFMADCCaXEpxCIYjMDzX+ojXpe
R1G3FMByZDhIjiv2Rj+hy2Z9gozQuV7VJitjMJdh6cRL0cVIZMTsXmF+8Eu6qkXl9jth5nB6WhCX
SjpvSi1fQwoWy2ywVjP4LeXUkEcVyHYAO8oi7cGztmGwHptilYblAF5ybn1Tqo+V1dGz0eu1XjqL
dDK01ShYmXQHXIcZ3wXdbC7Ywh0UF7dRGXa1Z5iW46n9CbVdymrZC5CnzNW0BAO5KWCNS0fAulHl
TRwBt5ZVATUHfJ+ZIrlyCkjTJqnMpXYVOGGKaIP9g+0iO0zjAFEws3FWc8QMTnSkVr1tlPFCWGQh
KJp2qYcl/KGidi+qEAh8mKqPpYZ4DyoATUyIT7T/J/rl7EcOsNtemHsvY5CNDio2TPvh1h7YLAzd
BNTH7u+CgiUrh/jUs9vf4iyBFt5HxyzSl/bcmVQnYvQrKC1z+tyhuoVo1RB1SCeRioz2GIZ1441l
88CY2WiAHvs8032tGZKPRLXkKo5i4HRmEvhigrEIw+Wts8vyOEf1Tatx20zaU8uWHZbmUuxUciZf
Si2OcsuGdPBAChJPB/fCTGFyh9FnqXTaDaY0VrK+OMis3s4n2r9JezKo2p/bHoQsUplWap41K41M
gdVQUHWO8g8xd3LZRe4GXixkNN3B/hQ0kFI6fWW4Y/Q62MKEGkz0XZGV5GOTpdlvhF5y5K3U+aXV
Y3NhRSPB9xDHSVVTpwuCd3M2xbxWs1No924t3o1Ab9e1JVV0FbHNDrKgg9ioI6+IEspbtQmMaGG4
xXRV982zVefj4FcppFzTKm2omgEAIzOtrmPNGTeJmNdswLZSq29te7og/UVZmn1S3+ax2cMUdohf
S0CGNqVVXFCYmMmO0BJULXBD2yoEjp2188aaNBB6stY/ZJLTbpvcpt1ZotxNvfbZOgaE75LeQBXS
HQRHFNQvVlwG12WVVUurJEY0p8a3yaxPY2DViEzj2nEmQNTILecaMapVkgd2OpuIAkEcFQi54Gb3
q8zU36I237jhSBc6d9Y2e2o7SZErTiASglTsC0WlRm65+bLOaPrrNvq8Pr4UQ8F0kxsfUQPKjjPi
hr5Rs1UdxbxWOouS9XXvGtFBqfJqKe0suUmgeQKA5f23pqMTG3cdt/tguSr/VC+O+uqixDHt7ocW
VHB6Ogj2dTo9zEn71jjJsQ2NS60O0ebbuEwD+wSKF0RxJFUDN8Yu2HQge/MoZtP/HlJskZNmDTuD
Xcz17HTzVVj0M4ilMNpboWsAJ2Zv/7+pO68kx5E0z19lDtAYgxav1EEygqEjM19godLhkA7AHepG
c4692P7Y3bZWXTa9Y1tvWw9lVVlWIUjQ/fv+EhSUbg+EondmdHbt2P5OE+hwhyjthSDwmIIEUXRM
atzn5ByMlH9l5vo9vK0os+Z2BGX+4aXIf0mZHJ7ZG4nta1Cls8ia3zIy6XPaCKRTQz1+eVKhQEzi
8c5VtksmuBOWH6JL3XNG2YLa1qFJt3MrDZPXoH6Q40lmcup6nzJAx4GDChVgzvgyKOtBldq9WWSx
a7oyIYYrXxlYhxDQsPd9YokC3oLCLV8z25L7Ykgkp4b66TvLmmLzZROkDnfdNVOvyhWNzIkJYFvz
hbjJGFLau0YZViO5fDM5oyrf6ZnUw9i4w7mAzTID1BWfOoO8Qqgdph1F5Pq0SXNOzzoleSyS/af2
l3xF/OMGffkCOIu+rM3h+Rw0eqQPtVAZo327DM5d2UjCzsgeV1YVHgMhFJGb5NkRRpgXRIKJCN9H
0GXk6Sbm1iVaIyagKPHGeduK5We99H2+ws/cXoDJkiNyta0aPf8tHvOnwE+qG98UHnvf6NyM1fxR
ZVeAUPT1V5F2TwFpuFHrcVlTIiH4XxOB0hOXiX+Hu5nF4CZH0usiXChI2CpvZa1I+grd95GY6W2Q
kUrcxQcvG+5YUZf1UnbfXZXsKEMgvsq9LpYAAWDVpNFGG5HQejE6kaBGOw2hmIS7YQVtN6YmNqAu
erRQJltn7RKc/IpGh96mrp00w3gXGApAZnVpdL0reTWfVAiAUrnhwcQ+Uf9LdVOH1ckOmGLGJZiO
aWYF686y07fAta3VMJJ9TsgeZFbjBdSRaO3dTzNSe2cQ8dHTCculvSS3uWHTLBqvRY0zP/SRN371
dR5u2ojI9UklzlMCT86het0RQmFmuSOIr9sKSktXsHLI6xKF5jEto3ILejWcp9ZVz0Rd6rNNWuK1
7QVZR0GfzqObYvUulmzcsU2SAJ0U9U2MC4xIxyXdmMGJsbvno/nsswWLhO/ubVW8lxY5wBsMFHx2
nQjdSKqHJ9UtMYnfIX2ltmZI8cqdm6EVJKKuPM1z8eYFw71WyF9ofkMq7AzdUxup8+BlDL18htE4
OCwclIXFWysak1MwtMfBIClVNprlYmrUnjKza56Xznf2FAPujo58TWk22bhNY+1NaA9ffs5Ms1Ww
dtHk/RIet2pb8nozBLC5Opn7FpYl42YbFmqjyoT0Fln/mlKxT1LE3LFCi16YYxSiQg5G6bCyG4Tr
vdXgDTApTgBLHKtpSjbCpzLVWqr4dW7nt2xiUCvLsIHUpKUw8PhwJ8b6NSlumkq5z82sT9ot6r3p
AGaQQUH4p82tu/DJtJ2QDFYQnZp+QFZ+XDMsqdZuVqF86TnU4q51uVbrku6GryGkA7KlAoSct7i+
sXP0Y7R8K7Lz3BfbKBTEwoVdjpGYAWHON7aT3I49F0HmTS5dJC5NI07IPq+v0QIpGr149utz4zQ/
enItdnNGqI2TGXsVOa23X2Z1drlu3Jz+p9qvXE6T5K4J7QoeufqgpqXaQZuSYS8YpPKoOFp9gj7c
4ORaAnmrRusTQdgDDPg3EdY7uxDPSH2z1w5PwsZpcTAEYTXSB0YAuD2J+9IOktd4CLnux3K8omDV
arbwQTVTZn01DmaoOA5eomhy4Khhths72ok8PnlVuFso4qYiI5s3s1+cqpLY5kTmzDpCPDmDe6ma
CSl0lm1N7zwyp2YrfAT2SYXxa9uDU06StdhDMJdLfKK+xCcf30dR+KPtJ7Tg8w03/53R/Xbqw13Q
kljg4skP+SC7aB2i2F37S3GAF3tOy+7qngmnlq4C+zFqUdQFeN/tsCZvZOCi4COesc96jGgCC1bS
iuw9xWqSMhJP+U6WUvwUmcFs02fzCmhF7HqvZybTREUuIXms5fLoYDB4TzHq3C5zvcn4h2M72hES
LuvVAR/9Vg33jjbVMdDXBFcFcdR6dBykxVdF0DlroIMUfGYDG9CxjsG2M+Wryem8yOv628/Q+Y2p
oFLAKgXJZf6u1lYNjy8Inc3j6Dp8yq1MDLeI6+m7KZgimkw8Z19F07OqwCjrvhve+BUbEoH9H2C8
/HS1AGeI0FWjd6z3KZ6LndvF2Xc9j4+E0NCtPHGBRYO1u74imxbAYNW7AAp6GZ5HBVBld6wDhYFd
b8w0gswBbSp5tXjN9cXj/Qahmh9dD5U9yN6w95xkX9TdF0hMtnVKdApeoIdtwmqzDmoHGHgshl8t
xyGZ6s1z0Pk3YV8/5pF6KIcZ59sctQ9uwbuczP5bNU/3VgpWM0hjbbLRI0p7gnYzo189mkq6j3K8
Hp+13Ptj+rNR4tbw/K5Kz3o0aeaeor8HgS76qCOs6hQd3IzXutoxtdbJ3HRENU+ruZd4XWy8Ppkz
HLtBbwM+1i+WyKIPkjBRlIgSnM8DbPVNcsYL113Gmql9qbsDgU8fZknXNfVuTmMinFvcn25yRIWz
rFQlf4Efv9Te9JsjHslekrZ3TT1ghClQavtkGkZhhNJVTQ+1iy9PipR84DG6lmkpixBkcJRtlyfT
ISiMPlhgwZJwVzbMebxvq+Y09LneTGKs2CRGfZNUqrnBd1MV8hhkWC/8xpphy7BeOdHCVMRhvxIp
YFORnrPYQ8oc5OvA6heCQttfqBPbbRVMN4y0+L1gB478hsNdyvYc9KDVnZteVyEC//kFBZtK81jq
RWNCqy0m9HZ8sVJlTkmzHMWQFqcmrsQdg2IPvFy8ZCMwYha4wyZJpui573hsrMIiDlN3ux4JjhyS
X8tYinvXC/ZpGyAO8/HztQvGNfc9i/S9O8+/E6bcSS7JtiYdu4WhgeYHxgiBn3/j5XvoO3xMQJrJ
NYCU3lm0moJo2P63b6Jkk1q8ruzr/cbr7Uftu5dmGe0d9kC5s0OnxOjDLDbAhePeTKF5UU5FgVVu
+tZDUh7DYrjzo0bjEobjvEko2yCvUqM7UEFWbKTtE+OeogYQbos9hePJL655oW137iKSeoNCc8CN
FidE3+CuouVMCHsdkXV7KejFBXH15K4ZcdVEP3XUqHPdkjGRN+QIT9MOgR3wNnPoE6Gx6l5k1N+0
KQtMVWXmUnbyZPvqCnSxyeT1FfVyEUxX5ql0I3J8h+3UAJIzRxGwWF1zvptmr9L+WFNuy30Ocldw
MtnmIQovmROKrdPbYldHLRr5Jp9WvvDurbarTolJll0oQUDaOtpK5mLX6ifqdtzl6DsMYrAa4c7i
6280HS2+Z277xLphRwVlCebv2su/vS6MV6VbPHBfljeVEntFA5gso/YQDyS6e69x5tq/wdUK1oa4
2LL8ye/YWD9TxiB05o5/02VIe/uU8vh+YGIoJCWo1oMVCLX38pbKAXyJakHoPKiIMvdLHkUHzzQE
ulJSEYCxa02itiUiFghH1nuFbo84SXnbIYi7cIoL2DY7O7gBxpQA8O/g1ELae6xVPaDTjzp3xdEA
4vAYTt6LYoPHypSfwiYkXrlddnncwkNo3Z5ZLz7D0nsSEkKNl/WJJoINQ5pDVEwhcoopMuqnMkcP
a8g0KmNnShxiNLpZlvXENtf7rBkZqUyevld6DrezGmi4T3jQXMfVByfBHUYQT/eKEfNqABn99sme
jXmGQj2r3FxcLaNv1svHtlqcW6NHWd0Fre4Z5YIsf5ducNMwOk1XNnNuxLkWqN5nWiu3TJpEIaQB
xYNywiO1yLnbp1eqoK1K3JaixRFof/rlXG6nvKoA+4cDTAEtja3/pNLuBDy5cHyafZBoDtQmCt4t
376L6IywnXOMUsevYutmaku2k66GABoKG61cOn3QDbts02n54S41hSbXWsa64iwwYLhyAAvL2kfH
9fqdqijrKTFGFGCloxetYx3b20J5h6R4kTmFjYv1yJlIj0Q7D+teiOfa5bMz5ZTCFM5AXVSsv2Sc
anY9j4io0GdhHfLdYPCPaRcTiVsRcY2hsHMmKF4Bm2Dl90UemI2yhqehIHzKM2Kr0oqs/QbFHApw
OxkueL82rL4uFoGCvq48hfUQy2fM2HYU5aejOwqqdBdgaKHkDJxaUQdQWHvLqqy7WQe7YZG3bT0R
GDtCJvhWIxrU2oFZ5WaIb4rO8jZhutxJe+j2zeTz55lOKQRMyNRiiCJqzd5VQXuXooO3bYA7Z8ZL
Z/Xxs2ngH2c/pE4hl/OD7MMCvzNNgn3SBceMhsHOIVbe9lqxzbjQCC8adk10r0x3HBr3QcP4IsiX
7rYH3ls5C109s8GC1TnVbZEmdyp2L4UB186GfLNcs68GsfF7TDyjlxTIP5aDM3p4cBXiEMTfKNJd
IKolW0ASLI/wJT/2nlLbDTeTTnCszXzYqYsEYpSbwndu2e6vNS7hIWSH4bwxhsbA2Tl7tfe76l0g
CyyHNhb2tgqTXWqalDrBeKF8gvYfRiDTXj25Jts3DIn+SkajuyP20qf/cHJu6pRBB/opnWknhSPc
OFVZ3OtcWZu4zd0XCNiTKNxdOOG0jfJ7rkykLPQKp101nRuEurQ0yagpaTjp+fjPlr1nF+HX9ett
RVXWTzcw7lMgqKZUy3gf2JPElenH/bZoulystXCCvUyGcdUO5KDj86fzJUdnhkVbXjIXP1LtY7PP
J9+9T0c1/+pC9vdepfYptqpXEFuF7wJUOLMiefJklsE9jdlmWLLHgsb0zRSm7y6B7g7DyVj/4J1d
J5RSjUGdbfNxqPgRYGilecm52kY33yJMA5GpggOT5pmqLigBc7RQuIuEyqe0JysdivSi0vJx7if1
2BobQKNiXdLTvikAIUrKIyktye38Z8i9ZNOmUS7TJZkLIlwNlWVrcow/jfduwhZaWRYUUHlJDrv5
Gfh3E+PUEES7dl4eYgU6kOfekUi25ZA4BFBk7XAbo5bDKyuLaJd5/W2QI3HDZ416Vm8kCNejbNyv
2GnHW2vC1PX3H7mYvxL6HQe/35Qd++nSdJxIZrxP0zLjKB/WCkPLYGWfamzeRHio52HviPQaQ4sf
2XF/pkmLfDYZb5a5aRj5nDHZlbwM0A8kKMwOCGAyQFDYll4XvnWTFE27J218oESygJ0tk5+VNT52
rdparX9XTnRo+D44dq/fO1Ucpa6349I85mNKLHRqEvKvvSMFl7xbc+qdOg+So2kvJL03+79DrZWK
QSuT4N5vA+gmk1fb2g6sTeSG9iaxW47WBNVUJWPzOtdjsgnHxOff0/p1tLEWpoFFM6YTEbyqbyeD
3CssP8fAe7Bm5G6aGwpDiH0jrAGlwkRYb1mqXUgtT+U2nORRRUAredZ4Mlne3KG4bXvvGF1rwPrQ
Ur8DKn+29ZDg6kyizFl5jfVDu6omQRVnVjuzDDQejpSolkB49HV81QVh730nup2HdOF5GTO6WMOu
SW76tiHJIJnGGKlh67357oS+Yg4HsReOa90Of+coyqAMcxpAZt5KckWqn7mDimUyhPThtArvOh/p
x146LY9XZb36pYwe5jSqb/MeoHGXhyzcE/1cJFC7+q4OdHYWJrTuk8Htf5Z5FFy6Zkq+0oHk7tUy
jcUZCMLepUsMkTG3dKusVNHwc1FFcwMlmZKLnnmnXqYxrrsp9Z/7IWj2zjBRB2FFxTaiJHVdBVRQ
RiMRH7MdFF9+uIxrQu7Bdlq3r/fUwRGzWSbZuDdyGO+MRxWwzcO4czwZXkpVez8ECU0rzx7VXRSg
tK6iLvicJnmePGf4BMot1nOaXUO6HypbHdrJuQuaNj/zaqmzrhvvl+3M9v0yIKbXjtdsGzkw7FDd
lQurwpGPHVEWxbKfZ61XQTsHj15snC+q8OytU+OBxMszMwKSUh7Sujyz8p7TMnxLAv2KjsCFXE13
vhzbHXFG/ofym5vIvrWT6XYmwmvFE5T/ygN8XkV0H0zVU21NbwMtYqspyKhtUKwCia+utGv4mJYA
kTl/Ua03lPbvWoziUuctv+QwpeekGwr8pjFVQEkCdDqhwdmlpWHctl96asHGTU/NIhYsibtK9XRx
kHm2nvN2gDvBq35oHQxuVch+QjnlibLfk+3GNGKaPrlv0LcGDReaZ1Hy1IzXD1sPE4yi6wtfEIWB
QYFqxkV+wPWwyWEwf0mXJXeYhpHtrtdbt8i9h5jqtzVy/motdX4wkgh6hFnkdQx+SBICewUCCIeF
II6c56wpB7qxr1U7nNJwBK7sczi6WH5nLWH2xEM5+oDjB+y77nLgnH8M28GmJ8rj54DmG62IglEI
/M8Bn0VUBdUhvgIwGUGWxzCy6g2UG1uyHZfHUUOPRR1Ib6Wz8YhgzboZijl+a7vBkBTdQl5HM/bx
IqoebC/G+etX1nzXTdd2kxgmAyR5Xi09c7RYwnlN2ALLpdFdTSOkcetPUahqa6x2OEUjlW2K4qd9
WXv+VVsvt3E/22/LEnxxWf2KvOSmlWNwBpPg8m89K3yfpYhPHd1aXHNzfQvkF8J6lvJsTSJAf95O
Tw0gNW9vYoE/+M4LEWZ09QDZDufBqOYrn2n1c6IYz5/Woeau7vCvGk6b2sJEoDwiEIY0NV+5zjDv
h8b8QCEbZBtfmZm8mFSA4rvjkg4bodLoGfvxeJCmkwdArHwTCcpmy7F7cMhLOrV88G8mZ25I50iC
Ux2N3TmRPhKkIEiLnddX021h19ZX1qPg6gojPgiIsw8ksY8wfTbpNHakJZUeY0pKR+a21ya6atiW
/ZReMr8mNd3C+l8XMR10msLfBREJ61d5cSTvvFa31AWaLSt39Do44jobRhilC2CbKkwVxYEtupYQ
FYwftc7T7FTZTaArDXHF1rOawkVdauCUgynnBbXYMNJX5on3UtE9JZ0aDV0xqpsg98s3VHnt2td0
idtR8NVb1IYEqlW3Nok+J4ei4Re/NGO0iQUFw5HJLsi17OtEODcwoJEYbmqhx4/I1OqZtouJsvl5
XAuMHaPi/XZsnNWLV94viRx+dnouv3WDBXbVxR4cnIecB+jBzoYfso/J4QmtpFg7TgbIXJvfGfbM
O/LN7S2w7rTNOyR0xPjmj67vDdh1KmQj05A/DGXAcqmLiiJQ44AAiLFIH9yRY6i3+VgjcXbOfLZI
Tolpty4WULCZoIwbz2jaL6Qoebf6KeanT8RPS0fzbZ1ECMVATTBNdZK48w77uvY6qjJwlLsB5vh4
7CxGRFJrsyHldy6JYGytaHogcWB4tVpZPfCVKOfUMvwIQqx2MEfSp8+pq5wXdAM5OGTlB5csDu+z
qH/zc11SnRv7mzLMsIY1cXLIjBM/2uBn3d6y3eKSLclwS6ba8ktXBhK4WKqfyUAvkyi85C4sUFZE
zqI3fY/wpwtze+cVXXWnmiYEHCP+arBDEMFIN2es4yE3OgpzmTcp2jk6Nr24DBAlKVpfUzcCVjDV
Q5pamF8F6Z25U8MpLE1055S9xDatk+3YpnqbUy0xcTWsjZmzc+/EPFPTEKxDqDQOrgJqr/fdH2Rt
iEsr1fhLBBNY4dzig+96nXwM6ZQ+VcLtMCsOJZFlbfIpyJf/XZQUZUzenF76YGrHLXxYeYBnSNDB
C0VxZ95eR6Q4Lh86fmwifmtVflXLIF8taDssc1eNYdIVd1bWv+aJnVDbVkbvuZma9XXN2aZdSxt9
6jTT2XNIhqpQ53wxmajL7GFYo0KRP7NVuBstzvrEsejiDQZpr3Ia3bCRMWi5DFDor9h0VXyL+dE/
NK5Hias36N+17/i7GV/zjW5A7jgC+RGiTKhDVUt5MQPxJrWseoISSmBTBzlfiRT3wkqbyYMFNkV/
qmuiR+FwevWVq3e5TiJAt5n6HNmAMw5ZU6vjQBQJ0GjvOYACjf7SZOvS+06R4knRwL4ewMZvFiu8
2jgQ7S1JcRXQEWbkGRMdFbVHmJ8pEpqTxZz9ISXUozXBAIWn/a01KvsHMRrzFi4NQq5/8DoBvM9i
a/EEbQQxEW385MyeuARFvjzPIVaoPqO+ca0D/6rOq6uHufRRcw61c8rhH7ZaodHzLRB76ZTWrhFj
f3KGMbvHc+JtkvTqordjktjSuj0UZaf0ypkCcaoCAHtIZpzxGj6oNs34Jt2Jmr0RXzWUHzooaddf
Xh7GD/McVZ+TQh++jsrrUesDr/SV/ZUHowuMV8XzPu6abmfV9e95NDWZ1XmtScgok+bTHUJrE0Da
bvzQQ7kSDOWPXrb1/RyY9gNIAP0MIkOh3BtbfjZjuG48lFLzVOS/HY0dsrGGmXKysO1XTZi0DxGC
weszNVL/VA7hXZ7e91KMoLQe3dgiRYgIZ2y/5FDNy8rTVvIM14fiVtnVdh6R1oRhGtiUFKbyu/Lc
vltRdLw8SXSc62Kupi/lIVVw6Gr4ABHOHiGEgIuXpkZ71Vhv0nDg0ieUITkh82hyCY2FmQ3viopc
ZcD17tseXfdFVKPZibaMz3NlGCrCZjkFaA6oLqFgyWo69D02VM9qrDlGIMclMEveFA8Wv+ExXGb9
QVj58iisONwZb7qGJ1yrapOOLcS1RLARsUch70yimFPRUjQiYQth4jTP7DD53ChWx1KUP0yTt7HI
KX+cJfMvuqGc3xatHSlYrccI6eGkHrOctasdF9FsBDYVGIJmpJg9d82TK8FGV83YBw+0gXnbvpvN
i0WD3YsvdbEfFgVPG2QaTGFS175PcspQtPdHX3X1J24ckjxmXbE70gRWu0vBZdAmL11lwi8rZe5N
W2rum8zZlnzBjSB25cREh8zf6h1ydyzgIfaCjKydwNqKCmAmiyTB4AnlS3UVBz/QMBHZZ6XNo1Mu
FRBofh0xp4oQgJgcPBEX1gPhGXI7Rsj0RNmUj7Zuf8U9ktt5YZCLBCmSfNzJhk+bCUpFy3O+ONFT
418pzs6+Evq9ogeTqEmX7SkPdl455j9EHx4dSiFu2Uzyc6Cs8OegVL4ZCi2/EXpNhIswHN3MUzQT
TuRYKIr1tfNNgITe5zXaJwQD1rks0xLA3Ovzg5SaImEtl/e2yuRLoJVz4YysF55/IgedxE0+gzLu
PxDTzDfLEIV7A6P0GfS0nhWaBaowdfoU6mXJTmmX/cTuFOygENzbaAhnhhCtzX3FPf9WFYF+nOq+
QBlqcZjRG3tB9bOslcpwCFu5zSHofEyeqZ57d6QcMtI1Z+TEK7dWceyRflVmwSVJDI1SkY92WvJn
SReHz4vfhY9VWkw0oUZ1M20dBepkSQf2IOARWS1JUl7ytOxh0js4lRgc+zksONg2BkiTfcW9CsKm
CYP0bV2QQbMrUi1OToScEgWjld66lZWvRxaE7DB3U2/d1RnH2TD79o5uvejWzgoa3PxOFD8sPy3O
KYrih6o10f0kS+RxicVaubKaynkOk4UQyxDKYWUrbJc26/TWM5F4slMTb7Xb+cdhCPuXFIEOcdxQ
in5LEBnYMhUQyqA79pBsbuqWPKEe+8qTJwnQiWM0u5PBKB61kdy3Y/VEiuTFDaz0ZEbpbac4XU5R
ZFdvagnSdUbW1zqLwA373I02I4ZGRAW6QNVWq3eTt4a8mzm+UvpufujsoN86k8x3TY1YqwAGei4D
PyOHB/djGmZqM1lpcHG0RY4PGuLTLPnScza7O7Mgzs56wlSWKGMpXNC0VqBM1vQsmKBPyrGsVdV7
7oufKOpuQd/uRdymlKYmzRNtkdVXM2BOIoJykLd+4MD89giKSOepwysj5SOBWoT9y0OxdKm6FHem
w1UR2kHwkDtk6QHs27/yfhzOPgkmpMQa+xILqkb7zqouXqJJ1uqm/M3Lhd71aG2oRa/kZWSoOMLm
A0K7HZnMHqsalwYkOwm/cgsyEG/rIoguyUjDeD674pke8flNKQDt2QvTM3Fj8y5vw/irlAHBYkiQ
v8c6HlYCQc46XLyazcmvdkmJBWlViiq88+Y++hV2Jc++X5A+2s4yIWiS3GYsg1H2IkW1WAC3wMTW
iGB3DmizgYQgZ24Q6U87ycsH4cUT9Za5/LGERUU6TrR8iNZr0Dj4+pRbY3To66v2yl8oU1XxYK+M
Ba5oS35wK7Dyzwr16nMQl+Y8KIcA0MZTR1kvXP8e16A1WVhuIsffYOuYUM7jEWfv099jNuWn0Tf5
5ziUYjsVHZogPwgS0oqN5GjvE1L1Fi9n0zacKh9VRwruyncdbAIJAKLiMnt3yoSKX1k8MvmRBTgG
mpy6svlEo96fCkO8TiqjsEfpx+eP6zW225VOhuydqs1hnyX4HpM+bnYgdvoYgyOtOVUhrPlQ3va4
YNY1BYe7IpyIMMS08os5PvtOEDm+uIhhs71VJcHRjkU0U+UM8XC1KCXo+yrxLPIROl87VnKgONXf
zAR07b3Ij+EJScdgO29uJxfvzdQtRMpEJA3u02syX1AFN9ZcdC6X1qK3bCHRk9PmUHo4zwRBnO+9
m/ivygn1YTKOR4iszJ4d2bD3T3S1c6iAyrRNhgBNiYEX1PjTfUQey9fkt3O3qXlk99jORzaGlDqD
0oVLd9OLRAD524pbMBHtkO7gWiNmo7aVPNDOtBDpSmVwRi0T+ateM8Q7Fzk0nExSH5xcKNpf+5HR
msagY8unkpnHVMVNd92qgFHmY9C1wydlp+mLyAKSMOnZbc9TFLdfnb9Eu4Dk0Z07dbwCNmlxxOGC
jLhXTLibusvfvIqeBOET8uQLAY8chPO58RE/QmO5H3bY2j8HzLWHoZnGy2Lc/E2JcfpByyR+ks5G
xXGeXKOIJiP5edTE0oVJ5eEooAY+ahEp47WZCcUcG5p3dLMNuCfpSq2V9+ExVZ1r7BB0pjWjWP0N
EjvpGqqrDiZNukOlPP07X5DjIHTmqKwaH2WdstCeOKPZujbVkZZJl61pyeAEUKGhnq67G/pRALN7
l/pUs3x38P13YUL2KnF/I/yOqUMGwdjx4Fn9qnymANymtxJ6AttgDWVcaZ+i7hYeiNpxxqKzHZjy
QAqtf+7G6xpdFNRViLk+5NqTbNoCNiaOJvm2RAoyk+cQCov56IGR4jbW0nw48+g+BrooXqVGoLxV
Eaz75CFtzL3WnKsW4X2MoIzGXj4dvRbyqZqsH2HJ/Ki70j2Sf58dG9n1L9OSTbg3Kv9BYBs61p3f
0AWqSW/M5+zhb54e2Mb9SB76hfIXr7WSnQqieOeF4FRSoffNnRcuJ5h5fbU86FQi6OqChR3DavWn
ECT1lk6Bc8JTFWEzgtYeri23+8XRUG9ZWJYdfmFvY+bKVau/SaQ1U2OP4T5nptnnWYbUo2fJ/Zvu
szDOvDI7TAju7vMUdbEVznQW+/lIc6tu94TXqn9Yn//pDv4X0+v/MRz/NV/yRX3XT7r7/ta37+r/
C3cyHvd/705eN93/+i/5/h9fzX/c4Sv+/leHMv/rPxzKeJz/M0zCKIEp4VZKrm1J/3AoO65/NRuT
ZxbZiQ+Twn8B5/inQ9m2OYHjxOUIThyfL8c9/HeHcvSfIXbnmGxpvmLE3/9fHMr/XVAAw+SfOxTH
QQJ1wGM+JhHIVCuEs8/ixf4LoVnXr/6nhIQoTG27T1vroc6DnxXP5Wr+H5sA/91P/idDde8YTNbs
9Y+cFRe0TPGmD6Jg94d38p/P9B+N2//ui/8p5MBj7W8rd0gf6jL/pULXBULEiPbXvvifwgK8oQc9
SfnJ+5HhDnT3hBHtf0oi+O9iQHjJr273P0aPJMHiA1mU4hHQIt2a0Wrey9pG7AL38Rei8K/f4k+1
ICPfwVrIfXt0ZkOPyVjsopI0x7/04vy5rjBWCWYQIn0elhL3VOr7r5O23//vX/vfvTbX9IY/xLL0
kGzLLGXyEA0N81PHlBk4BD/Hmf0/PDf/6va3XMdn9OGluX7nP3wH3UzTUodw7SJSy205KnXogt5Z
T4HUXGBXSbNjPiw7Kv5C0Mf1G14f4D98wzKGWtQARA/5/+bsPJbjRtIw+ESIgDdXtCebJEiJRrog
KImC96iCefpNzF40GJGM6MtOjEaL7gZQ/v8yhbidqT5k48S8BMGzXHzVfC3PKMvSsp17NbKJuEs8
aq31/PGz+OeFXHNElouv2m8GPgBNr5D3XaPt9IadA+ztbnjS+yd3fqxawr5MrrO7rEl3hE4prTzm
4mcYngAB8r+V95OKov+PYf9Ca/zZ3P8Kn1m+zKq9N5XWmTOnEPcibCi2hKofXSuknVMg0RnV4z9G
l8iiMvtSP0n3BZkkoHHDzxtYcSpyLlJI//9HI1Ej66eC875YOhyiTDsF7BYR+E9u2/Ku/u22rToP
1W3DYoylvOe08GQYPyb2sW3uCEYhkoKIrPyCSKbSutTO7BVRb6Aj+A5KSoz0HK81m4+/B6PMX7/H
2otIHXeqtDDz7tViST/AIufOQUJHJsEdItels8ZgO/aeqi/2rX3uTzVtHA2AAkVqoYlfr6cKzT5l
Ga4Yw2cy9PE3c95p5WuLIiUbGSXAdXLfFAgC9NY5DaSL3cakFCkFMJoDoG4rnUBp/UVTcuHnnaQa
3kqfQFqcOxXkZe2dk7p48YzkQZ+UG+ElL2MXPSodsBRC9kQ9rgamiG08XbuacuMIqj/GuDsBbH3k
EOVHhmV6YHOATOr4nYKUXZw3Wy+OIfdydBmGx9ZNqZWab+1+/MK84IoaqwNb3NdKHFF2o14tdyyB
2sE+wm0nxWE2tftU6b4nZXNT1uDvDb05ehRvxUl+n8AdpbKMUExOIjzPnwZl2OeQS1srZWubE3I9
H6+spL4inHzoZHMNzOLW0MqHpfgikllJBVYYsAN8WS+49k1qQxGRKMyaQJcMcPEIwmLJUx5Erhc3
aleaHBHB94bF/skzf2e4XqZWf/aC3Tgz9E8s0DnR3utJy9bDJYAzegZ11aOnAzFKjwl3YA68EHMP
7a+uv338qr73tVedt1kVmWvXRhM0RIL82AaL5yYPH1/7vVaw6rul0pFlc6wmAFUD4GGi6uE+JQFx
x66Md4lGerk5S+fwx+hDxdwEfnfqsIB498LMr1I1Cz7+/u/dm1WP7LSd5hHfbiggVoSP5eZBUMS2
/fji792cVSeqWKOrpCiICGW6w0axMrYEukw9ZFQn7j7+iL9/f3PtQhwt16sbW2sD0r3BrCgUANll
e9H7/h8jovAIu0nOAIPBYbzxEKodhzaLL5pT/EeJyBlz2rlm3gX5mH9z2FSy7ejtsruyaqiFF0+J
Gos20CjMZ2dpDkyV0+3LLr487T/eRsdV8l4OdDt5CE3Z45tvysK5qK3Ck/r3xVNDKatliyfIRg/8
KfsNVaJ+Mhd6711ZtdVcb6fUrCDMF517KFvKtjtOeT/pjN+7+H/a6NQ1mcvFdS/csz0zE2nppu1l
t3zVSkNrbAmTuvQyDafoJOEWBQEYp4+vvqxZ/jvXMb1VMy0kpycDtYwBe37CB260lzlwuCwFszb/
HszkquypBLXYVf2EyPnOzVqLFDvbnmY1W25Wnf3mfdoYJeWaH/+a9669WjZ5lRNlA2Usgd7W9PYe
4IDKNI8fX/yd+Zi5liqSrXWjpCblIXunfC0LS/k2OzPGKBm6iDdGjnZ4zcDeNPqt63jwAhryjpvM
0h6YMjR3pUSYNjucO46zbdzmqgsKuIYno9ia5VOlM5w5lPyV2Rwm2VKzL3uB3FWHQD0MOitF7QPO
ut6ikXSFwBLw8T35+2LsP5bGUOB08Kg5CnQnU46F1QLFNJwnFRKBPeTtWZCC2eW1eokizjX+42uc
+6HwSvbyAiKYvtaCXdd6eB4f/5j33p5VH+FghFqASgy1kx1ulBaZWOfSN3989b8PiOZa3qgZ5KYI
AuO4gCVGhZ1VXJtDX2w7oWkXDehAdv7dgYrU6kzXztogVipWDKNtQnOhnOrjH/De7Vl1FWFj1GyC
u12Aq03nlKn7BZ3zs8XOP8vAv3REa5sjmLepSCgSDjzNM09qXxEaG5KfOBqYiSMv2aWjJK7kxtnN
xHEGJ4twhvOYw5OLft3a+lg5Ob2s3bbBXHQPVd1ei9L7fdmlnX8/lkpJzbYt+j6oHPNnrZq/OMP8
9fGl7WWI+dttWzVuSgsNES7gsrQaxUkDkMm+e+mxXoVfD/k/ktuaGMI2S51nO47N7dBomILorK4U
KIgAk0hheDOBLgLo4guONQWplRvuB3IDrG4mBV5UyFF10TMch4iYZt3Od2WtelisrK+NDIutNg9o
EwtX30llbvzYjS2fXp0qM60vjj1b5ltqwI29C64LVEzTUEhr1aeYcJLfw/K5VTzOPzjU7LaFPrsv
mYfsvo2pfTYIGmIOHPuXMBumK62x6i0b/BOODfUnglWcT4OTbqcMauk8YBtxHZtAhO29OLKgmoT4
EPw+CUVxlD/GhKhhU6DN+/jmv9MgnFWD6AYlR1dZNQEVEhkKwIxKjb74ZAfwnYF5rSzg1Ns1ZSbr
AKJSseGg1lmKmd7Ip7LnADCIqG8dxlAzWHnMFdaHj3/TO73UPyv+PyZ4so3NLlLtGseuE5/ISBBq
8ooGeaH85BPeu2vLn//xCTqwysx21ToI2/CsFBoON739zGO+vPZ/aw6rLjzTAZpLyh8C9g4FRZQt
BW8eROAxVqaTNinZJ0/nvR+xNMc/fsSILb1WHa0LwINhwAi/q2X19bInsOrExwSt3dQMTUCMwvjm
tkbxUKoz7B47+wye/c63X6snprnJSieZ6gBG4Zl40q80cz+ZZ7/z/tirvq6tJz0dIuZIbY4cpxeU
S09Urt1YLI4/aXbvfcSqyxOGnjlADe1AT1SYVxCqOC9v6009Ubn78TN47wYtH/3H4xWKcKZ20u3A
5tCcYgncAt5wgYaCKcxaFjE7dpPImmsrOXxVkbY3dXfZzj61iP/+3hmFi5HN6VeQ5ojyDuh5Lrsf
q9fdyVxlsoAeBLnsT4U3vEaGd9mcZS1m08fRbqiKsgMn8agdC6PMTxeH1mVffNVFt54yh5NL1qqJ
NcJV5DDxysWfWLPfeUvW1H9jGCVk2sIOcH+l2zbvb8NJ+YwGvzSYv/Rka+p/Oza9LijWCxpV1qiM
OEiJPJIKwtPg2XhIxBqHHMvHt+mdJrUWAZAGaZ1OGlbgjg2Fgyk5MddtlVtKMMv9xx/x3s1atVrF
8zLK5TUrGOpkM9jNk6J7b5ddetVao4TSp7qdeMgNqu5I7cD1WVRWXXb15Qf90Re4+EmRSAi++BRK
X3PLL5KywsuuvW6vMXE/ai7boEwpItGoqY5r8+Xja+vLO/63N2jVaG1KI+LUIlQwpueydw6qi3dl
3GN7C2NgRvXNmFhbVTuMxZtu/MiNZ9Wcrw2b0Be15/xbc5XMGQSNT/q9v+qA6PjWVHsTU8KUpYUT
uESZbVxdLpATjaqfyaNsOjxzUGGKOzxvp0zelmVLFSv9Y2MeoMmkzXKI0djlZf2CteoXhjStZtvO
q4DJwZ7KUoOgViouu7i5TOn+eGNKs09qlpJVELrWDby3q0FXPuuJ3zlGM83VFkcMIY8UqFsEqKyG
n1ACxAJqeGVzPtnX8xKCbOAfEVj+EYfyq6nVT6Cx3IdxmpHOWLChqGsC15bBM5A251aV1JKtUevD
ndTM6L7q+Htd7zrHqqq/JZ0qAVTp3zlsuDEarH8fv5vvdAbmapYwcvhvibAtAzI/v3WdGKbnUiP4
8cXfmQOaq55mLipKuzStCJoxv4FBRUUECzsINsWrHg2XtVxz1ecMnCCR6hzywInGV0H2yx6ePv76
792bVX9DBSskNEUWQTh6u8JLKS6qP7vv+jsdvbnqcJI+nhsAAnkgOLM8xbDrv9RGld7oCtSYGvgS
yJqupqbYbRBdRsp4S3F3/gCcCJTpgAl3oCR8C+bO/hEnlTy7RqniUmfrsGclSC2E9tXSR30f9sPb
2BowFgbSEMhSWbUUyWUn8qap/7uBRTlQVVFKbn4P1ECPD6wotpfd/dXsm5Lo0sgptQ5oRQcgj09W
n3/SIb/3YFd9juNarFzzPgsyTNRe7b1o9idd6ztXNlYdjjqMmqOKKg2i1orw9tktgafucNEdMVYd
juW0runMQxIQACmQSTXaFk7kZ411qbL62yhlrLoCo1QsxIgjl3f2EgYIsxo2x+5LceLIvVgiLikw
gurVWIb2hFJaIFsmeTPCyWzNZdoM/wuTFAQrw35ycYdRhulHXkwKK0b3+IV2upnjr0t23a2fKWxg
juxnhv4llM2uY3eST+rdl4E/hU77/4/VImdz2c1b9UWDquhUied5MM7qDxCHm05VPmvM7z31VRfE
abSWGlmVBa2sOCsf91WiX/jMl4/8YwRLvCyylazMgrCJzpXe3dXisn7TWHVApLJSqNTF0m+y5eNC
Z47G/PGym73qFnI6mJhgYBFY9ik0A9Q4l1131SdURV5qgz1mgSFBGXuUlZ0oyXX2l1191S1kITYJ
FpxcvWpAhIsX9uWeL7q0vuoXyqopsqIFWK7OGSQQkcGTJA2wvezqq44htirXHqWeEeqlBLursluK
q70LL77qFupKt8GrijSY8uhZs2OiJAti5LJvvmqV4Ty4xkCCN5jqMttHlEwbTnXZ4/xn5P2j6WSm
Sv0bs9pAQ1S9kwO0xcIDKnbZN181zJldp8jWkgJ2iAnZv/wBK/ezo0Dcs3/vi9e1pGFUZ5mwyyRQ
deVAR3ym2Vv2E32t1SBBzVs/KU4dHhn6aMr7d3H/DHNtp086BsoZ+iRL7EK5jwDCGcI4oEn3h+6X
kX3lCjkbw0ZunXWuYpOrNGxxZO/XRxdyMrQz0RMEM7yk1XPF6tOmbzcyMKl4KNs5oAOvS+tYiZNU
90tX3TmDX6vpgT+ZeS2UQT0xfjQG5mf7+1hVzqbtb/iPemYyQQAX4E4/3PCX6j5qoeab5h2L3TOD
gTG7v9rxhN5hS++v8LBcEtJNGi/DQiUWE4F54NMbp4cH1PgjPySpH9LilPF7lPgtnGqe789uAR7x
OVxSYy+YuJIv0xv+mquaMEtPFqRat2ALt/j/beyI/LfGoTeZv4D3I7lUSNjG+zR8E7Lec0MYzaRa
X4W5uRWJCjcyJGDWXPXq3gsj/nW/jHETRf+FRCWqgd4am+fQo9KyftatUzZEZ8GyRiuWMJH9zHeI
2F+J8uKoay9tR5y2tL4RibwOS0AKTQmbPt7NEUGB/ka3zw4HSDGYJZsdVNHlmwik3TjrC0P/uNxC
DS8IizKh7kVrkwHd9/03+Ha+OkzXZLS2eUz5YL3NapIICHfEi5vZ4PI9gL/qtrlwU+Gfk9o/Gls8
cNzrgUwMujTCaBNa34kyfjJ0Lz3NX5bP+qrXj+BnkvdmGeH0w1fAygMnUODiDbC6ftLGPXwMou2X
NevVGOBW0AUkNSFBFkdnWDOPZmRfX3TpdbFykzWE7kSXBbaITUR4IfTSEev4ZVdfjQG1GD0bYhrr
aKV6KQaIGH3xyR7sPyWwf3kA6zLlhkNryxqMJCh59+Mx3iARuKKBxcIifr5fZjxddg9FrZfxMZ61
W61/+vhXvfPotdX4kI99mY9pmAaukf/mzEsJQq+rvxa2m/02Esu7dQmIfDIWvfszV9O4dgpNu57t
JHBNr7kePIKFZRcCHiK94guhjDelmyabKG0ECFAoj7RJzTvVWCFAOWjilDiR9snw8t4PXw0vjm3k
eZsXZaCSXL4hD5HfAiPMXxLVhGtlThFmiry78N0x/j3JJM4MM2lKS9BBwysR85diil4/foDvDGTr
wue8N+aipYgl0CLIg4XnRL4HKmqzpJpOatZ6R8XLpy2UxuqyJdi6upkk5xS6Y5YHepnKDQUunDbm
Fx40auvuwbF0aFNTHmRD9a0kQluo+veP79TyZP/SyNY1xkbcdoprijxYzAeaLb+z3/nJy/TepVd9
wySUrMeJnAa9oz6FXQqIyPpsG+y9a6+mh1XatZjttRzGl/oMgn+fN/0nE7h/Zjt/uyWr1q+FbiVy
z0yC1tGLq3FSCVNbmPw6GBK7ONWTyFdKl9PlSmn0Bf17T2acHK1nFek2xi93qKpYR26gFFtlauQO
Dj606MhrtmwqaMcWxrZvysjeZ/yI7aBrZQa6ugk/+QHvLanX9bRtN+G+qr04EBDZMyvbkxD0SfuD
+3f9sbxnPjNRUME/VFSFmeQ8ganWYD9bcBFSK1hmVDNBIkb1bg70DKL1VYqGL0/hJBBK1770drHL
nAIZDy4Cc7dMHSSK6GW2lRjfi+xBdHJrkEKfO/PYy1+qeJHik3HhvUe//PkfY75dOGptpfw6Jr7J
dNA+a2S6808J2t+e/KpHar2qHdgdTYNcq+MvU1KLPZun86NpD+5Rwp3YIbpsd5lWwE+Di3woFRgW
C6vHOGiuSu4QFCwzHPRbHqBjfUOZRfGU6TH7FUpnYi3ptGKbdEN7O7QJm96wEHzppMR8BQ5zDtbk
LVreDAKNq5HNsFAHSb0i0G732h6+V3Y99GW3aaNCv1LbmpkIkBK5j6k55AmZyqNbeQ9qrm6tUbuL
8fKCVgLcCdfC8vt5ymGf1K3vxPVCTC2dyi9LCYQ1SYyzEnsGM/mJILcg5WoO5ryf9BLGb64kvxUx
pK8uaI43Wcn6La7T7m4mwg4G0st2KKrlnhJu4KsYA54R+EU7WojjI5ws2VyGEJ+ko3oOKeLf2/WY
n4xUcRHYQ1TTrB9pbEy7kKT+BqpPS/Q0Hq+os3OwDuspghsvOmRN85q4rYTtIs0b1yzeTEOPnuI5
/ubhpHlGOWNdoyQMD4NpdntLrYuNWiA18UtjkHelmveHoR/FcbKFvc0pUNksLp4rkzTnltoKZqoD
OM6iSp7ypK1vUwX8hZKHzRNrIgevgVvbryZ847u0b+8Zrje9EpvHqTGjHdcufU3FApZNQuMvcCoN
EhYFb11lu9xxorsw65K7BEUEi/Be8VHUfR9GYGpTRjcyFVAyZTHp21bR5CYDrfJFSR3aaW3+pnAI
G5celXdclkqPVnkUOQXVWTRSJSjBjFwlEoLGNCchSfvUVn7ABdK3RilQpHRJfzS0RvGj2RD7pHD0
bRfF8hhlpXZKTY2nQ3waMl0/RSe1zJ2DbRTjNxWa5NZrTEwk5age0ASrPjY34GqYZnYqnPBAcUX5
YyHak+mlIGhfiTq9Cu008qnvZlbmTNPXvMwBK6tKzP4+mBPy/7nt4p2nb6V8DBKP6D0qkAA/wXrQ
yLP7oP+GfAMCdj57jKH3bW9Gb70dVoTac+OHGZltwbowxHYGN3PvKeDYNaGqhyrU3e3kKeDc3RF8
4Kwaz4XVYQfulLB/TXPDOZVDHe26KZ82aayiBdCF7H6rpsUbWqnZlUve7hVuttyYE6tLsQAZJk3J
DnA89L20oxRAAYAVdnBJNFs1yj4pxv44g1Q5tRDnX0MLPG89OAAIqrweaRG9eTU4kJlayYJXsKQy
Gtxf+osFssbT41PbAn0tRih0TeLMRGU8DzpSXF6V3mx869TEuNFmsQgCJy+5EjRMpp45cCZl6u9j
tPO7iNHkoA5u1+zS3imeNFkaZ0sxYQ4Dg+TEDOg/HM/ceLMyt7A3qaGKPQUm3XUr2K5h4zTRbuPY
y8Kj1BbLSq2O2fVsWIAgyPJoJyDZ5Z3bqJm30z2d2lHLKp6G0koPBYmax75b2KyW0VSkw2N3xC1Q
ZLFfNQkJmrkiQDXHOmszEOXzF5hS9maEz/Ors2YSK25eT/a2t0Z1WlAnhBBct9AofnUVhh/drOBL
2XUkqAMf+5+pAuyIC1niSXgZm1pZO/yu4SzDlRSL60Tqhrh3587eSV0v5l3u5VBYzGaAitrAyB4R
QKKWnIkOhqK+bfRCHua+MnZWLUhXmU5XbOdIL69SlLicWfBryhi5b9sZ2EMwP+5aTEXnAoftddNp
yq6oWjYxKxf9ywzFGinUiKe7HMS9ygbhdkxtddf1VLVlcvA2SWng9Ivw0cCVqN7Svp9fO2rjfGua
Q3DQyUY0zSasCLPP5blGcVPh1aGorOSFHzFMKc4x7YS+dRRomJPtQQFIrMH0Q4mWCpqSGv+A/kOS
aVCtwIg0e/bpKswt2QKydHWP1MyC8wStDya4jndLWAKml41VKNfieYOWh/lrByOxjnuElIkH19VM
u96+1bpKX3AN/fd+6MXzgJnqHFGKe2wcMaLbCt3sC+Ch8D7uE8muSQt+3UJJsxW6F0NgCUll+Wap
juifOLPBpQDvz8sheSW29mpMVv9jAim2AUff3PYAWpiqR8WVOWLrMOKRHQStRLFR0Y46q6lhcBj2
HRigbvQzu2J6M3EuX4ag3+NWwg7SpblTvaJ8hI1fHmPTSm5rAIm/09gmpjeOd24XMm9JOuOOX2VA
YBiHtzCcpntput6mxyb4o0hNdz9PUnk2gXKcBlEb3wTaV94uYIKwMenbYOr7Uap+15L0p1o4d3GK
jjftNOM+r8zZNyeJaEMTA2KT8MugMwAUJlRQtysxPHhWukVlXfPmjQKxsvU6m5Pp6/BqNq4+5phH
OMNwY2VGdgCThTK5/q4rhs7vZqaVUhpADA1UhIkG4D03dDAyRCf8Oo4xmhjM7ZpMAW2TU6IJe9za
CAf7J7NWfyr488h4rcsUzkSxQRhbbPCr1ffMZ36qpQ3WzlqIuIWn3JCcb08F1bHbvLZcJq0jtS76
3mvy0xS3yaFol18U9dG+jTXEmBHeL1V1SxSZvXPbKqHce1mtPgx2ru04uMt2mRkaVPWqmXFIQK3x
+S3YvBLy9lc8joaxrzotZ54lFMichqPHW3Sc6imc1ZJCzqndC2EPG+Q89n4y3G/wTX9WuN3g3Orh
LgcierCZu++MIlG2OchbXv6xuAL7QYugjYY7XR/7vZMJGPphZfa7Sre8vSyjNxyD0BidJDfhP5Uy
2SQFOFmSk0n71Z5cWOasBLaxhmoUFmB26LxqOtAZsYeHl/HQwjfcpEs2M9GU+crQJNTxeiA1WreR
d5J5Y5ypXXswE2xNZmI1/mwqWLMJMFPp0LwtM9tbgrrCB8MPRRTFRgSdymQlUekROMe4RYmoYstL
rNo6KAaI0rqM4b5WtOlCpFBEGEmuikoH+g2z/zpXvJd4Tu1TmZjKuaiHx0iVEP6p9j3JRjO+2R5+
hdTMfrcTkuCsr56cGu2yyUSOrdOM+pB2tpRHMFrKKzug6qatrXJfMp3DBwOzyWo9eLnTPrZc8a3j
C246UytvE8XSjm7VhI+2AJw6M3xul3wnlsMvdCbDtldG+djMavzThVGM4GycT3oTNXvYk92WFlv5
kF5GGkfnJQcj77xDCbBvQ8heAX0+Gvq5HGS1b0oHGJAhSQp7bY+jTfsC1oqJokc2tu4c+4wvKbqu
Uztj/7E0rlLmJpgP29IFR9SObx5+SmczdBMC5LAEGuArJpQTjQ7Cr818cJjReKyhFHfaiMHKbxuc
PGe7GZn9RpoUuP5G92vVtnBuI8hhP1FkaHtbttE1ULk75oz611TKJ9Qw4Wag7B9YW6RusTsVD2lW
MdOgXgSou+HdtWEr3lQEmFeRl/y2vVrdGXWio56GH+gTbUe1FenaMQbtSmV/6tzkFSxXfCPsvIOW
ms5hw5JiU+Zxs4zZjV8JOfn0lSE3BlqwOjSqAvrZKb9lJVahjQ3cHZd3ktEXwqKNUw+bfNLdTk3k
XENMT76D/EsPhJxtfy6KfOsk8XQc3eI3e/isb0QXX2f0u9eChMl+7CGYh2H5lltOv6EMY9xyw+Lb
yUDqEGrM+GpdtlSdatO+Ta0ZJZnhEYDIWt9ETXjUDINu0YxNTm0H5LNCzD/jcJ4gY7npuJmUxEt2
0N7oRmNPb/deq5r9Jjaxz3DgDckprl8KNXTPgF6ZHTKJIZqb/awaCa14qtByoHnljVIhAPvSnEmW
lyqzi9bTYQdGhZ+6KMOiJdtbOdO4U5LszQT/cm8Y7bQTbNDuR9QrPSJBpfgKUKwgAlGws873/iXq
Qp5wdSLk1lNnP7a1fYAUUZya3PGY74oSfN1iLuqH+ltjQ++uE5yxhjNjrmN3HO5WMh7J1nVbRQ7i
gGWlOw8QaI5g+csbMWrVse0lXNxwwqVFTfwmtRF8C2mYjy3S2bPVt1DbKAXwvZ5XKiJQgVCS7g1M
YM5iAANYVTHcpIDi6aUqXOBQyRnnQ3fDqYNzso26fHIxTTFvsNWzyleAd5PYlJ8zI7anNkZFkre3
Whz1rGA5O2tM0NjmWMVbaD145xyRfUknvgE7586JCE2c8OwUD8AwgDofReu3outNY+dWkfvU9E6f
+uMEq9u11P6mDYf5Lmfysclrx/w9s68wI5mFJ8w6Nuy+yglpgauO9q8IJTF0VafdZNDuqCRzoNlG
8bhPLPulEoO7kSr8CdNTfpuGqu4BwhigokKYXqTCAM+Rmv7qRYx64NKL68gU9vVUqdq2rjwoYznQ
fn7evId3uxwS9faVWmqUtdSl/qOC5taWRL5aVgwsb1Ltbphx6fiWWQJGTLqFH/pqZZasYD/n8a6Z
vV9DGCe7Aq+1n+uaOHYdI3ZfQ4dURafeshIGjAjyYpO1jbWfMnooV3TTnYTdh1YGSO2QRtMDSynv
YdIVXDJpPO6EMiTbUuUBkXqAHwvpk1OoGVdG6JDAMN3qplzWJJYuvB3uTfWkqK69M8A7X1WuM/vI
Ia0vucuSnl6IRd6kyHLj8vY91F0V70ICDlT8SIeWYBtfSrBWqs+SE7pqW5FYg1y4cSnK2/cadFuJ
l3CDerN5SseRug06cjzUye8omvqN7BFSx4OrbUkp5Xv4j+UhLYU8VNLWdkNKMrjUR+zFcqxvpd4m
AN67+ndchckLEuTomoHSeayaPjsplr4s1xsTdCqOszkKQ/CxLavHWVQnAGDTbeXlaJPz2TwY2ABv
Q656GFWJEzpzmq3mUgYZLniyWmAzIGo03HNGy82vYuXYSX3+NTWGvYWryOFt7c1BMnH8I8viZ5En
yr2dS2VXt5X96M5FeKyZfl837P767sxiYiwgRLrjzKzDcJO9mZKRIixrfS1qyL5zbob3si3brbTI
PxRMT5jl53GCKk0zHtAGQdynvukUNTOMycmSj2SaWVWw0jhJU7Y7uxleBtMmVgeokFNEx+Wg0umO
PQMU+q5EXIccKfjJ5Dg4czlhFU3p3nSqKM/9iHCit70Js2ERyeOkUXJQFmbHe1GWBw0zLH5Nmbzo
BbepdCycMpljwjYQ38MEFCLDQPENDWi3L5H+tNK80+XkHcYpzrfQwNLbjjie71SDHmBiD9CNqTa0
69G8UqtYdPAeVdQ2YDrjfd+4T3blaCAbkxcXIKSupj1On/mNFdhLHoffsi4vfoPehqkmnG3ijOpW
jALvmw2qDl/K+F0NMcu7xMB3GSjDjaFD5+8Z575yGo00io2cfZfU2a6KR0koSCbnyVKIISk05cju
mx2N/XXS48xnz8KiTXlvITgwtspwMGo961hhdMkVG133GVV4C3iv3OEvwZil96iqcmZFOxGDsshF
bn1t9Va/qkp6K7McjtPYiAdtHpV9nvwA2zvT5yH0zMwpYHnkHFl4y42z4IlEXj2ncXRnFpI3ue0G
Vmf2+Nx3qvMLc7JOqxC1+5Bx8nytp4r+EJsJ+UpDFE84Ucwg7Fu8lUYDJxkw4w7jO1XuGYJNNk40
dG8skCsVRGanei+dmG+N2LwOTc7x3TCvEEPrmI4q8LlhnCXbAUzLY8F2w43K1PRXKrA0YZNIj7Kf
PL9HiZtV6SP3DJSaWf/Ke61hO8kTu6FA9DxV/dPUu1+YkAWwBFg2a/pr4uVf+6JMTxTzOhtsKiUC
VQs7xhwy1IwDuxCTcctapfdpLDcIUTfhkJbICef8BBe80nxHddIbkSjdWSHTw35DOQZ97k7fsbMt
k4xW2/S4klCytdumsrCzeGdPpKaflYqD1yYU/H+gQc5iQjpgg5IHq81mtyfiJ82LQcO75z7XjR1e
gRfbsh5N0xqfDF7XY6JV7dkuYvsrW/0JfOi4P9g95N62CF0ep7UNhThUnVv8EpHActw6A3hTQ62u
YjuHF1726tGsDHvDYgCD62SD/h1Kyk98q6Ake6gxt+BUUkvX3RllAuEdQMqVgvXyOLCe31ZFgoQS
luNWjT3zWMD9x4NUWHsYpSh/4evucuZBW1tRHHiZ5rTRmrF4bmLPvhI6570iRimRluntrHeT78DQ
O1FGcqXWizCtixlHtWEPenU6w79U7sHip49Gyl3nSXvXro6EUHg9swBFv3NcjZWiZdG83AIeWMkK
ktnAT6uHcp1UZrdZPOb0W+h7GTxvmtm8FmF1drREw33RUFxRyhZvE7TB0Jhe5ZTFm6JmkmI5eL6r
scgPiplJZgDzT3vZhaLa74vTCm9T90AFHRfkNOdKCbiN9qfWNi9KvJQlqsmtHCn147hjZpdUux/z
4lo3QvgEkfE0Fw7YltqDxuucm4GwkN6Jc9u2aGd4TXxg1ueugsmP/BnJk9R+GgxtzVhDLS/QiqhS
YW0gvkt2UwzmoNoY3puWx6J9LqajWrTJMzYOhYqIMr6rWVAAjaz0a6ByFtpA197Ynreg1+MrZ9av
7I4zXV07NFgVNXY9Ha15jBvdDTCxINcBpXzVeLjCFZ113ogZl1MGybDsqtvMtgVaRO+UxMCIY4wl
aHkWMYIFi50C0/SnJjAa1eojbwRDoJIk+IJ6x9d09X/Undlu5Eb+pZ+IDTKCjCBvk7lJSu0qbTeE
VFXivi9B8nX+jzIvNl/aDYxdY9jwxVwM0Au6XaVUZpKMiPM753xHM9CSRWcNe72joqByteOPXsJs
LOobQFzZprRmSoHv+1XRuzgf0iRtGU8Y3B6eFW99T3V7zLhHKo3LUFvBZm2r877vFXswRcFVsKW0
+NJeyodpjS593wIKm9DQ37LNvC/yddfK4GpggRsGf7/gDY6rdaKxtYIPVXa3WSNPnVXRCFmO3xie
3tGtc+VE833f8+1XLswmJ/fcsCxWc5wmcxdjhdrUWTpuFy+t7vI8qPdmXqdHP1Yo4un6Glei2afW
R9dkH6tE13dpOzjjCNARczpUmeile193gBnK9bJepumYJKDY0oxLJWGbBqctKJrnccyeCmZe3aC/
FW61bXv6+WeretN5+zPuC5zULBZRVTjnVOYpZaEH7OVcW1X8wIglXMv1XlApeiEEGIFBMExbW+rp
/TJ5nq3xK5vkkQJzmkuDmQNQ94BckB8yZfytv1bJJp6nE2e6U2HsAWaec5zxwYZ5HiWh7oP8Oplt
60Yn/PqOWXduZl+1OJl59JQ5nNckeFwHO8FHxGdGizJCKL0d6+AWYdt6tJqOj964VOGYRtRGBeU2
gCMlTdIc0zzGHStKeLZ5VWyqYhxeWkAvOzeJaDfok1Pe2keq3l9JVdk747BNYo830orZB+FURKhP
y3zdNJh3nfmzc4cjG0mLIvQS2kz2XXUBCIIhGdHBuqM/V4eqSd+yNj1xPr/yFtb+aEiap8iRV63+
4Xnipba7S2nH226+ZWuwzVPEEBXk6VWWDbiCkeY51xjbABGp+vSlUtX3HkolW91838n01USDvnJn
f7r0BzQ/EbfyGjDWA1qut8Gy/pSjsG86s172QzfgUCUGbTnGCoU2b6ng6dLK4TqHew/34s5d6su+
jt/QPmtoch9BVSOAUUmNbb7d0LN6sluO1F3qOBdJJ84MTQh8HfXeKeGWaRS3tIRS0ttB4eTZlF20
I1mNYH0pA5u2f9McFowtFb1W4cgsLdRu03KdCfdyhfcK35lSE/gsd47hXDv77zzuryP50/TwrrFV
s9sb1+F61lQ+u8X8M3aDEWglj4jFtb5yaR0dodoLMioXHHmqC5xeGaOWsfg0UV1Yl5Oz+N6BeEyG
kL3GutviCyuYaMMXZyMvxw3H9G+NFSysK76MeWTqOcDLprv3XoBxtxhNMeWU94mYvsGX5oumbZkh
gub45jQumxVrwtnTBAi0EyyDnAC71Y43S8cRvWzZQXDcz5/Q939ahdUcLVKlLe312yJvIGdz/IUY
uMlTYpqJbXs7Oak3pHG1FY3z1RfBg8I+6FSUw8VJMYSImu1ORnV5aKPPdJo58Yz11pq7Hvkxf1mc
1A/dooT7csI/boc2CMq8554FNhVvNAQtixHXVDQ/R/Z/tqDjTEdOy062wiO32Ex+bHdvYVkHHwOY
zlNXBTD1OuZwBRetIKJTXk18RNMyhtpOqZy2oSnxR0n3Augs7Mfzciba+Wq0u+p2VvMDUZldIoeD
dscXHaR6U+kh+EHT58FWLHgRByFm4t/j0qFq3Sw/s7zf2MAxvts+4JKuJ7C2UIVmFXd+Fz/YLUfu
RlaaoSSYLBXtJ7/OdkuUHSkgBp1cVsm1l4rsEIjh2fSdDhdVXTPjhK8+MyaRE8UmERtq1JnPusAM
N7K2rmdUVAx1NnWyN6QutDGV5DTjMWgbx3bbWwAdagDuSiULz57y0ZrzJ9uTfD79jfQwSETN+8D1
Gfbt8OTDJtgl1biSNl3fWyf4hM3zLoL+kxnjurN80YRONVdbFhgVAn96HFdxounfcTuNTOplRxdX
9Wk0ebFZ4wF4UhW432Y26zvZJ5cO7XjbymeokVmyfaAI3ts2Q30s04GjUwL9rxLo4hFsg43ltMWP
dO68sCnsl2ayhi1MAZf29LIMvRVzWitZoLSomocx4eAU0+nNWXLpXjgFPkS0SB1AnmLx1HPOU2lx
j35kdWGqpya0XSc/qnF69mqrv7GjNNqtvoMV1atgDM75/Fi4bf4MqBNh2E36R18jxSVJbK6Z/Kmd
NfvqUY+Tvm/q8a1N3IX9h+9QeJDU691cD/AFWDQfSyu1n1gJ5IOOgQEH8IkAqs40/nR0aIuRLYpK
9Ku9Tu1Bl33FZ82zPLKNfGibylBuzVaVxnIQ5iR9xlPDEniCz4ubsF/qJ7nU7s7zsofah7toUUi7
4VRSbVdnDO6NWv0r0VY8SWii2qRu+kGUtTqUbJIpqjdUGTiMsXAgiAOTBSDOLVjftS2fALRCIXTk
dF90Hjj2uco3wUhfX1IjfkMCtgarv57YGlypRqcwfUBA1laUb3NnhGUEU/64mnq/Oly9S5JZO9XJ
+JUnNuzKsX8HP+4BPwJkQzzMokfcq8XOVnF75eSNe2HNQuxgHy0hRQxXRSn6kNLs4KaIA4ESGI2E
TojOPSWOW52EWFP6SWil1PlyD6oHF0BuE7iTTkZLo5exUEZ05hWZvMWYMN8nrXV239hfcuD7gloh
n1xZFVvPGhg8duO6nUvrpZ2ZDZih6DhNMKQ3QfSolYtsN/HgbEJuD9lyC2bLFn3B+kZrBsLSTMaZ
CwjYte49qNJibI/OhGaAuqi8ber769Wc8CFOi9ddxJHhSsYmE4stmK8zNcpNn6q8Xy5rz2q2hfHM
ndFnycE1GrhzUbGRAiFpRpox16UPgGyZJ9QF2rYZo7s8z6PxCHwpuJlXPz6JAXBKNBf4CYzpDlPa
AgmFTA38wKMnq5FpdD0Pc3ah5lR+tKm7bldq308pLOcO2CyTLLAHLApekhyGlKNIzoztwNRX8p01
pXuVulGKDBv50F9U+SPqXaqBptJhg4iPROAQX+3oE0hVfqECT1wMbb9eGDG6J+qkQeEkKiu/G26r
W/5w44ZJa6/PahpobyoGKGaqtx90PRTvbi7kJXh1TqdJ1Ly4vpGfDMkUHhgIwxmTvBB7F2sFiqm7
TdcluUb5jMM5jsVN5XfBxpN2iYKsEFNTErAnUc1wtUbArk2qic/lfX/RjQVy3jL5B6bQ8qUrbedu
4ku5EEM1XHXsbp5ydvIPQZt1P+JJLMABqSDf2qU9nIdt+PEdLC7pgHXGMa21Xa0xuZsRzb5cKykP
zorcCg+vNlMIFx7hu4iCaltneUFdTGuh5A/QgFNYTNfYq0F+jdgSNg5k4st1yrMb2I7rD7lWA/dI
R5vn1Iwfnd1yvqir4JgvNk9GQB4HKtfdn1z1sB5iWBT4F/2HdRr6ENb9udCffqgFPdrz3mKI1tdd
51f7fFo54js1dbsbJrQuMa16mJPDohN+B5OofgvVrjsZOSd3QxU7J93H1rZMdb3LILNCsGVkhxjq
H1reJ94cqfG/tbP/MbqqPDo9wnU6jue6AbDbFgK1EO9KzYCl/KpefkYF3lCmhQxL4yr+mCxtLmxb
6ifdFllPxYxrtkL0M/MaHrwMpNH4UAOUDdXKDZABa7/9yrhynazqbzLNl4ktzvU/PGat9wxFqw+R
KvNVB5O/ybIIgU343t3QaR707Rx/zcrNH9Kh1Fs9SsZ+UWQuAYnqEAQEkxxHZvvSZZsbs9yfCrcn
gbOYq0LJ7qJQLtaJOVfty1qz+ATFZxLruD8rN8XREq0JTdtRzxq40TGHZWpwucPyXmpUJYvcQG18
ku5+csNc7DlvWDnBtXGV2NFjEWTNt7VbQBHGqBr1ruxL9d2NDdKSxU+HnlBcBoLncAY5ey+c3DlB
Y7VDEHwD1jNsPBFq94dtBfFNoyfGTDmgQca++naULhUnbQd2r2s7gJlryjMxWb2fgAwm4m3oLFkG
6zPwob8ahz1abOIh3zRMTe5qbHn7sRfJY983WARSC7MA1A4UuopH/dm4ve8hKe3lxK9jjXF90ZBX
3Sa+J3ZW3nJU17W8qvwo+chyhpB2UrzEdWVtYPHALqQUzEu3rVO17zpW9YvhM9lpb2Z1IF9MsRoW
oGXCVrNJrSo/tEn/YXIoe73bvae+ng9kp/u7vDU9jOxAHAXNlTeFq+Szzof+6KZLyRROIk3NDTv9
3ls433TO3q6h6umpwOnhFSYs1wa3GtAlfhU2s229vAvvNwCtifZMcXyOzr7e6QyEQZU5OW585sUr
1IZ94FvMi00wXPdrrhiYMBuKIyqYHSOHTcvg5gdQ+AkpGnzUiPFnkxZkWlbwJQcZzQhddpxfx9oD
/TxIGR+EdLko08rbqj549lKfO4H1uXhLZNfd1rP/XQ12dxIm5qHQn2nykC2/8cyfdolC8xyebEqg
Ht2lQSroankRjSAb3ETnVwsa2akSTM2HarJChJ6vslQlRVRDeTIma9neZnRyGjM8GvyZzNU98+zN
UcaA02a+QUU4geQcoUZWdX+9inzZOhEEU/qM8r0qqOETNFPdem4HAsTWF8C/5i0ntvI4l739lvvR
dLkkhnGyxrsEtML+lnUWTs68eWA71oDCBrEeR4l1a7wewK329RaHmsPBr8gZM2KGTaMh3VBoybk6
7nn7GZZOsCXvY2xWDEFKclt01U4ndb0b/I7zWtMEN5j+s/2g2U1bTLfDSBU/Er/xD1OAaJUkdnmU
kIqOLMb9lWIZqpm0GXE11Qa0LLjxh1QsYEvrOTpIK3qNokEc5iS3TnMyio+o7fif7bCccj15Fwkx
7QPM9uQiB313aOopfshndIHNZDzrJm0nE7qTnL4PoCZr3pv7GABUpW94WvHXJGlz0NHKGL+bvvty
xETMaf8OZsjSMFn2nZMX6yxcPCZSrXTcSxezDyD1fuw+8jqa+QpHzhEAf7/no1NdAdFSd/R0YszP
rVcw7cVpaBlLCleUuzZCcLL0NEDPkeaA6rfcrJk1buOyqsJhHdZXGSd6m5RahtJd+kfo491Ta8pu
bzrpXlDJKbaGteEtNdUexxtk+3pCOklCN8VlYdnjA0I6Mngv3Q3YufY2mp18lwol4g0DbX52XXfh
UCY8Dh0BVJo5JPO6nTul074B2oWN6IJB+Nb4SwL/qK8uoZPzaRl7epqKpd1Z05I+pSumMR2L8buP
RoXotnaX7dJ4O72A7ELUYALBHqLeeLP7zF/tLz3WXCiu4nuCi5LPc5gOKkqLj5VevG/GzYc9D4bo
1I1TclVh/6RwQgY7tRJ7WJx8+HDwVbxbbu8r7pw+2paT/Tzyrg58uu5DFNfdY6D8Ntk03Zju2npt
t9EMBXi22t0CoObKmagaE4NYHglKLnTIuXKrl6K675wGK1Te4IkXrZ/dxoHvHalDY+/dOeMlxoX5
YT0Ti7N5GbaTaIPrnqHUC0dlTpgJsJfv1gzjO4wazkFNppG2RzGcMmdabjlBf9OyXA6UqYIad+Kx
PcWO+dasnGtFu7bhJP2PKfXEVUcf9pl+vFkYPOaMInFFkjZ8oEPn3cvq734UZ0gBKfoqZQ3IFqox
X7ZYGf3kAFR5qFbDlrMqJOGEMwZtffan0JE8lLWXXbhN0BBtY2QYbUQcS/C5vQAJV5b830VRW8fF
i/OjL5WGL1q9W2bBA7rSUXdUQQpiNV3wRfkkHXUDG6+rmor5q3cvc5XeOVHNhEun3f3Sr/NTqimp
a5jWEbljYp6UuTnkmfVezH4W4sTyjl7D6CQ/d0ceaE2MrwofwjFDUbmVMQ8HSken9gb/8rfFglre
uU1xUdGbGU6wJMHQe28e1pWrtJzkq+djR8mSKdkHc/Ssivkzpbxvm5elu8MQQRiw5pLqIhk91Ll/
tL0bAzY6UWnzbqkyvWn9rnrwOsVC6XdbzCvOmlrkBpOVjnpc7zGzi40qrNu1aOCbu/Kz4YEcsrp/
ZQAhB+8Qt/e27IcbARb1RpFOXEcV7yKAWTs/ToJru1g+4WRXW6eZEHv7zGftGitWW3S7otQccapS
+t+DliY2iOS4qZIVEuUi7X4/py29fOgUu8HDBNoHuPFIWr1OwARDdv+U7tiRtraYftUjwPruFg5m
ctfigHgD3LR+iaWunoSNEUMPo/OAsSPnQTRW6O2W3ljxlL14Vk/sE98fAEtMjltM97g0LXGMRqu5
tAJOgMC3RXE/FDNeIjTblrFfpNvPQJCPxa7T7BpMWEeHESw+7ZSybOBK2IMLJ8QHy/JhavewkE1l
xGU1dwnS3MUciPS4gHlkuOP0J3rB2VICJIh6U14VhRGQCceIsXscm8cR490BsxcrlikigNLL9NTa
dbFlV78cmyiLQwet/ZSkdhxim0DxmTjgKOYpm99KaiMLWSIO8gCJVn76Q4TQph0LGTFfreDWzGzE
TZwFhwCz3Y+WGSvH8RWjk5jyXT+l1XOr3Br/YYcWEo5w5LaeasWBFIHtXyV+zviu4GxxnS89AAgC
lyluG+Xdp3pgraTjYeA08dUj49+MbpZCWlWT/6UrH4vaiG8nYiJ6iMpV3dgkcdhPpdWjOYPoycuh
Sg7Z8hngTL2sLeKETY58OHnEcaJsyr5NGKcQpCZzNXQNRogoqNUeUKLZOMCBeCM4gK0l6K57nKtI
8Rl2g7jQD9ousZRYk9hkM24+dir2oRHtK+IjXLYa4u0aYyFfk+kHnSLlZ2DPww1n8Ohbia51CNq1
vqzXfGY9SzmUNFygXaqWIyciETqy7C6DsUq3Iwej5zVdwTf008A65FCmmSjw73XeX06dIQygM7wc
s/Cmgw+/9aaKquBjmlD1OtVHO13O3THJ2c3UUz0Dr2DCcbmaSRyJbExsXhX7mYAjWrLgoZzzeM2Q
h/32rfPcdTfzLNyoLJ1POiWoyI5IJUeP7QPABKab0gFICp1t+DkIa05Dt6/rV+Tq8mHusX3UKYjI
lvqjnZbMelcH/NdQjeY0j5gpKRUlM1NyJjmzvZiBFepBO8ljYrfRwa4y5nGl84aRZszCnMXQl110
xDFbHyoTORdDo3FwubHMNnWs3EcJQ+604Jjj2u/ysOU+QtsBEGjg9JGwUij5FnxgQ4XwCzd5dhO5
mE85JJfPQ0DjwEYYtaDf+H2yC0ZpbsHPx+8x/zzM/IlTccbiWTcRNR5LOl46JXTNnorgXRPE4GwN
5/zCQ9WIaWaj0YpnLnr9o4e1fUt/JnPEOG0/e5AZnAcyc4wxboeOtYxXkwPOrk1NflEFfr9P12D+
0l7EvRCwgh5YfpqwZilnuGqgaVj9RCalz9Z4RxyH53KfFkg18fICmlCH6MPfV3scd5PEWWnLeElC
etuto6vadzj0jC0xGO0w7oBEwJRiyIjA30AnJeKh2/mH8dZmE+eMP0c9JdvMpMmh5Q68sbOVtNFo
D6+MjItdnZMIXTmsXtiLry6Lxs9wEkTVe54Xb5NjI3QmPENcTagjqpc3y6pXojGuhze8t8IGP+9D
ToKBCH3Brbx42stxjwCrUfHI7eBCFvwt5vj/gKD2VJf86/8LdBrhx79Bp32A2MWyOfyv/6n/jE3j
r/2OTfP1f6TjKeHbnoOnxz/HZX/HprnqP26AOVO7yhfK0ef0+H+xaZ73H2a9Nn/J9ZQHRZEf919s
mmv/x1O+QgfBGq4o6Xb/DTbtHOX8P2E87XiBL4Au2T4CpHRtcf7nf8j7VQlCPkxNyHxEJxjvzVH+
02lwgKAJWlSMQr+8cVOT/rue7v++7vmX10o6sGt/iYGmCWqhiex13ytGUTaNbnuOb81RmEL9Q4Hk
+Uf9+hbxfgrh+r7r003257dYrkm2jgMhmIn00GUhx+eAA81erOu0qYR194fv/+73n/tHAtOfQ9G/
v7HAUbjdfSkkL/vnVzMtca5smJc9pyns/NphGmmjN+I5oELOGBPymHLCUtWPf//Cf/E2lfIcG60M
vLPj/ZJ0Tw1yLSkfvkmf6GHSK/trVOWyA+Xt7EjC1P8QPP6r1wsUhDrflkh4v1YfwLlV1OWN675M
inMpVEaqbht363Sv2PEFe5Sl4Z9i/H9OpZ4/3IDr1fUEFyw3zq+VO70aVObjR9rDzoYYSZkKcqDj
H/7+k/z1VRSjTNDDAk3I4d74Lfn7h3vC6lwkwk6bPRhdQqnNkBzbLPun5ovz9/HHy5JX0QQfsBK4
Chftb40Ff3gVmqCtqlKIRxynaJGXBRzQrGHOsiEcav9DIdRfvZgMtMuq4ATe/3VVDonDEVbF896O
mvSgkvlbLFgUZSre/vVnp13bFb7gOEaO9persAEQXKXsifZWoG/zxuuQ64L5Hy69v/iCNBax83PL
4yZzf0nsc0Vr3+9Bl0bS/S5dJq3xGvn/8Nj4q4+MAkg+LZ6KtpK/vIhMIvh9BNH3jq+mQ7OuiD9B
fSri9J8oU+eiqD9cCeJ8w/LEcLkONP/5a1+jEotBPyyKK3tXbf6JIvbLD5eefV5ZbM+H6Ofz3f/y
gDeISdjBynyfANNwN2tqR92DVJkz3FO91afHeRANu5o1QvSbEKmaZ7wJ0fzw99fFL+vM+dcQQENd
xb+5o+xfHsIW5zh/RfDZD7bJ11eaUlp/k6SirzFh5X5z1FUi32dMXOrfXfq/vTKPfTQZPghmd788
kL11kUW3jsU+Sv3isKCp7peMtEnHxfX0798kjw1WeVxn+MnP38Ufbmk3IR5aBTbG/QQ7tRX33Xee
aePFFLkrzf7l+JC3/vgPaNK/+mTPtzSt7lIKVrg/v2iUCZtZd0dIOHU4V456GF4mplR0NQ34NWek
MExiUy1//ss3y/NXBTbeUJ/vk03EL68r7LrK7aakKikeHi2l6StKquqtL0x7MP1Y31WicF/+/kV/
ufOlJxxpC9tThFUcmx3Ln1/UNcLVVeCU+3Zx/Hsz+KbYSpPKafP3r/PLzf/767DLUm7Anc9W68+v
k6RAwXtiKMT14+jayyf3rhHau09iIvx//1K/fn+BJ5VHaMl3+Sy5Qs/r7J8uGrzWGMFwMA3h8J7+
AwdIyF8aijUefJcABssM3xeh8+CXR7IcXWKgUriHaUg8vbOXtbqcktxOt6Y4x+8yxu/4ALqSM7uu
M5Fvi8o3tIAx6K42xsFqAmHQYksoXbJqugGXsJmzOHh1B8+1winp6ROj4hpX1OR7Mf1ZHsZp8smt
fqsZeV8W2DXiUPrzjIQle1IKckppzpWDDsFyl8fMkDML+7yTl+Pa9d51IVaLILEoUevcVDKptZR5
0UxIzixqkTxUeaBe8x5IENM198bJBu87BiL9w57s6r6wshENtR/0W5p78YDQIpm8cPimI6Vb8QGG
SR8zSm9afpOtGurlOCR1j9s4doF6l9pRj9zE0c3Yd2u/7T0f7nyKTe++U6s8q32TCyVFTvGFN/Qe
zihnSPut62D7OSLgMeGx8kA/FROR4t3st7MiqRrz8XNGmN1j9dsYWQfW8ilRJF6TQkI+XSqnLDZB
meO1dmPRXmY82s/lDYM3hGoc6waDdMzgQ5u4eo3TqC9JkdjFfatVQ2UWicOr2MMZTJmIt0bHaFCx
3LT+WVbsyFSjr1hTMR5zr0VBZZ9TE5Qwun+KcsqaqxS2+TZY6K3dFMB/JENmlc1HYnu+jbw3wCSR
+EbYn5TFhY4thJ4WEkq+N4Xf/IhKb7310tUmCL10ktl13hTXDRKFvGNaZ+gaJFIYUipWD6cxXauZ
J79hCmaWrqqOECWcH2uq6p6xEoOueRHyXTipYWyc+Bz2Y65BvR2mirbCeLC6Zot8gF0a5wPjytzD
x41CORlM4L4kuqiSQT5Med6REsEO/hVMWeMDl/UZaCTsH98indb0nNZxk911mT1ftW4RWAeJUVCF
wpvLNzZ9jjzUxI/7fVmzhh2LmMA786mkrDau6vkNZ2k69FDigedZQ6QPpRz89QI1HZfnsJIVrnMF
PLOrW8sm6UOBb5iV7fidAZLDpBg9uQox9IurRolE7xtnzJ2wGkf7nl8nI7hm90BQo2iUFqGd1sGM
oFYMb13bNDGj4qY5ZzmVuV0rBxCmUHJ5x2vSEHWO9dzv6Moe+lMeLQP9lGmL88siTXiwsTUAhHG8
vt7FWVOWe1lgrbrABjAMG+GsfXyPey9yKX5w6T9RzpLtcnapV6QAzuH4eiQcSdVHQelf4KGBVL1d
XUbOwiW3jgHe7LXOBgtpKjA8UmSiGTVgnEV1J3kwbawx6JxNMvRtcHbsxxFnCFd6JQ27ZOjDxW1w
eq72EH92HQOzbdkWnksCDddQ2BYYaA9UOwzVU+DWo7+dmnzwd+46RTYxF98x26TD2LFJCk2gp1r0
GnoyGV8cgj/eN+M1+jlNY5tshsyXH1YweIK0sD24F/26QB1r/LmmEESm/eXcas8jdl6rt4jZy3AR
09UYh7VW3Qs59CLfTlZvfqSRV0ksN4Wi2yHN1ciTa8G1rtuRrLoem8js/WJdX1x2/qeqtQk9epVI
fPQt2NxMtOzY3Ru7rIewUm1x6JbFSnbk3BbGIMpy433QJOOXmWbLCREG85tIeGWz9/pi/dm0FX/M
FaP3TKueM4Z+XXEJNL3EUKf1kHxMQVI/TDplYuzgR+k2RLmxe+aqqmlZwMK/bCpXdZhaGya8h0Yl
zDDjKLCm3Zwzz9hUBPKCjXKI0W7WRlNb1DN1O5b+DKcbnvZUoO4KuwhzQJEXg/ntUuvLdk9Wf6gv
4nycxFZgyECAxcgy0mJYRmInEje6w1dRfJ/yGT/PovljrZ0xm27XnD601HIHySo1eD9HW1n6FHse
Vz6T+iDYUXWgQEYjHUw7vgvos+lSnYnY3UQmpDCjQkDFiurhso8HdXTaIPcOC/tfxqm1IQdNfR+G
7HXheVQOzCJNz5whL6kaEnr26IUsquq16ehCKbKS69yjY2ZLTV11bU1D+snY5QdnBYPhMLJvKemj
hyjFWSzX4tzUwQ4Dua19kDWPn21dwI6Evus3b7+JLGSJI2YqmkMtn2zeM79jq8DvRLzpqlgw/hxo
DB+Rn8vpMsI3cBrZjvFgqHejF3xQkHTbe2Wwq8ryR2UR/CEEhffOGn54Y78+GpF/CV/vE1scZeo/
Fu1YU6Njvy54pBM7f2XyfHQb8eDFdR3a7Rmz6mfZNalZOFMrOR2/oKxKLBRLWO2pTbrlajn7muuU
W2thlQu1Z1X4uYdLFw88b0EfAiXqsJjK7tRhVH6Ww5BsXQpFvHN9B1170QbLbx02UzoybMUj2mlC
IHiB+ssMyOtmrOK91awAhboyuWXgPJ0MhVo9ddI8+CCTneN9tsc9j8O0/UnnS/ND9eU47zKcDk+d
PbWXpV78TV9yugvPJ7FDrxzmxl7gfe/XmvaRxOZa2zC3FY80+wwPbinZx6bB8pQS00OrbRC8Mt7I
YZyMfXCCKrt123h9dnvnnTYXfZKQkG6Z9KVxiL6SvsZNzPzJqfzitmUcarGfMiUojmFwf7SqRCBx
yjGyn7qgT9yMD0QF38y00GqDN2PxHtRIujSfhm+rhSOR6Mnj4Nv44/pZPEAx9DACR0t7oSbJbCQ1
8ot6HbWNUZ93Nno6gwJ7u86sShXGsDGUDomgXdfZ3WfEVjajRqiPltDPZ5xp69TZOy+HIRZW/Je1
lZER77KXEK4FOLWNYnhG90jP3VCb/s5XDrUoREpuLDY/nxnKuXkeysXIXQqhkIHiWBcZY9V2+UkI
ar5c5vVn7elxVxtruI5QALZTXXovU2ynP4p08X72kz8QJcvZWIxJ/Tw7yr2ffeSQ8y3C5ZbZylzS
v9RUVNJI8dbY03gRGNf+AhL5PtM0cC+Itjwuw3Jke1TsHMuxviymzac6iNpzQO81oWX/xfXOuadx
AG5mx2aTm5j8QQR59sbk1UVGfCDU8EXvW6ZiK6lgDCUmDkqmzf7XNBNyBjLJBGzOxC4f9LrrddZv
m9FCwh+NWJ7ywCUuW8l4J12MEyn+79B2EnzirkfkqCFi5dh4OnIDrVql5hjY661vEc/YYOHQl61X
M1iMI6V+9slSsYzWFpTdBqz3h8EqN53DwGbHrtTeKIZF+0VN9J0Zu9imQu5N5OERFqmg4qAs8Jl3
OKnIHjMzYDNHoNybabldy/9N3ZksR65sy/WLcC3QA9NsmcxksW+KExirigQQCAARaALN12ul3ptI
ZhpooIFm99g5t4rMBrHDt/tyvrIuzCSD4W1nxyjdVSM8pa3uhfcnCLJomxbzWzZG1bNu6dfe5Dpd
bo3AN5xmAgLElDW/fWwkL0OK8SSRhBWXao4e5Nj4LxBEyychPcJdXOXxMpSDS5Ke6fa+XNmjsCbi
Q1UnU3UJONM2cafHW42f7IhzZNpFK1bEGQAWUJuBr9wi3fDGYbNVYejbJ9YuW37n4jCT7sU31ffM
KwPLmj6+ok2aBQt8PTa3Iu/7e4bAbhvWdY/lIYx442ooHQzXTk9DuAofJCnQt0D3sw/MpbwCgSLF
PlGb+Xe5tskmWeyi97XiQD+sq5ffo+au5Al8+DmbVFpSLF678NRgxrudeJewuriFs2UI1HyPlvgw
WMTZTdcotj3T6hUAtyInW9kTTgX3EAgTjzJkIL8hrhH+rd3WluearKN/8qFJmTsIRcNACAJ30MWv
k2jF3DG2TCxuA0qJz1K/T0zL/JFUHHll67gvQeFg904YbEEEgBXeVkG5TtvEFWt9WEsT8OfVobdc
V3eEe/kdIJnJ4R6jXsvsWkdE16fUjCcT9bjX0qQrXsjvtuOjoewNmI/zTZY+JM/F7sjvU7Htx9A5
+H5b82Pkw2vKjPMNo2ok+AHu4ylnqtu31JvcT4H8PWJOwnBX3ZfOaLZRWbgc0oxloJIoRtpOmDVH
nM0aHx/B1BEjYpETKBkZuDZLns6/1wqIx070fnOcp6U6zByyart0XcN9k5B/bbi/NqXj7AiR86CN
EDywV8AkK9y7ZpXvuZMHt0WekY705T5i+LlVhY7vYgGA3zrN+Bw5BUidALYJAbi6YHkIJ8dWXYP7
O6JSaVBl2T9otehLOQbVni+P99DVHXn/SEcmOHQiJ6KWRvz7oI9+hTNWLCfsbqzDaLfKXLCZL/P8
gRsVyz+CoRvkGXODB34BgDkpas2xo3eAAY5+vLh/8RMsb6FfFdxKPG5HoYNXH0fMcvZ5PsU7dCB9
4BV4Y9cgDN4UNyG6woYDOz7EnGADhB1Ada6ClAskUJkTo2F89DtDDrMN2/wYyeLSyeSvt8LOGbz0
LmiW2tvMyl55VvDNbuLSeW8WPbyC27G/kiwRDwXhBQzDFTyYdf4Tzaa+125Y33emnf/xyXpDaSNr
hT+63cQ6Li6guaLb2vjHRBT2ie3IKZ5KCAtLm/Pa4tYTJ7fJF/Bd7W9iF9dzk2ykqxKfHYbrro9Z
jLy08fxVnGWepDd+Tpoi4KG4bZrae2d4KF8GNeKR6SLU9A2kklzvZZep6Zj2c/4Cly0FfbbYnGRB
VvGJZbL/5GTEId4MepfwLGWSqhkwiIxslJvfz6LJTkkXmY9JG1FsJcjiV0cRPtpM+LS2YzNkz3iv
7QXTF6yiNK7jaK9d1viFT54ospXz6jYLQK4KYEq5tXXd7aZRfAT887Nqo27eTsp+Lb37isIUHPIK
cxp1xhIDe2h3ZdO51WZijiQ/qS6lJfHRkl9ntmzj2WwEF25M7rV4cQYzfcMoLG/yWr/34UiWLnEy
Yq1CQzGBhQZuqGHm+NZpx4PdL3CBEG6Z9fwqug7/Y6izAzpw85sAWvA+5KlPYxEk3z2F2MmfeF4y
4hLXYMdmHYRLjw21pYfcCsKbcVMLcsY8k3dJ2X7DJyw32s2dO+K6SX0b2dx5NOp6dwDqtfzGDnzl
pTNE/MogQtgjulpT7+tpCV9LKlW4VjDdfYokD3ayXtS3R/H3HeyH5W0KrXj2XX2FJDgEZtpwgBAI
m0yRnPVaexSOiw98lU1CPFoS6tSDT+Se+tZDUawEA+LGY6s/JkRGtFydnW4csjTpWsQMn7wcuFn6
YelgH9F/u68L3v1tXWKgkf7gQRsMV9/DWGrx1VO5OLyNSc6oP7c6uu37OHoPigprdjGayPLETsZu
348i5P3M56bZ2TU2d/HcgfHiA6KmXapqkGPE0pyNJnZAkqwdy68R6CdULOgXDxTrAVPz4ZkIhifX
lbsaVI/dTe4q/pY9D/VdOusILvuEjLJRBGleZCoUQ6gW3riDR4ITNppwnex5euTuPiZb+jTNUsER
6SEGbGNtvXqbJLH74yTX2MTaDy5mzD42EXDRrCBCWykhN81sZc98x/y1MyZoj0gK1TXqdUXwqTjW
Pxl74mmX2VoRt0RvumtZxl4kVc/jVsqYp3pC/cxD6q+Vu4Ow4z44NpUEpEAEYIs2HVcJZrl5uKRz
jqGGuA47MbReboWe5HJC3VaAy5P4BvlaQ4tWZyXPvSUY1w8EGyq3+6kfiPH6I0kLat0tBLIi5HW1
IbETDvD12EJCxFaIJZLJvaPyVcppLVh9jI17NR0ptonBkgEC7xc+Jny1CNN2wZI3p6ke3X6/4k4a
mR7d8NLifE3RoeLxMeeogv3PK6t3AY/amQhhrCpmUBU7ZwMiUu7jDhzNpiva7kWpnnBjNDsoVTGp
nT/WRbqFEFNy8UD6syjavqI8DqeUvhdScGi2WvJEAueEZ9GUqBW7KqSNhxHL1p+lPxoeoLOt7Xa2
Y/jj6zz8MGlAgqvXKbEsV4X4xyOnHcOt74vlLsDvTFFD75v7eI3JmxPoyv/wJ0Y/wJUZNTMCmb9D
b0h+en9er8bWZj74DpHRrYywuB2XtCq4+C19FGwato4UkZae0fs2mtBsc4H4RpQJk/ghHWP/YyHr
TENa5IjwJjJNx4y4OJHcpdCxFh6S4wJfybjDVQRD3YBckds9ypa9zykBTrZOks4QEFIHsK3p2h69
miaiZNcxFfG1p7Scq1rvpubUjCYH3sCs+FhgAPVPEeyrFfJN0RzDjPTKdp2NHjdu61TxA/Eburdo
iF8UhM+WnVRqyqslyyug9ClS459xXIav/M7pc5ksFSOW5+dwNsu0625B7PBrJfyMHJyxroIzjuhq
PqlqCD6EKbjVD1xjP+zAlLFfs8gjOjuP0XMiPSBEJsdasc3ocV7uc8jmZqtSb3wrRQeSLkqHJviz
JBgofsF4mpY7pl7SaLIu9ffswsLA4oNTejOJNAkug0Yix7dLbww8J6SvYEeCXPSY5QhgLK71+Sta
1zvVcp0D/4cp1YFxL0oZ9qS5sxlOwkNeRbkqz2mPf58zM47Tqd3jkcYOTdqWNSIJ84qXNdquYdw6
+U3bhor0gdWqXbYThJ/2IeEwnjbEInNu07riyu6JBkKWYqmDczRdKwH2lAwABB9mewhLeNd2uhM+
lOMWctO78Buy4bDXcnPMK2Pj7ZjOKtuxMuzdbYSup0lSiMTuqsqMTNw8rPnNB1ckm04qCH09tXvu
1lbXeAq421hm57pifN1nRuXzh9XGhYc3VIlEeeSquSvmGIXac+hP2iPj2rEGGKaB7wWBjY6FP/nt
+xDIifmDsHnJx1823qkAQ1Jg5IN6ehaBO6q90a5uvzhHRv/sVW37z7q5wfCXlNzTlom6rB2SMAYG
v8eAvJ01U+2xivoE8k1X+fk72kGXQQ5LaobddknJKvqCiFnIvQe0QMUeH5nA5ua7CnrtHOkPa8K9
nms//U15AIvUyrg98xW4LKzG/EbFbdTI8V1K5JGtE+CZY3was3LnOHKoz85CuvjW1lkAADm+3rbu
16Lm+5zkWTKgXYXBix9qdX2xybgPNhRPOuiidgMYmQxwprL53Vu6IThPFpLjMXNn8t0BVZSWh1oR
3zqhP8f70toYfppNo+hhrNr8Cd235HFczL3jHITOYCqGeZKnfKbGqcH12KbexuLcnD6yxhH5JQht
MD4EaArVMYozZwHAEWBp04B1v2Cv4tvmoyQiJDMcAvsgl/GPnEYXxRltIxUHBgmq9ObRRsHO8jkR
t3RLm/jRRIAmOP4rRuzJjdiGi0FCnW79JnH26Nlls1VZPtc3mq/kQNay1s3NhJfvh7G7DDhjcMI+
lhO0nM+yyeG65doV8w5fR9PuK2cewISbius82OzYV/+8PFMLg85CkAAt07lGygtYgo5lE7Zlf148
Jyvj0y5xl3XhIjF13bbwjS6+8Rdd4yut3z+nWQHQFJ4yUMagasG3tK3zvOaAp45tE9kZvkoe90eA
IiTETDwPkuCfAK5BaECWp2gaqh24A4oxepdg6aYXq/9QBzp4JugWw8IT9fgvzTExnVc2Z1BhSC8+
aN9OnL+Ehp4DLsNfoVfQcbgUa/7jC4y6m7DKtfNEYCp6Iq8Fs2cZ+jT9vfhEnR6QUydQxZ6JbvHG
mvWcBrHOb+zCHfIygv2uDorygfTokysEALDAI8Fqq2QS3puqVM9zHlv30PuLGBgru+ItvUpCXKYH
Ei8yG/+hkXEDXztQxMe5QyA5ZDwtm19ZMeZc5fmkWSDYK4HJolnDYNvz6b5f+6z7xRxWc1Xu8d0T
3miS6liKJZou0Lc54fEK0enjlw5YoJyr7N7NDLfPhKss30kjs7+MLuO5bjlcN2ui8oXoVVfYw5wH
xXNuUk7mtBHMj/TYo5IbJ6DYa2U63Tcmr15NL3GCzt7aMaSMAnvqDDYINccFY17hbfunwZIDUC0I
sm9DLGBluwuizGnOPFMr7xe3YrYiAql24Ivu+odwmOsfAR2hgB+WhoqPJWbpQ+cJW+96dr/uqVqk
Uodw1DWhImLZmi4PUdT2Rq+KHxU+NAHei99Ihn452Hi+rxwBU2JuqXE6xGVp2udmdCF6dQQ42H8s
mT9u23Tq4E96Tf5RN8k1Vl6zpCYFHrv23DY112wAm8AAKi+s4KSgwVM30IfyM51X7e4606SfNcRV
Zy+qAcgfsUXB5y8p/FrxpcvK6VfuRoRe+DYU4jxUAxobhuroO1xFiJ2Xf5a7THQjNJEBuMfGJ8kN
yaeI69thYWe684U//wnqVZ5Z5FXs0PpKnKESa77y02x+C/hpXKAtujVj4VS8uoIv56+0YG/NfqBa
yJwEbG9IIhTR3kU5jHep06835aAiVvnQ0xaSzmvq7McaSOql4xdhuvYDGoAZhjuDKFMALSKD7tfH
FWev3MjFjYbjbHMqLtCVUf0noblB95yJsEzJOn96U80GmN0HMjtqDzoKK05HgDtR62tbKCNuU9jK
022QcQE9rUnMdJhDsOz2ORHZZN8nFAzcXvffmD4l8igQUtS+WcQg/OisUOA+B6FZPQVT725sUwI3
UlPzLXoPN2OBnRPntCmk3eCcnimmMBJ0apgzIdNQP18y7s9EtJeRd8wmydKCbZwDpNSQIfvQsrsF
CID0GsNaCRYg/mTUnC0POfFBT0e78gBp1vy2ZtX9Z0lzmEptGrYIWv1wnb9QYep9qd3IvSs5HPUB
B+vKLMrZ++SR2kugfTO57WgHaaJjEvtFCjyGhzmnv/anB2XppdsIK437m9YR76UbOY58QQTuJlpD
SAxQ/JXDibWG7W6QVT0A49MERtysdr5XgB3BTcWPdFKN8d4YSqpwB4ufsM8sw+w1aL2l2vFaXy+k
a8XDAfBJMAIty4Jln1Tekt2QzAuWnSpntwZTL1rEwsQti/6m4vP2HrN9J7jdIyLtMXUAUhmoQYjw
cbtF9VzGMblPGsY8+JQlFK/usE5RqL6mIcqGx9CI8gJPMNOX0U/Q2lYfP83GOF45nxGQws+mmt1h
dx0ms5PRASsEwwxpDyDhw+g5lF16D/fFTnvlBf1TUkmIhrFWGtqW0vSjs2/UPpvraHqpXLFMx0IM
YXjbOUGS3Ti4A9Ob0Uz8iIw3RPWYnvC1j1ygSWi566TvK1NKfuicm/wvq0g17tJqIlTMgsSnByAb
4cSOzuwiuS5h0hL1aOILIfouPsZj1ptPbSrhRdsa+Ju7lxBS+w8sAf3nXNgYqlfRs7CX8ZVGs46G
4Esmg7+5yeXLyrs3Q7SB8hlcwojv7N7tQTnSg7gCo4qWFkU3GSVmmTCrx2NpUQJPZEHiCF9/iAK0
95cJAh0DdvzHJAFY3wGTf7yZ5xpMPOUK7VdOGLC9aXD8pNtF6VEecevX5tZTDrL4SsI1vF3zIhCf
mVv0LuUg4RguKHaZH28DvZj+LV49ROILBuN53gWawN1bXNRMIuRy8xl8PIkJYNhTXHP/cr2yns7F
Ck98YyGzjYcxjkx/0nPr2du54pq3j8e1mG4izjRbY7QJvO8s5EG5mwq/ggJklStPJHEn4uRJIv/6
amJBCicrxKo8R110nhjW/sH3Ut2uNIpVozJdGD+OhGfC57ifJhAgRACLDWuB6ttikfBZR3APu62u
f9tAkwC4xRQNppvMZG5wqYwEXGfTQZhiRI+AbofTbTd33vg0eXb+zeqvUPskACi06a01SPiiCH76
qnKcX3yl1Gs/W/FahNH0GQ8lEX/uXoy1dtR/MDNJtZn8uCORH4b1o/WZB3ZRYCb2A/Gqi12skSc2
WcbqbFN67vwTdTLLj7zHcX+SeQigpZnZi99J7uv8h63KOKMGN/hkDENvaEO2rhekTgYn7Dam3PBl
rj+8xeF/Otz6sF53CWnGpSznglVEZ2AVVcqTEO54waPLEjsygYUsXOJPfkJzAV6xztvAi0cb9efS
woFP0x7wUz3SeJKYajUH/HxyPDptGKg9MJrkw0DrxqJEbc6wBZhBk0bkeH7DTH3tyljAbsQ3Is/J
D3MF46AroSCkF1zbkbujqkS5NwzN2QdCQ89UUDnuuo8wFP6LwtphXzoR7KGWJYOWXdV9eYiwdX31
tWuWh2JZGJwdpxGdB1QyNMuNImC6niHIVETrk4FxwiH6x5KUAH9+WTyvvmIDYkLVq8oCFPtJt+cc
if0a0bfBUwpDF8RVkDZn3n2Zbp0i59yusmn4V4LrpLfeZabdzKZZ9VaVqa6xjhKE2jYl8uCW2nAa
SlZlAIvx5Ob+B+Ktrs/UsTD3Nl6ZYcUf+X+fitVKQvsNy8yt8kZ9T6KeAo0Y/yE9TqZS7s6V0zVX
NFUGWEWXsM9PBSGoqaAKZScSBV09BnzAOD1W73G/MOV3qicY2Eu2mlvZSe8uB0TzN+dFe8UbEa6b
LKjUjxvglrlCWhHqpjnkLQNKsNAU0qTePRZcdGh+rPJYDkAkNjgCegpVQid6mC0T4I5g+vQ5IkfA
a2ZyeqK7SIWbFgBmjrDuQ28KWbeqjc+F58HmTfRrYHf5xscYX8wkJ3LWTj6bHDIBVKANUpb/EgRd
e22b4SPJox2KNinetnnw0wFKfAexmpFGYRrcGEgcHxm3/5aOCZ1DEs7T/r6w4zDjD6v4gHmDMocy
Cpa/IvTCx9iv/N8mVKxrpENT2SZFY72v1hlAWZ43Xyia8amaxnl5tyAjvqaIWpoYDRSEZzsE9BqJ
Uey0Ut6TgLVW3DfaOEiHI1+uHeDY8K8T1PQnAMcpuXLmdfQ3rJfWeehSfwCz6eKGuglkFoG7lVfQ
gV/3B4VDChPUalvGsMUr74DjINT3PBoIWtaOm92O5ViZz6j3oTwIWFUEPHW1TBvZggbe1lXWE2I0
w8LyeHVEfD9XGcd43vMzAmCF9IfBBA/BhcVJvAJX7B27oy2y47saWFMxx+vwLgEfBS61jBnvcBUz
ZHTrUP54fIUt8eTYh9ZfQ1o64OtKnFNHjo73uC+RZ0ix2wTwwyJuJNdv8IY1ytZdOLMDspj2Ujoc
Yu9SSJlOhyUtvIe2dsUPqL4h5YG6kM/18r69C4Ng5UmwzutPWFfVq4OJ2W4kqv4/jrMRN4VDhGEz
BBP0wyGE9oTdYJDdy0jgoC02fZj7/7pASXNZrwr0T1lKUf41iQF8X9dFRao/aIFzqTot/7AeJZg7
TmM7n9qcCXgTK4v5qkjnhYTqYoYdVejyzmB+ggIpRVu+eiP0LMAdRbgeY13k3l/cBXbcl+hz6zt/
IthZ2k+45mRtjOrJYsSq7To12HJaMMn4VUYYSU25JiG9U2pYyCXWPagwfg+0QEvou4WFBl0P6kqG
pF+HOVeNDalf43tbHM541PqALO/e6aCIbND32L+xtSnGbSjQ7rEpZNG7jrKaBLggWndxGsUqVgDe
3ZczJoyN53Ug82t3qasTlVNF/5KwRrybaRIjwUhoGuxyz4MQLqZKmKBs5x2GPE/bXeLHWBIotg/b
X4HbKpg1YekPDO4rogdMTEpgAMniyAIYXRpa47wMD9S0IE9rFF+UtGyjSNZnn+DyV/qw0lx0b1bo
1rtnwCGGJTnI6r9ypRnitu5cfi6HRHVR3i2qbFmAulU764yLWZusuzC3JDKdSmlvn3BlTy61aWV+
g0+vbS5OnkCRYo1AgnpnMwfCkzsOuAaZlBKyNDoSDsV8aSLyBBCmE48eF5km54wkjMpj78CaTgZb
O0AEDhkinKbFYxHxjv0tAiOHW+2vkGg2/TxVE5U/c/OXUcR2h24O5W8zw2Y5jHpljTDz+XipLU4R
sKDjgmAPUOlLrE2uIANkabyf8OrU59QpyhpD3DQh/kfBnD8u7dRNHyU9S+Pd0njteIPdT5X7Zloz
jKZz2QrvuFQi/JAgC356PsT1FuRsNu/y1lPXnSR8KzweuCKhD3McdjyrHKOeNN9EufUw1U7UPPth
eCFDKt/59M7dESRc8A0LtYQK0Q8Wa+bSNyi/ivveKZNgrQ78jhEg7gBHzVZOQVARJ+aS+VXPeRLs
Vp9szLbA/1yIK5aLnb9Ta46PEhhZ/ivwYwCsuc2Gd3xsVxCprNiGBxht85sMwjeqLMF7PGSJrMc/
4ViDAHAh40RYKYqIwkNDJd5tw9I7oRKKdVN/s3r6mtefSaLHj5hSalSJNfD/Zsi+ci9kEAjknYYX
GCUjL/dZ0cB32IqmCnGQKkxdeicFFq9DENv4A3I0DgVZ4wU4GOpwAnToSNvbUME+PkR5S5k4hOKi
vs1d1iI3RJRhDem6Upz1TiWBW81A09DnRlkCSpwXmsLh1DvjMR7IC5xxFWqxLdYhbInhLQBkW29k
cznk3ZQesxR31W/HnRlguP4s3Y231KI4481uvF2xGGiSQV8SDma9RDgZsyOIJ39B8CT7zT39fhQD
+BmFNgSXhve9vwu8EFskb7WQ59mbBuiGOGR5yhDznJ75NlTui/Dm635SOeCjnG51HjNP6+jiOpmg
T7tbzfpVJZxlJ0NJtLuJONBpalkTglDhGcuG5XtTAGtoPrKoA7HXcjlFvzG1Uz1qL1tKLnI+ElDr
aad+7/sVmR77e95/OZIl4UOls7Z/61r8oZfUkwvZxVTPWm3dNiiTf2UHbBCUYIEe7jKO1ajU3hQQ
YgZW1TSP/dS64/uY0yfUkP4IHGw5uKGHde8GVdX/jlAVmfHY2SeUs/meokxnZcbh0z+5bvwxYTqJ
mAF1S6GX52V6fOHzD4xnmwmV0mhewcapfwWEFxRcPYUfyCnGJcczhPpod2npdN1JVrrObxcVY+ZY
tO6QKFjjJ//aMmnL99hVwjnBa3Ds4zp0C+4VkHWFe79OlEhhEOnX8Xc7VK53pwUUvx2YrNisV7c4
JnlG2JwVsKrkOixnIvF5VZ3hhPWNd29TZdcEY7yTdRCEWZEcdUC30S9Etq69sLEMrwxrXDTnsi1o
npj6FsNeU6cUu3HyedSeiQoWUt8Dn46ogqAPJPV4tqdS+pDsNOVkKmNvWDLEYQTp8CoSasAsuBFc
iv6qQWMbtBUX402K9HtOITkwYVr+xXkkWB5Tb8ZkmNNc4YU4A7Ij0Lc8mI/ZxLCqn1MJ5HU4SUqO
wuaGPYhXd1+JKFu+kZXCtLicE+2SDFhD242PVojRQ0oKaxUPbxap5cpMrCupl781BUSFf+DRFonh
NphtYZLDNA+oZLODhzvf+YBMAnWwyitcXA/l0lP7VS8RPlCts/SK+jEhdgDS/7nh6emxDuQwzrvI
wYRb1Ato9XktWEMWg6XMZz9BOYmesiwrZLdhw5n4/Ql/WDg/0NslOCosP1v67EdlNt107FVWKAIm
RxZVTd1tpqlPjkPryzdg2myBIXWIx4mW45+SUMy4CeUUfnOs2YCJ1CTv8dpkn+m1gmCjcRW/yDFJ
j7Nw1+6m9pzq0+1M+N44IeVQfVNY8jB1L1sKvMCrbewQzgoy7+ISYilbmCkNy+3/Z0n8e/3dPA/d
9/dw96X/vwjkE3D7PwfyL19t/78G8fnP/yuI74r4P5FPRs6PWNf6fkg877+C+ISm/yNwTMVctalC
Ei4ZrP8O4nvef0IS1QkB8tTFa5GSOPvvIL7r/ydlNU8KLf6vbH/yfxPEdyPvfw23OQQGrySA4H9P
8NFK30zd6KiTWcmmRH6RM/Kx/vxsAlA/AK1W/ALB7JzKyRnvKKILgMs0q7GnFYF/3oYzjp/NlC/y
JwRjCd+q7swd1SEYSWk7qakAYCx9nNnhwNYtAnjqrN2pN+2GD70o9zUqy5YtfINJHVukoQQkr2fV
0ITbql+z18XvQtMOLyoZAehX9peRBhJsxpGAhj1eM0s6xfeVtXCutm66um8a4O5BhSuO5DmY5d+M
xBFhukUDMnQn70ewa6jIdEws0lY0bLZ9w51yagCWM47+rUnldEfUks1h0UzNo0OnHl2OI7uptKqa
+lyDpbuWQQ2IAaJq+osri+7E8h+TW4nleJdI5o6oRupA6E/el2SivK9IIgdECZPYAxGA8VnRQPKG
1cV8cssH8gjo6Gw549EL1vF9TozLntOvucwnBrQVYkY+nEzBFX1rnRYuqbIelSswBu6wXbd/YE5R
kjdF3XAM0FQVUZ8+OiCMBMSAWK3axK2foLpxxwxRrtWKCxazs4zMTdUX4y9AyPi98UZxLco1drCy
ltiMBO6JJ8CjAxPjzM8fl2ddWoQeF22b00Kc0TFGYvHW6mcU5jTZuARbPs241ndjrpxjkZXRJ3M0
xV3FIDlbKawuZOPA41afjArTVmSpJhCeNxculyChKHzj1hCVGF/nNKPUrqDMOLRV+QStlOVgMrhR
xek7X3NXieseRmHnYz+NQEbH4CWJ0zuvALGDgbDCF7ykDzXA1l2eFiHVBDTnRFPSi20emeHFb1fM
6WpKL3hlkxvcCMFbCcIf63k/f0kyg3cp88WDN11LBeFw3Q4Mopek78DUJMk5ok3qziD3vPWdlH8N
JwvrW+1mO7839QXpzvkX4/vYO0EwLfjGanRe38fAnAsnvV0GduVw8ZM/quB2vxm7przXRV0eMfjM
u5Yrk8XGpDOCKyMewJjqjWjkVFtWIMEQzXm7vNShpbzuMJytJixOA90SP3Qopv/Cfm5PYxxQQmVp
CKWQaAb0z7bSpO9FfyG2T8wSlXh9lKmlcFuwtFdHjDTY/9OQrU+t6FIAXfUJ0C7/ECSJLoQ3xD1K
mfOMVuGz54W8lKsQ+vqoq3eA/uZlrWKGlqIc4aQ1OfyyuU2bp47GsscVttOzs2jxlfBJHrDriH6n
OsPqVav0NmMve6lrIG9TTcCubkV0T2wxHM+0KQw3dTpPsOdYVK+skl7bSUe7atGITGTbrpdpUmqI
xopEnEuaMMHJ0Uy7cpjiO2/ppzvgdP62GfAeXdPej0uiMF6XU6q/3Dq+GtLaoGVA8lI+Yn2F2xuJ
7cTfHvwaVOB9ubaN3iAyZ9g7g/WJqjJnH5Ih29HscXUqtbQIJWmRg2Su8ELmbvdgstjur7uqq100
/M2uY+L1TTpkdNwBt/Qb2MMUsG63wLnPZS6S5yQMzIFNG6C/ki6lXvd0uc6QQ0nwJUD0weafV09O
38sss/qZLXp88mt/fUnGOnnFwvhq4nifyuG8IhLblW4q0cV6V0yzw4nP3zLMaMgju7KNKoCzbBIe
dg/DgAwImRizZeT8o6DyIauX4pko1VRteq8tvieK5tYdNmuUrMzD51DFk/sUDz12ycZn4p+Cs7bg
kL1xCHbUYZqDzekTl9h9Hhuvt7e9juMjtvPyGwiLfSCwpu8QSr2b2fWWDzlgQysj6+kXLDkpobia
bjUJUJgiFHPFpi7e+j8RwwXrTew87UZPhlQMGne1pQm4ONHx3ZzKjvMWb4bRZH7X3+scxy8jNbn0
bWMSOEk3gcWuMvxY7KvFC0ym7mRj2OzQhtt9kYkSJiNkzQ5G3UNAvAxTFgABcPk5RLZmml+EykqA
jPn4RfJYHxpOrF9VTjm6Z3q+5BM0tEvjuuLJNxhfSZXcKgtZ0SvbXyUGu2fkcXcDBqu792lwO6LB
4ZOnXWv9abRnLzACePIOma/3BsQ2hcmOuTOUipYIrM42HZmTVyHdL8yz6akBm3j0tA1+F1xOXkFd
9be54oPGAk8kL0VVTQ8F5NrT/6DuvHZkx9Ls/CoDXYsNeiNIDYguvM3MSHNDpKX3nq+lR9CL6Yvq
mp6uUvWMSncDHBRQ56SNILn3Xv9a32JL22EK7IUVT17Rb7pUPNJ1Ckka2wuZJFT8e5dyCzuWEeNq
gJC97ittXt/zRzjGpnsxoxk/S0CDvKFu6gcEQO1ThVQ3cL/F8mMORduVagEx+3462SvLoB7EOl++
B7U1LNjZVnlEsOncHp+uK47B8FpOirAi0CK/GdTcERYeY9WmmkR94UNyJmMFeqDdp9p8KkXyy2kK
VAcXStbCyVNVHzpctu1UzSkXjO9ik/Ue/Kx0TQ97dKYUJfvuSlICDEEMFHWyhQbGOLC9zqjqLFYJ
mecrhQrWjmENP3FCNcE4L81ZiiRxa46NvFGEJnsYq0k5ALtTt0w2DYIeM23FKm1Kq9TqZsq/lUha
VfQaxo7OEeIqEg39aIdmviqjwZU6J32JPX0QpAueDE2zq9iMbglj3C30HJShIbgrjOTfnEnNedwz
9KpcrMPhXc1vlMTN6kDeChFV6Amx0F2fmAg+ecBIZ8oUXpdWb85GMteDbWhlcAITH22Ttuk+KJ5e
NlnPJoZzTvZdqCKnXZCDz2E7qvg21eBY92njLpoVXwFjpD/Y1hOCERCZZkduhH7by5BkgQYuX9kE
pG+3IKiViVPPhsqw2gowk5DkkSJVuIV5YnxGNaqd3YhW/t7gbfcMYYYERD3HpsGycaJIUth2Xapf
JiKW2AhyElFqaFb7mkTQmhE4PpYed5jklRRW7qS+tjYZuzeSMV1FFiwaVkQ4FG9IFZM2Sjn6aCta
RG2GnRjCzVzcVfmcvEasb4yr81y5RbgOVhhOSq8M5/CQZUawNjIm4UwElMMkWe2mi4YWUvEdbWuh
OIMi1TM0+kCvuH81TXBBhqCV51EyP/ZBUW9nkEF7pZGma0V5PCMxmGoBb/lOayL5pLTzRL0B856Z
FeeCVsmzNQCHNaOrk/NN0l7attqCnaNQm3FVNabxIFH1dMutLPVp7OWiJujTQn01hdibsomVm4L2
zA0qlZYlOlxodsVJz865fYuyYHC7JQ23U89+zZaLgWWkLc2NSojica564y0C0vC4lF330HJqXit6
0X1Ssso2Uc1oOp4TgVs8U94Xrc58U6MbtDZHb0HlhW/JM12oFejzCejAB7Vrx7WI424bwUZAozeU
ye8sgWwN+uQGS8t4mABB1w5pOeqLeP09Fd6KR0Kk05wpEpOvDG/oJRWC4JXGDYsmZNU84AKh9yRd
0mBfshqeBKGT0LIC9RzrDYbwOImp34zKCquSIZvBQyoDA5AWkooOW0RlFc4qcm69GBoZHSGGNSjX
vbHCVMZhnIqy2EdnEnFxDGytu7oPNlRujkemSOW5GgC3c6wQ3UmvpYOFjw/HGmXlA/8NZs4Punwc
QPz6tch2DAO7ohBYJ9HmliMsQ/iDxRrHgLbn3HevKCsUYqBhGnpwBeMXIR0jX6Gp7kxWPQAdmA3r
Ze4pJdHJc3o6w1dm3ooy3wZAjDvB4hHBsT8bcfvOlqsnWUggIil3ShJmGNNknvbZQItuhbB/Wyq5
9qNUKz3yPawnHXtUwYtSSaIEc9ROBANUpyhzeY2b17iIDdRCp4rxy0lmSHxegQibwZx9I9ZTOuoS
J55l6cmBuIDltxIlBX0u0xgQmOUJcSLblIXIV4iXuFwPhsadXve0RMWYc3nCCtOXluoBk1Dmxzb+
nsSTQfPvKYEWVyZJmS0FPpbqlKp+QN4Fjrpo04fWVAGmVLl7rAJxXUbjcEa0AL7L6AcPFkN9L0w1
3W8gFVRuLOTpVhxb/UNB+cEpIkPs1bi5HrsuGb8m8+6qxIV3UaBMOFmiWt9GH7erru/124SPca/A
QnSBdBeftM+m1wBT1olUDO+3qGZ7vcEEi8slA+vMku/ngRQ+ZULYfQ9hGV5YB/AKjkt7mIai/SDq
oG65K7SfbIJkArBxudSSWX9m+JuIkUDUcEVDDxgSiapxs1oBh0DIhJcQNtOZ++iyRRTnJaaXozhS
tUbwJRTo2RPatjhhn+B0Mwrcf3ixCqddrNCnc3XE0TSCM2BgpH8OkI5fNSVsCNnqmje0WFXm3BQO
s9QNxySk2wNYCoNzwoC0v6nk3HpdFjmC9dyAIoAClPX7VoGz6rk2S7540Uw0M1kDAAya8DAnaiat
HUm5PAksoGC0i3SkBrGKvkyNC9zmTYttXHsWWlWFs1YRys7Pyi5/YgI7bnorsJ4CGn6xDSQ0tVIH
gVW9MmedGssh4tjXaf0Px9YJej3EvJOaxsUXH9tgd8QZaOORCHaBIZEwksJS3MuLdj8xErDE1o9b
X2p1IinA+SEK5t2NrnjzI+yFpNlBs8Xrp83TjgqdlIdMlSgYTZS2oJkqHK/YVxDJGlGoPKswkBZC
QLkEkiL5iL9bom+Hs3UpCsbPrPb6AQPDtMWnbu66Wki3VQQYl9PQeM5wGbzXMEtdAGF+WJnNTtYT
uOr1XPPc1MFoTDxlXW1pIcVW6nDq4rxe97Jev8tab/hEM4GTcAK7t7NZ3rKU2hvfW+ntCJwEdgM5
eLJKGjX1RTUOWPPYx6EB+i16xolhfddhzLPUE2wQJrYN7JKlFKWnxSya1cQgGipM3z7oiSDuMfJO
2MvLpHaEeLIOo9wUW9nAb6wOtpyx9QdoA+CJqyVLNhoHW1trJu4jjItvBPJxOC8UiGHsHJTHwGrb
jRjm6QPUFEIAGt3JjSYN/sIU6qYQrf+Bf8P9FxrRcR6BbIBu4hYFVv02qjgS8enx8BDaKt/pUp64
5r3PjjhWtmealYA4uF9b1mJpO3HIF6A6lvE+iYs5OH01I0uTIUp3Mj/KSp3E3rdiS7lx9KewIw6F
9SROj8wblgezqFUINT1tt0NRH4oU94SujT2pxoQJ8f20tBmsZcYjQHyWbcjghDidjni2+5F/ngms
JM2roUGA8FRcQ68RCqwdg1l5kbOWJFfRaZ09AbR2UXSKl74NHujyZR9US/Mhj0vmZJDGWb1xaa+5
2YjOCYXR0iLVUU9A/bywfBhG+tSKKWxbZZIiv9N74QKhRTiUZVs9D4rUfidCoX5F6f2HroeWcFUp
Br5YjLM3k1VzRIIKyNoQJ+dqhkBfWNtJol5sKXMiIMkvvzep5Gp3n0XRkGBla2JTwkHDEqDaIWIQ
CzFez1ku9TemMAFGAyKAY9Smdj40+apkpulDky+PXa1nqyTp+wMY3Ow4oF1TvDCKhDEDzsUIE7Xa
IimNzLRNsa7OLcNODEq52fLE1qXtoCllCVI8yh86JQ1fo7TstjQaDC53RHHNBsP6MohxML/Eubon
JcOosKmi+MOIU2XCCE/dNUMnmW1BMBgnZoHyKs05YLKU1h615c/h3RIIGTj7MOVxTdgn4EUoCWr6
0zwEJKcjUdlXM8+DtViw76cwBIPOdH/M+exQzU3XG7iN5Umpv/oopzeAEOnIdEAde1aR0UjWy9SG
riBBQ8Zc1QiEgQPRWuccCDE5CdM1pp4I1S1WeKsDgThKAjnTbtJkIg5ekpJQE/aOWOYkiEkoJKy0
Tdi8GLwuEnJWn7li0EcKCqCS67ZZxcDlqMzV8y0EBumnitPseQR97pS4jkwvDlOhgz4dtN+6wZDW
5rhaH2hzMc9K38aSS9lTv7OqVJFfkAaxVekmNNQ5kUd+i1Q37Br5lh9wipRjItUt+dA6xvQMwXEz
xw1Y/YXnK/uXOhjOJLK4EJpBelQ40PptMehPYcBwUmIEtNOkNN8CvYroXo/YuFasKceqJhtlxaow
0M0ca4Nf4F6XbbUsx2d4YxjRMdTPGaZqI14VdaCxaI0KnZ2UdOGpQ3EbvF5vyU+nsryXQykDkEJ8
xMtxv17SgWFvr4/tF9NJhKzEXPA2YyT9wWio0/st6Y+gOUSHvGl/GjSLhZ5CBBN+ti5RDSzlTLi7
oX8cmfGs5KGJjvloZfBs9JiXJrUix5ppAK0kdbhMUT3wTpc1RetyX/jJ0IIZqYepu3Thomc2k6cF
p5mFtduKm2nFgE10SwFaypZp7gi6AO2yBe2PlsccnJ2fyQpMkqMkuRlwbYSSsTxEVdvhNogjzGyF
IPy0TWmdxK4XfyjNpk5YFruvPEV/DhRhJglI/6fNj4MyI1bmkcChsoEGUOLTbBkMU/mzvJlTVJ1z
HLw2nEDha0Tf9Vrw9syllWrioT9mVyye+isdAIR/yiB6JX9PvTAcg68EAs1B4T16rZEuZ5sHPBUz
NLpYjkTd0C6sKtTDOpPOwODuUdA+V7ZLFvW3xOiUFe/B4AYREQCRLCkGLZhIeAvguNp5VyCIwrO9
L4WVtlYi6D8sEvMHhz7kmKjK8jO5tvSTikuVhwGOi7dFMTjcBqC+bGrKVF/tQUPMYzo96SoCShhL
4ynUDPIIKqpMqsQ/BJj8Re8e+71JH1BpcazSV8ogbUOBA06evMldHH9ZdFxuAPKZB5oVQ3QBkbNI
2tc5+PaA+syEA+49yJk8tyT1oCZx6CL6B4c/5UJJtVvd6BoaT1cVT608TDTsGMRWJ6HOwXbl6t1q
0NabOax5KaRm0l8bXBY8A4JMPLFUJoSEIQbu2aZh/WNsOdqF2SruEibjZiIQuO8lM9pwgpNThuBy
P/Pe1gT/Er4CxhICx5qhkBsVRLBBNop0BmyCRu+dEGbs8kBtdH6lytlLEmnxW2OEy4NBSdZDPxMA
J0ku7edaF0iuQYKbexFaXkLBmS1aE8SfVI6xG83gkPpoiihm1I3+EfuFARaLuub23vkp9Q3AfUqN
561sNh1xfZOwv9Z1MAJoLMF5KgM0yOEUBJVwxrBfrK04tb4SKauOSowBjO1cuRlDVfGxCQGACYZ+
i3BQHkssrTfJTC3JSdTOWmstPHujGLJbFcvFU4Tf+DRVCysiqXvL1zGAobT3gvRuYi5fq4pFWSap
5RcabRKvk5OW7McvAb5CImoq0WuEyzB50FkVXM1QqaCpkv7IkQBPY9jjkZdVwAtjrnEQokkiglt0
gAqRv2eaSOPBgpxly02i+gx08u2g1+WFHTHZhigN97oZc4JtDXq5F/LFVyq8JdRzuSwh4eCRB+xV
wUKqdVk7hgqJP0rfxGF0Tast3tkvkHHvRjpU3UwazMdMJFm0NnU6sZdGELADJ6W0JtKmi4w5tLh2
lM5qb7NhjHvmiwwrhFbNGMZomNJe2mLE2d+MapmtUg7hVLlIPHA3Fc9XdnqVguk8n0QWcT1oB7+T
IgIVTaJI74Rq+9uENOAqk6Hsor4oP7E49r6MeR6nep9TEQ4EjpS2pg5sLwzFJFJJd6Nh+p0p0ACH
4tVxym3z0cGDzjYowiHVu/jQ0wera0Ic6lIX8HuWBRCYuBWCd23S6QOsu0XkoFaro+UmWMHZxTQ8
e/E4h8dS4awIkETmI4pUHbvN0LSl4ghalT6WahNIjipQVNQF8yDytNHhXjT0iGhrHGEAMpSCB9gd
iUgu0yIXnTuTfp+cBbNiPg8JAVIva+tiWjNHDVZlllrhjoRNoL1YXcRDuVpMpv+JCC2ovYsA+FiE
pQQcQwqlHTg9p8Cr0H9ojJK4/ASvSMz8O22iKLky8yhPXZNn46dKdoD8shgWDIGyZPoWp7LJXOrb
28rL0mZs2FXgNGEu2/BTR6VkfNIdPZI0m5Da3S42c4ViMazlqUCnLVnQ0bgKQi+Cb2FX63WGVNZY
Rww6jBozbKRVyZCByRoIUQezt7rm5WV0KTJIK6y2CjcTkEp8Unov75c6jj7Hbm5VtxgHeQNErtk2
9KheODOhoeu4uxy26eVzYZjJsmO6UV2bKku+FhIwK3KyzdlcCF/Qk7Jmj9DQ39twOrTVAJrjCK7E
R5NgOTOZ5gF6mKf+qFRq9qKKS9KtW1MZcxc4GnMf0pKwhluT0kzaQ9j8+0KOm8gm9scJMtUHRHQA
aTbDTDQ1XC8JfYN6O9AowlaIkqDkyrm+htPV6JuiAbjlq4FMiEtRlXeECsXts2n2lJofISSksDNE
Iq74cvAANjpCeD0Jw1atUuun6MGSd+EUH7rqDjgzTKqRALcYzyHyBE+E1Mx+ejHPX4FkG+Dfkp6/
zdRJ8frUamm9oZLrIJYm5+esJFSAT2RIEfsyFkqkCtrBxlK5Mio2Hu7zr/OI3EkylUYIMubz9Gzm
sXqcdHPhxguLC/JbsqVPWl4Fkdxv4yyS15p57wFFwnyakWPJBczNVk4NprZGIfqqjuoxhSm7LsVM
OdeEcnaywoIm13ZRJpvNjWF6tTZbD8ChUma4NYJMQaGPVbG7x75cccxXoCmEwskSUoUMdzHeOO6a
HbbAmmLQrpUdoda6J1MHHgC6tO42aESSb6EW0GcXKXeosWyNW9J/MNoyMet9Jl2jh4NxRiVV9Kdg
0ebSTcUuP2ZEWZ76nAb0jB+IQYIwJQM+6AyASkxVnNsRacEDO6oHuYLMRpE6BF/Ugu4cdZMyu8YE
GwmvPUCnYGS7KIWtuZXqKOQGy/sM5E8+FdWpNydV82QJ8CXj8mwQvF+sI3+qz+KPmyo+p//2WVY8
wEAZ/XX1XR7f8+/2P4N7RgPT/M/dM9f/6f3L4f3zvf+Nheb+Ob9aaPC86GCmRUtXJEU17rDiXy00
/ItGJFfHQyOCGVf4nH+z0GBtEZlhiop0x/dD4P7VQoO7RhKxvIiSgilHJ7P4pyw0dyrzv4HU/2ag
Me60A/7+HxDKdKmYHGTqYWcMqhdYx7RUnhgUjeFdejwHXCJj8Nwz4911xT61lNd/eI3Of/sG/1j5
8AtC/I++7+8o0Rjv2o5xxIBlxF/AHEsP4lgei/BJ4vgC9c05aV3zHmSVq4c6m4tpbZRbKLC9eq27
dcYHAPKho/n7vo/ts8KzqPYr9dMISXlUzTWDOjqHXlk62Qjt7hjRefr493922bxz7P/oh/8dF92w
+iFPwmjYpfFmEr8T7SOL39jRqZz0EvRLaHHVZyH9GNNx+JSYB4XuMp7FZLat6WjN59FqaB09Cq/x
B/931zLKBS/wXpL3lPJu6/wB6SS1BrvJfRnCwN2h5BQtMLlt+Vb/pEx9EnKsG6SXdXEo3ihWJWvj
Q5jxmxVUP4/OcLf1em9yF5dQ+R5txw49GJIuVdRO4qZecRLsD8PO7dYLUjvaJ3t5xhntlcGzhqpt
yOx7HuXxOEXrpN4E0qtOL2j2hGKIZddQntJ6gZ7hjdmzNVH6huPQvDdZk+akJ304YdAxQ3aL7pxt
3xA0yy0ysRbjDLHrK64LvM86clfJH19r4QsEx44JAWRJ/CC1cknnE9wLOmUNfZ01j3zDobC7hlxR
qztQlxKM16SJcLV2t7rYpvNa0dZStaYCSlLX03Cu+5MZ8txbicNGGb50ygFlwe454YLxvJM8Se7N
VyrLiNM6JXLQmnxi9RG5/RNYCS3lwHiApQ0OxaZyLrNc7UqMDCBZ5WHc7W6Cergvut3sqs2Jjlf+
SNsyYnhMzAeNKX4d9Xttkz28q5/iZ6/Y0A0LbMo6jJE2YYEDQclUFZPwdTJgFEOHgvD2yeDT/FCj
7LVYtbywrU6P8Xp8iF8mufNrS3oedTxN4bENVnP7yKzJYbIAIpHOMKA2KW+7cIh7WAU7Ujbk596p
NCXI2qwyzeV1irzJgIkAoNNWDDdihGbsYCwpt4X/WB4bJsrRtE0833r2KUp61PVtZ93YKte+7HOs
3ihets2erLW81XzL13zRY8sLyEtdpR9F/B8A+u/uwT+8w35HyJ9QT6POtPqd8JCdg229ldbRSTlq
B2VbHKdjsS0O0jnf/fs3tHTn/f/R/fy7vgo2/RRlpHy3Yt/f6mNznh7KN7gDK81Ljs0xf50fCq85
mMfy//M7Gr+rOwAgDZuBtOxOOonbYKvflk29ik7pQd+bJ22bHcW9vpafzaPy+B/8jjiZ/vi3NH7X
djBA9JUmCSuScsI9QBCeSCy7OunZOsbbaUNN1uPEZHKw89u8lTb1WvcWP11zC2zpMN7ydz6Ho027
LfbWJ4i/fXPuTpWPkeQcA1XIQKGt0VJISKGgCNBaoPXRB0wI0JeJbMlMvhCJnZgizNm5UzVyj3Mj
E5Mys+WDxcD8g+3feIknFwkN8Fw9u8wkE4/WLXsxGOw4+2PpX8ByTKRUZvDxjvZS7eUVVvZ62ncD
M0GO8X7VrTRwxbhIjtZIa+oeXzKiFWOj+WcusCHZ7Y2Q+Pwz5c5CATey648OJyuy0TIu4oETGbNX
872+1kdr99iuiDNxjCbPi5acHtiv42zE0vHSkBE9Q+VksibYMTWCfMsN3+CEX4ItpMdQwnQrbQW1
FjITGkmeuQaelNA35VWdb/v62+LpW1Y/1kvafmbVa6fc5OInFDeNsTaT9fQpH8ad8IobSwNAAttt
lQP/CNc9EPNv8QPe8Ib6QejVmdt8hh/LKyTdIUGWsfOP6SxesALy0NpN6dvQO2HuNhwcdXh3HAKg
9NhBthbBpAcg3zwuiPbHACT3GR/J367DdX1j7G+p93VEcXiTrHW7m3dwBMZn/SpexUu2iR6Vl95L
bQIU3JLZoVz3DlLOrXO/UPNd3SfNf7LOvPrSyOPRt3DM0Y7KtSK7Fc9eJLqN4mZ+uirW2qHxFlt1
Fl++3E1IjulB4PfSI0Zv0an20EB8pMKf6LwLXTRdJ3Z5o2wOhHbiGJvspfZI31MWysVnSy6zMbpC
Dyx6G8Ojhdo2t/yK1QYnKylALn6XlRui3fN8ko7hW5uuOusSwk6cb7gO7fCxiGD4ZjRxMoIsPsRv
a1dfq9fmlYug5k/qqcmqWdymXRO7VT0uT81rcpsO8h/Rp04kfsp2OoAec9iQqegeaXZwohPhX7t8
AmnEp/IF9HuNpi1dxfnBRAq/iGdzZCm9aqavXMWNcGnek6N2qV+ky3wiGefxhPaUvezVDuKo29mJ
u9iPugNP6iq8GL62v7+YghM5wfat21h8NGdcp3BpFvbTA6UR9isgKL9/pOV0FXnzuvZfJ+dz8rBk
7tOvhCHHa/cen7Nj8NC/DI0z8SvhQTmnW1Kv969Gan67bFmzXHJyra2+Y1roYmzVRA9cBOsW49YH
tMPCJXys26q+o1OFMy8uQIXbk8k82wtCGleuu4k1mGSYym7OtmzLL/xhx92mfjEuLV/EO3twZzJc
Z6foSGDtOBTrfvtQHXTycfOKWHHuCqtyz524rHKS2V4VQW7cQ+o/hpdYuJVvcGX3Awlz8KS5O/6M
1GJYm5kLX4ZCvmoVX6RNQfEnyyeVobVO+ka2do1Nyk/YLekb6Vl6Vtaq121UzTZXWbvBr3tcNv2x
PpJDugm75Txehk9Zs4nNtREOMJc7sp0ZjvkyY0kCoZ+cI9ESdJtQNeHfgtZCyMXZJhYdNOGYqQTG
gnTXM5vq3Xa6aMq6aXdLd5YpBEDex/qEdcbIXHmBbnjk/L6sJskbp231XDyku3DX7duUWexNll4r
48NK33Th2XgJl/S1FY01Q8oghsYJH719DOcfGJdF4iVP2QVPzmPLRIkguNdB5jeJTN+flOM6OUy4
VagntTmBezPKBLTBzI6+hBdKo8/W85BVuVPW9VspU0OLLFnJBBvlO2uONx5V6zv/Nl+Nq3wWz/Mp
x4nfs99D1fjs3sPX7jpcwpeaafPYrUR9YCxVA/WCkcKeUPb6ul7TJB/Eb2G20nAbIhnApu0imjuf
1GYTpSBEaEfGpHUldud0D+Z390XWll1z3DjpsO+P3Ul91R/Y5PTziyroG1D+BB/ljYQT7G62muCK
vcfxaRhW4bCxZCoqfPVafoE8G4q1zojnwbyJw0fafs3SRnjJb92LesF8Jgw4kNH22dySJ7Q+iKIr
lMzz+tzLDXKnimC035beDwo/rkg68xqy+yQEagzTvmIrHOrhwWq/cNdoKZAKtxpJzxKC3ERP8MK8
EgtR94wH9YDGvsxIPo7AQ1ZzahrIrGsu+UWwU7pzLfkVqTlhxcmo2bF7ZrCp7/HSneoHmq4BiNzA
7vcN3jsn753i7rRxhxzzG1s9xgr4IJAD3RDO5bBDpwApOqreNDwtOVcYmvgrqxu/WrBXXesSfIZf
eMjpgYlooDnP+St6nh31fjY7wrwZVB9sDygfdpljuBKRTSRb4QGh2Pk3k6ioXWnSdbEuWrfDXs1z
jvc0+YHdlZ7lfYeb2ZarddS8K8ouC/a5+mGpdsABUMP5ueVsJzVP2GMR80AYjuu0c7LJzglAMnss
XU3CVbSbsg+J7LMuszzDsC50J0pvOWq5PtEy8ciyabCB6XzhNN94Nl6MDqnN04Sd0h+1/phesANe
03ftVL0o5VsG7s4un+OH8qQg0oS21N0YB5ab1p2u0tuZZ5LXOdVT7Ja1VxG30mBWR+QzQZhgp2N1
Ch2Cn2Su4LqYI62zCtyekRaDZ8Jiu1CSYOkMjriZWfVW+JHPqNHZvJ4/wvIiP2hEqqGeAIQAtffY
P9DQoFPp8iwdxMf6LLOYLQ5Dfk4dVMVzuJwu46cy85iwuejq2BuyDfaDxul9Lsj0s/S0fUJI99l4
NP32nGHEWREzpjV4pi/5oXszA+JbviCvrGpnqI9NtYtVh7YLI/d6N23XyTp36w8Vie+J2Im56x+K
S/YtwOI7cIUznb0z3ylu+Ih/kj0QEsYjAPGfoj22+iNIAgF3ruZI4Rq3//JVP1vsyfB3VPeNjSxD
zYcaST+JTTiz8cUrb7MJU0V0/ms8m3CSgnTYxUEyUno822KvrHUzuQgvII2fcMqzAqRgdF2rh712
TNoDJks72DYcl9r2Jk8ufRSVPwoDmcTCu0MoxLtlUbBV4VWq3/ss88Y+P+Co9DhOW9IL3DhvKn9+
2X7/KVnsEH+C2Sx/ut+LXr9Rxo70wxc/5e8/5v6d/i6ftX/95Z/D79J9795/8z9eQVB8vvTfGHS/
2z7r/vrf+cxfP/L/9R//5fuXr4K38vt//JfPsi/Q3q/fYVwWvxG5ZGqx/rkwtn0vEMbm7//7c/4m
jAnGXywZfjFzY+JglmnKHEz+powJ1l9Ew5CInEkYERlai5xlfpXGDOkvxM34RIuJs2igj/1dGjPE
v5iyoSu6IZmG9mdkMeO3shj8CFEhVyYRo9VESaTOjLPUP8hjsRpWbS0Ii5vrCw+TljKuTTJIqt8C
PsTnGxgmkXCinl5DtvgIP7WPd+IiujkZMUyOa0GIGSoDCjBY12qcbdT2jDn+bzVi+4P7Kn4eoJPg
EIiN8Q1IVUznCIl/CHaQIDKOUiLh7EQOeXQp2tCxhi7QheRKYZQRTz8SmWykLSljR0ubkdW3GA0W
OhNrbr6qIADUcXSCwdE/dEQwOoOFz0njVnzCsBTmqyG28t0o4JxzlUiY/XapSWXBHqShIm/aaAse
K/mUx2Vjaky2nESewm01EU0lTlCx26ZmK3cBzdSrFoqjr1HXlq2mSH0wTFpdHKzs/WOow/BuNPqX
szkhdTeRIlotEfNLuSHnArKPUSrsJvl9qpLurTCHal2OKopRl+frP38H/qcLbmrIsv/8DjuURfi/
/1cWv//mrrx/zr9Kz9ZfmITCyJH/LjD/7QajYNlQFWyeiizJiMw6Suav95eGvqxaGgkq3aAgkfvo
X5VnVfqLZor3W0/hjtU01fgzt5gsSXypf5BduMYVUaePUNd0jZ+CZOJvb7KgE7DniUZ+iNQIYoih
djz3SfNBeqzFlNhTS6dQrLh6VecjQ1rZ4nG+QNMt2fCYslA9JVATxW89kkzzBF+B2oten8cPuSYW
9Z5aQSmuMZmp+ntataNkl1TXwe0gtL5sYURU/RkKVVoQ21cbt5UbHABCl9H0XifiGMGB6mBbVlUj
SWcsg6S+8A3qLckDIX7MWk1xEg148WPbQhM6651c5HvBUrPr0A26SC3YAv0iLNL2ArxSvcGNSgS8
91pSPqtLouSwSqe+5VERaCpFYULOqQqfhKGQsRnbPD5IYcPsVE9/AahaIOXqbNJJPzVTn4QPdJMa
uG1GmEhfeiWYezmRAJgC8kN1xGMwsJuKRuruBomKdgrjuuLQ4hVFFhg0xstM38U5XS8jI4pdTmpk
8fBo591LPqaycaQrKo42cqOVLf7xSm6/GAMwPgWUQUJV6MfsLVyqO2YgFsaTRFiDQX0ZGfET4Hbs
P6IGVFI2SbfrQBFXPZm+lZR39wxcIquPo9gZtW/mIXEaYj0kREPNJHumVYQjoyktZCcJRgEgr8Y0
/TvG985RpFCLyS3oterI27YgDGntkGm80WNTM7komtry7/0px7DrqQfIGcsoe30YE6gIUyTFole1
GGlRrsGsswOKqbUKgH40oFDKAqAkVBl+0kuu6FWwVYEBAPGtZWFtTAmyxFhyrOHKQx/LQkKYsjGl
au0BuhD6hzw3iUT0phFz7IUiXzZnzaxCrGVart4vlm4g+u4CycFRZFthvnCKac127I6ZmUvpc62o
hUZqNgBWbqq6bNJWr0cWlii1N80vuHqpuhlhwM8a4kJazfYw0tTqS4kU9L4u5JrhDtbcjWyhzG6/
SNgVXiWuBOV5rER250PR5D1y7nQ3NdhQ3LTi/1B3XjuSI9mW/Zd5Z4OkGY3kq2sR7qFVvhCRilpL
49ffxe7B3KqoRCbuAPMw6EIDiUIWwz1o4pyz99rbYkht8YwS0KSObLtcbfzApV50hiLIj2gkx+iO
rV6Qh0gwoEGOwJA7WIiK0Jq+SBGh9J8rQgkfUUpw/9Vs4rBDVBiEWEokh85oYmQ7+EGMBKOYGJVs
J8eOKWzNggiGoG+RKQwMO1E+CZQf1lvj9QXCHiRNtIwsPrneTFlb+fzK7UwmF9NtEA1iLQw9nW9I
iQcIqgCN4lLuqoRAs4105NSQrF0QW0CwVtq3mNhQIrAVoDBoHf/VH0wf6xg0nFj/cKOpdL52rhyR
o4PnTk1rlaBtDCFF1IPTkQdeVs5L5c2C7CND+15KvwqTgHuJmLkbHgxyWMy7ivFt153ifsFYn3rD
VTl6iWzKnUc1x960n/TYiC+V0DQMhN92BCkBs1ZPAWg4qn2rg/zd5f6QPQ847WDzFnittxk2FjB1
cxc8BCa8Z8KLGKIfSJhEIBwImZdnH3Y4bRjtxHRrhOH6d2EJ8Wo9JqRMQsD1tug4pLEYpo0czXFi
wPAFulEzapHyKTcKj9VTxAl1a2w6qBjcNhZvyis1G6MD0mnfa9yWb0STGEysB5NDegwq/aZIqIn3
9RSb9VNdak0ViCoZ/01fyrccgdOmnqzpKNPIb85BSthUO7WgjxGSzjdoGFF5JjXthQIXorNXJWD3
dCUt06i5i8fDA3yy8q0Ow/kqSlSb4Or9s5MhPW/9sgHMhwzlVqKWoMVG9454kpjY0N6ido2qimAX
MHfv4Wx07ynOoSNwIvyZZda44jCOUE5MoLR0nPi7uB09QsbQJp3UaNG6qyB6eVYV3MKj9ejr5EP4
4mk3pCLKmO2RyFBDqZrT+9EaEb4g+X4LLIIF8OFIXe1Qt0/OkWhWItwCXmJx29Z2hfU5gm280no0
PUrzxrnIJCq/pmhq39IJ0SrN5Dq8AB5N9aNNmtNFMclfmV2tq6MuEN+gbpemvgRtDx2bKx2xYEcP
iytTniow1IV0U9Q3qov7x9LybewuY2vyn3LEgxZ1tAtsZNY9iDFaf/CvoL5grQE6BHv1zpyzpzTt
+Uq04T4hrbO8FeAak9cvClHNJcDpAA80RksYOvY1dMtx0r3qekxfQgfKyZbPYK4DH6L8Ogxldakr
S7/nBTlso5vWtzij2BfC0UEqakUPYDmNEzkc4Q0KH/YfCE3nWhZN8CjlYJw1oWNwezA5XEJY2uO6
RqN9HAPLbvetkdBPQbIIR14L4x3hGw3oXvp4lHpFzmLnXcYx0qcmRR2LgQIZPlyeN69zA7BDum7O
eOlnPkHbPg+6hxfRaOPigQha26Njn5XEbYZInpfMTgGSaA8lM7j4EtkWsPW4b0zeZeQVIxEt35VR
HeIE4TQhoOl947bJYzomWIG42B6lwBKFRZ4mK0J37w3pXfZuo0vcgtjg3YFscwp0Fb6bc0sh38/j
1Z4yfQ5GoAk51vajzDhAMNHHJw9zKX0ha5lskxyJMyfryw2aZtrH8eA+KAKZgCUptFP4N9WqbXrG
rG7PvpFClfiQiScxgMKiXpl5Y6BHq3re0Mz0H9G7J7cmV/EVfEzvPCYz5o5CM3vAnvccGwMRpnlA
b99N/KsaKT0g2lgfKEzZDNApPRLmZBIYN6T+m40FjaZAaF1dO0mPdcrtSXYzYbml8K/AJryPUOkf
aQapugo6F62xlHsSGnockDZTP0QL9/gw8TbFtLKArNEpHmxD3A6iRC4Tg6uoiuyujiVwAq6aNFcA
9AdcplaVNRSnvnD9w0DixpnNmJyxUEf7oZTmTusQDhoc+HNiEZmCOqb2zn4ZEevuDu5Ta4Vke5it
usHO6t4bWNVf7TQoTqBBcMsFTJow4dzJAtBwRX7vTmHmfQ3nDhS1iSecoC+mbKZtPZXlfNUTBkWw
1IKhNlTvi/K5knb9vE+sCp52Ld+dbvgWgZ3eh0oEOzdLkkNr0QasF2RVaobfugH4hNfgRok5Vg9J
nmTst9retphuISLWp6yLzZuqY1jni/xOg4M7ti7NjCpOrq4ggKI2GPrOXlDtW3csb2RfLKaPaBmX
1HUY3/FOCObxMaCSvRtYStyVSdpcZR+EP6TrJ18EoI4HN8eP0JYdrjkV6ZskmCo6X5wWE5udh/k0
LyMyNWereallxgTekT5fvnmHCTDkE0/to2cv1FF2mg2pADsEXhFWTJpWaU5TN59HFz6xn38RsxgV
EnP0feBjZXIXEpFHXEgHiKHiTngjAuWcy7nXOw7rEFUAQHisn7jAjCgaPBqxjX8WWTQfC+I46KKp
Z+69yV3XgpBKhz6LDmIKljl7LTWEZwKn7W4oL7CyyOXGypYiR0PPswrqQUACnQIkY8RwQlIrsL5F
Pw1DdfsZKFPIH7Xz2CUtWAtnMIyPHunOOcja/toIwGtwy6p+x/nK9AOU7LdIo02RnpmvoQHXz7zW
3rqZ4CMgEGR2oi1/k3dRQDnUorSYXPvaKnS988TMqpvC8lI63N0crkN7vBLhDzuiBkBvnCAktxnI
C6qWfVRxLaMe4lZI5ssKNjf/NuqxMESxd26rlO4D/GFu2CiISyWKy8SawzBH67mQ7RG3drDzAekh
shV0Pk08jpu2QzVRZxQWK8NWzpdwqIMdean9GVuZuZuGwX7HBDEczbbg7FBFvgkJkPoZdeYVOKFG
v6ybS17AYoxczMa27POdV7fT2Zrr205a1kPl9KSrZql7zP3Ze1NR+1xEQENQevozwcTMeGbPDDa1
UdyUXL2OoSiynWn6xZ4IAUBARiAfCTGI9j4qjUdL1m99mjsrzEDBpgd0gqiyZ8OZioT12BSbNpoE
8bV58xCGSXZwyGtFcEOg1JQl7bWuSWBE1R/oTQNOfQ0Oh1A4GF1bO/QXKgTj3y7Ip7d+7L7UfpSd
nTRWUNFyxSIv3jvsDtwKZ3PvE2CWrTxMl+OiMzY3nZirXaIG7wYekXWO4vihG6yFalIGzJ5SXmI7
sR9T36ueihhta4iU+Y3t90uBfQvyAu0UqbjbGBbxPjWOTNV5Yoen5IMXTB9MbodbpWX5oMvKJSKU
77oRzCUmFaR3lg/hqB+K/AIEQW64DIC3napH6TrMp4TUJzowNKibpf5F5P8zE8zaZ2uK4LfQwzc1
Hd58AHWPGD16cCdmQ9yHQSCyga3C2knORZYZhy4R80HPzK1aXUFUFzYaaYBzwXUckbmv8coFOw8W
8MmCBsdsl0xiGuG0Jla92+B57MIPGB/VxavG9Fi0atwKgEOPVPm4FrhmLK/1mFMaMb+dIn0vkiq8
D0vPeERzKvczCulzZ+KepBNX9ISFoMZB1/3cGpH/4fdjdR/DZAIVNVIi+3MOtEg7xnuHQXeXZGhb
W7OLwF4EKfPQrH+EbvitlX5IWk+VDrQSauy7ZQyGzwHqx5cFhv4Wfh0DBT+cHqC+Q6HzRHIkIKZ4
ptgd3rWnzbsAvN05lZXYMsTKb9tIJSddcgnJlrhRdod83xYodd2xKJlvTK+SuuDVL+Poi2cjqkfQ
4W5ZmqgjOGK2oWqzExxLeV+W/VNpdfdWkyK4HpLp7JtT/YF+eD5xzPQHy6zke9wzp15I0LfhUE4v
FYvltSIDhJKj4VYXRT2hHI3xUpOito2dNrvkCdtuQx39oSIuBJ6GppBB9xhcOexLCCNnUCOMP0wK
7cKL0pNwXdx8MLTyCf/A5HeEUOY2MXgB4qpWlOqNCmXCgWyRi0PYTLPv2IdPlenpSxc10E0YS86O
zd4ZwjxCAlyuUaafkT/Lm44I3SO0ALod4Co2BOr0myoUwcYvrCtAoGAbufNzJYp62wHyYZeinRA3
3S0b9vhjbghBRx1VFfs4hMMgsKOtK0k6npSOdST05U5mvbV3bTm8xGBOt1a1HCrKnwCSktMZe329
DzA4PZW+uiftDlMPwIsjAVWkKTZkRAmPdOS4gjdSpQGGfKupyQWmrjdMs79rXBfoYJI46GdG7efr
yGpo3HZh3ZDzlGVkJYmrWzrLkkWnryzzozaD8BBioFkF/CZWdjKoQ9LEzWF24ThnNdJHLCzFkfO8
P2MT0fez78b3AernM1wTak9LNFw0IufEhy9OeVt5BGtUNRdP+8mpWrH1TbTVVuqu2tLsn4jSypjV
xcYT4Nj8wTTxhILzDpht1fLLmOp5XVRZTe5iYJwNabf4lk0VH2ovDG9bmA573KjfMV9GZ2i0Gn47
SYSABcUP8hXFJrDKFM80DcJTljcjqmoubWCjonBL09InuZayVs5kyqZuL99sb64+srlm3OzRadzQ
t2lJvVX1XdNUCCUog8Cwuuky4KZ5f3DDFKsUjc+vJmEsDAwNZwulUXG9wZlJqDBo6lo3w8nkEr3u
4GFuiK3x15SuxSkz2/41T5qFAzyquxYoyD6z8CCbrhO8cCST3S5U+pGIABXljPa9ROLLXb5MziYO
r8NgYvIzYrTitScKlCQ9GiNuwBSMTpHdRLE5nOWozD3dLAsp0mycRiu5IJUYGOGoAGEhvjrI6wVB
pyFR9UDoTYgFAd9vO084lPvwnV5KSNseI2Fm0bFDyuPnd/EUWwzMox4FW9vojRLORxNV5A+P5MrV
U0UNXc7C21o+6zZO6uKN7GB9Mas+PdhYyNdkfHR3zlTEF60LVupU4GopdLGTVYQ/IXCGL4Aq8LFY
pcvgtvP07UT0wivxl+OuINfoSZKPZq+AEDWXDMnsOiCZ77bWQu85QFAlIqL9roBMBiu6/GKDszR9
JzVqemgT73vg2vNNPs3j0Y5oy6wqPIl7Nw+9XUyS7NYmFWy1lPcX1SClAGQy7IwCUb0KDa+hnzPW
BeaLwtsmwjDu6ZnSB7PVeO8kOn6MIN2jrC+dvdnJ+dpFhYrXSW6SpaZAjeGBhWHZzN3ZAED0EPXz
dOOnWLIyGCGrEUM0LsEBf7lBvtOuKzgN/WTEDE7dvpuqAQi/KhdhaYLreGFVtYnboIGbU2I6asHJ
ZwvGlQrtPfUpBF668/0+9brx2cJfADRBCAO/nAeWo+mj4B5/td4aXTSjFfOXNmdKhBFnkjDgsxrs
f0tvl94EDR11xGArow3YiArzZNk3a8FcazM4lrPFg9M/0oaf6kPrTejsWL7ERCRmtrdDytrZzrtj
SIYwxVHUbO28x36i3aH9qnKYalxDe+vDaLvoSemUMFxOmvF5SQyhFVV6e6UnEMEWilvTWQB8spm4
RdeK5k8wORgYCOFN0H/pjzHM7Gs/ct+0teRGaXjTo9eb2TbHb/ejBBH23YyZstFHsr4gRTeWVTPc
S1xhNwOL2KJwx+Hjqch5CUsqddCM4tas3QHRyhQelTJoj/eShrFlkj9FRKzYJ32E2RvKEEmw7T3o
NJwxvJ3UqQ6xfwocuwrsL7mCe1LFXDqIXC9e22GCHNv28I5rwhS7er7BnEp9QnQrbUaCOUjCPHC1
/eHF/Y2RtNWartE3j2FgzC8cn47bWHczZh80t1aNZ2acd1GSmigK5xQkCkwkgv6aneJ9hJYxoEfU
xPSC7qW14L3IiQ194nDlzlLhgClPFRO7NYShe7ti0s/l9WlQyLv09DUMjXesYdycwFW+50n9PQSe
RbPCs7iBJIDwpZ3fanLhFon89Mg1ol5JmpnIYUT3aLTAFFZ+6WXrMUgRHmI/2wG/oORVKXWVyquf
XWZlr3MSH2yHTVMJ2uJRT1NngHRG/nocU/YXokFY41gfuma7oDB39mzbj5OkHyGwPG9opl1mhqEQ
51qowqB27uMBIGKKnZM32XxrinB6qSPRbRqTwEQa5tFaNXQ6GmOO75oxqm5CxwkuyhNqW1vygR76
c42cYlcZxrOjHecaeDXaGdIRWU8xiOPJuyOe4YyLcLrStvF406hFCbS7pABFvnWSDbF3q2nrJnQU
MG9SBuGoOlYhFamtCYmS0zhsOzJiHrwk9b5YFnjt0fa5ucEzOAIWaL+IwcZ+ENg2pTbxcUec+I8i
JQFm1ilgiaYed5Ji7xDMpUELRds7Rib+ncL2fVZuHuDUTN3bwvGXqImhfTCdHnFplYwPpWRRjrNn
rSIZdi9Bgr6KUgizfLpssjKF9pRbI901J8evBGcdJHJssIhr224PpoYPDIR+3CdVC0mhx59NmIn8
4lk0WEuNymiEELiqrcL42tISuFeuQewyZHAeQxutNKv2LoQus29hpV6g749PoeUDPsNfhxhdxHTR
tBI7Y67/vZ+TAw6H9G70on6LWa45QMp2nhhElfuKht2pE2586HxF/G7rOMfcohkclOnNqMBcTR4d
aVkSrmqZeXDTZON86gcukwUf68fsuUheQSGAdXbbFZMmbMZW6G8nYhkfpjJiX0t6tTPiMXjGXEGn
NoFNOusIQZk1N+OTi/4aHSKU4XObiY5aYmAlDNpCvPhv8mUgnQuQVG1y0I2o8og605gTLHPNDVkh
LE0qxd3OaFY2w5oLQzCaLsS1XbPUscNtFeNSCMv23e1Eec9BQtLp5JFp5XGqbOVEFwngJ23utnfv
TOGxOeD0KYjH9RM439WFpAt6cWZ/lXb6GEBDu3PawDrTkAhISoNFA0WujK/0dQmyrfv4qas0rnoC
CtjEDLIjhFcD6+jprmMAjZ/ioXvsgyy/LWO/u/JBuB+1VsBdO2OQn5LYU7KjZiWnvi7RBEDq9Lus
vAwVvnUkfVTwzKku3pAXd37nyQ87Muh40vKYHhIZQ+fsPDBAeCcPREO7N0xd8P56PTBuIANfDd1/
FGmdLmHkUfNCYyoJIZmr6LZTiB+dBa1YVRyF2O4cZnIlNI90hi5N3eRvZhMCZ2MD6c5o/pIyPib3
GLJRRYXchA5ebd+DdRm/1TmZWHrwDbpnzZtvU4ysTKcmubRvvxJWPR4p7zTNSC5Jrp+RXcnct3LK
i+1w24f5iagRwjmpy2LW09bGYYqukwfRvGkauOGY0ccZt0OxkKo5/IKqumeonD8kdcj930+leKKw
V/KmyEv1qhM3aOJ1HQ5FuW45Ni3ke5MTr20okN23vOvpqBj2yAzGcxIXyozrd85bUffAh/FjyvoA
ObCiwJIN+XAoS+xvEB18hrSdDa5CDhb3wiiwH+BF2s2mz90x3E2lRfT55AyI2/3Y6cwVowzyAOwM
C3042uKh7eqs3LWESzyXDSc8ncqy3kyTLu6YxBW7clLhyWAMFh7juog7FG2t0hvSkLwvvcSNinZ3
5M9FD2aVs4egOH7Rr30XouCeDe9Ed6y/Z8ukv2B5iF6N3K4RxdXZo6Hb6Jvr+PdDNbtfNcOhrR2N
BLcU3h32cvqQZDtkm5ZZx0OcKzGyCAJ9Y5Uz3J7CasWTYdvE/8zkqx6rrJH9jZMF5Y+ykOO9OTis
+oGKbTwagevcN2ko3+JoFOaxT6rkPqGARZZHyAsq4swjgHD2y+EqxyGacX1Gtf+USq+hqwMH0PkQ
0kBjOJKa1m6lD3mCsC3GCuy/lK/ZJPgSIcbS2VGdTKtrG3UGHSlMlo+Q72F8Ja40h+fIbxvjmHUy
jL51huwp0gzeHlKGNCUKMjF7CGVyUJLvdRb2cDvoMN4T2kTzxhra4l1zeO1UmqLXzDsHMWwJUBJh
QB+TkRHHA51TY3iKleHs+MLsc2eYDRJMaEAqs7/LkQ192RKdhigb6r764GFXvTqUCsepG/uvXHlJ
VhPNMmVusw0w5w7QZ4Qi0UkbkEx0i8t5BIRbS7LJY9JFGlvma3MQ+qfPQfCY2z4ZVsgK1DPIPXmP
jxXLE2inp3kcvVeTXMKtb8Qw9saUSS7BhdENrChgKsyrv5VOBd6HZAx2rl6Me10zqmX07hBp0mb1
DZowj65XTecXmAQtIHcYxfehrfPDUDOcSsf2VQ49m6moT05Zw5xo87Z+6iZSw4FEEDQbZeambZfr
FZTO97KcPlB1ledYWaS3J06HmNiD/hIAAlzFIbdddmjixiIum3bS0RJuRnUyg8Hb1wVLdhy49ea8
RWuiI8p7QrbtQ2So8gJhlFfYICoK6ElXbJSFbMHmZnCJWZXH3LVesymyv0BCsL4msBl3WNmjp2nQ
6uo3SEQrn1lKXZCzNRCmfnDnJH1y02E+Mpt55Npt4zchMnWPJoFfMZE8F6z/TLH6AVCJiIV34O13
H9Hxmc8K7fe9V/bqFdoAx2wMonzTGxWcgnBAwxATR7NmizKvqGYETsNyePWqNn0KSem5mPY0bJA9
lBehxDM7kv208GlPPSkkSDY7alabaC9mhmKJKE2WvGG7GxFs0J6elVNiX+xP5ui6j0ZGdLoewA3X
5vdJhyN0vZimg0W39VSYM7hT4fiMF2Nr65RgBUHVkpGbhgWqEBpxNVO3FeI8gnZBa6ee6x1aU0XH
FDYFFbeo1W5m81pPbLov6RjMu84F3RBij142x3DlDcp+IH2uXBNaWD5pV7gwnwacP1xtlkWXZte6
RAygVFSB/xIsrxDuObulIPwRksGlsWp7S2Ppa0OAOddQkBTrzGsmUuwHhrsa+02ZO+2B5WUfGFU7
QL+4xGe8iORBzt6D9gJ/C/oGdqrC3Sj6/iXKsvhnV06Wh+6bzDh/mOzFaF9+nepZPI5sAShmfetp
KLrhJzqF6Wftl+4hN2CpMOJ7kKKvoeIE041hs8yI6noIbesucXvnOfaDLacC2GFbZMc08FEUIx/2
7BpRLz8DMCIQpbeMouqN4aA/EYZIV4th/CFJNAa4bPqm0+hjcAVNN0CNAHuz9EmRd4qrs63v6FsO
465quFwErXUTeoAQtpIQp7M/TQj1a1mK3dKFXRkuI9aY8/PQ2AXcsMFtmQZPzAKmCdimKaGTpaKM
zmmYvHlRFFlrJCLdS1pmdJ5l6jzxamjObZlCelbqQEQyVsih5kcaZvemRz9G08+xd14x4zHJkU2b
5gysdsgFTPDaB18JXti/oCQVd3We7IFjNxstzPGDt97YzNzQHpNySLedj+IkIuSNuFziLpyS6wcB
TPJjYmZwUGKBXw0TwfGkpFSPoZFGj4yKxieHHv0xbgM8Ld3ADaFOMZU5UOnwf8aF/VoySiCFxH8z
20Cd3MCX56YcJLSAMPpB94N+bETajLXmECoYrpSjE30vZY77KIjzubjxgNzuu7Q5lhZrFl6FTG8n
I5zbG1Q4aodkV6e7NoauQDBGApAAJyhvGeMqBJ2PvC3Be9eRK4D6NBK3Ta862nnSZnBviAiGIsPj
gz/b7tFaUMmpIdXBUHOyrkTS3SgV9/FLDtntZM4hFjavcfYp+XXb1rexZHZdcwGD5AT7hnGLBrFl
FtaJ+L1IEgtXjWENK1biYmZgmpAfbkMSO801yo0dExKcFsqdbwh3xEwAdrMByzIrEb8nJt1sDLnG
FI/7jozC7mfu9bhqAwt102rUWZ3ck/Rtd1hxa+fJLVHlbch96GGPDRQ15ouEpuDdWy7xMzcGZBQq
dYa7Q7z1c3IBZtpWRJGcynByjKdRgCe/9Cmqo7PMBTBaSBRYgpo0yruvnbalcYuWLAvvGeWOAEdq
KbtvWvpDigwsNoz8bTbqAOOS5cFRxTxBX94EyEV4nxt9+JVppT8jSHkwRS1GMayn+eBwgz31Tj3n
K13R1pBDnW8UUcjXwp7mtelhbohpLj/SjwGkbyEtPJMGqK8ma/4QeW0THXVA0sqms1DPTH4Vbq06
J7e7x1gyxKa/6U0ZPHbo6wtCy7FNkZlspTcJo/Kf9JKaL67S4sMxnMyleWardFMkevpBh0J/n6vR
OnUQDT4GS3TuaczLKrsrNcXWriBwXZ6msuad061jf6/iyFhXJd4fF2UUI5ugQ8wZpAaEFmfUP1VE
uTRJCeR/0sQmQiobfGc7MT7COeU51q7zqInysK8ODmfJtM3LxuEo7Bk3PHRmYP/0JjUcGzhsh3RC
Sw4xptEBLQqEmCWAW9ps9w7hZR2pmOjD+zVDCajbTlyV4abLkwTEGjSZ2H7rawtA+nqy0gk0lmwi
umkgLpt+eDJSVWa3ObGzIaI4od2+vgO9pA2cqBl5BRQg5Fm4V0IK3PTk+X7qg8gcY67Yntf1D9Ku
SOJFXmg62GLQiYS0/KMeNgxfTBSXex1O2avb2K236ap+ajeuG4xXWtpja1BCETP8EImmA1AUfmGQ
MLwX5ewmcJqWkGvh00XSG4sosjballrm4SubY5a+ti3Fl2nKNjsQB9gsKM8yIFt68C36CoUB5n5l
ZiCJqTmECLvt4JXNcJuQSps+oSESHWacKhiMu/+1SJH/Hzge/r9TZavf+h4uH9n3ePj4e6TO8lf+
I8p2wYE4aOAdk7GNoPv6f3ggrv0vcB4KhfXCDKMd+9+ibPdf6FQxQvB/ZODYyuUv/W8eiGH+C3yI
Q9aOciR/Ufm2/z/RZf/dC+9KZNmSpxAl6Lue58tFtP1X54OedKzaztxw0/DVQ8l9bI36DAxghkvH
bZr4bPk3/35X/mM8ufsnDWSBjfy3/55nepZAAU6726P6t+UnH35AEEKB2pOpeF2kG4tAXJy3drf9
/VPcXz5GOjg6XG7ayvrEHrGCCmLdGJmbJY7CdsVWBAegpxPEDIhN8XuZvqbZoUIamZ3qeVv76xi8
X8rMboX9o37Gy224J5VdK4PUzDW02g5zh8WIZu1JxjXruWKXpazeUCNwgyWZNLO2aAS8G+sK7MEt
t+NwXmS7zUphkYtwZq+Tj/S7+IBaAkrZMLYmRDUk6tAYvulv9YhGe0M3VuLOV/Ymns+ufwPcboY2
O43cu0hH3boDTZNNsP79t/WP94DfCZslqBkANdKxF0LDX96DseE0twbeg9pmFmWmJNyPIMIAVz6k
ZJyunTmc1npW979/7K9+R9K1fJSJrlJSfHpsVlQgkUIeC4F12lElUP/7bfUHvoT4OwvhP2+ca9t8
MCA6i/ng759uaG2iyCRTusiFq7ap3Y0s9lF7Gf0SP+c3/KQVlFvVfOTFS5tdLec2Lxd69M7j9dco
2NfTqpFHC80rbK+7xn8lU2RdmLeufbJcrr23MRH0BF8ep/Fdi2eV0yYb3sP+OqVfh+IP6+eXH8cz
PSX56uxlFf394zQ6cqfcBcsZemtL3aL2gDOT7KLwZtQmFiPwBckCR8jWGFE3Ewl6zniXOPyRNxmR
orcnzDk3d1F9zuYPJ/5pRMehlpvMBVDbUlPeZE27rcZjWm+jfuMmV19uHAHgslmGSfeqR5zGKdYf
f/82LA6QzxuDp1yTvZCX0PI+bQwYNQIk2mrekHdLrVLPOxr6E8VgAEisH1gttfzDe28tiJHPz/SZ
mvkOmzT8w0/fpXBI/ypsh7g7CZ0i/sjiNLhGjkStXHGG1mis4rQ/lJCwUVKLaO/N7ub3H3t5yT/9
CJJcM6UcB3a+/LxRlXQY3aZQ0waCMP0Y+0a0zRZ81zfiac39//xZHjY6Vvqy3P1PH1cabm+ieJo3
XozMiTAi03NdBFclMqnRHHa/f9ryX/v8yXzG7hxUkAstc1n+f9lVdEVsle3wILsTN8C70V6jDFvl
tgOkI2teCGBaJwQYeYn3hyX/i42F89OVvqUcDlnn07k2TeST14sVjk4FJAvZJXs9qPAPZ8wvnsLB
7ivWoWVa2KX+/vnQwdmF5DNuIqJRV31R086XQv/h/bCW/8ynr9ExXd/nLMPFZf77pPvL15jGoixE
z9war8DWY8iEbijait4CnEBLHuT5bWGkqCEn5s1GN/5hk/7F2eBgzJKSjVNyXVn+/V8eP/sjfU0U
RRtq1GWM/FF3SGNMPSApb7U+hU684Q3+w1N/sRk4FrcDC/gZT/18M6FHhjwtC2eUe1O6j2yLDraP
cB3WEWNwmrRBtfr92/rLJ7KruqbNwN80l63iL58zteo0JI5n3iQlkxHJnI2KLsAWP+fWujIYtZHe
Hf7hl/uLxf9vKpyzuOP43/JD/eWhVZBjwxkmvcmtW6eBKBMq8FqDX/7UBMf8/gP+8lkoeJd1z2Jc
2HR/fVYgx8hIU57FSGNHdLSxLSfgXCqB4aMN6w9L8FdP40kmOX2mzW7z6esMujgLM16QTdo/D9oe
mUGXTEU0M8kZK/jvP9qvVqJysK7Zin/YSP/+0YQZTkz7qJnsGKGrjY8JVBEKlt8/5Z8fyTax8ArM
kBJ6rP/pStmH8xiakL43mNTl1sm+DEP6VRMeI20R/+Fk+sfeCUHQkdKXniOV5HT6+yeKa1/0Y4t2
1CdVfYW1ZzyQrwiLJTVfdOvD97fmY5uiQFfR6fcf01ruQ3/bcHi2om9ou7Dq2bg/7Z6RxizJkGG5
YMTf5gYWdIJLc0I2uSG6Fr18jUECegdiTLLT6LI1c/uMBOBPi+MfK5Kfwzcd13YWxzg3xL9/B8GE
rLgdG7LQ5+67zerYVqbc6yDdpzaSuthgWvN/8dG5jnIRwI+O6/XTrzipvTmfBqJ1BHE5q0WbM9b+
PRGMmJx8SehkbN/HfTmufKf2aC3Ln8Xg0yWC+vqHn2R50qdfAtpxh+oPjDvQ7E+Hi0lGiOW6KNhR
mPTbOO8WR5xxMpMapabn3C4dBroUwtv5JkyvaTS2g+mdHD+6GnKI/nDp/MchQMFJkciQVJiS/fjT
IQDVkBmilcyIsKqQqUm07MbrGsZqPTYKc0p0yqvo5++/A/mPZY3pX/o2QXgUB1S7n15EO1SkD8We
3pjEjPb5z4ECIQzfyuoHawY8iLPCRREAeoi2pIj680uurjK9mu2XbHjp+6NtfIn+i70z6YocyaL0
f+m96sgkmYatu3x2HJwZNjpAgOZ51q/vT5HV3QlkByd73YuKiqyThXC5ZPbsvXu/C/dszkArFudw
Zq71Wx/+Mkl8VrZB2x7Ld2TwQGkMAFLJjRfgLFkV2i7376PxqQtoRp77+GKoL//80cTv9e/z90ul
Oxd+eLYpnuWXJ21STBHhvmG7qbaGulc4fVry12hfpcx3q/qpzJD7mpfeeJsnB8/m1HoLPIipbxpw
hJGnqr8XKJP98mygXQibR7PdNNajXWwzjrX5Btvu6Kxx7KO7AJzRuUSVYwckmc9fleR69quq2eX1
WvZrL9ol+pEnO2vPiv9LSy467aAXL3l2AdbtaYi3Om0t023Nsy7AkLj64/CUaGtSOrvgJklOSGFk
ewT4YUrAIDJ4HMLHbkKgz1juZjJ2OjypkERA3HIYCVfj9SzonhZqj4S4QUV01RA+A3y9vMvhojMN
ym77twiPSXideeRDbAhG8iJXu7OYiapXwXSiHMdLxFSongiudFGKcsyW+gFBuC1xO4Lmos/c31ne
TdkubetodRvKF8XezaUoAoPSOiAhJPqze8LaN+DIQBXVQGt0gXkepbc020tVW6cx2BZCrBepsscH
FeFvFleBF6/DZjd1r2nwOmSr0Vog51CnrVGtrRSYDMgbeBc4AF5U86LcxUgncX92K284wDUVEozj
bpil0z/s8N8XTJ4pi3ee1pKqcuT9vGDa7E5pBhTfDXKd2ZsAlVP50con0L6LEjJNWNd/2BP/6RUF
wUH1S0vHsMWXEwV657wigo+dl78s0455h53gd/nhdfndFfr6ulCZqZAD2JmE+mUpmDUVJTbF0e27
S+RX+ClNjcSsGT4zvcEetdXnorod2+vB+KUb7zWOtw5mG/Y2Td0FtYvZImP4jGWvc1t7hYGvCVfS
2fSz8jtYito17ccIv3TWrrruMTjPk7Jr5ZDWEJ0WBG6eObQY2qKlDITD5e+tixTtvLkODs1FI12M
rDk/vFw6GwQSp/JGA/6WLE1YSSFckUV+pqWQk9ssNv6pS45Fu031tZMudpDQsmyRvHXNrR3eZPBy
xo9p7asrpnYwp3Dg8tLTcoedwVg6TJaqfCimN5xZ0jvUoHY61x5PIT6eGhfPY1WdimCrCZTV7tDd
0BGwrQW5f82waSe36y/IGJkI5sImWa4Ne1/XT0xum7M3PeTJXWoMC4O3rBPPNv7pJu33jUD5A/DU
VF7QnRsFkYG0w1AjVuVVl+7zdmsx7Bx//fkb/1ZrcWakkU2PgyVy/u/Pj3KTN4lV4tdyezMqXRl2
b7KCUKdI4zB5zI///dWEYI8Bj2Fz5vjydGlmZnQ1uiHA8Fj3Dbp4fQldihAv4WY4hf98te8nOlq+
9KJsBwwGb6zzpTau4nruzo8jNj2bQXuKGN7XUQ+jJcWjw5NnxtaAW4r4nVrcoBqQP2w/89378jZR
JlPLSuA5BhKIz3c3soo8aGM+70A+2zJOQhRpmlP/8Nb+w3c4A380E6n8fFO/bHEa8a66gZTQTS1J
lHdlzS4knA/CI2OElJsfbuv3GmW+Fn0c7KGSnsOXiikqcydtO3iiVW6iqlL2jkqHi4MIWL3M9TK0
0pYdFD+suV8/pC2oTzgM0AagkcnfPt9Ku/CIs8YO5+pZ/1TkPZZR+0KbXss6VH74gF/PBFyKy2iU
xDoVMQadz5eKSP/wUWjTcRZOe8HOV8SIOszSuZvHu5q378LKtfRwXP/5ef26rcwNe5uPRttep/T7
fV742yGVmC9dQ1da44dhESzTlngNcpeYY+EPt3oS+RTrh0t+e0VswUbmSA4iVMCcyr88oXqgAoPo
CIQuZMHwVKkuMBu5Vk9iTKvEKxKiFzGjvk3bltC5J/EvH10u73D6sWm5UHhyBvt8q0PyE3MldnLX
wfVCXi2y+5yKphppAzSTc/3nG/z9GZJMe9g/6SNR5n7dtzVdmmi9wUeSmdiuVESidsl4OwKXs2Kc
O/2wZ3/7PvmBvCNkl9A/Zpj05cNhFW0mykvQnfZQIb0B+WmhP3VL3AfLqmg/4jQPf3h2fzds/r7k
2JpOQUIrgNIc3JD88p7gK1MEcd6pm9tXU7hmorpSvaNd3VklcMNKWagFdRy6oQpJkAPDEJVOeuQf
GFZO/XMcrycFbiCkzOegu2O4zkh4HaImkMWxzS/4c8yjVe9wECVbGOAm/65TXLXijp+BmYMfIDHT
U/ESW8v/VSGOTnjHKb/7l98ln9OyaQ9Qhs0N5S+fk/gQxtF2nBGEVt14faUsy8LAcTZAjpRmof/w
oH5bE+is8NDMww3HoV8wf9d/ezeHvhjNgQQRpAEczlBusa07iDELbZUkycekkx9bq+FVlxlXf/6g
/3hlweUpOfW5ifX5ypNAWtfkZUhiWfweDKJfWYRTkyUWKBuSDtaEbxCih8LW+eHC396W+SPTpptx
cIZuaF+WhlYL41ovo5DZoboZVR+rWmhxBBpJ8yrSn5q830YEUObm+yqMuSNCJ/TL25JI0gZkMw3Y
aus5lsclQcXcpjWZY705nojmW2dOl50YX/mumdS5iynuh7fnd8P689vDGIspJT3gmYT3rcFVWHJI
q4G0QkQMKQAlVUHhdyc6akQN5L0RrlT0iltV+LedwkyTuWe4M4J6kyU7HviJjCNPjdGNrsYYQRTo
Kg1zH4YTBGO8INlNwLyIDBfVvHLKHcdtTofYYlvhIfdAeBKtvfKFkQiQWl4m/uQlFDAiCO/t4ERN
yX0frhsMWtQhQOq42NHjRwPVAvTxwzP/T1+JnL991hFGh3T4Pz96XSRsMsVlR3P4FIoB9Z9Mm0PC
8QC3jlj2mbqAYSDdypfnvKkx5Mgg+OEr+VptzOcdaihG+zM9EObY599B9WSIT4gCXXSJspiATQ02
9Nfu3hosH/sp9F5f+WFX/P7kswlLW2q/p7Wso5+vmdiIoRoCjF14f27bQtrFpQOUwKBZYag/7BKM
Fvhxnx46nQYULVyEC1yWDerz5fqsxZmo9I2rnvW3/Jq1Rb2HTGKOq9g/41HwxhX/qLxlWDgYMlZu
3h47WjH1YiCWPF4QcaTeTQdCmDIXfmAKXUf+4s92eGidS4QzUbmxBSzShgUbr57+MpugeYSUpSZp
fO4IksABmFSrTLvOx6cB5i3hSZhAciaVyjJVlxxX+BMRKA4iTLVRuyDRp07dKHCRS5WSnsBKakui
kuzMtdrt7NMjgULfKuGmpsEQrDGul3LjRUtsDHMt7OGUWGRX+uV01WCGjBbJrfUA6BpdQACMW9mK
bAvS2zE2hv8rs7ECbugITyeHg1a3ZCpBq0m7MX03N7eYShPnVMh1Re5StGxI51F3Rb1uxCZTscqf
YLuSH1U6GG42/I9gE4AbTNpmbHaQ6mawbL+OnuvoUvf3MJ/DBXjn4Kidhsf+g/TZZ22jHLN3MGhd
LFe+vIT70o/HXIcg2a1jcLbjG9iJIn4L03OK3ROq9xXiMV/s0YxB7yduzfkVXEw/rNDftob5wZlp
fo5Kxcps7PODoyQCzZI38eDUJAvWToFH2qLVopNcLwY92E8g8pahpfku7Cdz9+eN6Xvt+PvyqD7m
0QMSl/m5/tueGMp8wEgqGleq2Son1w0XvtuP3UbBdMq3JZmwdJjzEN8ytu/S9N8eCbi+yYCeToxl
2LTQP19f8IEjs/J51JR6nwZBg1a0vcHQTK8iG3642Ld1iJKc9otkb1Ln5ejLmkAsn9VYNS66yKj8
bT16F/TN1wXWvIU+Ji9+w8MQjWX3w+qgzYe3L4sD10XCY7Mv2jToP3/INA7LCsl846YRmlDRkZVt
ZGhN4R4aG1bt9BBKfVYmiCVT/eGySYj6VrpQLJlcglqlTFvlSXAgIaN2s1Z7RwFr76nbNPIaZEeU
cKjQ9Qsbb9nMOOU/PyPf7xolBA/nXNwbKtKnz789biOtUxwCVTqlPFSyxWqFBrOnZmzrZLYW5w99
9MOhe/4mPt8xrqkBzZoFDtKxv+xaOCvtGg5cSZlWAoKWw8Y0231XagfGKwrLavqTCOrbfqHP5FyG
KJqwNA6oXz5lR74pjQ2ESrQjmn2ivCYwq+y+VU79WN7+2zs6T2gQd82PoXDUL89hmOcdVNoqdxX2
ok2p0iODFMI6Q5qB1bqZ7zh7yuLshy3x+03l2VMFO7BmmzQgv5yJnXC2F2Y59k2tK7G71StEMOom
8bQRqzyYtYi8vj9/0u/lh84DM3ciGVAzELTnV+Nv60smawE7Js5dMXRgzxt6f31Hp9GcWm+XaaiC
GzMhCq6YQy9brQQI1AfLTsT/epmFzDprpzimOob29RyHLwkwQakTJRtr8JKwiBKODawwTJdeSUZI
ySM8mIDD5XT+8y34/mB9vvKXu45DrrUg0HBly7UG21t1pJhjm5TWyo9+uN3fN5PP1/ry2hR0hS2W
s9SF0fw82hz1g1ZHnOgv9OY0NUdDi8q1kAzn/vwZjW+vK9dlWWUpYNyLDvPzt5yGWHSLNqA1BxB1
2Y41nkEl83+oZf/pTlLWc8Rgo0Cr+OUV9ScZ+UqgZS6W3jk2x8Sy0MNx80P8gsFPEoB/eHQdA+0P
D65u/Sbxfv5QESJuZ8pxO0dD8haa8Qd2AXw7wrvo2Tlyr1zl1NRBYlk75oH+lgHl7s+3VfteVc6/
gmQB1EEPozf8/Cv4FSNENkf4H91zEcxN7swKmKZH2REXNPyMqgsPORy8RWOIF2NUcEfTnofvRdA7
AvgjPEd7ySWqVdtKWLcRNac9hzMHCuJp2Ij/eoflFwb/woPG0Yvb9vkXbnUZ6QKxqhtEymXRgSn1
jWJtVrGbmOOaTlVP6BmpZX++T98eDIOpL90gJLI0wqX5pYayFQ9fVB3F7uyeXUMWfFb6YekY1oNO
yvv/y8VARMCO5iRPj+bzR8w9GxtYHcR46Ks55Thm0hCLp7YAIsc09d9+MlSLQKc5vIGC/iYARk2k
9lXAGAKe4mtVEmRf2M4GY6ubCSiJ//5isw6MWlSf++1fPplXtzg2sYG6tC4JHDY30jO6BUCKdDGE
5sefL/ZtM8JMY9Hbpx5jvzW+Fn6jMiA1w93qgq6k6RQRTlE69stsexSp1e3SoDd/WKXET9f8shkp
ALusLqQbYnsoEiAsbPKCAIk4a9XHtia6YhoYLpMhEgtzWBKFTMyy5uxjSvdlBuZh4nBmDopxsDwb
0oRu/aAm+VZpcU8Y4dOnYYxjql/lY8OIVZx2JHiGwlZIpNKTS615LXMP/mtLRGscXNlJX/ywysxf
66daC8kNUQIGBRdPGe7Rzw90OpiY+LQE8Bsv0i5Rpldc9D+1/n8PN//PVWy6QboJv2iW+M8P8leN
k40iyNc0SJRxEhRrNcyR2wZ0ptW0P+NqKl6xy55xpontqMDQah3xq47bx9GYDkEAU0npp2JG37yw
8Ba7nrTkRSH0m7rCW/LnJ/PzJvrXb4oLmyKBdh2P+ZfVBD5v1XtKENGVNC90Jz01pQcLo/ajXcEZ
19GfgtA/huZo/PD1i8/fBFfW6J7TTJ9B8tg2v3bSg8w3WiZBvBNhs41wnRNkMG6rMknWQLO1jYpW
uZbofD3hh6txCFYhkMZ8l8mqevb76f7PN+LL4fD372M69E/mbR1Fo/yy4Q6R0lsqvGcXZInp6iUB
Nrar+Fa1cmq67X6eb6bGeUQPQ4ouvMkf3tfPr+t/L0/TyMBzQZX8VdcYei1hMBGX72q0BtiKbxVQ
mZOiXmGVw9XcKcMPV/z8Av6vK3JKk4xS5+yNz69CMcDPY6QQ4bfQ/GWROcMlSUNTboOxC0Z9W3Yw
THDS//XE/X9L0P8Qc6ji/z2o4fQOnOxTSMP87//lB7Lt//DgMSDQBe6ev1pq/w1pUP+jmjrDJm3+
wzbmZtt/Qxp09T+s4UgfqEKZo3Lq+N9+IM38D2ceXSWWQ9d0zEL/Kh+YX+Xz4/lXQjDWIvXLLhIp
6eg3PVIkC/zGmcTR9jIIQMJXjphWxG8rZ1XLSVh0mi4VKO8YRmy0qlY2kW+1+IYUlA1qDoWjSr1t
GIyYL3Wt/UjT0HRjOcavvU4sqx1bIln42ErekyCUK5WohGXet5pr+Xm/Ti2H9cA0ghsclvUpwKy7
MKgQQagKPV9qbT9c2KmHIybJppU/CfU97nOHzsdYVQtgjNYWbnh8dtQ03Oddr95OFJTg3UPPvo5T
W+xMp7EfOyI0dhy5k1fO4NETK/IAuFwpS+i+ugkjJ7UPCuIZdeGrMbPc0iOCssarZFdKtu8HamMk
EuEOCoF17aX+eAIkVz6UYEcnLDys90vDEERkicYgcq4s83dY68O5hDgB9aANlCdsgLzsXeUVpzIc
ywtT7WC4hSlKKNsiWEH1D3UYi1OTymFbev143UVF8ohy3r8L4xKZlRaRjlU66hgBGden5y5vmkOa
AuhcJPgXHz0A3AOjRNNGPGU0R7gixfMge2pVaHofelsqJ4QO7a94atRjVDtDvQTKbkM2CMBltXFH
OGg02Q+DGQviDyd9Pw6FHy60NvDJALaIdXDLwKgePMO3axq2tngryjF9y7U0201NXfyKZaGri0jh
kDyRyoDMRR3dGuIwSEijWlVdfSMyO93ozW3ho3vJc2DpZZw/DIkgOZhC3jR8mNWxRwBu0UbXsLrO
heHshLyF9m+6kewtQuv6dGPFaGwUH1c2c77SD4xtIJqTPuPxpklxfcq16zwcxdaLep0x6wf0NbEJ
4XstYXCShaO3qyyaXs2x3sJL3SgiZpQu6R12nPM1DiNda1zXGeiHMk2mLY7XVeD4qz50XvooIgLH
voJFIz+iDOOYRZNzWCAcUH/1GhrSzBYfRdH19xiw6lVpG7wtCcMXg/+AEHzR8atunSR46J20v6z1
Kj5Utk06xaupMcU0qm7ZKM7G6i3Mt+ScqdqzFPxaMUYtL1B2WOk3luJkWEkH0iLSa2F0BeZd8qU7
hzD625ZqO0+Di6K1TcZBHKRAttfZb5xPdxYqAGEj7a96naDSqmk3PgZTLcjeIMOgI7PTVSq8BzMb
dpyF6ECHk7nM4BcuGpsQU7W8NEol3MNoQj8nn+zQ/2WJiKFuZVJqy3eoIFdxCOkg7ZnxCqsBvT8i
xTIGIr0sMC9un4CVbPxjOsFOrGPBh+6vrACaAkYr+nhyISqmLLD/r2H8nFPPqu5KR6Eh3oTxpmqj
TS107yTn4A/4EakJUKchMGSwoGwlxKCCh5GLxiJtFYgQnRrDyNwmTB9UpGq1npbrvMW6zqDP2JHr
cKOV2Ueb3PU2uYwcHDhk6kAQdd5PLaGohzNhrFSmn/shRgWmjPrOEQ1RLbx1t1an2Vf9pPKADO/m
NIZ7MpLuiJrJrtpB4aPbA7BuC92ugn+XNRYm0TpIcSWGrX6Tlcoyr1AxWg2puwDuzmPlWx9Zw+k3
GL0VPMUZ8xLrJ8uYXiyvUCOGDqnNQbloSLDNHWhEUUBp44E0P5tV1b4MpA4sxZBVl70h/Y1CcMZJ
1QqIcH4B/7CgU+p2ILH28LtJmFOmSdzlnUpMI0vswQn4fmVfvI39pL8oeY8mPHCydz1V9Su/qg0A
QjDPPIeBWwJu3s37/l42Sr3JTU9upSLukxxLqSMKHBWRQr6mJA3VdPpqP8WFwFmOwXxJ8I2J91s/
VD4DQ9BYeKFsNV/VbfMMhcNtxqxwDeCmB0GYzj4rVGuVDAawr6Y+2bpPXnfaGbcFPZuzZgwEXlsF
hMzupY1ovGW6naPAVAGlW6Rve6R1vHm5Z70lKYi2hd5mxsmJeFVjj6ghEigrO1uKEEKUrUT5GWxS
NG9cpPJ49a3Skz00+OJMrMHbZEzNOpChWMvA1Bi+FsQH5BjLMWKThlnSWAZ7YANGDSbrsRnKmzJV
ewFFtPFe6DYUSwI6SMuN+s3gR8con+PK2T5YUv0UJOdks+c4ItmmWDcWQ9pvoIzoLjkRRu+GQy0J
KghoWiy9wKzg/GTWViZ5f2g6AyB6YvewZee+CJs7CcXG1IOyZxmDAQQXGCJL34KMiXnOqupChE3D
D+p2hpao67bD7uJEDNGgQC272DiClzdPbfOYFFX6mleIGUA+iJVaDt5qUDO5mmWBwiLTL2gYOvNV
pGzGMEUjxUrWRqRs+RL56uM5z1BTLquBD7pQ9XZaCIsgAvipz56IiSnHEwRIc+idhyiI0bJiu2Nr
cCAPAg+1q2XlMGXUsyonZwAWx1RUjL+CK18CYbMd/yIzGBtA9cPmqbRu10hrOZBdW5pgpezqsQJ/
1A/Gh60O1oJfX6wCs/a4O91dn+PnbXHqX4SKTkuZV8leJyZNKEg2hf47odPUyau1u8WYxhpdz2lc
VpKNY5p/qpI+xTms9Fz7hR2/W6W+8zJY/J5mJne5YfIdtv1rGpdHO8f/lsKfIPGmf++QctSwDxG1
h02/0npWv85QkZsmnbbVFSyRcAyWpjXSRu+XTucvW0sorlGSWGdq8RqGE0hbHSeaItX9RJp9ECa7
jIm0OirPg1lmp4kEPHqMY3QYO0ZfwaR/WBqTTr9N3Ezv97pibJ04uoiIf26GGg/sNJTka6pvVowL
JRwnJrUOkzvJX0SvlyvIMR+jap6G4dKU1RMwlqvB8MdNrivlvlNh6ttEMVtl+t6Qy1r6tstaFC5z
n0BZEkcObcPMlUZ2uIF9DptU7y/aTsZnuMbq6BFwXQKRjQKiKsdbL4aaYgr6sGZ5UZt69xh27VYf
rgXYBaCrb0HpaUdfmGhdwS4kTezSEVwadXPKlGDdAfT0k25dN9lDkLUN8THpvZBMmyx1N2pXdmtc
JM0I0N5U91HJRJuvhSNS8BKqqX0yDHMJkw/OoD6dJSbZMcxPdWJddU2HljY1tqiqPKAW9FRQjq3t
odnJuL6wkcl027Dxrb3RdQBuWty2ACYGKoC9lQU4jhXjJpvsDy0n86q6IWSJKOcmfixmsKofeG+O
NU0rxFBxP2BFTrpXAobOeo+Kskx5WJW4RwCSPsNvjo5lKTHoqEiRxXQOPHmykljAp9HdTB0ex9QO
L4uWALT5NgG0SdYmAU8XhqEYp9i8KZPo3gYsLYl+Ksswudbb4QOIPMySPFdRVCvTrreN6pcSygPN
A33RetkdBJLbnh46fQ9QNQbJ6u2UPtpOGLEE9ACoEhuxfxmvjTjv2fJAPppyurJh44JIQ9Xb0Pxd
OEpsL6s0ebISGuBkUvumUa+F7KEIj7xpizRTvI1MgZaNUVms4iw6Mfk5pgVFbTtk161vbgsUbINi
32KeotIQZnDTihgsJWy0nq53Hea80TnJceGvyJZXra5uet90A0mAbw/bOSpH5yiKaWMYpWuKFmxn
cogdeRFMpFJ7nU+WV5h12yJu7Nz1ed7GCRiWD14cew7+cMVUCDslx70D+beSA+xgp3uLeKvW0iqA
0QzkQkuz3VU2ea2GGN9Z+JXUP4zUokCmxr3mC2qqaZtSmxJhtK41Z1iiSypu5OgrSytWzTsl1vfI
suRRLciDgkSHCfRa46e5wki2QPODRW8fIkW9rSh5wFe+lh0CBKORlx0JjshU9KU2iUtPktPVRfmR
Pemoevm9MiBhRwO69+dgVjvf5CrxLOS2LO2ouVTFZWhru9ocz1kEZyjNTI8UO42XVaOLZE3FwbOU
G0NtHFQgwbNSpxfRJEkuQ2FI+pNUQtbpqrg16x6PvFo52anrPfMJ5NtCQih2y65/5YFlHx6rYBMC
v1eCFsmeZn9ISbYu2+MRuPPshfJPymDMHPJHiqmZG2dLNwpbCh9HRYtWZTdWaJFIq4GHgtF/35mS
BxMJJmtSxOMwgUI1c22XdSNpcEq5c6pflenNwb181WEw3VjsLUvPu1dEt7fMxNimya0+E+eMhDxc
obKzmEW99GKYlrB0A/AtcB0ylENvAJqG59bEfKTsQ6VBt4X7eErJdFf5dZqmw3Kp0Q+1/JICqAEt
FkR2v7aaauPE+Z0ymNve1H7FaF1ZC4DD6bEB8MnYZIV/l9VzGeKUSOwa4qByibSEtAe3rpqbtNcD
XjFawXJ2M0Smec5iHRdE2FzmdfhmNcrZEtO2s2S6YUpE8KGzF5Xmb8pWXfYmRPqF0otgHYTdstO5
EWl3ImvwsSop0nQtx8jdvAMBD0+FU4N/1rJXBOynxtMSVBUeInayhRVHPEKAYirri/qaxt6ASBc6
rcGI2A0TUrdZIp9DxM5IefzuKrXT6WwHPFKCYEGzkgaV4kQoMQnUedlcg4kmpBjhMZHb2VEvzGrX
FSReK5Bsyfj4NZXBi2XENR1VcsLUnHxw3awerbyoHrPeukwBYbucIwrXbxw+RhFvTJEcVauPWIqi
Bmi1YV9LR7ktFaKZMReT/S1JRXKK9yqYsRxqNRzQQDJZ1Wuo3TQrNz4J6rIY9nqvXvPNpyuGXnhK
EGQlNaqevG1sBDCqRHXupRdNQ+sj1npsHTQIoJFbrhlqMCMhVaMBcGlskEA1rPuqEBtFaeKZiHwo
vZSMcv9WVGmxGWihbmotVV3bsc4TlUDUGW912CKJuoygQfit/eZHLHFOE71nETFvWmWshEZTANDR
ltimq9TpmWVSUltUXiSG8KOIdvbzuw68Kqp87ClBeCij32EbGUc2tHZkYCKq65lhaz4Mpn40mkUT
qbyomrUqInRc0I/GwMEibknEaWoltpOCaqsEaUTp73rmSLBW11SrUSEoHDaXOBaK+dFa6oFUpQ5d
iH9pqCS41f20LHv6wHyri6p8qFild71A6heY5D77hffEUnsyHO8GXh0EuojeUcyGAb4R8GwVXOae
9ghW66olpmxl9n19DDwb8Kz6Gvb2e5uH6WIaRbRsVSVdU5yfRSYQiEWI94hUNBbsq2uSQ9pzBu5U
dPqdDe5waQ7NpvRaeBjg5GHWQHWKl02Srp3BuAXyutIKMif6uuElDXbEAV8ZWv3apPEdHOSlEeVX
dMvapR/bNRogAkXH5Fxp5Yfn+fOT4o1LYHbQRSIA276irBWZHZEYfMSWmS99XbnWlehKLSae9BTC
rJw55u1MYWTvI7ISIJrHezspr+j1MFiP0cRqnEgaOX39Vovec1NprH0toB6VDqgV4yIfMdD51doz
go9IhOu+IQERRcOdX3WbWKEYLWivoHvndFKM5b0eaq8oEBEyFLC8iFmJVpGqXUKmszZFqaq7ZPA0
iBKGAlg6mVqsotQPHJxcv5se+Y2XepdepykpHTEEvzKtLr2gyPZ6E5YPnS7x/9XYGfImfGrt6Woc
83pV6eZN7nMTJ8Jgx5AiQAvkfTEMHDxIH0wYp0HGL2+iIFkFXviYmdGwSSvzthLWRTb1FxHk4akg
8Vve/Y67idPsIay0XayM74zCj7VSXQa4o1o20TWs54nzRdusFMUgx85wFfLMViH3g1SmZcFCv0p4
FPH4rfIu32lSIeUcb2RWkqMsZ8RPQtwYEK89Kbbxgm4P41tLjR6qeXExCbqX8iGE9yfIKltbSrEj
l/FYm9O6ssPrjhTCJYDS+5jsplSo0bo14kNZdifRinUvynPrtxccYfMTpILL3J44cfTocw0/PtIX
4L5mh8pIsIHFlltO/VpNnKsOmPuCvXNpkeEHHjwaFlLNT4R4XTqlFlE/x5eeYYSbaPS3HvqcxKBZ
y/4UqwFA+ezBGAZ1bXaicKUFNLPBCj3GIl7amXr2OSPoERwzqwc7XigsPR1E/Zuhfmhh/oX6GtWO
A+nVxxtI72d0IPb36RsNsVUdqQ0ecmFd9TIeFxNBDcL3NpHm2WvYg5cdj/qu0y+dKToohn20nBzn
X7WHj/vLK9D3xwKqalKv1ES5D3JaWHVuUdSPD60/o+s1aoDixrRIgbfyB+aM9+jg0QdUzDz64UbF
rtpVnP1bjyztUIzrSG0xDgvxrKj1gWixla541Z7uab3MVXMxVDPW16ivGgdh5hSMt0k/XnZkgPJK
HXVC87rOAX9r9fdZiBpoxGUaj/lBQgzPJ4ITTHJovKkQZ7J/NM5X41J2zYGXAvoWClqh33ucCRaG
omxhal5FffUYFVRtAjfDRjOdAMWLVxy0qjzEAW0+aVwisbtRSX20W/uyZHJUaTHIk+Tdamly0Y6M
l4IeWVJytNPms3L1XBQm+BCTtqzWg+HbqNp4khD8PYMsTC1KJxeYKMxbjdLel9XKKjHAqBT6BqEb
S6DehMxx9iOZYZHW9TIg/i7qQeRlBmE1UEjRZr+pgXKvNxkhp0WTu6ruvIcBWuXK4flWO9a6Lk7G
67ZuwxXJA8UDvUU9IrMLZjeGZqrzgFikcpRP4E2eEg5LbqL28dEbooZlsvJPtlNtZdzvzXKK1qEG
P6vKKbMw6BhprW/z6sZA7ybC5AO3VHBnqma1NqRFfs7El0JiYXfOJo3SJ0SeWtVltTIbu984KYdV
O2oPKPER/CYx0XNim1mPMceP1VjX6K1RzUTtajJonqVwuoYBValJpVQVcJG9pyR1hEv/ZRGqLwRW
3ardANbTW6fTdaJROJbSVTv7w6dSN5hM2Jb+rCXVW6YW62AKV4OsV7FUHmRl7RARrqY+2dpDdz/F
wW7Kol8j3+0oKVea4EbRzgrnvMawDqqZnDWV7MHG1I+t7R+9iLxCq95C1yRIDhD8ytFIXoKdSMae
2Y0HFT7sRUg0zrIK+BYcGlPjfaSV2pKGdc/O61yRD3k7VckV8xHKW5uhgEfrqOJ4t+4iLGBD79+a
FW1om5Bi6sCE9Q4cZWlgysqCl0aNKWMJOQSdBLPauDM9cstkLa7iQSGcizgsSMJE/oQ9mrUcPDkh
JAYgtpE8VPttKK4rIk4smqL/k7oz240b2dL1q2zsexY4D0D3uchZmalZHuQbQpZVwZnBeXj681Gu
rpK5lcquumtUwYAtO8kMMiJW/OsfuoUzZM/s3hwJaxG1HDi6LUl4RPURGWI5T3Wn4c7WWRtHjdcE
tC49B/8qXhZdSXFswhZsGeTqVcWbVdkkYoQZdpHZwI9t+2i5+QVxlmsvpHa1TF0crTZxVmWvfGvK
+LINgbqV8Acl5Wd3co+NJe9MTP12oQwaGt+egKBYV/dBOmGgeCGE5BWSRgyKqNEgCL0X3WVtcoJo
1wfhrd03zVJv0YDnirrTQb+Bicvfa7AOhZ0TT+gwO2S0XEhxWYVpju39SHIyJ3558EJKNIBoKlz2
y4WSe3Ld6t6y5Ki9rDTV3tKzwyiBtKjKDTa5qtzIhiihvPLBV3t1h1MyjuVFvSxD/ZvRMHFGQ1kF
MjpYBdKdXiVobqHVzL5Ez6lbBltRL1vLqnapGYHnRKP9kBVeTfTu6Mqb3sgtjEld7xuUmOGy9LP8
yaoA0VjcBNJmvJwbQurSmoK0Inmuint3YZCbBER02w2dp64aCGI9YH9vPyRSbYnM8lN52TVRQmMQ
N+56k2lmccG6A3hAPJgeht/TQUVmbVUY+efBSrOjZ3VIjrnmbMh8htYTj5eaYlZYj+JX4tryagQu
+F5IP8PxOBJMz8jForkFuG8GoDSsPmEDtSKJtrKGKsTZsnyK1DZjipe4gy3VMq02xP3qq1zLxn2q
OMSdKnFPASLtYou1e3CdDY16HwTE0NnFoG5IF9dSAGPD+yG1SKF1A3Bd1lM4iQHNIeHgtSantdj0
OtQdygxtPdZNeIyRmF4FEJZXsmtqgGCrGDBTl+XLgA3UcrDKmsQH7nHi95CCN3ZYL3CO2HeJiK8m
v5A7J2qdeNm51njhjxlHPyp70m7ipsKlX4RNfdGOdvNd2EVyYTsxh2avwIQWo1/ShDj8K5SUshh5
bdKhOzKiNZ6npaVvlAj2+rLn2e5q6hx96etlSwAgFsY9sQY2cahZUvZb1QoJoMFb++grjlsvhdTK
33tRBCnnOaaM1znRp7Gt0nBpNi1okaopzpeGZOh1Fct8V5LEki9HAugv0sJrD1VJbbWJfIWdyAoy
MlzGytSOBeSQTdmmNTWTSDZ644bfyJNQfijaANASlI29MUpNXPhaKjcWlyMNq/EKNlHXexJYhK1A
P8YrSwa4icOcwCGgjvVHEhr7W3OUOpHmXrmpmSLEt/k+EWR2LQ8CIAhn2vTRLbrxQdOUfGt4nDLY
r1ATDkV/5VLP3IBhDBdR3qcbQyux603QduCCb17YRhPcdaBY10HTx2s1BoJqEw7x+BPkZnfNWYe2
nFtnJcV7FZbjBd7UAkSd2f+9DCLnqhqa/sbKFe/ONTiwL9XMVi4NsB1SD8IBSVfkhY+1F5SXZuAm
1x1ByAet88pHz/PLYR9XlhrtCFtIj2Dslb9QnVCpHp3YqZdj21NVkgOT/i4UaWylUPx+IzL6gDtU
bUSnQNFsAUXEQPsxOyQZ7OogaZGSpHGNv/HYNWT/Wnpv3bCA2GA0ceFe6SRHB7uEiBixciTd7K7N
bX2D4rzejqbi36lSIe485hEoLsuir2XpHhZO/3lU2uqLC5a7LhKtIZurxZtTYrZfurmx1d1vqYt6
x660wFu0tebdhyOs5F435HpEfC/XVh0Gt1XcFqxBeY02Jy/TGOeXhNZ9Fxg3Qx3a+ZbZ7ouj2XYc
BTusJnJY8p1NtADuPnij+OOhQGINzNiUBeZjLojMxq3qG91O/GVG5tSlyzGyXKiKMqzbtHCWhh95
yQ/+TBrPkQqUhydPXm5L0rEBOTxRExTcJRAc1K5+EJhzGvRkO+tzw+HqS2E7HeCGM3T7xmz6Iyhb
fVHnlnrMh97/1iiVBSQCfr7Ms3FYuQH83RIC5DqPQfFBqqki1Eg8pWYT4+s6yHaqvt2D8BLza9EL
sWgnjwM1w/ClcApzZxDLuYmzvv9cFcE95mjBbSRasdGgg2qIzArnEcKA6DYd6l46gpmzMQkFUW+U
cmyU+6HsHNIrnUczKdSXBqyYNK2OTp9l0kGBCsB5jegDa9k5qXcR90Qb3GhJZj8gTx0/pWxKdoWb
EbyRT/Qrvfs2NFXQZgVUWA5Tm4+MHiXsWRXIcu3GVdVDhvAsw7wb8Dv/EpqDue6SvFpYLorUpRF5
zSo17OELw50eO9MD0CMrOj5gGW8ukwEYJ7OLctnWcXAc8J0MOGqZxqMauN6XkTbD1jJTAryAp0RL
CHwGWoZkjYRoKBqqc+EFjCk2qS15mX3dPaRRZ+1bGC9rfKU5yzTWSDKqZ0YPZCmDbBf0bEnx5uQY
MKhRRHuoSusI2oFD0CLxkOkKxgt7OJzpa0J1q8MQJ/5tpXfVwxAI0NCkTi9JsVbp4+nEH67wqcvB
jqDGoDTROFPFtAgirXWvZKyT/tBnOTYSMhvVdjkmjdcvBO/LZWmWdbkb6DHiMaGm7c042ECnviPN
y4GsG6rebOhWKTmK2jqTktMGCv2Kw0JvHjnn1WtRZLdA28RnJnCRF16Dzg8LS5BApEcGax8dFKcs
uu8+cm++b99eY2Btkbpmy2srb7OlklkWadilNrirEI/0hzZP6NKjiw9VuCtCPtndiHuuYVIb5URX
SogdpF5TThR4OarsR0YbhiFhN3j4Dm7poXmGr3I5lG37ZMWafhslGn2rGG/Bjc0L8zV6bbWhrET6
RkbmNVWSn17rZmNXO3JNcPviFduOEo6ArmCg5eDPsQIkzvZD3ZW/2zSoFl3ujDe6pVZHszcEOV+N
uUYWTarcK1nsb/HmHvKU/1/tt59zyUFRBPX/+y8clv/63fYlv3pKX6r5X5qu8+ffqv608F491U+/
/IZoybAebpuXcrh7qZrk5+eLl3z6m//bH/7r5fVTHgb58t//fuZVrqdPI4cge8t/cyGbnqbLXSTB
U/WvzUuZv8z/0U/OnGL/ptNjdT0ENxB5MST9979+cuYU5zdcg5E3kekAr9Fy4Z7+wZmz9d8M5hsG
DqhlMcyeKHh/eGjbGj9CHoDZIlQjqHN/y0F7xgGG2qphpQCVT+esRhqpbv1Kr4zyLNDIWJ/kjGF1
W0WedoEQ74HsonDdtoNPWyGs1jo0JOajMqXkReFV5Cf6PqTNutHKbuVK+lRwzUxSRQKmkFMfVQDg
2x5s5M3Q3vykJv+LPfcmD7O6+u9/v4ry/2Is/7xbxsVBaIKjP6DBr3fbYVcSQQcgqQxNxWc/SzQH
fXfpPuDVyv6WmxKCbuRd6LqcoiDNprgLQEk4WTqRdlGHITFJsGvTTRQQRGNYibFISFzLF543wZFW
OBK2Eg3KS8xh/Uot0vqKzcNnGTcx2NLNiKakrcMDz0frXro+uJDpKcRxRj59SEpOdXTxZPbrT0FB
PDh+/Up8o+kk9YSJQ8mZlX7yDXlCHp5hyb7y0H8dGUYHjrrrAgSyRc4Y0jWnUNNKOQAXKH1pCSDF
7ewUmzNPqXaOU8GqcX2VBJxAu5IyrJ2F42T9g5ROni5FFpZQ1EL2KnUIWDptiU9gQbw9zXikS4OJ
uvjjR/lKVJ7dsGXa3CuWfPjrzsnnqglcWiHFW8J0V+7rzE8u1NzSnznCEC1WhhZBHrr0P4WWADFw
fKIkHN940DkoSr7LCN+pN62jEzXkNdmicDA9MtThs1oYZA9SL4T01OOObpVfBXeAvv0tzogNymvw
80U/tINcYlPjY+lm9NE3Yoxsstz8RFnXOhTahcWxHMFzYAQ/mtGO2yXNCgu2B7mMUwdi4HDW9/KW
E0y99hXZFPhTDzGNOSd4IGTO/9pA38MCL0jv6tCRT43K14isEcR/hFmyy3oRcBxJXeUx0Bt2Nc2t
flSJJKW9h126bPK0HFacdbxL9FfKTec58pozzSuLVQtvP34c06L2RnEwzSzLmgztVf6b5hcLzltR
4IRnl76q0CgxinBbOj7HDRQg5cJIXI5faF1swAmd3VbJbHedTfEaTgOpEEJignmvYi9sUnhas2xv
Qg6Y5hrer/ZQtKKnu+saBeLuyaLJNuoAClUnoktvkPiqFqNfBsAecrhsyIJAUlUC4EjIjmDxfrvs
q0YsO609Dn4VB/iiNib/SKkJrSMscR0EcfKUZUrzOWlzqExkDjIDKxGQT5iQhCPsOLqvbRsSDjZv
U9BsBEmwakUOPwcPq2pJ+thwnDKuNWmCe7r+wOYdAIsbahUvYxpWB2LPq0sHSwabTB+luMLEeECa
YTiHRgzYz1BFJTFhKWZxDFKAsmVjh8ZNqNvXChm2yIOzJtgV8a3eFGpKdHuwUeUgNpn0nS/oZq0K
6q4V3Jf42ZBcE0Im1H3U+4XArSPV3M+cdfsjeS/JHXYkbn9Gwzc92vlMRIX5apGJ7JtIhl8efaKP
McIXglBI8yaQcyjVY2x49lVhe+p27OAUu1ZSfc/HQL38+K2bqSt+vnWYluHQZKC050Tz66VTMdJb
7CJ9WekyX1uK7B9JoHeQNOuHym2TC7Mmvdyy2pSJF+BGoEg8cjmvKF5h4pzIq9JVanb4+LZeLVhm
I4IzB6oPzeGbI+/59bZITUWCn+Dy6HWhsQ5QKG0jWZXkHDkNxwkO7oY07CWJ0PgPddhWO5R4n0QO
0zoPKjytjFbdNqVv0EA2JnNMx14GMUe0DpQzXSSZ8UxVUCyL6n/qr5PxFDPXi9chpWamnqBEwPti
7noxQKUhDcjTlr5iRkfqR0iAvkZIC6Rf7T7zg7paRlFJzFOSKjASqCdjKX8PUlJ+gSMDWidO10Bn
S7Dt4dc0Va9N3KWjjQ2Beq2HZb8h6zRakPLkjPRVRVgtULgX6xK8bD2EY3VlcDzBJJIMbItx/JJY
zoDFRqetu1ybiFhSlYe8HIYfutqWEKzAgYBJlOvI765HGxLZUrWd8EGvbcGDj73ymr+XPBmDb0IP
0wLnMvLpiEO+TjDnNP07K0n6qzQLeXNV4jFYrDgoC+2g2MMIMtl57gH3ITNaUhiEm8qNxl0Zs1KZ
RjV8JRccG1AfkkAaajpJynoARjAqerwdq1ZdZFEwMppGiTHTQO9UGypYGq/7RUvg5HhmOs4kca9P
ENdclmHE2VOxM/N/iEY2oEHTOKiz2z/gBGHuEo66qzJL2nWFWwJ5Fph/sPKoBwOS1U5TA3UBbWjY
pnC01qkqptxZR12MpJyta1Crta3Y5vbjWWL8qoT9eZ+YjE1edRwckAz+Oksq0Q6AQSpbRpvGX4rC
QHeg0FATprbJYG5seIMMBBG5Rp/MxqenKB6Llr6H53bRVh/DidttGstagd+b2Zp+UeN/dxg1d5FB
ztpobmB+KobRImWkRplty+FGImJde3ilPsZtHl3VqR1sU6dJd6UC8/jjL/hqFP3LMoCEis1wil+h
PLb0maqENrjvpgXRn50W63CFzXivAmgs1RzakFY6JJ2ZdUjyZ9GzV3EKW7ReH65tu+UbNAiwRGP/
UNnPzmmiZjpohp478zhNszjBZoJA/uvQS9gWmWrTStcyM7oxnQwOwlA29Npa7Fph24Yl5FjEIjYR
3RT4e0ib3ubj4ZmuMRudyd4YWQ8ndFSEs4ohDCPYwBg/L6Xsnq2QNLbWa7VNqovx3Hr8HzsU3S0g
JKp+nSMUB5Vfv25fDZGSqFhxVLhGE+snq+uBNW0PIwgP1Tqz5E1F5Oq33DHEZ822RQl9HJMnsH/l
gNISwhV9HO17jNunN9bIQIoEAAiiAf69mLmM2wjpDPhqayBFsAl+JZUyiR7UgrSpZZyXT1ni1Ji/
qGGxd4TXu2vTOOev8eonORtQssAxhEJLj2/g3JeBQ1qrhlkBjYnyZpURQLZEHpodu8AdP5HfyIGd
SEjoEZGA8lN15jXxfE66koTUp1CHgnsaZBY1a9pGYuGrgXz2S28AUywPalPmD2mZQTtOZAtaC5Wy
fCIt1f1MXWDhUidy+qLJFH5qke/eaT497qij6e8VIRZlNmHSZjtwJE8dY+8HQUOoPZ6zSRcT66no
zvcOvXu5kORAHKF00K5TCPY8OA15p6ja4wttrGEcpQXx01ClH+y66eGIalmy9vJPnLtabSuDKt+a
aC+MVPXXVlDp4c+X9m/BE//nMrwmc65zCMTNU/n0/PKrcG/6dz9BCE3Tf2NH8TDfZDFDPspPfoIQ
7CO/YRiPQ//kDUDRwyL3BwihOb9plGTozl0DAwrcA/4EITSL+C9wg9eMkimlyv07MV6zHe8P2d6U
4fTrvFZ8sJjYb6s9SqWrKE6Xup/u45rYzdxcjT1xR4byFVj9qscoQS9h+3l4LoUGxg6+zUtqyOes
95dA/bs3I/gO0GAxHm8Wt7/uaHaM7q1azztnqPaRVPeEEAu8qCUMX4ypD8TEbxrAhgUqwbViDPWR
SGwXSnSF1HZsfkDm+ly41NG9Oe61FvMHh7OBpriYjFQ6zPXUSTe87w9wSZ0NXG3wYI6dSzuH/IqC
ENkT5w8/VfdJEz6axrgfx/xhTKMrVpHPw1iR/9eXmI4nldilpWKtRzev13QHxaIxxxfL9S9Emq+i
Udyoef4QYKyP2+mVk8YOreoAsygr+mp0IUcnRXsmmeCz1vQ2Fnvq/WDlguWPX5ravh7HavXxgBqI
PN8d0Fkxo9XSVuqib/dehAKqLTg8a3xnEbhoLNGRSMQg9pSgGaLL9HHBlNFjnjk42MekmPQCoTFK
HKvT8cTJd6mwX0rS19P2G+qBRab0N3VkKSs3TgTRql160QkJaUlHV+hFersuB2zfurFtVrHZJ8ux
GEB+TfsB+iC0cqe9LQrn4uOv+rr5/rWO//nuzM9RcOzUFiVpux/87gbO8aHMIhRMxiWDvINlT0vA
bJNlYHHq8w3e38HpHpGyROt2pENm1QWkWQghUtzTW9mC2T03bu1ThBIQ7Ijkq5HrtMekkd0Gg7gB
9zjnrPpa0bx369N0eGMJFEMPYItVi33pC4zdoNZY+5B4Nw6bOPKiaqXGduHGCkAydtLH1lY/2wSP
e2mwioEAIWskyyTm9dUKCJMdLy1mPtrRMyrYDPmd6Lv7j0d5Ug2/90K9SoDf3GqQycCKnaDcYyCI
xCmbrJnWceuvhhbyNN3d59Li9XHzh8SI7seyot0XCHXHfr8sc3lMmSqLvjznE/FrNfTXQ59u883t
2DQtQFbQ1rgGWc0hoekNM+tcwfdqofveg5kVelngQZ9Vy3LPYeoIl+kINRf4w8aczpq4E62T1ctA
teEBmbjyvRqoBiFSQD29B7RAEaAG1/6kVKk4v4ok3hpWANU9CR/VJL7X9GqXR87Lx89mOrW/d7Oz
Y7MTk7A25Hm57zP0WeLFS0tcjjPoe3CKHefMkjKzQvhryGdlucX6F6ZhU+y1vLuYCg27SBkfsUW5
uDCntk0prxpIvp41LD/+ZjNk4K9rznYqPxNV1idZgZZtJE4ZcUKMgIpIlYRCzP49DjN/VQ698ikW
zTIcol1kW5AjlHGl0HbixSC5tG9BABOhfo0KoOGqbL97qBEXqQsshUXHudCB98XwOHvM9jDbGhTb
H1y5r7sW08VBhz0/cY1NdGquOeqLsEi2tvA+6XqF9G/sl66Zfin1AEKXQNDH9rKmMP6aNgTuCXhK
Gi01jygZE21OYB+6PnwuQv2um3gK1BzqSmrKukrPoUMnV6PZnjG6VdEFQM77MaQxF6N1rTIMwg37
QR31LxaOnoXecNaNly2V/iDtDdlzdC2xN/KqSxBSdGT2LcYUi1Fv7roclnblPLPQ7vw0hIUoinNm
o8b0zr3zys/zIwAekyH1vWIfVQoKh0Z3j2ONRnCky3nldaO9FrS8l0GPPhbNmqSPGd/ltlSvLU3Y
WOEiLULXCb9FUGmncOwsH6VZ5qcGfNiq2iU64tsu+gyV7xNB9t88DSpiFydbyBVPKsQBKhH8MMJe
xc/NGQ4up+GVbZkPRtacgexfo/ze+5Kz3cEvJrWQqUkIlsHSzsKDbfv71PZeWkvb5VlzFZdfeVwH
azQ2dGgPMDo2WZKd849/7WG8d/0ZSpi5ddnovJkIfBOC3kcORm1K0YOYLriRlBSeGXcrSBdknqrd
99gwn6UCTSxsnJztyii3Ni1c1R0ghg0Qtb3mR5/SYe0traG9H2F4kGqgzLIkdiPoSbdGV3wrJR2t
XiydFJ8VWR7SpD2YOKgtzCzoVlngWmvPxbsU88ejK7t46ylih3Hf06grLqUZ7sJFilYd//lqRef+
0+iCVlUo69mUYCMW6h0GMt2mDcpvlg9FtbD8G2sI4PDnylWb1Z/ixPkSGPFjyyKOaAetmDAAyMW6
72CE4l7weGZ1+xXR+XN1e91r32xijlp1rt3qzV7tKWgrUTxULQIy2UI4QWMGkSTQaVuXBoe6pqZn
1mX62mZRXLETxxuMhIolrPgnPIooz+VEPvAFDDHIxYAfNSxDCuGP79U8UaHP070wihBFazTtHuL/
VdleOu2VgczGNJLDZDu3MBtrD/FfX/WOhkeDv3I1MhQ9PAg8CoZKJNs+haYfjHgdAH32j6TFXzqK
uy2gmUi32EnSb7vQXlSOuStHY5uYgu/q72FHUuLYq7Jo1nH+DRYWESi6thyc8i62nUNuwLOHCQ0y
sYbcmthH1l54G8e0/dHrzkbYSCzoWHw8DjM/ur+e2Wyz9UfWuaBry72leOYW8l3yEGcQ52utDC80
l7QK38X9IFeJaOegvuTNVFfKiFOZZo1PoYLbKu1MfMdTTuCVSqqsUeCUoOlg7YaJA0U19OO5m522
yfdm8GzLVgYX+gaavH2UxvgZ5x4ZxaEdDZd+FvjUyu41aqRulU8TED21szSRaS2Flx/pdAqMK0KC
bAIrCG9c+Mv3HV2z5Tia5SXO5eQCZXm9hCuCu4SMo7Vdnaln7FOr+2zXHxAWTV4x+R7OWb0aTdJz
4jq2d3GFsLH15EijSNbIPCJkdybi0DbNXJQtKPVSURyjMbxzCh/F6rCzNPSS0qJmlkkUrHE1Mpct
LtyL0MROw0ijGsN7VOY2TjoLXY8I9XVSFf09qbaVhqbEEzd1ngo0TLq5wxuDVCv4znTCWp0sKX5Q
aHg5oI4eFrLGSqEcojvLp+ibqka/SvJVEFe7dkge3TK4CQkOkiTFXzKLLgofTrqSrSMfXdzCaXAa
o22RLUnZqy78IY6ZR1NVr2b9tmrtL3U8CQudXKxbZJVLPUkm83zX+InVnGxlnCp6X9HPN8sRSZY2
uHIi975CbrWUHCZIjpfse6nfT6wnPMMF3CEnb156E4uRWsGJWusrufayplvnRmWti1z7olXWPh6N
2zYyUDgEBacTw7ru9fZoZmhVMuLAPp6Np04lr7Xqm1vOO5mZTiSTfRy7X4K2/lb3PANL7TDS1oMb
mm9fdN35kurBdY+8bpvQnliFtgIZNEPeVujhTZVqT0MU3v2zO1JnXT2DJTfonQwko9DCa21A7LQM
W72+941sFyg2Jhc6HuM63qQTQqytMPnpdkmh7EszD5wtCwyq4hHM6FL4Iy3hxhdn5tUp3Af06JdD
k94OTl3VqtyLYCSv2yDywTLwEDdeTZYbvcc+3KCpZl/XgmPz6NUqDukWKW6pRkcY3wzYp7m6UbqG
rqWm5izcQKJnRu7EbjhvSmoI3FzZIJrNzPgCmfG2yyejb/fSgWtvM9XdZtzQTV+mWnCmDX/q/VFn
x8gUVaSmJxAm/VDb1rG/VVML9/jQPSD/o5WmbivPWxWWg9cFcobI/1RV/lbHfAkEBQX4aCBID+oz
wPuMVfLn5qJavz4gHrrVFZrW7522/WREib006halX9zf+FHPqa4CR7Hi7AUy+SFjlSCn497k1E/6
1GitDVo660ETz3loopUooyfbVc4EtOrTBvfOXqL+58anykbpmz1NJUyooNR+86mZf6dn5u3LNocT
hyoZXoGxCcP2EIOGJVX1TbXyI1QmtC70VHati8MQiEG4p7rsbmthh2RTJHdWa6xHO3qEHIPvkTqg
javP+Gif2rHnJmVQS+Cb1G6z14r2k1V7LhqyHuNjxV3IMn3U4vpbJ9ggoINCgq1RBCdw8CWUC6sJ
rlJY0lUocgocx9iIkfedQdCRMIUvIqOqPfP2T+vDe8M72/NsqYwBLh7NXtcwFPDU6FIryEMI1eyH
UTScnnJxbU9ZouWIB4iZ0/5iu3NUlztLuT1W2IfRZcMq/C9OSXHWdCtF6vXP7uPfAvL/FzzDy/C5
zKv89/r/ANFQVzmpn8b5N2ESyjB7qt7yDF//zR8YP256eJRiyqhh26+S3fMXxm//BvQP6u/BGZ2i
R/7E+HX1N0g/hKPCI0RTOGUC/8EzNH+zNQKQwf5pjJPY4Tp/B+J/r1p3JofeXxeSrlbQOlrpeOzt
7sLs+mc9SU1cY9A0jUTuWHhrbPxR/f5mYG5+vqVveYLvAVDT1WZLA21lIULfG46NXv8wjeyxD/uv
ppo9KLb1FGnNueXxvSVous5UL77Z7dUhhNXMtDgiHhnGde972i2QorhKoqi+tTt1uM39SSxDUfA5
s0hWX5ArFFwiayTMNMkz9a7XR9C5xEqTc/vWNKTziTvd1GziiswYurAMhmNGZw+6qb6ym3TcGxKi
ycfD+x70Ol1hBizlpQ2WC6B61BR/VzhYWY/YANRieCyM3Fn/s4vMwB+M7+NOdVPybGt32UpQDSwE
VBeN/T+7wBymN9MIFweraI9K4sU/dFPvkexEBBiMbnpbt4p6ZrTeXe8ZrnnosCPS0nVC2R096RSf
UBXkG8y70MMP9D6CvCIphmV+WZR4lEhUV0/0QZoNk5S4vxB3DkKOwuAL9o2uvhQYEN51vYerY1Xq
4TVqHQMypwslISja4lwZ8l7pM93yDGlBCmWkRlC3xygZgievtvWVJYX60CQDJtAuWCbOP66dfh10
OAgkhNIPyMICldbHD//kmM3qIF8rR99S8vZIM2GJ8PCmMKrnXB12RHkuZFIsm8K66cwvri63dDTx
OIKFH3lretYXHSpxGqHgl+btKGjRZdE2dM4MzYnZ9R+MixYXKKVnZNrhRhUb1b2M5M8t7eR558S0
ei103qwmZlsVAyqF9hi45jLC7QOAfsRtoUJv/PGwnlivXoHWN1fQ1aCDtcwVzPKzKS+N7gyP79Sd
z5acoBTQbhKmkpCf5aSYpLUY+VdeeW4xOHXjsxVnbKrJoY0LFOnBQDvY4Hv1z4Zktsxo6PpzPZxu
XbtVGfDWPxM5fuJFmSPCdtMMGnkZ7oG832iNgumySq2LGAnamTs/dYHZ4Sn19FYEEEwRcpTVOpv6
imZKmoBZDzcfj82JbfT12PbmdbGSsJKFIWG3Yoth4u4E8dH7Ae9+P1pisk86F0ly4v2Z445q7qoZ
LrLuIRTetkYdFOkNsDdGLc4ZaPPECzRHCyFRhyper+5BNs0u6bNtkadnio1THz39+ZtRUgsTwZdV
u4dUNM0mitUXo9TP+eOf+nDj1w9HGy3UWvLhcPZZxQKXBIlBPZNkcOoNmk3bBEAgDaTjHDRLOw51
fGeX0Y0/FHcfvz6nPn42adsOEwol9J2DCJ27ijhXw7Rukbhs/tnHz2Zu2yM3tErLPuQdVkeaf8Bz
HGqWeY6ycGLo58CJjldDr0hhH4qpwRx/Qg125s5PFMNz2CNSC73Lxsw+BLAdcUH1P7tm9yhicVUF
+v1QwVEP3PKfTeI5iqH4Q5110rcOgwL9IxPWNhTyuS6SuyiTpNEgAf34eZxYLebQRTW2XmHEXCjP
00Ohhpu2wctI+P5FiUv+5OBxrjo4sVzMUYmqghbRdFwpwpaLthmXIfljXOU42aKxyBYff6FTL8Bs
YsMpiDs35zI1nKgF9nX6wjXOsXxPffhsYkPZxpy14O1KC8XcY/VVLgfaL2f2hlMjNJvZZQcyXYTT
rRPbkTyZzaWQj+1wZjE99emziZ3gTVWFWci6kd9m9SXb3AbtzKKp+tXHI39i5VBnU5uQ4U7PBlaO
LDeDnd/mL3GkNAyQsM+gR+9+BSQHE+rxZtHOUlTAWJryssKI34qpaOHYNHmuVSoOWfqZ5/DuU+Yy
sz1a9bAgMvvOOdQ2whJdOAtszZ7+wSDx2bMaPWmLQJiycA6t77o7ketrDR75tpfmmff/3afABaax
ezNGOi7WYCoCXxYFMXCe+rjLl/iyV+mZcI1TozNd+M0FAukpowtJAdtFiBBwwFex3QVn7v7Uh09/
/ubDYXNHA1b29kHT0Yh3KIlgNUT/pOBlaGazlz6C1OzOsw9lRY8fJ/y8cOFmlZpE7l2e+Qanxn82
iQdDGNLMHYYnND6BcD+2onjSIQ7+w8+fTWNypjvRkO93COsjCkbyBxBZNOPu49fz1AybzWEsuMI8
NW37UIUXeXhb1PV1ajorBQvbjy9wYnjm2YcZBqx5wCH0kNbhc2agZEljUd4nSPzOzN5TV5jNXqg9
qCwbHgABxGJVGUDBedvrq6Ds8zOXODFKgGu/vKUN3bmoCvkSrY/njLIpdWzZISKM/rnonBPzYB7X
WCLWGUxbyqOVNvVnQ7jG1rPj6uLjh/Dai/sPtEkHTvr1CwgD96LGtJLjGCRiGVk1WbR+myTfXFvx
r9S6d760iZ1lawUDaMzEXYUunuZU7UMQGfWZu3iXKUQGwqSgfjvZK191NT+ryIPuqmidiK78jpF9
QyCMwKC1SSMD+7BEDaEFmIq3oONJzeClsDC2iaKbW3xwhwP6rvA2bnxrmSSjc3AJ5AtWYzj4KPhM
e6+W/iQpUvxVGPj0PjThKEfZFmc37XfLQr7EbFEhfbsvEY6XR6MvxbgYRgc2aClhkCzaLGCFxEiD
CIEwkXh+hdj9nwMe3u3DTcM3W2niFJ+jAj7dkS7KqvPbr31hkzzio9DxLif79DiI9opxWXNbZe5c
9lU/UfmRYNlbEjlu7BERhUtb/p+tTK8i1TdrN0BO6LZ1mBxFS/utNgvrQoPeexV5VbE+8+JOo/re
iztbn7DViFXsIZOjZhFoeuXBoRgXMaEjlBmlvctiQdSVyUcFK3tAxtdizIaxgwUUV/UBrmOpHI7/
n7Mv65GUB5b9RUgYzPYKtVO99/T2gnp6ZgADBgxm+/Unaq7uUY+/otCpp5aqJRsvmU47IyOAm29/
LXzQjLdRiw0LEB6VBngrQvCNbHCYr9L14z0o433k3n30vGULPkepuvx/WT0s998ClG/TO8osyoFU
hD4V5Aze8vfsMAEec++smy/zjw1uxDggoLv8uTCwmX1tKbuLCNhRGaM7ZE7v4tthxaBXi6dMv/O/
2O24MjYAVw0BCix3w8LNdsbpWcrRxjyGhGVZjmE80Cfowz+PLX1eGM7cOikbh6BUYTAQnob1Gjfm
oFg3weCD3tg3AzOAisBKBO7CJp05HVThW7sqUKLRF2PI+v6urZx7mmZgPHGrtdbr1XXG9hdg9W03
eLi4ycnLsDy1fs907QE19wcw3ixlEmcGoUqDJlFWd21ZZceKatBVtkmyMq0IHEugWl5LCJYsTNZf
RdMzFq2WroOWCRI9psePeI/MPuDs+UEHv+uBxzYBSsgAlysSNMJv7AzgdviTDV4/4hWu+eJYdmPx
AomU4cDHsfrTQUmi8EddQ7EERb2sC074DmWixD3RoTluHEJFuL9vBwiLgGOOvHHWkkCyeJJB4rXj
dbcUqkQHYHWlnbDdIWQoeanKjxoMvYWc9l5cLkzazGamp0X7tvgNhdcbXW8IW7HPQelUJKB6MJ4u
m8rpMnVmQeip02+N9yD0anJweYWyk+17m1UcRiIy8w4iyvYR7m7Y1BGx9uyknJGbHlnwODODcpRp
gyAmJDUIdlzu3ZEsOyYlqAjqhXfdue2szJh0wYWd0iI79qiXQQnzWO5AxkNBruTFodDGagEmMOPC
HGXyYmiWT5KV2bETLQ1KJ19Xplx6VjyLnccR4Jx6/bY0rUxQfDtBdqDyypOYVGAmeKSe/lgA3gmQ
1bp487V9EKBe3glzk6aENrIpWe06RXm0gRrVU7ClGE8cEAdjKS0z14FyxniySpzJrtABOyT6EdW4
CZg8Oaz18gDmzkyVpoSDTq1tW8KPleFOP6dxcjcCObJVk+h8V1YJxA5YxV/N3hqPFUsRQ7odP0Ae
RvywY+DL2qpjO16LYuGEmxuwegrRGGw9FuWgs3J3AAzdVaX+lQ0WFNLAm3V50GerHbBLVJodt4IM
R4KK0WMfDKt8U2/Zim/o2tmQFUi+V6DR8/t9t+224oZvIU+2utyvUln+vwGKWlKM7F+EdCzC+XY1
rq3NT+LLbR3E6zL43fmvx+OtGXz+eALv6hpiVb7hP/36JReCoxnfYSu+A/IAremVJykJ1KY3Q0f9
augfgIbdXB7bjFnbp/X8ZnhQiIhMfRjYMQYv2aeREr5pS0kXnMbpK894XFtxGgykx6newznF+k0W
P1tQ5qnoQzZ9IZ6//P0z+06VWM4FatFjiR6k1vOAW2Br1lu6lrr54Brlkn+aWwXFXwxexj0C1PwR
lALrDlIEQO9DWuc6F24rzmLQxpEbCIGP4B5YgWmzA5jfTbVVpS3cR+cmSQk/9SY29OZ0RgB5CeZ0
MFSAi7Z07sB1eXkV5naRYv0W8p/chfDV0UvNh4aXe9TNLxjfTNN/+Zq+bVDoNXXwWkir9MJuj5oF
UnktWgLtzazr33Lbb403uMoxYkPfB0Xpv8Gd+trGxT4ymLHgsebaV61Xx/7kes6OkDW7GVLjN4vI
ATip35en/WxJ1enmpFivMzo8BiXwGAIFvsrW+SZdY3/um9vuLl9Nuy+QR28I5PA+UQAftL/5FrWA
AZTt1nlgLgxxbn1OQ/82hQSVC1ox4PpBATFKdWvLdbGwbc837f7FYX9rui1BOzA5QxtqoK/7daKE
e8zzOluwurnWFaOoCs3WNRCGQipDf4MEyRoUMAtO6fyyg2Dv3zmBODYBK+JEwrHw7sCqeB87473d
xQtPmTPNq6n8wtOA5x+FCKuGBFn2QU08HiX3l/fUeV/hqsLiwPJ3meDCDCN+y5r3Cqe37nyx9Ou6
5hWL6ApngjhD04ZQAdL8cRRbTuCz7RoKKI1nf17uZWZt1QS+Nw69OU6ShH2EinZg+VJ6FbbEcNXM
vWlnCdhhsSkjEwIhrdsZ6xr5ocDyMgQ+VFSby0M4f3S6fwO/b5tfmMA29JNHkL5MtnEm63VPwbcK
elxIb2SoMiO1vWAJc0uunG7CIBmhwLOEOSLI31nSgwCnavudJ3N9Szt2VQYbU6eccyUHtWkMkc+w
ou2NHVW7yTVeLs/WnEkoxlyiRkgTYFfFzVSWu4xM1r4Cv/CNF/XeQiQ2N0uqUQsQZRFw9IW9C4Q/
ncD9OgxfSP4+G3W/FGjMbFw1yT80CfZW4ekhKKX1Wws5qF1cu9Xq8izNta4Yn6dbgJYzLsOqRqVk
Q7NmDdKKaGGC5lo/Tdy3Hdu3fQXcgJQhGMwONTgQcalb+PAZY1Az7GUO5aS+rkV4Ys+poDgRcwfU
6waIk8F5RhbwszMrrCL4WVt4Lvi8ROgS9hvyJ+leK8HOCF1Q6OGW2sKBObNVVbi9hGQvdyBFEPZ1
ukGxLfc7MkF8ltFkYSHOP3CChunfhTBzk0KbwCVhgySjzO7r6MnIzT2rSMAqFBFy7aq0o3vCiX9f
8ZhP6cRzE3Rf7RukJvZGcjtZ71bsLQQAcwNRTC7JheVyHM+hjJCHsiDoupIt2Vmxi1cIKM9WXtcH
7lQsrP/5DeyoSXjWamWOLKoIS8KOlNg+oquHy5Z3ftHBgvfvTMmJ9mOd9SRsB7Ym8hYazat8eL+u
ccWsLd43hJtwfnF/1Gi6glA7WFSX0NVzn66YNXf7wUy5RcLJmXZtmT2VJ3k75v7feLv+/+Xa8U79
fnMb4G6CKJlnkJCCosYY6ycA7ZDFiReuoHOLevr9W/NlYrJRh2hcCPW+d2kZj10plkAz590S7nz/
th1DPtpGorcOKzdFvdO7iOnOSZ54M0KvzFqw5rn5V6wZTM3QQKkRMY2a88wzm/ikOlGH4pS+vH3m
ZkixYgs8QRD7asYwlcWdCZX2qrI+r2taMeCCuWNexIKEXVu8DBE7Gkm+ELTMfLWaboeitqkJC8dx
zkC5D6IRGzjcy199/hxwTnRV37dM1SURiGPGNkzTElRAeGoz93TK+11tjvka2HZvweHMLK2abXcd
o/EYtmdYICMdyKQBEy/ItaEjqi8xQcx1oVgvBGEhPdFF0LYawYEJykAraJxydXmi/kZu/33fcdRs
O8jYajaYnIQFSP5ija/cBqKBsSVfo8FEToP+MbUqcKDXTNrpJ9Trj1YbP17ZuWLZjcbcpoGuRWhW
EkSNUYwK8TrS4ZycwShBlw399drAiqFYDGqgNpgLV4NtVZuo5N29hyLkl8tfMrcVFTcQIVudshEE
ExG46rhJQS/kLGRc5ppWjL8zK11CNQzBgm12YIiq9HsapcaVrSuWX3JwiHEoi4TUebO6F2P8fXlC
5jadYvYVHXPHq9Cu7VRHlNjvBlaF+O715ebPhwWOmsEDAxdUxUeEfaP9ZowoRq9TAEnZRjfqFfGy
QDbbyx3NjEPN4FXM7itIZeshRGXvZWFSH0bBfHMol0DzM65GTQ2Bv9PLE+i/h1YFLgRNQLBMxJJB
TKmXQQHiiOs8jaO4AZd0SWz3dRuCxvhjOImKmcVLki/so7lRnObv2xkLiBkOV7wBhg0qgoPIirSn
0jbLu8pJ2dYjUDC6bj0Uiy/t3AI9MQzNhIqtjqAcTEBTVbKDNWX6QqQ2c6Y7ijGDh1zgUoG9mxMI
T7r5oZU/wMbr9/UXhMFWlwcyY9YqRa0ztdBxrnCmg6x4BBdW9u6Bym/hPJ8bgWLVoPGnuZCNGdIx
+9QrdgAX0t7IIDgUO5uxXQqs5oxDMfIOKkeQR/WMMI7qP/ZUCr+MxxsARrKFcZzl9wHPqpruKXJr
GKYmN8MOzFS/KeVi5XGwPkAmONqC17eBkBUgfB4wUM9R1UkUneT6J2s85wVHQxECZrvE/TCzYGoG
yM4oSsbhc0Ieix8tLw0wEJTPlzfDzESqKR4oStmR1XVmCIlnwKks8Q4gIViERLm73MHcxyvG79ll
DhaDHh8/gSkkmbpX0Gj9udz2zGZTMzygvMsLMPFYIfCgEMFcV7G1MvU95IcPefFyuY+5CTqN65t7
scDqx4uiM8B3/5g5bgA9TdD/LEzOjO/6y7HyrXG9JuVIQK8ZxrZ7B0rKx5h7n6DBfka5/cIczX2/
cohDjNOFhERkhii+7ZBqLtK7CuqEfpT004LXmhuFYvOJ7ZRWMUJEKoKrEhpeVsEa1EIgKhXXnSC2
Yu4uSusljQgNgfEmK/CVGzcyj+I1xOeH67pQUz1JPFrIJkQ0rOMIRg4Ac+8E9hJ5xMwqqLkez3Sp
m6dFESaVXoegUZ4gyZJP3bNVQkZjwWfNdXIyk2+7Ka2jRAeUgYYGyGGbZ719t72FDPuMFau5nkkM
LV4fkyZ0QHARoJhPOxiy5AtPLTN2bJ0G9P3DrVQDER+8ORz5MY2736XevLQseYNw2q+SLDEuzexT
FVRI86QRxMSFsIeOMUXsCdVccETY0gzimmabyw5jrhflDHczzUkhQAW4Xcme4oE9jiMIH5r2YczZ
wl6d60KxaQTindWA6Twc20cdMWg13On2S9r9vjyCueVQ7NmlNkpMy5qEOHgg7+4UNTCXUPb1W7N4
1+yUvDamZD8udza3aRXThniEDSZ1GEVjo9ZxrIpq1wwROHrzZiEhNrN3VeBgrJtZmlA8f+W9tUMS
eh9ZS1hrDxv0zBVUhQtycAcDXmdOIdEIqEdQpA0KO+OGc0BjavvDwjT6ngmaSwke3gUrn1kdFQfH
p1aP7I5PIYaSPLiePWxFM5BkL12n/eARK7QVgeDdn8vrM3PfUUFxFkBrRgtCh3BiXfppGZW3iVmB
zO4AwoPAxuNZMDELYk7R0NhLN5OZTaGC5Qyz04gbGx1g6OuII7dc7C25ZKBzjSsnujZNbaZBFy+0
Yp34ZT/0PpTBn6t2XHiZnutA8QCQt/FScOtFB9k1N4Ou/6zdfCO1xVqYuQ2tmD94qWKHmY52aHr9
oYyTeoXaP7m9vN5zH68Yv4PsboMp8Q5E+xza20m8NM2C25prWjF1s4lSMXaTdqDFbQ/hbXtM/dJe
CEJmGjdPJvrtDKkqgwBYN0aHETLXkLFKmsdGZAt3v5kZV7UWIIiY4A0p1Q5Mr56KwmZB6k7OQuPG
WW63k6bDydS/fzuzeYSkCTsF+B33C0ipAnpeeKBQhIRcMAmX5RCeKtpdO7kmVLDYqwnh5q8GoXoA
bWdrT1EuuYqk3e4FAoxDzEprzdKx/GzAn4p0LRS2oIBOpiaA3h+4sxqtj4IiT6cAQEEPyvGJbG6L
ps6gcu0Yn6fjJYha1od5HTXBmEl5R7UpwksBt72gkIP3IXlVVydBTG8/aNA4CTo34lBPTyVYwJqy
equ9AcIL3GmH56ZxyE2TNUUTpE3bpKvBS7Tf0IGzmhXEo6w7ASmZ1i8NqwEDuk3bZ+iPoHa1czPr
izEW6fCgif0ysZO6DliHA2vQnRD3vfoVVSjyo2c21Hm6jIOWNO18S5TJ3onAl5ZAwefQtVKsJluX
Qd828lmvxB8QWJY3kNbWA1BhJuNDnkIidKV7cfUzyaF3k6Mw2W+LgqKrzO2hpjqAxCaNxcaIKv4Y
gQcS/25/Qny8AbVsbwZQ5GwPmQ6+MYt1+j14OmrQbBLrC7IlAKbAK9ymIB2C3DWIgeOc8BU4u0/y
LrQKKnOogs4eoJc2ghVzakx6N0LO+s9JMzC5yQU8K++yqvMLbtWbIgLgnXZcfmiewV+FZvYQCqXI
YEhzCEpqZ6tBT6CZC6WmwI3q9MYYjSQoowG0U0PR9OssSmi6B6NbR3dJlVSQytBigrI3owFaPBu7
xxIAmPeepvqwpo0FEkYCGc0ikNCkO+IuOu2nToeg0UhK+7VOvQm1x7bBdlOXmOvchnG4bmrKADxY
Vo5KIQKEJMgg33if4d0ktiAGCpwKmN/zxiQQ+3VNSNcz91EMKTjsB5k3kITPzZ3oToTZRWejoErY
GtTRGwoZdt3Ky2lvoqweCExiJSHAmcPGYSxoEEru2lSA5xhuANcEvfuRa5PZQ7jU4JvcKqMHT47D
3pNgEEOkL4ACsXOxrjOXb6KshLptX7ulHoiqjQ4g0bf/4K1fe/eSOH4pWQbDSaDE2q4bU1QoqqLm
tkwt+x4lFlB/dVGlcAMKUeKsE8GmN7cBFYUzif4FOV2arUBESkXQC8FbUDLSad1CU3eDO0cPCJCl
7Xmj5y8RRNV/uNDN8Q3S0U0LnVXfrcvxIS4hXCgqG1wojuxCCUa2dVHp6UtRIj2J+mz+FslG20lw
MK9dVjzj8YLsRzBANyhJot1HHQ/4HN3jYIim4NRsMv2gg6LuPnXJlG+hamTZC25tziErx6zNUnOA
K6hDD2gFrEW2ciFgGcTTEtvrXAfKMWu7tErttG3D2HHeYxey5dQdLZ/WS1mes4x/J7+sHLQGjaeW
GY57mO504Sf3/cv4adR+fZP+GB60D+PNfeuf24f2Jrqlj5eP35nQ3lSO36S2UeWdui748CC9jRRD
BHxSNmlAottuDT3xaQlYfH76bBX1ntVpM1qxKcMyJcMKcsGxXxiQt9aWHuJnAtW/6hffTrXIHDPm
9YZ2qLzRb+3WR8X6Kk4eK1Tv6dUS08L5YTgqmVquZ2B27fsWla92sul41DyzoRuIn2vi6/KanO/C
/PtE+G0g7eBSoMZEGZ50K4AB/JK6u9PjqFyI6OfaV7YZAEM2jYqyDqPYOUKNaMMLCAQ4XF8I4c9H
L6ZKHQv96si0tBg3UpfeJxaIoibnqlDX/A/FKxF5l1tuEQrUEjkQ+3LBPNvZ95cnfubDVUBSB2kQ
sG8ZY5hr4z5xgHoGndzlps/bGSSD/w25CqugAG2lUxjLH639B7BA3y3fbbkkUjH36WpIR5raqSV1
DgnyrDelTeSeyyFZCNLPm5ap0ouMnjXZLXeK0KgYoofCDKXl3fasvEEJxiquqyW+tpmtqWKf2hZS
lJ6G9SVpBaF2yMMAkikRVVy3CsoZMXgG9PtQYBxWerLSmmQfSQIByBPBer7QxdwIlFMCYmwocZND
F1ooBtiPjkSsN0nEHZ6zRD5x/ooMhrh/9xJCd6idWMkYdna94WnFVozbnwi+EG1P+SNu6BvZDVdB
D1Bg8G9nRZzhPTojPNQy7kdyry/BVucsQrmdjSB3gfw7qUJQZn9BfRICTwRExCijOGYNRBour/h5
uwBbxL+f30R84H3ngeWlz5+FO/6o+RJD199j+b+vMSjd/rftCVq0Y1QUkM2EnPVTUVJvZxdegnAS
Eqm3E96AWr+Pa8gd210iUwiZ2u2jqKp4G4NpcNtTaDKDUlHX0q30+u5Xkw1kCoSXpzlYtg09QIiY
bqRlk6MBlb2DRrQeXA46eSGdVm6YJ7w/4PjP8XZspGAhL2q8/ExWWqL0H/GDDmHTnymSx37qpeL5
8nye395/5ci+Xx0zK0WsmqNgFWnDgxHzYeWK6Kku3R/XtX/aLd/OPq81UIjP0jKEGG3Q9NanPlbb
rGoeLzd/ftOhiODf5pMW95JKGAMS9PkeBai7uCo3id5sqildMJjz1ml4io9x49hoJUqNQtsbkx2d
zCfTMLdJBJZGrXWfDI/t0hYaX9cNSHE3iS69stayMszqPMBrpp/kv2v7pZQLR+Lceiu+poeALE8j
ZIxM0uHu7Jr5awyt6UNXW8bChJ0/XAxP8TA55OTiqhhwpoBAftRZUHSvfPiR2F3QLCV05tZdcTbI
lU5pnAK7M9juLT9NP9J4u0nUxzgGmufyWpxlxXYMMP3+u7vibMwAmipEyPNg2KS3xoEGTZCDt9zX
Ago1gKBZaTfdWt9E/uEpXkW3xau9Xup+xtWpSC6ajMA65NwIh64uXso+MTeyjsmSaPzMFKr4LccD
4vmEnQuz8ldlQQHTvBsiSExlCw9qc5+vWD4heFNsjYGGyUlMxnWOzmjvLi/MXNOK1UMryQDfCZ6k
dCKe8Hb8YBfOQmQ0NyuKtbM6JfmUo2nDlvuCAIplgYvDL6JSx9N8v4RLnbERlZ4EzLTQrnCHMWzi
FvVyLSRT0oLGrwPT7aAy0iz2LQK21svzNTcoxegzI5IiK5CktyfcC+q7pv4wQYRSZQsPs3PtKxZP
Y6i+8DYWYaJtpgnnZfYGEHdgtAtO6y+N8JmT2VXMvTIE4Xjho6Ee0MB96W8g+lX8aP376SDWWSB2
xjuUIeiTvilW2l57l6/la/EThNDgeVk5e0RrCzM54z5V9Bb0h0B9HydIkQpvS4FOXHkNfwLXgVhf
XqqZra2itkBRC+DIaJthTbzptokrFgC6Pi4s1Fzrp+347TTOR+qVUsaYR2LuIT/yWTrtdeb+H5BW
1FSEA90Wir5ieJDq+JPMvXyJpnBu4hWTxxZGtRe1zLAYtK2r47HGGtLaj1r7yqlRDB+xg6n1DlbW
HuK9EMMxi7wFnzL37cqZXlha7XaTBMyElNuW30xuFBB9ybjn1lQxbpQBQoo9MgHQyOUvodt4TY82
lzfj3Icrdl2jAB+CiCXoLqUDqrpXqOr5MYgtrmtdMeq0aOlAi8YI7bS6aW0Hdc/SWWdpMy3M+8zM
qBAsWyRJaqSOGQ4m9HjqCgFb4S1N+4wHV0FVrCHQb9eJEw6ONaIcIkGtW3RrZEUCeQlDgIRnSQ1z
bhiK0SI14fZdJKzQqp0iSNu+WcU5XQjWZpZYLaH3BpRfyCGDpIfxbEH4pKshbjRedz83VIAVakmN
mOoUNVtd/+Xq05ud0DcWebcRyZeYRWcOH7WIPvYc4UG0EtZlutMDQLvJum8yvJTbE8RJM7pEcnX+
HkBUDhEUP5fwmoABJEb95VBeHCaUvsd+TAVfIcug/9BbEI77yFFGvy5byPmhEao4jtg8VUxkzIV6
ULfmTHor1wKRlu0lR43RK6GKhooiywWEwROgsEJNDAh6aJ5tmhhCEk2dOJuBahQJFAi5HcahqjYW
NMU2jsmanVY5clfpmfHuprjnXh7y3GZXvJk9ZBPkvjwzbPjoIfFIJHkH8My5jg3N+CuH+O0ELEXC
o/p0TDnDcGOan5RZ+3ZaKliYcwqKS5tyZxQeuMdCbkG6cHxJ7HiN8HfD3D8O+7o8Q+c3haECzbpI
45AQO4UgteNbFdAoxQ5FsD4ADwuOeWYNVLBZ3jkUTxGJFaaQAQ5iFjHfrvjCw+nfGuAzsZyluLMh
qZ0xbuETgKtpAxk5yWPScnEvuk67bdMpOxEn9dNx8nS+T0E+tNFpXm2nTquee6M3oUwWZ1EQ51P9
fnlG58Z7mulvewISu0kJB0LDuMtvul57dKfpyqaVsGWkFt7lM2EgD+7ENxyCJXjgS9KrkEmGCkjT
IlaxxsRlJU+6cSeRRdzIqLQWIrqZo0Fltktp7lBZYTP37eek3dUVR3L+7fKUz7WtmDk0tiIK+r8u
1Aex4WPik8hb8/j1cutzJqLELTnneBfKYSKirX0wGLG+gNp27mtQS7/cw9z3K4Y+OHZbDEjIooDL
3fcFhYIHo++kBGft5Q7OnzaGCjorkpJZSeshHHXrDoRpzbtG8xVkpnGUao2fmYmFLpeKUmaGo+LQ
cJ8GCV+E3phnlaBWttYicRIf4qsLeZ6ZFVFBZw6xoYhdYb76PmMrpy/Xhlk1PsmHB2/IlqBtc8NQ
DDnKcgYlUwCJ6SnYK5n7QHl3NMfrgFmGCiurjK7pGxOjQCwA6tDWt4HPS8Yl/O2MH6Kn37/5oaEe
TkTaLQ95w19RwvfMWzCBX95PM9VuhhpLtD2KcqwKTm6wuvVYEzwEsOjFTjRI0EAipSvTTZoNtl+6
9Wc/sls9HT5yFl0Z7FPF4EmOONwCDjsUeFR507skO2iUumvC6bgwxLk9pli95ZgQkxG4rQye/eTk
pyOxqXYpEPgB0nMvl+dxbo0Uw+cyL0uoXlqh26c7kUMD3krvLzc98/0qAo2kEDeaBCqheUx93t8O
rhPo5p8IZeKXO5jxKSoKjTujBTnK2AonKFbyiQW1aW871M2WWf/Q0egoq+tKtgwVkaZP3BgjmVVh
BqEZH4/xSM8hq7gxs+q6s09FBwwS7JEe6+zQRgxeOD/MZKHhuWU4OZdvVijiiPdAHelhD+1YX3ic
P8duJIPJFWzjZkW9u7waM85K1VUjDrjRIPNjA1ZMfDO7ifFnMheirLmlVm4OI7R1TTfv7XCiCN66
Y+Tl4EAGsC2CXmv5pEOO+/IoZsgPDRXjkrAmj9IYqWQ5MAicQm/jEJlZ+dz3ur4zc+gLr/UiAk/1
6FgySOsmz1duVidLz9gzHwCU2r/rZdvgcXUtgUx5BxKeQB+3Ze+XqQ9Bcw0SmxpYZxYczHnbB0z2
354aJM1TZtc96hDH+y4e7zPI+VyexvNNGypsx26QGrO8rgUHvvE5DPmnKJd4KOb2s+KxCtpb0EHF
Vih1th3FrR5DP/mRsuuYUwxV+k3r8qGLerTvAGpa8ArqyQvB84yFqFpv0jBdPc1yIySQqg5A1pFv
hvKkdN0WS0RFM3aiarPhVVkO8RihWt7lK9O8j4zyWSf3AlzmmgB478rI5C/N7jenQuqS8A4l6CEY
KYKcxD7vfjl9vL68e/7OyJk7lSqkNtTVgHAXp1K1Mp+MA4iUD80P56cXVvtmbd2PAV0DBP+UPrjv
+pN3Qw7yyHb5Q/7BP2xjrS34gplNrGquFRxchqmwqtCCOmThtDdyXOKim2ta8WfgoI0cIXRkfIzm
wazli1uThVNxhocOke6/Zi0LqfO2PjHOUFS4oSiwCqIkbp+6jI2BTfXBChxWjwEv++mOOzJas6Y3
3xLDFncjWHn9tLSgOz1V9AAOFjxjpm7xoU142PSyPAWdNY1afwRZ6ydEAPtNI3T9rijiFqLbdb7V
6tgJrD52VyTN5VUXIEIVmyfcqwz9xIoxFr80W24mL1812s+hlguu8LxTIWqskgvill3njuFQ3rSQ
ChTWAMrjG6m9Xd7R59s3/pKofrOXftDrrkOpbDiJlaH5uIquDfaeDN3Cos/tJ2WCKiiJT3aPNDhJ
6B3h9oZ0xdPlT59pWiW464EK6fAghrTtZDqQOh7drTHxJbjizMT8h+EukX0PpSsRtpn+IiJnl4xQ
CmjZ8FAV1sflEZy/KxBb9YqRW+QRXrebgyH6jYbSEN64Oyvi+w46s7Lhz3UvV55ZBuZU7/AoCAb6
dH+577MvaOj6NO5vC19qji4NIdrDoD2kRn9bJcVNfUJEmfbt1Par63pRYryuhrpcg4TlIdVktWIF
hCGB7j7UEf/IMptBEnFJfWluPKdd8m08FuQlOh1VGYeyEB9A0T9D+DvZtjEEx4tm/EO74SoJF8yc
4iKdypnqoUHxhmCZFySZToLOHB2/65aAHWfPY/SgOEqi12mhS8waTuL+rnF4fw82+NxHoRVfSEec
NR50oYRYozG0wPR49QGv+j+tQts4EhfUy4t+1nTQtmLzYMvUOqbh88dMbD3t2Zj0tVb/YXqxudzB
zPyorIdtX5tOb+TtoZ9QdgN5izhbg43L8sdSGAuOcWY/qVhiomuOQ424OBR9nr2lVUSCClx4e1Bx
AOaK+73vyLxbcGVzA1IWvKvIyLtJzw9AnfWrtM5AW9FSe19nxVJl1FwXyoJnSRdXE8mcvUeOKBpa
OwYkyporF0RZ8TJvPB0p+/pAjarYFiwx9yZtch+sMfzh8pqfDSBP2t7/2nfvMeDscyc71IRNow+q
3PoTWkfOY8fNMvcLAnndoXFQJjyRylvodMZKVAyn6I0IGjNRfkCtys1YaU8xerk8nrmmlSnzUrts
WSeKAxRs3DupW38kYFALm/d846A7+XeyuDYlkemy7kAYRG+iJvqoTnzUl7/8vGVYKnqz6RygmBgK
yxE85J95PKaRX/c0uyFmXR+7CWVNgQZ6jYUXzZmNqwLAaW5nkQP/uhd9/zMf3WfbHj8qsDxeHs1c
86dRfjs3+g414NrUF4fBKjogpge+1yGJ5icegtLLXZxfDVsFgWtW40hoMlp7rpN2HUd2v8Xz5hKN
8Iy3VZHfQ1nLRJoM4BvuBjy/88rBLzLXt6fHy58/18FpWN9mKEfF3iAKszrQxOs/ZJMCNwvtlWED
7GHCfABG0u3lnuYmyvy3p5FK0pkdgbllpN02jecdCygDrK5rXXGyPR+ogVxIeQDtjVybEUjOIkOU
C69Z5/2TpQob1hOnrpRI3rYZyJ+4rtEti9LMr93iREgDOASeZb9ak79cMxpL1TkURcRjwzHqwzTx
xzLNnhswt19ues7AT6bybcHJCHXPUnfqgz3WSWBHeGooOuuGtgXq1VIaFEws0C6e31qWCvktBhqj
hK8Sh0wrX1jHt15K12Om7UqwrF8ezHn7tlT2RVxjW6CBOnFgo/YUjc0P1xk/mhGEc9e1r+yqLqlA
Zy5PbxgICUSKMj/m+plYEiQ8bxKWivHVRuSIhYfPH83+tqxK0Lu5RbJgEXPTr5xBrMkK5nhCQH82
Mn3Q2mjAAdjHzqzvNOourPHMCFRsrywiyVqKNR4SZzi2WtJvIcZ5XahsqdhdLrqymSitDwlFuXTc
J1/lQJxgzK+LmywVvWv3EFLSzEYcekG6QIjsy3MK1EU3S/Mzs0FVqUOQmyNXwCJs0P61tl/b8S5f
UnM/XxdJAKD915IzDU/rmlV2BxuJTboibLBXNRYbXlvXhnfHtMUHWLHlC+RCnHXkShayiY47pyfD
hrDYXEPsF5oALbT7TiKCzzTXf0ob775xn5v3ly3oPFCBQPTh368E8GVKmrSM9kWWQ0U6l23zIDxm
OWB7AS7YrFiyy6KiwVNz51mApE58LUiGjMSkr2Tmeq9QGotftCj/H86urLdtXon+IgGiVupVi23Z
Tpy9SV+EtvmqndopSr/+Hucp5bUswAhQtClAissMh8Mz56jB9U9acOayMmMEneuYICuyz6rogGTO
sUnoQ0XaJwB8vb4xH5VZnd3rfS14WxmhnFFe55Vua/vR8hXN2SjQftRqNVDrd8u5CbuFjSBNMTcS
vKoYUxRinT+7PpvceZ7vWcQ+IbS3so5LG1m6YQgisnKuJxqiCg1cBdtOU7xkZCu+aql1yVcNmaGq
dYPC63Syx02hgThQm+vkJ/RU7du6kDHHzYDnYCIsJTSxt7vGmj1ixdtG7dY4dBf8rYw51gFsi2db
g7Y4qRpf6cu7kcHxiqLYjY6xtqEWHK7MFun0lImkZlEYOT/s4a/WrkQ4CysgA48VlhHwQmZK2JOj
sCpv5M8JYqjrVvAluvB/mXU4gXOv34IOC6I86jTMUahGbXNQRl0/Qh2LuFGbxHA3CWl8XSvqz7zn
VkBj4XhkyvOD0jTzdpzBBQBtKepWESrDpiR2ggkoyJuuCKZcgJ1GSoZaXQy86sAIkEZ+Nz+YrAyu
j3xpWqWgt6fQZkzPrXfVfQ5GP5aFmvrnetuXhW4xq5JNNl2qR9ow4NM56PC6dOaerdduBkdfdvUm
Ga3O7SjutgLsByAfVwN7zleeRhccmy1ZrKFwRMkdiUKtHk5RnLjCHNw8LTdTtu/qtQefhV5k7HFX
5xC2a5pkX7Y6cEeq86AlYOaITeM0Rxy8J5O6kq1dWKj/AyI7YAhmThXvEc6kuwhVgxt7qv/LdK1e
2QoLlitzPFpJYrYTFcnecH7UY3ZQ7WJ3fSMsffvZI32zrpbEzkwKGoV6pf2y+rbYxIiwrQh0E7d1
cO74WweAxFPIIKhROI7G5KVKap5q0g5PUVQkN87Oeda+dWEj2T87FTxE3e4GEnsqW3vaXpp3yQQH
UN4KB1xTYZEj3946IvXrchxWvvucdLng2WThrkgn7TiM+O5JnSIXXCXvqm7+Gsbk91xpD/FEiTsp
pus0dHt9LRaOGRl6KwaDVZGi0NDORBdyQt6trHjunHaA6nv9dL2TpR0lWffMzN6MbT0Kk2L0DfaU
G71XjTchaFCULSWwsjQ1TVYbUdi32X2it3/yoj9R3r0MauWRVH8rrNuyM6YMwrWUrEZKFwPRdOtO
mJFvRTdJRWAUZ5/1bcdOgDHotdbhTKuKR8aSlzxe41RZ2LIyzyMKk7uySpt0ryeIz8Fa6c2gNVo5
jBd2rEzzqKAKu0pAgLPXcqd8RtI4Mz0kLFE5UoG1++DgDgeopBjbdzHbTtg5bLoxBpORtukohKa0
U7LXQHZlWum9MR6maU0GecEyZKRtUU52o/QYWD/3XpZvTLXwbKv0GG1v84OybHQadXzC2qR7I+9z
txS7ZgIfo4CG+01m938a0XVTOrGaKiH0jsMcj7aglX8Ei114vfmlCZKsGh5Wq9qzVde25kIf1G3V
n7R4VPqXm9qX0bYgNCK4asKu8xyIzjZRIzeDOy9o/ZImlKx43AXjkFG2bcWNadThz8mo7NTM3Ay1
8XbbACSTjlO7ceKOxXtSN/7c72jX3uNiCIF5dXNbD+el+eY0LKejTdoizMjLv2Z+Uoj5oET3g0ke
rre/EDDJ2Fq9IpClIgjLzIIB8BP/BwkxWHMz7AhrfkBIdA1KsnCJllG2RUW4qecRHOtQugXiS5DZ
OHrrT1AgNscnlt1EQklMGXEbTwaZbEFpaIhTVLQeg0IGrdYubQsHnQx7g4yQY6G8AKcp4W+ZjSri
MScvZre23kubVQrRR7tqnGhqo5Dl+o7mmg/qsOfrS7306ZI1N9zkBKVUUUgyw+V6DtjehLLktYvm
QvMyNiUpUKytQVItnEzjlzkgNQIyWPAclvB81wew4I5kIO0w65alqDhAcSS3aeXGzpvoC/CY2isd
LEy+DJ9FFsEAEQVu5FANfil7JCm5veKElr5dsuOclAmORUTEE299PXtxcsMTOXQhiqfrk7M0/eff
f3MURjMCLYXHGIQACd+0cEqhMbZ2UI9KtHJtWBrDedq+dcFJLoBxgC+i9JlAsk2xQMH3rEc3RjG6
FHjnJJ3T3LBR2aH1R0cVnhqNK9mKBTcnw2WFXVfWxODmrNIy3s1EATvmlPyt4wFa3hXpnsuGJSvT
tLSLJBPOspyMfOJ4QxyrMSiVMg8MYZore3RpESQrFhmY+Y1+KPZMjVnh6h1IfdWz4mYtquyugCTE
ypQtdCQDTFPLAdUWoOl7h96R/pGmD130C7Kn17fr1xl/4R4ko0xnaH5bJm3j/fv7KVSC0136ZGyN
7WF0wXDqTp7qAXHqHiLv03QrF1g0r9vi+cnTfQRQLjDHfueTvbmf36rQ3jbHqXJrCNY+Kz70at3P
la/Ezv7/j1TluNpuwEINicj+wPLxRI3qCNG0lem9vEtUOaoWNnOEilqjQ+NYu7QzN1ZPVt7Il5o+
//6bnSZVmjmKCuEWS3uJqqfc+XN9Ni67GFWOlw1QJI1pA+GZMZtid9IdV4/Jg5WsPDRejhBUOVjW
zKpCIqip9qBSTJ76UrER69vcH+cc+g2RbnkqyDr3lj5XKzmpywBeosrxc2JheeOWxYeu6PB4XdbT
/FKUnG5mJF782ajKweWMNAfSGTqeQKLkHgeQCeRflw5BYhTpwU4iY6s3hs68uRvHD4WksYbjdTZ2
Gp3m1DOrOCVuT2sL2gHTqIZFi5jdtbqsuzN1Z8AJXyleodv8VXEMtXqyRLJWNrOwYnLo62SOwUwT
e9aOO/rYtBoJaBIpG9Wk1cpmu8zWcw4g/t1t6oBCywq1nIcKJNG1Z56BE1ak/BirKq9CKzZrxzOS
QjmMCmiPQTMMxtOiHfe9BrpjLyFqH+P/oThtKYnzBsV0w6VOPbzHmKDJ43bX/IYuVDx7uZYXD1VP
lA99inkfoIhjvKcpBFWvb+/LDk81Jc+a97YFoQHNCdV5hoatVaUvEHN0MrdRUaQtyvHGQEaV7z2Z
GhOz48QJK8qiTxApVwjGOK0V1xmaLHNjBq6y64Na8AVyBSBXeAUOTJrtnaSPaxcnE666dk0/rje/
tMHOc/nN1fQ8axNedvEeWvG/bQpCiXNtfpGldOW4W/p+KayJbdIwyMQj3o7IfRtpJ7OvX65/+8J6
yzeSaOREcLDvIyemeKhkOQzZfJ8BwOSOjPy63sfS58vGASJs3dEUG5/fP7cN9VFSsbKyS5+v/Tv1
gLFadUYTPLDF815Nn7UmC/TG8SYgH69//OXEjyoX3oDyOSrtcrRDVMPfdTzemJm+z+qH1CrcpgYy
kWmfVWoF13tbGo9kfhUsr2WKaoe5KZ40Uv+YDLYtDD11C2etvHehD/mOYihmYyjUNsKsieadRdr7
ZuoBYbH12U+6bmVlFoxCvqfwRgWYukGKl1v5M+2to0nEE8KdlX271LyUdCAtvjsChiikVuq84+2t
e2qKCKwNoP4eP68vxlIf5wn8ZtfC0pUB8AAaxoSN+9aZssHtukFxtUyDm7qtk3Pn3zoBYB+kDV1B
Q9IoJwKJqUSpwrQZV2xvaQxnm/zWfKwmRMyAsoSlMB+7VH2NGgSKjAe3fb1k2nnbt8LsHD2MqeqK
kgdphL9S/7bWJevmFu/6sad62NKtijt6DNY7i4uVb798HVLluremFZzUcE1hpmyi8Sx5/mHRYStS
xdPo5voIlmxNsmfATDulhWWFURF91kwp3dEmxLXsIvNMxldCuPNiXojQ5VsKpTEDEb6hh2Y3vhLo
HLgKHZ+uj2BhluQrSgdJNSc1NT0klePzrv5p9HPhsQyVXRaYVeu0eb6tI8miQXtPEx2USWHbavX7
XEx9GNXV4BdOG/+pZqAfS2hPrbxfL41KMm1l6scUEpU07JXZE9nOMpxj3u7Ked6k+uv1AS28NKty
ZVyWQiQE4bYVasLONTcTo/VnrixUZPVtHAdWrkeeWo9k085D7+sDEc8AEgGJlNqKsVbYv3B+kbNj
+O4AOk0A5dInh7oedtnobKbS8keSHFRr3malg9PlEOn1yk5c6k1yN6jvj5hjTslBm61QVSjUOyJQ
21dHmO2dGnWbbsQFgHYv16d4oTu56k+jHSQPOgHeMdOiO2U04NsgCRLGhtO7OqwbNKlngozC1Kyw
T+thJUq+XPhLVLngpemhodsoih6CpkBxTTK14yHpNF74ZGDxySk707XziGZurUaTD2oZ801LozWA
xAI+TJXLYVKddplJcwP6CGJ+0RLAaA7RMOkGUslabkOlJh938TToAN9C7D2CBEOOWim1IZpLsqwI
UmMaUHRqTe9Tx5wVj3reU5f8kJT0Aa+w1UH90wx1Z3qMRDV7fQZWciUTD9fXe8nRSe505DqjcaYY
4UhZW7q9MhgbDSxxa2z2X7U+F0YgF9AxE+wwkMuxQ/qFaUmDOhmfamBcBJ6sdFzdSkqBE6vOeE1/
jBIXYXOgM9DUvGZgnFXVFxPiKoZ5yvAAUurljqrRyuQuHCVy9V2jCsinxAD95yi4a5XUa6wdK6YT
oz9umlwiOeApaRmfRtPG1S9+rXCXRa3wyrp93YMvzavkb61BVVOtjWmIQhWGWNOwU08RoAAfRyjq
QDem3E+z4YBHXZhBaQNlWSuluU1HoHvZ3Pa+QS3984ZxIpUt+agJxLpdJhxxaOyhes4UzvYDeOL8
21qXI6Jp1pk22AICP4iIRqQkZ+OWUPGcg//XleM5p9HNyBKHyXiEeK9r1Pv+prQ22pZMt8tNjpJU
Ig50vivzz1y/N9qPOls5Fi4et2hdstt5VKuk4YVzSMzPCWCrdkSeKcpdXvbAX7xdn/mFTuR7DbIh
PHGcSRxmXgQlKncpPZoOsFXgkBPJf9c7uWiFGrQv/12DAnDIuE7BWW4PxHWcP/nQHzXjT2qrK6NY
6kCyQt6poNmbsX9IrYRiNkuvqbtjm9efqkpveh7EKM6dfwsKprHpDNFzcYjqP4wPRydBoq+/TaTO
kWVNRg4aJK03xaHg3FMK7ifaJk686wtw2ZXg2yXz5QlndVwboF3fRn/xTDveQTnC54Hzt3uhh+q5
WgkRv3z+//ksdCRb8pAlFPWN4pCEveaOwXy0N5bHfOYLl2ztu+hk7stPuoFuwvYmeAz6lEy80SYd
9FFYfQPaJJvOMnJguszXG6dOMvIisUpQtmJETevOG93PNgjSwjjE/nJRwenRlTU6L8WlmZPMvUwi
81xLJA4oRfdr493p1qh4vwKsC03LVx0+VVAzg8gfdBL07D7vaucBjAP0UOhZFILn1so9ker5JtG4
Ab0bC4QvIiIhSSb1uUZVypa2PUJ93qQ7KKIbP5y8HkNwULJjlXFwiIykA4o20e/rbEz9pIgRSNap
3RcrPvwr+L80AMmBIEUes3nG3JguC+mjeI8ey3trT7dg8/IaL6FucrLvUbLpqX7+0XeutYFY4kvt
rdEnfLn0S18geZhZTbTegeTYIXd7H8bpKe57EZZ4YDq9BE9h6v4uNuwk3O3x49fkEw+bQ3V/PYBM
whMewCluEqQbxadBtrJdLoaNmiPX3VslSgHHthMH1dgkXHMd/kq0NTDs5ZAOrZ97/ebrSmi20c7C
cJVdFwgf0fqu8mKQ6P/XuzY8Rx9QV3NzP3HPBqCunHiLsyy5KZUNkwKWMXEYvXkzBLiJHM2z0eFn
CiZv9Cb8ZGHvQ2XVtV1QpeDNTscigJnOLfw0qLx61++HP87P7N76EzmuObmmB9W3lVn/qj2/tA8k
/5YYcSu0Cl/YYheQY3xgm8qzvTYYMSfpMd7WgeWC8RJ9xn6SBded0NJiSx4OhfCNnYoBywHLquLa
p/HBIq/XG19wPHIJPx+gohadjQv3gsw+Ffz39Xa/tuKluZI8WhYNmjIjJ3vgf+I3Gyt23ki6P9wD
9bz92bipGwfc5d7gi7/6/rxS+/GIy99dt1v5gosPgxC2OF+Bv21j2toM90l8AbgX/WirBfku8cog
DvpddIyOttf4beDcqZtsx4IMvDpRQAM97DeDV/5Ys9Sv3NiFeZAvIaPdMBvHO3b14xSM2/oU7flx
9gm8SIHdww9OYD5poRbWO+b+qj3mJfv+rjrV++6k7ZhnPpj+yoSct+mlT5HcWNNwkXUKJsRufAEH
BmopHGmNd56RepfDrH4qP6PBTe6JN7mO3x2Ul2a31v3XiXypeymEajnYeCp23hG+4b0P7uimfuTR
bfKZPcQ71NxP9yD/PqSv0YaeuiP/ZUAfoNpYhwSrQwIeaK7ir63L5XwAdofk5EQ2FxRC0YhVUlc5
9S9IAc4/rAf7NUaAdOxO7L/u9xpabikCk7kmFGd2gOlEZ/PJfmYPyu/yzvbqYNqYe+2IVV55VF0K
wL76/7blcYKPhUXOm21fH9lDcz9uq639hAl9trdzkOxMD+qvQbE1w2l7fVctOJAvVppvXTooPXNG
EAodxoR4VUs9Et8m3+B8ZQm/NT3NTQViFMxaPTh4Ot/SKfHaVc7WpbjiK1P1rXkU6DPVOh+i4LSt
XLStPZphs4vvyx0EHV4bX/tTmBvj1G2coP+d34HmEUc5u0v+0z+uz91X8umCSch8FBbDJbI7H3l8
A8aqsA7pNt4N28LP92lQbnMo1oy+wOYfQgonVW/HtVB9YdlkQgR1dmaIe0OKqQHR7nv9MN7lr1o4
nfLQ3ucf4BB55mvxxNLuVyW/M0Q8gkSvLg7WNt3xF/Uue7YQQ9N3uqtOqL9Y08lbGpPkYKjWxyUq
lcQhBsd/luk+NKhXgtDLlWWAjUvuAhyrykQTtJ0cxcbamu/5Tt8B0nZMQ3XThENoevnJWfHUCye+
eh7gt53ZtQNKCGNMmBOdbPqhqGHU/Li+5RYHIsUwgna0ht4bQsfH8mmGB/5bfBiv2kcDMXsXiV8U
j6UjNG5cKLOE1/tcGo4UwAhuUF0p0WXTQmIqPURO6Ztr79lLiy7d0Fhqj6NiIIeh4Hk5Y9sZRL/X
P3upZSmC6c4K4ygZhH/ojEBJfpe9WAFxXY5MqMys0ghUGkcGNhPnpgs2BDifP2r2Wos/BsPcr7GS
LBwHVCZZmboJj1yaeo6ojb0WFD7bZL7yVB/aoDqWIaTQNtmdHTaIe9ZyrpcnjcoMFrOIMLQGHq2b
X3L2ylHufn01Lmd5AJf+1yZIMncKcGPYRHXnRir3YmP0+kj3BSB817u4XOkOATHJyFUrVnrr7ECg
H/6e/oohIZbu2IYclHs7UO6qMH5Intp7to9W7jyLKyRZOlfakdotLD362aauk7oAhf8oH6vX6CMe
fFwfg2YzWdvooB3jP8NOX7HIhegcCg3/zqZtlJxbMUaK8hLQzJ7EpvfHoA11/xwg5964Gf3kvv6b
h2VY/3L27EnzW+8cOaw568tOgTqSUyhnyphVYT3xYP3e0s2YmHd4DvKvL+VXbuv/T1YqU17g4WG2
8xoDbIImMF0VV/ZuO951uC62/s+XBKF3sTF/V9v8DuiaA0ChHq7pbvtfEWQHFuDPwHko7vSVrbU0
WsmXUM7PXNEDksWaSF3N1DOXMtWrub25PuAFu5MJMuYx01WQWGDrQnwD8qNJ/t/1hhfyR1Qmxygq
02J2hi06eF0AwIUP3tINBNU32UnsLL/GFYrsJ+wOdjftypO1a+FSrve9MGsybUbX9XXej1hE0RO3
q3/hVd1tnJUZW2pccih5P09WO8JTIfsaxNCHZPNOMc3g+qcv3C+ozJqRjmec4oxv10/me/tivKl3
xXN7iDb9W/ppv51FFFaiSOfitQ707//acmzMTpLn6Ml2Ul8VudcnQBlEP+j4qKd/bSChZsJXMEpf
7w8X7EommrBLLRo1FbvhXfN+EjfzX37e5S4u+He/0/3md+VuUvcp8ZEpKlzhOVsLyV7V/ZsgIZa5
fw9vj4X3dn2Gl3a85ED4KPKaDzjcCtCum1YT6BZZaXohA0apFFSkignFygltV0H1F+LEAgICgC6/
1s/2k/OT3Xdhs8kC1TcfxZ4HpmcdspuuU1TWzptUmrCmwWKadeWOKLYFje2KT1w6bGRqiijKLJPM
cLnRK4DywXCX7rMTymKOioM8JQ+UrXrUfIbLYdH709P1ZVowM5muguX2nKkM8dmo3hnGS5n8mpyV
DM/XXf3CZpRJKupU4UoxYbL4RjnxIyRwHstXehT75gHrs09Ptr/G/76w22TeijqOG9s0MHeDGLwK
ymq9/XB9gs63oEuDOE/ct2C/dEZV6GfznbPXymYu0AB+P5qBSYGzMVYizssksRqwiv/2UmQ1bxsb
vYiTfpr2dei4M0yUe+qpDaI/14ey4IlsKarQyk4xHIG1Vkl05P291iD1pjrQ/UuOlUECdTJ3ZVqu
TNzSkkgOoMPRYJUZejPrl1r/1axR0CyNQjL+kqvTRLTzDSnrPXO6z6Y5wCu/X3bPRdKd4XSuoa1t
4fPHXlp9KTDQR7xe8kggMCg0N2VhWzVedwavGshwp8iKQrtEM17txDo2zcOQr4F0F8xSZrwYVZJZ
vICHG6KHyLrPqreY/ry+C84H6IUhyRQXjCrA5NpYl3aYX2uI1I62vZ/G8rFTituWXua4mKDzi7ol
gE6gKTH7vca6J5Poaxtr4Y5MZZm9fC6iclZKOyS6jlLN0hiSLTcHfWNXwKYppFc3dsGKraiK+mFS
jGELHEDnZZ1Dd8L+r9Gi3tNZ1dTuZHJBA07pTbR6Gmqd/rXjNoLidFsbdlgpZ7X2D2fmvjM/OsA6
6+kaQ/3S5pCcBbgyWcxLh4YtH/VTMmvWSc8swAOyas13L3UhuQrLoXkPTj3UMkAs8deYpXwL2Fl8
0nXVWDlKl7qQ/AMUBbsKTPs0LJARdaM5vqvU9jOex5Vs69cxc2mjS44iosAacKLZoa7Fw0EDs6Vb
zH3mz1Y1oWQipZ8pSacNhfLs1hmy6EWr+nFXcKrv9LhqUjD81Weax6wzQy3p4qAzou40KzrxesVI
8E+Sb1SF65t4IsgFJnX3BmH66oUkFXvWBEqoFCcrduk8O4+als9+Z9h1UFhxG2ox6f20a+eN3YHS
Ic1YGmTxfOZRtrMj1SpgScTQIuuj5akIue6kM2BaDV6Y1HjfiVrddym1wjLN1R+krcSnpeXVbzsv
Ncsb1EQF+1vMSdhAOjg0UN7zJoZefymnsQ1KlK3Vm95S8TQXZ5rtFSMyKC0bFT9u2jS0NVQg4s1p
VDd5yxuUUma5hoiD9tzvyoHcdaw03Ub0NoTkjBJPeHE8uCxpHL8SDtE8UhTzcbKr/lFxpv40lyNy
20Jt3687sIWNI9fZnHVwmZm0QLFDnxXk+X4FKGajk8315hcOfLm6qpituGlAOBc6Qp+pK1ogqXlu
5QA+mnnALKCB/GpkSXi9u4VjUkau1BNIPvIeZX3M5JNblTzzUmGsJDAWpkoGroDW2gbpltYcTOVF
Ke/J9FJYK1eNhaYt6WQshyiyhg6V/52iNTAs49gnNnjOuvi2ZZbpYTp1qlOhAb0nFAiWFFUm3KbQ
Yq9tmOpfn/uFMci0MKjzt9O5iJVQLzNPwGbG9JiRNdbQhY0kM8PoDnAJqV7RcMiGF2wb4imRtXN0
++dUU8U3rerl+jAWtpBcz8rASorbluOEFiseauANimINn7oUw8sFrahiYwYpDCdkqElGSYfOvaIH
rbw7QhzupEeWss1t26d65zqsjNyWFdUOifhY94oCYblLjJEn7tT16QESF/0K4ehCECNTyLBK03kn
UIFlMbKdCtT1tS6npqetMVIvzal0AHZ9BYXYAsQ3eV8/VKrikWpaCSqXmpYOPm5rZtoRQSE2atVb
AYFjN4kKa6X1pZmRTj3NHk01tgvYJfA/Xgb2N3ekAOWo3Slu8Hp825aTrB8cRyziqQPsbmc9xXTa
qeCFWml7YQRycWNfxcCaKKAKxblD7yyV0DeTNvweVRTqkz2raze7Bes3zv1/u9np1VkfFWSwYW3N
m5ZEriaGnehvC7NlCpa+0xWOOjslbHDyeqhRaF64petgoOqzD64qaxmJpVGcd9m3UaiRNreRgdki
E/nBTPqS5uneTvnf6wu9tBiSHejRXKZ0VmmoCgBCxHEmsU+bfS5WjpGl9iVjgKR0lgE4G4WOEYFu
0iwMD6Jxd6g+vp/LeqWTpTmSbMI2oqSa0iQKq8kKqwJyjQZlpds2a/RvS6OQzCHLozlHpTsF5dFz
FnOPkX1XArFgrlyoFo4SGQlcqyPJnRb4WVS+UI9yEPnorLvre/AIRjosr7DXtC0XhvJ/eGAe2enY
CXKozTeR1u6IuniUb7vZGmnHwmLIdCzVPBsFSnj6A4loUDFE5VqfnHLBf1zfsUsZcRlPC4qLsY8b
Rg5NlSk7rhnVW1E55a7n1NnZup0/5y0pNhZVpr+TUTYnjUzU7ew5RXZn7JOHCDv+0Ulqq/OqiNGj
PrIhYJx3bo3qiYfKcqbBi0H0kLkqOJKdDc/IEPY1tOFWXCC9fEeXkboKyZx+pvV0yCPQsg1l50eM
7Vq95i4pm0d9Gt/HuN5en7DLZV0alTG6quKwIjI6cuDVYB9jVDy94P6Xj/5g1L1PE54n3jT0NSBY
mQKUWJGNwu11e/DGUV/zY19ZqAvXNbl6sS9akLsabD5E9jgJtzOshro0wo3aN6IUocVE9fy3UxUI
N8dGrX6a48R3SSvAbtrU+hbVGLikFEgIgPrFcGfB2hdmQ6YRVa+5l/cDvR+Flf4CIXrxsyB9cYIO
e/+Lz+XkjnESnaJmEs/CNtTAMmu99ZqOVBpuYTqCnRlaFCYIVB8Apqkf6kp1WjdrZ7YFhQgJUHEx
vXHazw+q0+W+ZVZdoKrgt/cdOuh+OynDYza2jq/VtbaN1dj4MQGw69oqE7uh7cwtUnPNrhVKB0se
NV/tzdJnjd6/TmVZDK6ZTdPRGXOISFFn3oyKCkBazPItQQmFpxkTQ2FAYTzi6tIHk27piQcGmTxH
xYCZaB5EPNLKLyuoDKGIi3f7mTOUd7V1WbkW00ziMsHbP9e300J4o0u+cMjTjqcc6ouWmCe/AX7V
t8aErmRKF7yHDJeO8WYepaD6h/Rt/EdJxD47E2jn2AYrprfg/+TyUIdrtI5x9T405ANqJLC3uyr6
FbO1mpcFVy7LgenC6ObaspoDJGEUH+CsjYWbtKem9j6z9Y+Rly83rYMMQu7m2OgMldHQyfGkkKg/
hypacbFLYzgvzreYozT1PmF9dRbXRVajLyo/LuswNfhp6nGJHZxsc9sYpOAmrfSCK+e0eCy010yv
Xsuk8a83vbSRpMBGjCDkpxyZXbgV5IRIQSDdUhtu0Zprj74LW0kGcYkk6s3CGcihMMtHqL8pbjqo
b7ypHxWb/ro+jMvWpstYFW2gtVrmTgOq56PNTDdpDO96y5fPIF1Gp1i9oYC/Zab7gimDN1kjakM1
Exp/zk6ZwRSk5ckrm8XT9d4uz5UuA1NaWokRHAjw/tyvWigoD+JYigwELd3j9R4ub1pdRqhMNdER
dov5MBAzcDpoDti9x/LZS6AhV+GadL2bpQWRbMMszCGZOn0+tFMR2EC6ifimTJEuC6nkgiR1SXQC
Sh7h2X2fuuXkfNz21ZI1kFEvJgU0NQeKs6lM7R+sZ5/Xm75saOBF+ddZFCBLpaw3yMHMDdTPoqBh
z5rIDKyxXYmOl3qQwnutTpjpKDZsIEuyw9w7+V0iGj1QBDdXbtVLqyodaiaFPEgVjeygttlHnxT3
eZ341+dnoWkZGoK8lrDGyVb2tQnipOYvQxHubS2fLfubm840EEWpOnP2il4HzDx0VbniGxZmXEZ+
9OYg2rnLHZRl1wMS6jpql02d5Z9xXa4R7i31cfYU375eTQfbJJoFcNPQuKaa+0L8NPR+ZdYX/I2M
/8iypGxzLYn21DiUwHZZ83ulvYHWcmXul77+vNrfvr6zYt00Z9XZaxByjS2P5H+rnq1M/9KWkay1
a2wQPrXafMgS3mz6iCh+4tTWCvh44dPlZ/s56UvCGWsOyVnlykq7R+qU9wg0V0K4yw+4uvxWnyBN
2CLFE0GRqAKdf9kcIJDqF2IEjkj9/B9nV9YjJ66FfxESq7FfoZbuqt735AWlJwkYbIMBY/Cvv1/P
U4ab6pL6ZTRqRRR4OfY551sm2fVZbD/Mfpozm/dfwvf/pxZR+vGlf0xGQHC0tDSajtObcXn/jb0m
ANDKjFxFC2C13Y3/NH9/7O5pmbnHz/feCQhftO7o20E7t0RlD1PfJNgUZQf57g4s//cQMvG/kjaR
u4RU5q2uPRhwIx9OHpemaXbdUtjt1AldZvAc9sPc41r/1rNabsdU8F+ijUhmggA4h8b2dt/o5MOg
rW/614jXNNwJGsYmKyUYaJlbBP/plYE859ByYtusW68fer9KlRK5dafAU100hlOEYsPaKLlpPFee
2T6nfmc1Y3ym41hAt+04jjab+LvXH0vHNstwZo2f2EFktT1HJNi2KfF8RossQFQx6pzLyYntQ1ab
cynQciFQ1DtWCpKtaOOT7VAXes/iedp9vrhOXGXWbgNECCB2YhMfjSZ8H8BEO5zZgg6kudYB39ue
f6l/BITWfzdOJ6E05ypqj503iBeP0hA+27grZz4z7kxx7sRUrFEpge39OZz65jiN/DDZ+CpQ0Zk8
5dSjV1ePxgtFDxtyfRy5uMIl5KlVwc/Pp+DEAl2brrSVGGOlwuCY+r8Zey+bfzj481Hzxcev7htU
0SoITREf01Lchtrezcr7CZyWyvyOv33pE9YYk4Ja4P6hInXsECloIDMFe6KqvKfelxypYK2wuoAM
bkgS7ub4CFvGreYun+x3WkrEuHMXkRP9qWgNNYH84ZT0ZRofA0inXAa95rsK+rPf+yBgPyEvUt12
cRxfQc5mhDJzT7fC1+gk+nHMj3aQBMuiBOS3sFW882FMcAZ8cGLlrbujRPexkm5yRy+4isY5C9Nz
kfFEeFm3RTu0/hO87HTU5BgnNtNek0Vfa6vBrPK/+32p/T7iMeqOgv4wpFR5B24IBoe+Ra45J1N2
6gs+otqfp3ECBJeLEFR6LqatmVD9aIJJZKSazxy+J0Z/3RAdSJt0JkntEb3pIIsrP1McIqafb5tT
r//x9z9evxctQBHc8w4KckRZ245QaSaa1A9NZZb0zI+c+oKPv//xI+CK9L4gcX2EzcQmGZa7aTQP
n7//qdvQWvCXCzURFNFgPdS37iKChgJ4rp2EN9Sgg70nrL+JY5rcuxTC7Htov7vvvo4ge8UgSgj3
WVVCaaBsf9Q9PJijidUPcYy/jYyEX4tMa83WGH5g3viRqluG1U3lGG8DbdH90IW+iE1xTjjyXy7h
Xy6Ga3Fim2hQfaaPtG4uHbzHTJWl3XBYlgLAbO9tqLy7AvfTNEFhmJpzJcATBfcoWR2rE1BUPiOW
HqqRbGHNwKETW2ZlQuocleZy44ROLvze1Ll0SXVRm4FCKtCcOXBP3L/X+Bke+YTVji0otJvXiXU/
eUzSbBTejSuCDevEkHlzfxMT71xN9cSWWUNqwPMOvdr49MAn5IkzASjgrS+CM3fFU7O4bhhjBjGO
VZIilytzUSV56Q3b3g9hW/wSLXo7tMvjXI9ZKC8+30InDv915xi1Ed4jvYMqWai3UC5uofNQF1em
OXN6nHr+KsQEpumK2rfu6Hc3ToB4apCYVOiJNMuZYtipGVnFlyAQ6KNEtTqy7rpZIPI2/WBxdCZ4
nXr96L/BCx6CTVoxSQ8B+jjMacAs0fqI31t4un8+AScuwGvhqDoJRkXrBsSgUWZVfxvG/DJqHlug
TW3zxSFabdKljOu4mrBNUnVLoFZRxD/pWfzEqQ9Y3+96FSc8TZdjZcucpWlm5hsDbZwigiK2efnS
KK27xkMVDX5X0uAYe9GF7AUHd5G0maRVhlRNZHGgz4SUEzO+bhonFXwdwPNUqMC9UnB1OKs2XQlS
UHhOZubEgl13jVFWVTCRSPSxDezvWKczDELshU2iZfP5YJ36gY9P++PERe+vhBjEQg6iUXNeTXN7
gSBd3UUuLM/8RHBCoSRa4/GU88ng11V6kEtFDtFU1JtQjzC4LZYRwmE66CFeQ4r2SBcW7S0YNLui
LVW9SQH5PXgQlMuWrk221JV1HvmTuuhk6q4gwFO2mUGv70anfneMqrS7CloDqYRk6Q8gt6Efms7F
leSIkP1g4mdbSHObUNbu/akbn4xJi4clHLpNowf6EJUdiGIA5250E3aZGuJwA76t20Cm751MPYCg
hJa3fNR6C8in3daQH70NR8C8srn1l9tZUdCLYBYLK+ue7/g8LS9LOsBFjvX1pZg4dJqpnQ9t4jUH
UqTgtUfTP0lbFzsw8DjcKfryZmkW+WoEK9/RDK9ZxnVJf/OiWfakHtu9dr6+aguIt+rK6L0KvDov
umK4GYo23vLFmt0Mm+vcdsy9Nsy1uzry+i3Rorqmo2i2ZAw9kRWN9m8C0noouHQ0zMowhFmV7dWr
Iew3ASIz72qPoMvK2RGqrXY/0SDK4fhCj1PDhpz6FX0nlrQ75bfyNQ1d+TpGZbWpaDnm8Ka8rRBt
gQZX0dY5O1yaof6laRlciMrKi0QH7TGeypdhKMNnmDGA3JlAOH9BlyWPePpjkn71JB1Jr2ksxJVO
B/XAU5NkxBq6Y2ENOplzv760Dda6G8uoUkj8SizOYdi3gSgzM/T3Zm7OFP9ORYrVwTOlvoO7K6Jq
HFVF1nJgA5ux/j734bLh/XwuLzy1m1dH0DSipjNBxh7esd591RR35dS/CEhgfmmU1ogJEpSR9ONx
OSZJDeTInRrKbFr8M6fbx1j85Va6RkIwY+reAn5y6OsUjtTNEwLF++cvfurRq3OHTLTibZImBy2j
LPFuQv9rD1735ZNOV7b2WHes5uSF8OXGBPGZvteJuVx35Lk07bQsdkE2B8cNvR9IAP/GM6nGqYev
klGvEjHoGtNyjCaVU9Ugn46yjp3jrJ96/OpUGV0TGNe69uhiNWzg/UpzCDmC7pDW3pm1eGJH/Z8c
2JJ4nuoUOUwFQDKCVK+xN26Cam7hvfE1fl201iXWpOBQJIYurOi+he2zGV+/tB7/xXD9cep2msJ6
RiIATlE13IIiDVXa0MnqzKo8cc1aC/vUPJq9JMbsWoF9KuY8GB8Ef2x7kkXhmRrpid/4Vzzmj08o
SVuB65B0x5mEUAGNqag3KhnG3fhxK03pstwEftefk78+taJW11IPUK00hhnbQYWY8p7sgrLPtDtn
ynrqa1YBIui7sOi5FyM15f1BwNdlpwMcokhOuzxqBNuG9VA/fj77J77lXybsH0PnKz8W1Rgtx5kB
8fkhLX3PunPOdSc4ldFa2otXnRkLh6c7IeIDnNTmS68I08OEDkte1HGxmyEVfQw9/hzWpdkvQIbl
UztHl0ButNvPP/FEsv1vEeaPTxyTehylqMAsH4r6cf5gjhatLXZtwjLWEojDz8zsIjXVF23Xfckf
Joz+Zc798au+70FZejbL0RCK8/V24OeQiX+PNuka3dXDfVsPrqAHS6eDR+unqp6/L3VxqKv2XH3k
78siXZ8lI5AaVRCFKBfUl3X7psQv551rnZ569qrC6S8lTecwiKHt4i5DUm1nUux6ILE+n+4Tw7NG
d80ahnMpQcDxbPne+R7sy0Y/ynRRvw3TOd2FE4pN6RraFUWOj0mKMm0ZmHoDXXIwH/vnoG1fI6OO
jZhvSW2fomjpMw/V4gy2xHd1hwyDl+UZAsbf4wQoC/9Nl6CvO+ioj8WR9iHfV14DXwOBTHlMABOt
WBrsg5GeS/7+fmtJ16ePSbleegWIRO3R6dqhp5B/fNzT53N26umru6IklVIGwvIABn2bhkelf33t
ueF/h8i4UnrDKNDnjkl4o4lfIlfidvf5008t5NU5MLGi1t7SmyNl4+Cyogzhnme84hqUvOVMfD41
MqvDwCPQ60JNbT6qpW8vx6mb9p4j/c/Pv+DE09fR3ytApoYj0HIkJhnv2DCZy2kuxy8+fbXRR29Z
VKjC4hBPKDpyOd10oz2H2Tkx+OuoTkWhOcSVmqOcabVxqiCXrvTtxtFkOdOhPvUTHxHmjxAuuC1w
oe6KQ1hVMOYGxYovm7I7k4ad2L7rNC+JNVG+Ic1xdiEM/1Q057Kq0sx16r10YZVHJjpTLD31IR/T
/8eH2AaWgks144Sge8cIIpLbSjZ9KTlI15KKM6ykRCBFg0Jml9tl3/VRptLuzLufCOdr9US/oYtP
gtoc5/o79R0wj+/wgMoNO1NjPLUFVpvYdTPMynpmj3xu9CZhRDwXXgr67ec77NTrr/ZvtIy4KrYL
hl6rvIb0cgOywwwduXOb7MTcrgUSdcgZ8TtTHKStv4Uwr0r79Cmuyl+fv/+J4VkDaDuMTTl4rDhE
vS2vjPZf+KTZmXv7qXf/2Bp/rEvA51nY+wTNae0fUuL94LglKjl8ydc4TP3VBrbEaxs3O+/A2Wtq
jjgsL2FB0U3l/vPBObGF15KHpCrTtCkrduiEgBbNXN8EQZyxERarmm/hPvn0+e+cmoSPv/8xTkbN
KQ/TiB4gyCTzok3Ce38M+ZkddmoWVoev9iBloJQ1R1whNpDX39TdLyLfPn/1E+vfX53AQ8GbEF5k
8dGLwswff87I61X11pBzumEUY/D/lZrUX+3f8aNlx2D7AXNTwpE7DOxBET7lk4oKL4eE23gnBz3A
7UO6cyWFU/Ox2tRTm8Zdo6fioJMFoKLuzu+KL4UjsgaTG+gOqIoMeHRMXA6DSTBfzDle/d/fGwoS
/11H0Iqtx67Ard4Dq3Mx3Ru6rWdOs1OPXm1lbSpAVwCEOMJmPbxCjZqBRNgWZ5obf1+iZA0cF521
/lSiW1uiMwo5mHxUVWan/kyQ/vs+JmtVw6VjugGhmh7Crv2nI79mec2DYUMCOK6KdDgTLU59xGoX
e4SIHtYe9KD7AMdw/ag6u3eanAmmf99pZC1YWIdQ+vLZx0bwHsOSbwzEVVgH1apzrMFTP7DayqVM
YNjrJ8WB9++ej7p3F3vH2no3AyzOtp+Hi1NjtNrNpS6HyiaYaH+SW+v8i8F/7ezXStKErfat8Kc5
7ksPT0/ge91vqWYZ6fPPX/3EDliDyGUwjAUBdekARzn0W8XwPkXjr8+f/fcSBlkrDBZFXAtlJ6AV
oLKVBYzkVBv0HEwNXZJi26WQa49Ap1V6OdP/PjERa3i5pW3hp1TFxxkqmxSm69mQRBtC1Znk9d97
+v/HbUJXZ3Nqu8bVZpqPdeu5fe8oshvO9bOqXbCx49Dk4EQOuxHmbrD5dOIZ6a6EtmEl9yIM2KZP
LAGwaBmCizoSdmtE2OcoWkC15fMxPzWfHyPzx6Eb0tkrAiTCR6LanykBxScr6oD+/Pzpp8Z3FQyE
HpqiaFt2qCwEwefvfHrz3Jkz99SzVwc6n4uItT4MXxboTGWzYu+kS48txvBr774KBGKKeNQNuI6k
kGQZl5eme2rGM+vuRChe6wpO0yybdsF9M3QmK5JxN5ujBQt1WLqtXn59/gGnpnYVBxJhIadUFrjU
MvPc+P7Rb8811068/1pBMGpGsCLnGISPwQOyZ/kdhjL1s6UPzBVQws22Adxg+/lnnAjIa+HAzsBr
VNguPkKb8y4cwU4uydFL5W2dfk1TmKyJCAHiwFzWgA0BCesgt4aGoWCQHgrK6VfBk83nH3JiPtZ0
hNBjSQVSLxCkJN6JWe4Dd+5UPPXojz3yxy7uA5dWEUoEh950BEpCjm9VMLx//t4fD/lLDFvjphkN
IB014bTSU7lBgeCQSvIwu3Pq1Kfmd7XPIOZc9AFZQMhbxJ1XeXnRIz3S7Y1/7hdOrdbVcdvChLJX
0RIcC8qPMCSBfZONN64XH0aDqttAmPwclzGg/wKC/zZcq22n3JREnevcUVV9uIV1ZfIUoZh9aQvd
7cNW9L+BwevfsH+qZ7MMdC8jXumMkg52WJTyVxVAfVYss1MZ9Xvv+6wavmfzXD3ooY5eprjix1DZ
8YIvRXX3gY+4IgBZ5Gkv6LGHS9K1jmNyGdmObvyWuZtGJssdlBD4Hser2vj+FIBuw9py146L3FIR
BL90w+Q2DBeXjU0Pmi3rzDeA/tslnzyOlFWa5ikkUztmE9Kz41KTAgC7yNwVXsX/UWAVjzv883hT
xb09jD1QztCI5b8tS9oXmH5GOwUs2ytDQeYO5q7zYdBjctlElbv3gtSyfPRnd2kn7vGMQ5jl0heF
vW1qdDR1MxQ/mTeUO9ZU5aYbq+pNQQb8vfdS/4oTOvG8a2zd7EQ0TDtdBuI4CxJt/I6VGfH8+R7k
3uLVtXPw7iHX3zbFyB/SFGZoGZTdZe6iRFaZ5uB/LZwtC/pDTZQDP2iPwhu6m26u5BbpaQjYuu0X
c8CHuyJPXOC3mxo89G0Vg8E9FsqDmgX8smTScgwxLZKrdBiDw5QykTUpRFNM3NbRNu1aULUGrvsd
5zTdYYcJtfPrLr1vYziZbaFwNapNHA70JiiGkOZGoF6QNG56hpyae7REe5sUhCwsh1Lv+liaXa0H
tetaVx883U6XbcLLAyAu09aGSm1j2UK1YB576CyE46GB599F2Dl98FULmThqwq2cx+S+oHp8Q4Jm
4N7ly/BiSSnoPXKwF7iPkGxso0FlWLDsfvaH+QEucynWTei9KpxnezWDGEQh7AaFNxXvlxkgSU9O
NOOLm38mtOqvZKe7F+ADxLXfS73BMaJvQUxf3ooWnfGpR/cALNFpV0XsBzgtKsoYcvfrVqsPAUVQ
F7tRy19gKNk7TWd4PxWNuerxc7t4Bu5CF4OCPSugu6wFT5ymo9lBsQ6mn8PUPgZksnla6kXCapS7
63Jo6Ws5B+0u6Rt+J2evv22rMNjQARbDqpn1Jlo8kUMEEeYfUTC+oMkL/E1h9Vb5VGxLwzHovpm2
Kaxkd7aAGn2Jmbh2IDxckSGwOxMziqlbyC6uiNhGvoKCepcUNxr9p6yC6lXWR1V4wWQDj+geENxY
dOqKc0gBjM0gr5I+pvfOFvw66Io5H+IqffOXwOZ+4Pn3NpT9Rkg/LLMOwj/3cyfCC9KmwYU/Y2UC
8e5u5ISCxFyS6t0Rl+6h4FDsPfhkbPsoHl+CaPnWUQ4TbGiT74dl8KFOtMRZ6Lv52qN+IuAITNWu
qZm4SIs5fqOjcVuoKNZB1nq9ysoRSnIdLtB5vWheZmxJyAayEL99EsqjGHr2M2Q1ycoSpjAxS0q2
k5xNL2jKvhSOQqAiLndJMjYXydL6Kps8m7zUpS1/uqZsc67EvBwEIcPBmMTLYy9oc69v3CNNDdrF
jKHRaWUk7sK47h4a0/z0SDjt/CptH3Rr5GF0afRqG+LzXEwGwAsgpbZasugmTcT0LCLtb8ugL79F
+L8Dbhwpol09pdmiKMx/XeBlQrNoU7btNysb7xLoOvcCuS75VLYTzL9mUX1rlmmKcnQWqh9sDl18
McAY76YM42ivllKKrAOm/3EJanHJqA0yGVjxFFuUYbeWJMVezIk9hmQZfkRmHkXOR6+9IUaMR2wy
9isBWB0CXjVcYJTC9/qgkg9SzrmdmiSfU4/sOAxDLuDPDcsT4odHGvUogUP2CIIAY+3vYIpZx7uk
SMs9lwL0x2Fs0j4XacXzOB6qvSgIlKBTCTLh0GMggyLYhh3pdrIIIO4OAks+WjTp645Vt2Wc0Efn
vO7RGrk8B7qF1zzvlytK5xm2swpWQ3pc9gmdhc6ZV0wZjwb+6urK3xDF4r0b4PBqh2E6jkurnt3U
QYilx9uLAuqOBEEncxFLnqMy0g9yaWGupv3xvVQeSgu2EeWF6Kv7UXVs14et2UO4CCdp5Xyz6Z0d
IZpr4DFM6+ENogLVXdCN8R46OnYzpPGUNx7kWkrfyGs0a0cYD/TV1QI/hJ+6a9UNReDf8ZZCwsWV
A0xL67jO0XuJrr048C4niERcYFlghdBEXsoyFDvbltVWap/kSW9N5gTitsY0QT3YSroLIuo/t1Ja
Dnkf0B5MQyiM7Fjn/RxQ17jWrGhuEwtqBBlid8OtLF9EGNI37ov60LEObHOg//Z0pNHGzoU+mAAP
AJBfIn735q6e+uFQBdwyyDuG/CkFlzwzpIjvZT/oTAIk+7j4pavzEoLpw5bpqngFfjI4APrJNnPc
NPtIAlkrLNwfyzkpcrmQ4U6YlOTMRlFeJIB6auq6/aB596y0MTtGu+YlXup/BghLks0EsPFVDLbK
NtXT9ITLBLZ8EXB+uUA/6jJeArTvdQBONxyijJqyBKHVPUTItL7BqJn0WyE4yauwe3BpdyM4yxS2
+CQQFpuoy+YlLuhlUlRRcJtIVegtOH3zrmalemGp3x9CCfSW7BXcm9JC91na8xZObjMnJYwlIOCS
Gy+apt2A8HjhazqFOetx+jqj2iKD0ZR89GUQbJo5rrOpFsFj24TwfIJIJ7Yb6hGRVnM2qUR4W28p
yL1rA3+LsOVvysDa3z4dui2EiWd9u0wteuKWOIjfFGhSJ6z/CbFY7cCabeZvAQ0gKE+CKopxstXM
3/S4/7xpb+yeA5ZIlgEUK3fGTCafsFpkBuRPUcNlMy6/kQIHQNQFv7Xw3eMywcrzwAtDTdY3fgQp
HvhR5/AUSbpM1y3deQVQSUDu2uso9sweoTC6xvKeLqcWmFPBXdxl7cRGk8M+t/yWeKw5qhAaRdLX
dsoJQmkGphPzNpJECIlLml5WaWr2cenc7URb9hyni39EqTqC5IyxeYet8BMCp022LHrauAl6mhnE
rYIttPyavZu5r3O4hTtAuDnSgGyKmYT4de/Nd0nJp92sRX8cRISWEtTwtw1xzW5peHswkjQPbRuV
zS2hVXvkwCk8xVDyYFk1995N5JUtTDd1jXAfjV74LFuZ/jZeUv8AnxTHb+ri4QBFTnqsJXraga/F
BehhsFwdqbqbUyv2RRKap34i/b2scYCIuYkAoY5dmklNmhIJYgXR1lH77skqOQ+bXo1CZCKZJnKQ
ZQUeIvbb86BlvSn7Ogy3qljkLSU+vGoUkeFtKmOCUESEjbZQv/NeQ+UK2GeArP67TCHsEc29vgGq
A700TtzWpsL0mQpqGBsTAWy9hLwFIOrLkHd9kXw3o4SqzDzbrYrT6HGExchNMxZhlZVwCIfmbtkV
Pwc/9ZKLBo+qcb20zN4DAQO9ADqIcecRfVF3Oj460AhROIw5zNaKsjl6YBrPOZkbf+c4Y0E2h+F8
N8gp2ZQW2SyhPQgRgymOCZsWl9fWBTpXkcRlZp65evRNybdGO33rZpuabHRVqDIJM+J7K0e3g7om
Slrwx6s/rvbgYnk9AHqeGwA5a/xmGwxwkq/bHnf8XqNQIuwc5hLyuYCuTkBTNdogwvF5VCSPgWt/
ELAGUnDLxhu3uKddqthHhsmb8rJMdXHk3CDJmcbiEnq+3pQx4fnbOQjl5TDXMNtJlLqOkJgdMLxB
Po8s2E2J7ACBCeqbfm6LvRmIzoaAg4kOJS99BR4obHrYKC8q1kfX4Irq74BqT/0lXbx+50ne3mvY
32yH0pCrOsF5AczDcpdWw3inot7AMRRcwmPn1/aW+sb1+TzUywXXnPjoZRf4D6n0s++6KE8Dr9xq
HLvPnhjJdRx1wE/rttX7mjXJLuLG4mzHFSSDwGWR92FS7wtV+YcPc+S9BTb+wS+99rvDJfuiBab/
OEEFHpSpsREbURciyeql0e2maV2VJ5AF/FYmffqmO91suAF8PoPtUqWgY4vMro0C/8hKkf7TWNUM
WS2aAWI3Cclxt6uuKO/LrQer2g94UtCxnLsRf2iG8tknTl5BYb381Razv+MN6OvCyWAfzyLcNKmJ
N4nDJKH0Wd2BWeXqre3KZMdDr7uMSMv3UJNLrtgiBfaNCHfLaEokniI4lH6ieQ711va5Ghr9Pnt1
/E1SnvzA+891LmgXvsyFjwps4Hlb5OrytW9Kf8pCFAx2utVmE/qKXcRNMr6RDihjT3fuCSRyCK27
xWbQUxtNirQumCGCWkn10Ea4J0G6uobA38D9ieWhV3SbitTLTldgNuJOHHy8FIC6G6R4oE1ATkNe
cJwEtwqObPd+r9kRcAxLdyUt26s+tcN2BNXf5v1Y9mi/ejX/1gpDm72eWmQx3HbIuqJ+U3W633Ie
weSI1BQZPJtA+OE+Lq5GApI+6B9U4ka6DZcmSW95J2X/GHKgkr5V6GTBXBNJM899qd0LoALhUbZ1
eJE6pjPWI86rvkwQSmL4nfePpKXFdjZhsu2gzMI3LVPBZREGIzSBMQgNlBxt945ugcpCZca3JK1j
MKbAnMZNbADA0yr9VE81RPQSb4E9RIqeyzN4KUm1KU0SoR7SsuCQ2IjAjsk5cjFMEhGhRDq6G1nx
T+gadYe7Sp+V6ULCzeyBVZNrLuZ4UxYXBvmBulNpaLvcxTQFwTjS2m5Zyyu2KbqG5x6qWr8K24EF
YVqGi+0i1R58RZGNtpMZjcbhOS1khW8L2WXkOfteUjrt66Vv8gmD+BCCcvGkBSk24xhHCEIfuGWF
8k9mZOsPGcDMw+U0jgoEE1Jv+0Y1OwC1vDcjp/nAcEc7CJ+VV6lNY5GB0+HvrKX1xsiRX1jqyX2q
k+a6nQIUW1BKdwfaxPE+jhY4xTF3cLhtZ6gBoVFYtu5GIDfaRBYXwEyUfnARe4vEakRe1ACwpeS1
ZJJsSSn6vQfYZgYuI98VhM/XAHDaCyzgNA/c1G5ZkcjrDvRbpAIp2w8xMMUpMtlvWgRgvgRLswtl
0N0VNh0xv66WW8Tsx7ZEqhSyxj6mzQJuEHQjLuLCLHnRjHSnZEtve1aElyYsoDwUuLjYRPU4b8Es
Gg8UW3jEbXlkP5YE2xQUGUOvOq9gF6o35tpRgKD0OPEnPiv3A9dH8VZ705RLhSN8Y5yBQUYyifkm
EJ5yuIGjjMENIbewsa6vPJBLriCmOOOERv1oB35UeG/UYH4x6wU0S1M//YdDmd6AXhHYjdcyf8wJ
hJMh3ooUaUhpsEUg/sYqcV0EE4pfqoaTsZCoc8GnJ6cBl9vCFxPKPkAyoLfTxEfIIUabqWTTLqkp
QZ0x4s+wATbo99UWicrclm8+lfweu6nMIPDIr9ImLjetS2LcNRezDT/Ssgz4MjFnAC4UkKBvw8MQ
RNiKnenbKYdlTPkNdyh/C9hcehiWWR9YPbfXvQfNR6367obQ2N6nXljudRKGcAaruqsmauQ7K5E5
GXgN7YOIxDKz9VzsUUqEFPqswizyhf0WwGRjn5LCNhniVn1jmPOPdRAMD6QakueqaYKNKOX/ODuT
5UaRLQw/ERHMw1YISZZseS67akOUq8rMMwkkT38/1aqaa1kR3txF326Egcw85z//gBGkIKN1TyGo
XtXKwP07Q7MdCpDWVpH2NdC6vrdzafkuHRAHvip2If5C0wqLJMcvI6Z7nBR1TlWg2L+RdHFyhmXB
waZXrf6k9o3m7sYidHdFTZYGRm6DF4R9PU+rNnJTMBAnq9xTV9eTJl2WXhCLabpmufZbNx/ljdd0
OQrRcX7vWjPeznGsHXEh4405uj5ck1JiPpSC1EVyMRm+Z0pITRoqI8lS9Eil3zU0gyB/5h+thHUL
mFYPDG8M61bRGVoqY4e8ErEupIABPOMHloKkp9Zab91lNW7pawsGve3XqKneHcj7T+Bizs0Udea4
dvWkvM16Z9ok+ZzelnOsrXlN1t0pV4IDM6vfI+FlD24T9+te0N0wHzXrwB3cNsjMvAnUccx8qXrq
taHXxI9UerOp8kLf1ElFK6RNNVio17gvYZe0O6qc6i5kIw1cCCM70dXR7zw1nX3VDS7y7GnahrbR
XBllUz7ponGpJ5i5vOoxmGlB3x6MXWnsejtrt/WQqNfCVaedCalDrmKPabPLcfyumHporXLZ2vUa
Crd+F05usVNFQsUmSzp47DFihVsosFqNUkXbxy1U4s7QMFrnod5MUEfIoS7jNF9VtRsdWwXBJ8bB
3YaKkLDSssbGL+o8gx6ugWeQ1vPDbBSIMEzLYJyr8MVvDTVNwq3dDtkvlxpq7+aFY+Ko68rregYU
87vRttHCwZtNp2L+WU1tRgxgb7dbgjn1b+E41cEsdDGuaxTyvs2qfximnvZwLNWfahlLRIsdDkoz
Ww2plyoJjrq+G0D0bsLRHtYnn93fWa+8q2o7bFCREyGGZeNG8ar6tRyk/r1trPrWqCf5QxgpyKzr
dUE3xPVzRZERlEWUrdW4WnOIrdVG88adK0dlO5mWbe6GEUcxu8EGdVVGopb3UaaCx/ZYGq6IPAGU
t5gIPDun2ixSIkJ9MeQIqjEnkgcvvk1vCWznbVo7OSUVsYG5Oz+JuPdQ71rqmzrM3pWOGc99Kdr2
GuiiPM3K3Q2tmLcTIfVZnQCoZ5xj26oQbqCVRbGP6fJG7Hxrc2vFRbUdZu1tdkLnoVJyl9OPvyaL
QOsmYil+W0MVX/fgaYeMreVJRRnii6iwOfZCcayw2F13DAIRefdUAlW9Hm3aoLl0Bz+2gVy11Km/
M7JNbxSD7dqYosk3Gukc9Arb3KbPkp9lroEtMNO4qbOCfT6DUsUbTMhokYxUOh+8uAyGMKFQ8XLj
gY0h3MyWUlG7GuWNK0MkeBF14KOuRJDUKJy2VVbOV/hYWD6tGJ0HueqU2ODghgz1bSJ66xHj0nRN
1cGxKmQSxKEyRatecTyfAUhzxMSx+DFnHc5ascUC9vICAehMQRSNWWBMiebr9Qm+b6YXT3OgXntq
xpURrE4VSiZZ1NqTNlsvQ6uEAX5n0cvY6++TqkiEoENhrRNXa9Z2ZlprhvDvhizH370eAchNowXS
7IkgG7NYBqbDzrMCcPfU1WyqIL2e023c3HNf56qYn2oZF5GfCrJJRGOgkk1tbwpiw05WpvCcoIjZ
Lh0HGNokq+5qyJQJvXCjPpiRZPn3ffaQDXGz0UNM3gVVSsAxVt6ovRveJm1bfQ+ncd5GmVFusVRo
fFMk+XqoOQmbAa1OQVWC0TnF+8bRHHsTS6A/Cs7sOFEGemvbiSANho4SmK3hbepMx0KKmJid0Qh1
TSXqBo5N8GZamC6O7NJ4tZJxCvK58q7xiywCew7FfYsc9zCkVQbIokS7uum9I6yILhAGJXbWl9Wa
clVsw77hAB8ip1+F5P98oya0jnaaae8oWBEQ9yQNjbMlcX+LvNJX1UaibBrf4oj+bYWVi/Wsxeoj
iUA5DhJlJt49xRC+rspmkzhafex1EPvUTusXUyLjlrOQgdW4xdruutPnRXeCaXq0TorM9VtVxT9Y
4YwyyyT5kdv8e1LPzU0Wq2SIjW0vrjwZVlsjZPikgCd9TxJT3UUKxmFMpWmUoraOr8PRYhWCg65i
F7WK4/bf2YMACsLKWxdF3T/lmWdtcLJWdpFpW/codAz+EIe5S0ZcUbuKJQjpdmIKcNq26wkBYqrq
vyDkaa9KF2q3IZ3Utjq55YRicPbxzKAmKRzjgLq4XTE9ateeHlmk+TLpJFTiNbfreU2lw1WHKtuU
SkYiUTbWV7ruOH4Btr0lb2tce0OC8ZJSFeuwcMUu1vjqpxKIYCWpwx9cpc62qojDwzRWZKl7c7mv
MlpJKx29q9CcqaT7NHuq7PyNEUwZjEWeBF6PjD2h7fSVMVG300zmGwTYDONAKqsjX6i2TilErsgh
w1dssOU+FCevaGZ0a9nTnxZhKviKzeGujcphS33hOqxts1k3UYiAj8oKV/C6jXeo4fr9YDJwLW9L
2OXOKmrc/o0oJ7aKcpTaSlils9dcoyPLY0gsxpaddQeROIn9pKssOJpj97sG6L8lV7YdHmMAVlK8
XV2/neTAwlTjut6YmVb+1ExpHoje0m71HDe0zoG65I8iY1KVpD0eUtJVcu6g58AGBG6wdJi0gdlZ
LUAz46gsfKvQkPZW1CdBVlvaq+sN841XzGa/ajmMNuU462snJ+ypiNkRhzCs7Q0C0u6n3ij5Bip9
ukaun69rysOXsZstiE6Nl/5MiEwjhFKtCyOY6LF/IWip5iCP1eHgpXqytw3b/lH3WbmPnHL61TPi
6laYSNk3Thtpd15MUQlSqd3oXXVKC8K2kEb/Jkmc6MYbquZm6PivVy6DM2tdske2a5OB9yFO3Ghb
9lpeBEZUdjuU6VQ7zKjSq1bJ0iDpsvhqquv5RxdLMfl52TbBiE/EzwEz9Zcptqfj2ETmRsltfctk
ysb5ok5vmnxoj4UxFgc70c1HUm4UdV2KUQROQRPBcu+3Tdl513layPsJX9nAiqTcalVso5ZoCgDL
Ls42M9k2vsruBERLlkst8uIIghcHTi5N+lnViPxY9MNPoThkRpIEpgKMTawLzyzDH2ZXG0E6JNHW
MVISv223vy80awgq8BLfETLaA6CX91gUab4IG30TqZ736ETR9OQkpbUlICW9qX+5OKA9wcHHXifu
9BaVQm3U1VF0kxCrlM/PN0eg1tUIFvlqyZBPRzjZtaNnDrcrw42m6fI6SzO6N1W01lG1h/qNsbeO
fZmh298pdHpz1bqpMZDp5/Sxn0YZUEentLgSkH+RXqt9XME3mgUDZHJ/7uOmATOwLcMOxkzL8iAJ
B7GzeyMPXEOMckf4WvQaNpayCWsrczfDWCjXk866WWmlVv6IPV28l7lK+tlUWuELvU9GylikXVlO
QwI2hKdAQgugH5pNydDZ7Ce/JiWZybyIAyJBuwfK0Ok29Lj7lRkleMnKdL5xO2v+ncSK4lfZoASD
hnDPL9V0us2kPj9o6hT/cN1y3s7uPOkYkk65LyUjTHaJRBwbBHgHacTf3RkX/smz8j9CdNkeiEk8
68Kw/N5QgG36ynk2emt8rZOS70NW3fvIunuumfEb20bN+p0XUyH0Y+bcemNi3BRmC/Wl77p3dVIz
xG55vVES7g8qSqaswOlP6rcxt6JVh6bVoE+XuUaXWszHNo9p+BJOwbVI4OtscwVZNZb/DkVZqKpq
YFmFUJjDF/WTJyinV8LRGZMkXlMSaRqr/SbuGKB4s9MHPV3fXkgEYKsMaf9vQi6Lx7xH6rHqu755
mKty6GjBSbPyS1MoRKPGctdrquufgv3uisyiES6AAH45OBpp+14KFR5d0wWSDoJBL9l55apvT7Y6
EfsptA+NI7JOCwZeMHQ8HyQrup9NOt9kMOR1zyjie0amwZPTmKR/yxI5tyPzXSOzYt2XjCncbnYA
d1p927v00yPv564stSLgXM991zKi+wb9750zjjd2Xf2Ju1I7NpbVrNtsYBKea9m2pVNZqUSDBFPF
V7pKuyxbW0aivY8M+a+aEMehmYNxbWV9sQUOrjZRNHoHmcw02YRC4jytquROWB24jl29s9rSO40o
2Q3G1+MdDrDJFZCOc6cz/PDx+YrXTVOBHehtD0YupjBgYiR3MkGpMNKUfjNdO7+1VNc8ekavXTPm
iX2bFxQYgsfWDPNIygQ0iI5YmOu20817w4jMd3rrCouYtu9gpYzq1hQh2JShh/r9qOnp5jSDJlJk
zNDA6vQgTEQdcNuQAY02JXmgKnybKZ4gfmVn9Q2WMnjPxmA6a3SB4Y5vOj1UdhttGgN9+CrPCGhD
MtBS0pdOG+pBFK+6I6hH3JbSwqGGhtxhoMd8iVMXJ3zDN2NjOjL+EIRwkIyEN9k0+oOVF29lVr7L
PKy3WRLbQZXyBX3OnDtDbVsaX2ZO1uSOi4mtLKDOFKVqbSAZXKfK5NI6hs+f/8oZft7S/NIsQqOI
YW4cbGDDAgETPQKgfZ49fe36J1rdv+TCDofL0WvkIalJmsPO2K1gUOnuO7bNXvD5b5whMC7tfuUM
+6sadIyTM7qhe3bcz697RsFsL3NSaSkyzZ1cZd+k/T7tM9rQNPZPA9Ikr9dp0uyn1AAAGrYGZDEt
tq9aOHVKfYE7ee7vOv3zf56dF3Uzm5sFAbp4bp3HGjL353/YuZe+YD8XkUvXhj7nYOZMTJqVUH7b
8Pw/v/i573ZByQQjI8UGazg2UhRrWusrVsa6fRwvhd6du/sFI7NWOBjGKIkOg8xoKXfJUANful+8
/QUDU2gMt3uGx4eZSZ8Z6eGarhQTbGbjqnrRfvnMQ1r6o0pPm2s1iqMDXEdqnaNq1Luws1aJNV/Y
Ps58PEuT1MhrTcFLHQ9YY/mR+buM2vXnL/jclRdLGtw11vqh9/ZqWmwrIwvUqX3+/NIfK9Vs6/S4
/vniK72HBhVZp26oOcI+/NNFprXCcIlWWG89X7rDC/bdl9bBubdw+sL++Tmt7pjjhXN/sLXvVnSn
a67fpQ9Vq3xN72ItFnBPV+IpdmsemHD0N1FTeQcNL5m3zx/WufewWMWiHSuIgA1qmiHdZ8K9zQG0
vnbpxRqeoKIlTLO8vTXjPJ7WgVI62YVrn1m+S1tRSYs7zQZ8+cqFZKIZ465j2hOo2aXk7XM/sFjB
eT8A6jETP4iyPhqEPJG3afxJVPP75w/njNJo6UzaeqU1hd1UwDmX8XoMK+M2Uk8lhe1qxtbJa3Ev
mCPcV3Pt3syE8F5KazjzuS4NSu1I64bZRlTiSoFSVFeOI4UHBvunPthstQsv6IxTqb10Ku0iKjHT
Qy8NwXUbQ0bR8+YWQh015fQ2FfVBM63HsBK7RpuTC5vKX0XGB8z3pVtpZGilrhg5Xp/OZBwVzctv
Jby+eQ30DyzjRnUQw3zZ5IqwVoPmYTisO/Gm69NwNeqm4nfKZO7SdiJm0ArTzVAn4hYyo7Vl0m0O
9N8TlIIYBGmlOEb9Dnifrqw0b9Nd3HdTDIFIzjd6X6cvRl71u9rT2mMyu9ONNk/ZXZeExtbste66
c/vpEcNjuoq2z02AE3L3+oSPmJzAuXhKhNArqN6uC3JQlxQGFYPpa9VJ5b3Z5p5veVO0CSfb3nqh
6xDdTavrQV1Mkm+h0TxDv1a2RaYZvwrQtR3zznxbt624EqZzYhq7+kFDpHEYQnteN8YofZml+lF6
Ig9SpTO2RRQZQTabKfSgmfG6p1hMVcd+upEhfOu4O1WReW7fpbY5bKrGolUiycChd5NZtc0mJ90Q
CWRcQzhVLx0aZxbl0lNyAKvTGcW4e4j5J3hQC8WV3V9woTizEy6zFAtjgCKAwHjvUKSj54ziSzLm
M2t9GXFoYVs2p6mJSWzd3uHaKNZWqDzNQ9T5KpVs01dBb6ZXGmTuzzeXc3/KYue1sjRRO4PSzMEU
YTMVaM5RfOgXioIzb2EZ9+rGRspISPH2BgNq143JEHxgF75QOp25d/P0z/85Tgc1GtxmJIvLBWy+
8gqoW81gXooMPnfvi+OuFRKTToszyR0E/qLM9IDFPXDGzx/8ucsvHryi1LWjVtp8gPd7N88TdGa1
X0ndvqBaP3f9RdU6YMbI0J/b12Tpl2G4zqtjkjrrr9394sxTO3D5VLACQgbh2q5LHIZTl3yMtb+f
+web89KjN8xmNc31KtzPdWP5QLfidhzkxmOej/Ew3qN4t9pwfhRj3Xvmr6Soi7ex4N9XRE7TPkrj
2WxjYz3FJ2zPQ2cZwPeLNmUS5XAV6uQ5F4xtVSVvrxmiwfrEtt6+9wxItYSHOLdMA7utGffaNtT6
em2osbyKSC6PybdMYKFxBj6pUehuaMSm+1btf8ZakQjoS8N4l+N2t3ErkX/37GTcgw2HoO+V+Th5
7G+V6xkbBlv089Dsbx02qsjv+ik/mG7iQp5Tcf4fBfGNBjagoZnNW6H04hDOGqx7JZJBn2rK3h4g
JgCbkgOKKuUnEN7w0yryEge8qXq3E6xgHbu3X+NEs587pR9vJ7Wfj3YRzacBgJWBl+czRqla/qy1
dX8cpQJW4RQCkZA24TDrGK+Dp1VHRQrGE/Bl02vpJdZeJJ0JHJNoP8My7767pjmX67BVNd+c9XKL
BZf14DDy3EMjbh/0eTBv8GmFjS9dXdmJsUp2djdM3xpbca9VzyJ4eM6gleoa3BYWGL7vjQlLvLbS
IEux4XY7CZGvVqdVAj/rCXmbfehFo0FfZxi4mpSJhL9ER3phT0AsIix/IxVQHo1Uqw+dnpg/FKtv
3rQ4nDZYNg3XuOXCb0ZOfW1i2+eHyJ6ukKwA82lQmNpYe05ChdhazTXj69wRbL5x1awM0WRPSo0f
fZ93xiVf03Ndv7FYqaitilbrNIpfa7IOxCf0zzDU4qcZByu4aZhi71TG2LfJTOtslk2/RnYEFIfE
5CYLzSkAv50vnGxndo2lZXU49CbWbKO375TrQYqj6inXpBtd2DXOFJRLu+phkFSTHvFftviJJMHH
TRxrzmMxXtw5TrvnRxvHoqHLbfjqAD3ufsJG2aavWBUFg6zWeEemNKxmnVxcKGnpyuj6R1X3XiYv
7f3EuWTc8tcq6v9vQFv6Xs6OZIBZdmRzYvi+r0oiA5p5kG+uHrU+VclvNWvNtR7RKBumHQVhSZ4u
OWsIuPRMyOtIhNAh04ajMqrN3ee79ccHpaYvvrCitEmqMFwCT90xMPR5X3Rt8PmlP/5gtL+e3v+c
wSElOlRAChZrfrGjYT/2r2NpfsljBOTuvwe8sGE/T3qdHmTJCBWUdtNDMglt3dh8fvcff5DsL//9
gToyOhMOljzA+iFJ7489d+vR+dWMl8IGzzyepSUaXBVRUQQZB0W372SbH2ydHCFdyS48/o8BDG1p
adnl1thSyeOYjzHpfaUbEQIBE7a6hgwpqI2c2QSjGVycRuMSYvWxQllbuqTJiIkwnWFyUCMYP96c
rdtCbLuuf3WqKATgr399/nbO/dCivsvNirZriokL8m4mhEkollZKCHw4I+0M4wub0rlHuKjzRqeZ
CTj00kOUM7NfMSoMXzoI4oyV8067htQxXoeqYXxnMmd+qThjhPjf7y5yVDVtw1AeCiPFWn9ivvQY
Td3T58/t3Ee3WO6wgo2TBftM1rS3g/p1ZYTQwzXjgk/Iucsvaj8lZYI+dK5D1E++zmpoyBgr1w+f
3/uZrWrpnTbgpTtMqe3sW0/cI2k92k1y9fmlzwTMMHH771NHUY3+Au4iT326jbL4CGUUwEbZatIK
3N577KsWJKCh6moUc9uKrwVIaeoCwaTqbPXOyeZDNVZgDQjTr2bhwDVNDB3dpUyT1YU/8ePzT1va
qzETnDVS0ekfh8LYhrPSXbWDUl7FefEtzLKCFIB6XI1S6jso2+WqMlzl2MPLo6knbvXSbZy+tA9O
waULm+72FUJtFwtjVV5XZPd4Zc36CjdZoYav2IKZtCSYwOEEDqtbT8Or3pq6C3jSmQWtLrYNmbWn
UGM29RqBazp9M1QPady4H7o3kd4SenfhrzyzDtTFxoEkpR9Emc+ETI8lxOCe1MeJ/J4mKb62TSyd
2uCzDubc4ZRhTj8G9TfZ3CtHkRce07nbX+wSooWv1cW1i7r+2bFRf2jWqgjz3edf4rl1vNgkVC3N
ujwSLv7r8s7ovSurFBdu/OP3C6vjv8sY+yHQYUGO2YyPXbLq+1gCR9ea72WyfHPbUP2hl8qwt/W5
uVRYfnwUqUubNrPw1GaOcJKaDSzT1R+p/OZ170r7y0n+fP7APn4d6jLq2xn0EuoQLDMBXepYKijI
FDBwkzbsQrHz8SshSuu/z821UJPYqIFIODO+UYgjIhl+fH7zf53p/3/B07T999oq245eNHypKp4V
a8SNJNEYTevr5vAnc6BoKUmn+u6k0kiqdr4lKVkjQLea9xZ8hxu0gy8TNMSrDtLLd8GofSW7ESGp
OosA4d3w0o6JFzDnU3cjFj4rr3BgO31+8+ee/GK/0DW62nngUy2s+RHbwoOZelDyIuuL11/sE0T9
Rn09knrYikjiRtEFROhsVAtZz4U/4OMyVl2GiXe1cHC9LCQZ6LXyo+jj39JMhwdIjg72XI14r6Qs
tnbm3uimS/Z60aTXk9sMCE9U73tJmB3sZEfF2zDP7kJ0fz/Q38LeNcLhZrTD9meFKgMbAIk0Xxti
v20NA6lU/guuZRqQxZX7fSaQyUipfdNFnhHELuW7oO7YZlDt7nEDqIMWjs6VPTCdbZBV+rXXt7tS
l8TMafZb1EAxscqw2oVeCh4DB7A/wAOMW4wIuLSuGzDGPbe6s81qHyMFtcZKvStaTGCkkac/q6GW
GZROt76xsM/xa1140xff4GKr9HJ9rFy7qQ6j+n1SoQdV3bqZ3j9/e+eW5WKnHDLZhIVStQejFg1u
/y3UNhxbvubjrS498EavTDx8Gu39yMu0p+mXpyhfu/OlBZ7jZrCD4kg/KNiwbMIZZZvdJvUFNsRf
H/MP9pSl350dzqqmgnofkCasQUlWcaOt+/oxI4oRidMKVdLVaM57T2O7yPKBRMCHTsogRVFFGuVW
SkSaqEtiqwmkZx4jJdtmMzgYB13DAIZcqC+9waVvXmLVQFJydPZKaVUrac+IL/MvlQDgPP/dWBu8
OCYIYfIwlt2q1zB3E89WM13aObjKR494sfX1mBimNQ7Xe0ql5EaYUYlGSM/2YVsMl0z7zmyv7mL7
i6FOYyjQOvss243zPWrXwnj7/MGfOZVd/b8PJ/GElaanSzed8MMR8UeK90KHlcaP0rvkRHru/heL
f8SGfdAn1d5raXl0+vxbO2jbMXe2n/8NZ5a/u1j+ju7gomGWtIIVgFjdojGd+5cvXXvpfDcAHVbU
efKgYRYVqz/r/MIXf+bBL23uclPFBq2W4lCZ6jpPip0gQU/1HtQuZUQYfQmMVJ3Tr/+DLTnM7cWI
EcHhxPR2tZchfW+d4PNHo/3dRj749pcOd2y60tLcdjjoCrLPWrXbHerKEQE9kiVlbaVQTkC952nw
NaHpayPJ+10+YHvkmXN8MJIrfKz1bRPV1VXboxfzkMnbvjBOcBJkXpJjQyUCRUA3hAjcqAk8tjHG
wuupNBOUhKOXbkfkb99DtX0dY3h9aDxkEKlVu1HxC1p7rjJuOD7dW9tuNJAVBhIgO21ev3pWWPiO
qefdGk2tPl0TlYL9AMS0OsAxxHrMkDysdRTGK+il+XVnpckhT5x0Z8DLD5rGHN+zyEl/DjHunY7V
pgF6gJRzO9OZyLbTI6p9C8+OMEyfvAbjqHupRXAOnKqAdSysqDgMSmZfVWpsbXHFix5HvJiu0lEL
8T4aHCw84mkdZkV5lQsMS+rEwsCk1SFrD73YaSkuykaSoQeEwkgentmJbV8Ic1shNyrx3ofXSzui
ez3mIGGH3KpA9jxa6MMqQ6kOkaF3T6glUXLCxWLIEqb2TrGk86J4nhuEYy+xVtJl4JVoBJ3S7h9x
cS42ZuS4QWMMyN6g7Ke4N021eZf2mo37S2rdmEPi+Cr3vcvcwXgO9RlRtiM7KKeKlk9veTHNOMbP
WMaoRXoTo3MMWiKzb7UyLTd9iVhdWHW3K4bQXNXsTvhkdnrJ9Kad8Dar4XGbrm4EUSPSIwKz7AbX
s+oPjmmMRaqWGDh4fSXxrI5jV7t8cry9jr3AXeM2+FflXgeKbcZdFGiONKKgkPDtXTXsfIV2/qUZ
W4X7NFVBOiEa7RtF92CZ51VB/KRsEF/HQ6psSqnEG7jNf1sAeNUC2aiBRm+r1c0QaLZVP+albv2y
aqkGeRiOuHjbbnUSV3jJcxujzlk15KTf115HPwrCgEQtJ8XvkQDdDpWBROGA0ZfgK13XzqNictYa
nmL+GhrRPOS9lmzUvKq/pWHyxAhDbvVGltaVHQ8IXdyYifo8934XFd0uq8aXWbdnGyu4DpG3oo4F
2kVIc37ThoZ1Hak48GTCGJO1mUXia8bEqrM4W0wwNInni7snHlH41exuc0N/tlSCYz7fgc6cK87i
XME1iYkkfnsHHc9pMdEaRG0bhDrE8s9/4ExX4CxOFnQwujATxdrX8GqwbhvaPd5kmGU4DorMMA4v
4GpnTrAlcbiYpN1E85jiYyiiN6RsCqbAsaNfqFHOXX6B2iUIOZCFEIbWmJlOVkxaXmHZra+/9JD+
GmP+c8YoFklkcM6tPT4eWHT4ESWQrh2nQb1w+2de85IsHEujtKyMZDIsIHSAvsa7SS+13eeuffrn
/9w8w/F81N0M01yY4ncSEuyfSQnV9eDF1oUa/wzY4ix+Qo+mKa1T6D+dxGYqndxX1NfsaVq8yzTl
FgL3Nre7L5YVp0/gn7/HS1Eb9SZs+MR6RSLgtwzqzISarkGuUXbB56/8zAe1tIhF+mnFs2zA7Up8
KaqTA3BfTf3Pz69+5oHZi78BR1PAJ1TIB92ax4PQYrSnMYS5El56YLI4iCXt5crxivaCP/OZdW4v
CmzDqRzHKmzQ1EZclxoyRk/rfo1ud9Xl9oVndu43Frshkqg+VDB5OMS4G3+z9FE+dnWloDdKrcCI
Y+VCyXeGC6jay13RNoCqOys5WI6LdBQZZ9A6juG3iYa5WpqPybOXOt6hClEhwfiIgqFtx4fP392Z
L8Ne7JilhlHd6EJE1PEMqseTINRj3vT5xU/w5Af15pKCrUe5WbRTznkeutUqbOd+Partb9UL/cHl
J6k201G/Qf3/5/MfPC3Rj35wsXFWMUyIyYC+aThuvdPscad41KNqrDVf+irsZexd4dZu69aUKOP0
rOH4VpkJ+QYPov/S5mMvI+9sOyWkVpTwBTC9AAIQRpDjk4aKLtVXSGfyN6U12qtZd4dL+YgfPzR7
GauakzFbpa1LrIV7NPUbs+98+PgXzoKPV5G9zMGrZDeZysT+pqnti9vWV1EcH/QmfS7M8cICOnf/
p5/+Zwu1yL5zxxxOXBYO/miah9Sqv3VF/EVOsH763X+uL/XC0qm+nL3XgeviumvLFytO2ic08lL1
exyDv/iwFhspCunaQ5eFVwmQe0W7UzjtyjLLtTM+fb5APu5iYQ38929JlbierIIFMplgBsW4KtQB
b7nXulNW/J8X1v25X1lsnZaFG19Ravi1a9UbzLCbziuajaeOryITqHsNsfn8zzn36hdbJ+ShWsg4
Mg4uLdWqVQqc4ZrCdxX1wtF27gcW26MpMwidCmNMQNanDNfBBsmhdeHsP7M2llwPU462U6u8bgOF
Sj7oq9H9GVnXAwHkX3o8S66H0Lx+SvMOqV1kXakRbgeyJiYyCV8+v/65P2CBVsxKnJG+wuOfyZP3
vWZobrDQx7mqqrptoXZh8LXfWaxwJwuRUbPl7V3jFYM1nwD6ldklW0P58/kPnHnNS37H2HRj3CXp
fBhjmK+4Jf7yIus1TS9BL+ce1GJhh7SAQxTp3p7/WVXk+CnDe9HGQXUprf3v+fD/J5+9jL9DkmvN
aibTgw2j/AFcurlD3IPhRKwbO4Crem+PODHNELDQbDZJhiLNSoKEgcUaX0tl2yqutW2b3NrGTmZf
5yFTBUXrEt81NNy4B/iJqzmNEB6XBNYDEkBOacgxmFulWydmMx3lJMWuEJH3wgmlY3rWxV/jX9jL
4bpMZQd9dCYdIM5mSJXt9ywx2gDr7699YcsBem1g9taeSlgR5y/hMN3mlMhzH+FxWZqXYOEz2+Jy
eq4oUZbNcQlJxTum+ojLp1xl6lET/+PsTHok1dkl/IuQwMYGtkAOlVnz0NPG6uqByUwGjOHX38iz
6stXJFKtjlSnRWYaj68j4nmYss/VVhEi/f8n+DL3A94NnJybAqnSvULkqUnIl+vD5D/13Ae9bIk5
g5EBLgkGXgyFTu2oaFfEhTtgb9f1bDqWU6GfxZSpN4n8KmQ1Q086d23zCAtN82dqm2QPxx9SAnFG
R7Cyg1pkODqNh+iqFJEBzpAcx8Txmn3rgoCV9h4Sca9/8bXxvWgVNyl6eJ1H8Ddo8Lf2dBrjCAHi
L9uoB6w9f7EO0a5OglkLSCBd2h5K1Kl2NsKOjpRa4pNz+WIlQmLHbJjDoC7wrX3aX0Lds+QbCGdD
fL2N1nrnQmNQTNlYVBwfgKTj4TjhYvI+Ue6blvkQtgkmhwohvZ9bVpeyJFRupU5mLEzjfJe679i3
I+NpS6Sy9kMWqxKOo4i7En1+bhRi0ciUhgFFsllwluJHmmwN5svU/dFQWKxJGi3l6w6LN165Hwm/
OPc527JqrfQne/GyhT3mvkby8VnDdeVooOAQoCI39oAfH9fZUkwyM0CZEaOUn3u/d3/YtdQ/Kn+0
3qhWgLwjHVRWSDGu2l82nSAav967Pl4Bmb8YIeWoMAm42EQ3YxvJmSYxppED7E/3WZE9X/+Mj18J
W94rzYxgwrahDFXEc2Cp1DUSL7bAah+/Era8WMK0pDpBODuBJUGi1G92SAjIdrmDovf1r7/2CYvD
q8MHhzaq4ac+0PEwNTe8mGKE4nxKw8iWV0sM98pW1bnVOekpsAlI/Z6rHRs+9/SlWkg2/UQIjsYw
Ts5Izf0tHeQ4qJdPtcxSKFRQ7GN1Dz8r9cwpEd43WQw3drolh13pm0uVkE1rU3qSeSfivQzVV9Ad
dxqZTSXKFde//0rHXEqFYJssi0o705mOAy5hkBdNNXwA1x++0m2Cy4f+czwd/SD1GMBEp5Qj/Yj5
X0bPzjCA5Yahba11FkdG3YgZche0jpVrVFKevEEgm++vrDdG7drzyf///jxHShMgBPMZ6aoCKeZU
vsz8obKqjcb/eDlgwWLmyTpeVhbcciev0sgLNd6t1fkQ9NjyHrlfL6IsN4qSay9iMWmrKYV/y6oh
qspLO2KFd6DOWIFCtKXyXOlGS10L8lDanCKs9TyUSVgWj/BwfK4PLWUthMCj21EccxPCSNQF803j
YIYA7vdzbbMUtiCWNMtxY4KcDUwUr6Vx0qhp+HQ0sm/2nxoHS0kKyxGYkE+X5mfdPdg5P5tc/kQG
+8bjV7rRUpVSjemsUPSdzn3vB8d5pHU8WJKEadqZE5RXSK9j6v36T1kZEv5iSIOpUVJQauZzUD04
iQ3d2a2PmCclt0paK111KVABtagD6Osy47l1WKZ11Ps+cDdbe6O1xy+GtEirlucOpJGk96IOPtKe
QQk5b5WXVh6/lDGIXmtPdBq2XdTmkOjLKpwwIK9LPSQbXX8DK0NteQeUtUOQzK5TnQFqxU39Pofp
7nNPXrzbCazxGeIOaMN1K0K/p6DWWFtz9drXXszVEgZJD/mg1Rm5iIgnfLOGX9e/9cqecXk1XGRM
gsOQYW9i95f48HsDThzQCBpBWVNMRUki3OEfr3/Y2vtdzNjgGyVZU8j2nGTGQTEJKghgtqzY7tyN
ytuKeJctL4od1HkcVkMmNCImeM9LLw2zrBNhBU/liwp6dkToYX6uEtz4Jyalp3rkaj80wNAmPIEs
V1R6P/o2B8QoafwbjoJwLBmBW1akaYPU87T6hpmBgAWF3FPsjJK40zJ4vd5CK+95ecM6CMDGqavb
C7YWLISGpjtctfTR555+eS//7CiQjpihX7L2DBt45Dftj9xyv11/9MqrXV4VjoGvUzun7ASg394l
YBLO428XufSfe/yi/0OM2yCQHVfbtNY9JjRogYDzi+duawlemZmXF/9MqgnaRLg8UuizkSGLbXoI
ggASdtONxl9rocUpoIcGpgeYBgZAm/6yGmiLOsKsWOGaeHe9kVYuHNlSAADGWwuPuIulDHXPKK9y
5N/jnmYPSaFEinqAQEhrlLtgLLNT4kwOApZBFb3+4WsNuFwaeqvSrRmmM0y8UiDa2/3a1U00ie+f
e/5i7oAPBvlGTd+etUGh00FuccxUUyEmpPX3XlNs7AbWfsZir8ftVqu0h9CkQOyvJ0NRJLFd3GZ1
s7EArXSD5dVpP+sMXMIeZ1nRhaq6x447z7aW/5XpYxlcxQKr72QBEUWGYvoEF1Iuuo0RuLJQsMv2
6Z+5wx+ZAVusqPF+CUdEJjzwg8ObPLQsPh/hcECOdyDMs+6LecMyu/ZrLu/on49sIf/IfBUEp9zx
xKPNRbpzijHY+EEr+z52eUH/PJ0OYrBIl4tTYKDLJzQW7AWJTcgWBets3nLEr/2Gy9//+RSBfFR7
ppDMzC1oX5AhIuqoIxtn87WHL2ZFqkC8AfbLxUzy5FrBn9nyf18fbWuNsxjNgYNADAl+27lk1IJv
kR9xrrUjRE8hRFl0TyX/nLmKLSOtgqzMsF7PDWrn+i6nw81o+Rtjea15FmNZ2iN1g7ypoW9FXGyn
iAAbo4ivt9DKOF4mWQ1tC+RhBbk5GHUckp6ATXe8rropLC359/pnrExGy9CqLsDRCoEe4uTgWEWL
NgZkJAQUIUy2IibXPmExqnlRVXXfWM455fDN5DTqM3LyIRD18vfrv+FjqQhbZlOlKLbMzBgkjisN
LWTnlpiURjuqJoQVMOmApmT/Al3gXfSfs4mwZVKPNfUcoGVRnq1ZpEFkMtUhRHEszWdeveO5i6Wo
9rVOKjtRp6G+qF+wu/QQhgeI31aK2IdvBR+w6LiT7DvVM7c9jdW8c4MvjqojmjzMwZfr7+TDvut4
y0iadK4HQ4E+O+nstrRxUMx/QRy+sc/5cNTh4Yt9Tmk8p4XUXZ0A5qnuewsMthzV+Y22/3AZwtMX
HRYRXnMhx1GfDFhXCfmWOVaU+E7Ye3tX7HG02zhIrP2Ky6v5Z94OfIQ9l6bUpxr0iAhhX905x558
f/0FrD19sfakHK6zIQ8AEi119wDehntCPvjWZnml+ywjvWwNKB0xwFH7NvzglgIBoW3BcZ5bxA74
WzbStU60WHzgTtKpnKfmlCf0WLNZRoCMSEj6za/rjfThzIFXvViDuOdyTnGKO9UEAXZT1iLGoKKe
3FUdzd7h9eGR3zbvakSUHW1SvWWSWetii+FNK47c5TKBersGRTGXw6+gb4A4m2v4rDiK04jSxnRm
+Z86luGHLob7KHwHfDhQ2QMbzoik9vtdM5J6o0K30teWwjMXIUlS6ik/aVqCt5i29U3TpP7x+kta
e/pitGuNVJ0O2dyn2suSXYvEgQcWuOWGAuzjE40DA9H/H4au32sv0bl3Q5X5DXKZCf2KPYJ09+wg
JArcrPZG9OMdQDm/cZbdkrN/uPvBpy4GPyoC0gpAzzwJdpYA2vAOKbz0gczmCIJgeL3lVsbP/6jP
eNqDvMZyBAjR9MHkSAcBvQjg6dTvtiJ81j7j8tb+mcWSpnVGm5sOhIU3I/aI3AuDtvzkD1hMADCp
As1DreZsSDIfGoLojCRzqzvFC7LxEWu9azEFFFU9aNaBEIHo17su4TeBRzcOF+S/a9H/uejFW16O
c+WWsKiUwamC+MGCirWkD1TArBTqUg6PCIBRUZPPPIJloz4kLmJnUA7oFeIlkj52uUzHUAHwfCiz
nnz37ZYOd9PcoHAw2Eq1R2Lz8nnEdtaOJpKXvxEeWauQAxZ6TwmUOKAXA/AuSqXODsQ9l8uXHmh5
38/OHQOZbW6RJj4JO4mMAA6CgytlYEYg7kNX8mlfzXn3aIshP+vSzu4ka70TdYoG+gt6kK1iT2Uh
sqgciPlKbRbsp5FiPc6o89orXP3bMzylwmXI9nfHMX3N08y964xykatBQBBwSv4yAkMaOUH1M8gS
8c46cC87G6ACm9r2YeaW8xu8UOur0Q39yZFxts+swh33FrPSHeAS/rNDFKvvK1YYUAsaM1yAbM69
bdX1voKn2Yn63sLevMjyiSAHx5e3LLE9P0pqNgDCJ0b+liWWg1gzC3TFOUjIXYslIcbM3MHbBeVh
WHBZ0DPucJtLTYPualXX9yzNFTDWgXtiyP98EBPRdwJcsp2YYBwam4ndaeMHT+Ah8BtAyctzX4Bh
JYaEvbZIrdshYKQ4I4yOHiakuv1AeFxZ4gYLwUNNgbpfzlp5k8m624tcVL9KPdq7IQCnwEM0wY0D
Nd5BIyDg4M0kPVLo9d591wJqLWXJTjpIHt0Bp41oYA2lMUWYwVcm+vobTlVQQdlKw+1tkPt/7voR
/l6rh4uM4AYQ/1Q4qLdnjz6H/AuYXqDBc36BxLCm4hmICBOwjXWFzge/4d6VnXVA3M8IpxxsMzUX
4kC6GXtKABtvnB6Q+aIdp1sFX/254Ul6D5p1fkSmCUDmbuPGdk1h4sRBZ/ziA0MKlhExT4ma/f0o
OGyShlBvrzLWwtEEl1WM9Nf0XJRuEdXAkYdZUsEnwG2+0zg57lEeTCKPtUAmKQ2QHZjYBGyPQcRw
aXmRNRTOg9Umya62FIAxdmq+d8AqAUKSqlsDCNepocK5ybN6VJFyYF5PZ8o1QMdev+dcmz1DBft7
BzZR3LS0OzedpxC8Wwd/gqJo7lEzGlOUbJG3hFV27MBPNIC8RaYB4i6swBSDFX5OZBMy48o9AWAe
jkc+f50pKNIC0WAvGqHa9+AUAMXFp/Jc4HgzngJoaiwsEmW/q7LUvulqUoLXA113A4PJgTRp/cIn
CSYRSAQRNpXFfrR0/oIML4kcWw40Zpo8JxiE8Mv6HphhhQMSNLNAz0n+cs49HLy15cXAuU2xBDcC
9DLhIbJ/Bj7GgPhU9nkVG+VAm1eO4EPzyU9uHDr4fzLqJva5aQz3wTfy6SG1Ec0ZBFMSg3fju+DN
EEeAy21smKlY+8uBzCv2gQMBOCSrdlkBDAp0VcP+MrRAtlUBVOrIxXIbMNnq9ymHLNdok4Hn7CoY
PnmLulyd/hHAUXzP7WB+Tee8PpZuM/4xvLPvuC/Je4nQTfgt6wpMP6ScpkM5P0johqKJtg2yhJzg
LsvT/JAEfrefxdziRJqCTgs8venvoOV0wpF15CiYj7DjQgpv77SNLUNqgPEACK1p3wlQiPzGwn8A
lQ0MLueTXIM5kI2kuOth7gNSbB6hWgPWrHfP1MPl0MauaGXdXUYX6WFyassb2jMf+zG0K9/EAM6C
pFPK9PCp7cNSOamU5+ZpX7fnok72UGmcG286I+DrcyeUpW7So4kXaEhFEU4pKKSh7OBqOH+uf/eV
A8pSL8lowTCJi+bs268Z+hUIf3FvMqDMqs9tHJZqSYq4M+XJpD17gG33QXAXMH+j6LbybpcpgUlQ
IvAsn8SJdeDAwAHRQ+vJ8Ro2TV0rzbOUj6NiL3pTVQIlE3NwW/GuYfKNwKr7JaTaSh5a2VotJeTA
G4BFJYbuDFLzo+8C8DOZjRZa2T4vgwJdpMdatVu2Z6Wj6U6B+JHH2Dp7ene9+6x99cX2vC9zy5ob
sD1MU/4i5K9b8JfrT155t0u5uKvtyu60254rloX1kEepDZO6tXXQW3uxlx/073bcLomPlQW9UtKn
opuPLCv3opt+0ibZ2Nautc1iU65SkJRHV7Rnq//Gslever/eMmvPXezE6ykoOyTItuemnZ9MYL44
ffJ8/dFrrbLYh+sRdVQHqRpnBXs38W9lWt4E8r4Zp43+svZWF+frvi4QnwXC/Rnb5Nx/Lb2DYY/X
v/tKsywj/tTQpAwU+vYckL9V+0K2fMgrbbLU0dZYo7rEytV59F5QENgjgyyue3FgkAd/7psvTtZY
4C2rGJ32PODQHiLnn4RDXmz0Qv6fNPODw9VS6KqGdkwGcLhueqGtPQyDyRcja/8Ib3u+H52k2HUN
MaCVpbUTzSxPn/Ia2GAIPAswqpB3D5JWUJmz34r+0YLXZY+sJOdB88T7jthZ+ZMCqnBXwKn1Ojdp
CTIiCsuNNuldiVLvfWaGegfL/3ygnZpPmih6l3ndnIQU+jASzlXVIEVg0M6fqbaQM5Fbf8tsnN4b
GAHjvgDPPraNP9bwNbouOHjcBxyXDwi1zuFEuuyz/MHDeVdWN3NWjTd9S4mMmtkx92lKcj8ygWrw
2rgtIkQ0zrtq9tQhMDTd+7MLijHpW4jrkbqHZ1fQ5bpUI+4AytwYLAazS2Dk6KRtAYiOE+bALaRH
5rP3PlNpbidhgBngyHB39Kzb0EkMdLcgLCNkmo/FHS495u/Kw8kO9/0NDxtdlsdUI4XsgKtN+gOB
4UhjRt3f7GXW4ggSZLkdikZ2iHFIxH06ZcEhn5z8eUaEc+z4fWGFgZendx3G6gVLVwL5iDvzH0hs
Beqrl94xT0FzTFgL1rCf6l8M3OI9AKUO6mZGvk7YccbOnAQAOU/0hGM1/eVQKz8HwYhkCrCS41Yl
HO7lvHL3Mm0lzrH9iIBwx5uRDW6JJJJeM0XpVP/JcAb+OSE77QRJjPtccrs5sjRwI9si2fecQ1ZC
lOV9gV99BOm1y/pY4hfFrMywr/Y0BLj4a1ghkhNU2oEdCi/xXhioHNjoZM3Rrwyc86Nj+YCvtm76
c0DI2WX99b+1pEv9MG04khctXel7V+TVAXBW3OWqEYnniG+/F1ktjkCoeTfNhEzk2AiGwqgUip7x
NXPwwkCktXcA9ZZ11NTeWO28pEA8hfKL6oyFU504Y+bJmGTYzU4x74tctUBMkF71YR243XfiuIin
LXoVfPUwpHRIMHi/BKbiD16gsNw6TP7IZzv42yNN5NeEiuUDyoB5GRKPNG+8rcyrU9qgs8GzO8s9
oz5HLL3n4sAzqCaEFrS7R3WkOw3s0gNmViHbgQaPQ81thJiDB6Lhpd/LwnN2TAEjHHqKTiDGj9a+
q6bmaGvRxpWbyxMtXUgOa24snF9pcVI+pC2uo7J9pRT0lDilgQcmGGoTrTp6Xt/f6gulmDumxamK
mQMTc74rgxZJG4pfDhnIWqmmHgdyxKLcVgShK9Szx4MySh5VW7jxxBQo2oAvfgONF0SLpK6cWE81
8lDtzuinHEk2iMqe+6fLseIRM9WMG39nits+B00ZwSjIYGwD4NJ92VeIIxD5M/dGppGXxqeD72R2
HaWJ3yIRhox7I+burnI6eYMTof+a4uy/h4vd/E5cTDk4yQxhN3ILzzU92Mpd07ylvsd+yEq7sa5z
fVfa3NsRr4Qa0OoTqDdMK/DKS0Pbp9KfkBZcUGBREbeMpDnL4Ui+G2CSwk3XBLuR64cAjZcnYO/m
COoC66kdfAmmn6X8A+j2809ij/II9CbZCyrdb6ocy3dQiPOdxIR3KAJ7filSIb7Ys5ffaAdRdVUa
sAbFBlfeZmDNPhEgRO8zAJsf0zrTcYFQxqPRhTkJG6+3zXnyUNqpPkLmgjR7MllHG5I1kLQT/u5b
pg9nPfc/ZZHOocionYRz2/IoEWDneXWT76bOrt9wYwfO4UBVHlW1n5xKzNb7xqX2XUEq9HJ7xOnV
taZy15hK7POcpm/lJGb4j5iB98dQGU52O2Jr+B+tEIlpAyq2LZJ9kKbVJEdEwqsIEcmvvjPA5A2g
OCZ0G3E+biduas8NHv0avIQQRjvFwsqX7V4hVwPYntw8Klh/Qhyup/tA8uIuD2xTxq7x3P3oUoVK
C0/hnbLxWsbEvbUBen8Vwpavg4SWzgEBLeYByd5cu5cHxhOASqDcv3N6O3kqxyzbl5UKukNH6vKr
1YETFjEMPiSxuahLuFIdBO4wfwE6OqBu53bgrCtyhOQHtPQaQ4CUVRHJUvBj1UG0ZmeWPuDttmFm
ZRCmO0DvSY29rMykICH1wQofOqBdQ69sIXIdywGVztH7kmvMJ1l+KedXLvIpc9dpb+GD0l/Hhhvs
oARSh2qoGSbDk6iGgfZr49rjzhnAH/ATix9G3iXfSjEVt443pIde1Pq5yUoaJ6BXHUfD+9hGNH8I
ijdSSirSnZBYJc+WSyDF8Ig/7bhbuHtRBnNUXKKdLhVVZw8ebx/pbJSnMTU0AmVeHMaAwPBQY26x
gvnd6XjyA04ts6uJxXb4nwIYZihIIH5S6FfKj5k3gDuOvdQDAqZQq+1sS/1OZTUe+0SxL1h/yFlU
DUX2uMYssscNx6tjmXaXCLshcWVyUJK8IpWPRT+afQ2H/S2q7LByC00kinVt/xPjw/3W+ajPzqOj
YgSHNs/t2JEbkZXAVNgEKkRHTXEg6PSM65Mj6D7ygN2SRs9p3VuMXfcR+UT8V486X1zjwLnziro5
ouCoHwJJ22MuBI0qmjYHM3U+eKhk2quSWfdpY5FIFL11j42pc0Q41Ax0uekeWr8Rj1meWy8g+bZv
fQZYxmD6Cq6U5jGVEpVU8G1iLA3ZwXar7rKsD7c5ULp7gy55dDvko1FH6NgRWNaVm3W3Mmj974ia
UlnMU1PeSqcK7nrNBxyc8mFvJqv/jXhtYOgSnj0WDmEPM1jCe4La+Ze2rsuf4O06IXhRxW5CVNm+
TAv6BJuo8+TlBfIxR5L/mZDADCS69M99x59Z0ea7JnGzQ+2r+jaZiPNCncb6LWgtX7QpgUsGgcPs
FWaa+yCrvYdeOsgRcZ3hJ1i35K83+OSEH2x2thLNTZoL9xnFguAQzNP05nbwzHJD3N+aVdN3aM6d
nd8rscdVVIWsmIbcgXrHf1WiL+6Yrua3BMXYBBdrlX7JNfLpG131f7HMIwATWmP5M8+65klnHNYl
vF3yzAsbqtSxBCgu7IoEpcMAlCwbbNVG0p0LsPwYJlpUKBzVDSBWHulQ93Lc6j7FWf2+V0VwX5XW
cDsVLtnBumm9tQb5NSMEL204Q/KKUuDIy7ik3nBC2tOAnFqZehAecX+MBzBG3mDBrNHX6+amaMsu
TjumH3FpkYYVeJD5IbNsFD0l+eLYANRUBim3Pq39AxDLZTR10nmqtJF3SCKjh05SrFx5TW/huABd
vfKT+4xMuCGBjuHg9T57LIgo3hIjXcj1uNK7xB3ZLlCWjrE405/apR5WEA/JeAaF4qMydfA49jaN
C2K5KNebetqh/YLfIs29F9StzeU6pt8xTpzbfICVP0S+Bjy+OrC/+VkPh5JE+F0QEHLjd9y50bJP
CV4eEjVJlSQPRWaXKpTKN7hbEU7cZKaKLYe5z2xExsGOoJz+kA0evw+UbV9Q9eMu67thVws3eahT
lt1b3Mr2cz54v62M1iFK2cByY3JwH2xlxS4C1kKIK/NHDxvOe41j+Z/OnmQAFTEI4mBi9zdsQq0Y
kA/4GEWjzF2Crd6TBB4vrlqreOqsgLhxil0V5vgeHGA9HahH+YGIyj9Qd2qfUK5wX0kO5qIs2LzL
3WY4TAqXSqYtCdz6zMK23UmbP0Nj3McMIPeoHQb+PCH/D7DrhGYsdusg35CAfnzO5kv/IQGahCWC
gOcuy6ibvuFuMERnun5eXXv44qKZjo7dpUB9nrlAIER9qtRvnW9cM3982uZLG1qHAvBkGTy7Rz/E
1B9RL/STeOi3uI0flwn40ohW18RGFlTQnsFEO/lp+uCZLXfv2qMv7fVPTalVje0KZaEOHNxj2ccJ
ZKMWtvbgy9//efA8d25gLIjPuG2dhpm9NWW2UUz6uEDIg0WRKmtbXC0gO/BUWO4JWdlfCyFvcVcg
w2Cir63IN37CWp9ZFK18BEfDu5WqM4o0MZQEEeX3QHlf75BrnWZRtkJ9NsDZEIFBGXaaI4HKyfpe
134028nu+iesff1F3WqqNVJ20ku4RIXzI4UXoC/Uw2jrLXfYf4yO/63S8KXxbLAAnFca9xS9CMsd
DlBFlMblG//uRYi0xHZ12ioIodN89EGL0SvsDmjKrmrPsgMMugkLHJCYhelIfsrr6fClES2zJKiR
XqLOPsM0rQake5PQIXNYbMlJV3qtf+kI/wyIvvPHym9RMRMe4txrmpyqTB3z2h5ie/RM6GUo5nzq
zS89aWVZUK8ZoXvIwWee9IMEUL0oNwLuV7rV0oRWDr2dTzbK8614qVzcErMOcY2f0rfjPSzGtt35
1uRY/FJC72Mr+8pdhNNYW0zJlUlpmZJcpyq3JFA6p84fdhY26R00+tfb/L+bj4/66GK4VbbAHh31
xptcdSihoNg9x6kp9BimjmY/fCX5lzkQyFCVUpX3c19lODHK6QYJ8jzbCRfqCElIhz3taP02JS7x
U+jXEP4DtUXajVuBESsTz9KwTpzcNoUcKIgjiBgpogyTwwR9BSefur3ky0TklpAGF/2+cxJIe7pN
CkC9GgvYjjazzEZjr/2GRfW5TIhbFkPNTnNtR/V4UyEDvfMojiAbe5G1D1gMVmEzApopJaCoJ6Ff
/JbBYzK1obQ22milIy59hDL3fAQJG/ekPJQyciqPWVtuLI8rA9RbrLxeBmfcDEzxKU+fu3qIxuBh
6qqNqWXtiy/Gp+466lkjnzF56ScYqJ9cVLquj6C1Ry+W27IEXTwZUElLRv8rrOWgQZXx5x69WGzp
QL3RND054dyMUGhAODLl/Lz+7LXmXoz7rkXeh2cTnAmHMUTyB0KO0Ws+Ff3m8KWxTNM+wSkfHQUV
fAAh4waliky/VGLrha58fb5YWpGFm3UGod4nlArCkqOPO987vtE2K2ve0lEGIigUNWJwT9jWg7bs
IjBqLvVrwN1Tzaq/qthE+Kx0nqXzMUF1YnJ9BwgE8RMaj0iUW5vvlamAXxrun3V79jLUCxFofoK6
tt/jyqg8BjgePTgap9AyE2W+MamtvYnLT/v3g+apCKwpdU7E94MIXiwdUSf95lnB/lM9lS/Gbjay
qmxIS064L42M/8rne1NvrX9rzbQYvUPSeEPDFTl1TaT4BVv/LW952Nb8c1PyMg4V7kTPR8luglS4
CmLwQHeVYHvsbd8U7kA++Q4Wg7muyhJ1KgzmxC+jPpgR8/U7mMXGDLcyHJbmPdRy57xFdvbJrr5M
LQpaxyrfMyDLcYO08QNWXsPSwtdLyyADPSCnUlPckSZxrdK9Gn7hgPrJH7FYe12UK1o/gM9H9Ng/
Ja9Bnjyk8i+gX1HrbWI6VwYDu/y+fwZDR6tBK1h2bxqrwN7Y1fQUBFl7SqnXvhVVSZ7SEhHM4eQB
mwYt0Liz8hT3bVWFag7q8JCGFQWSoOfcHm9hgHFu6gJpihbU0ZG6XGWFGAwupG9aztCGeS3Kkn0b
21AuRUMzNLcSUQgyHMamu0XmSH2fa6eI/JqxZ5Sx+c4b9RRJ0qdfsMEZUM+Ew3gM2yLtb1xTFDFo
xD0LnZEMJ2hkNVqork6Dl/rDEdePqMcOpXtkddp/4cDMbxyT1vrXYqpyUh/h8U5OcJFTQDhZ7Ieq
hxlx/FZDlKi02qh3rL2bxUTlUORDgSvUnJU6tqjO5nA2QEa60YNXZnK2mKVQ6yMakdTNmTX40rTa
m5rH1yfAtUcv5ig6G+OjhA17fAL2OgvnrRiEtRZZ7C/6LCsEh6XgnBY/kAwRu7gp7d2v17/12sMX
c1JbjmkyILf4LEBqIFm2a7xXzrYyNFeevjQi6nkOcKcu51Ovz5YJYmv4kiK+8fpXd1ZafGlBRDzj
lGX+7N9ktAAaK4d5ec9Bi9iVHkIoWdE356AMUDgufOxsIl+odlcC2BgRQFTvh6AP9k06wbnIrE1E
GGaQD85p7mL+aik0920+2qc5mX/IIocnpLUPFu6INzrwWosupi4ChTetXUzBAN3uuuwFzp+46f5c
b9G1Br186D/zosNskdSX7VrpVceW0p+sa/5+7tGXj/zn0cjxUB7JOnJCYGsk0kdn2GqRtS+9GNJ+
UvWupdEiwjZTiJxFIEJMsLEerax47mJQD9rvQKK5bJu8+gvE/m8AGR9yH6FUOUzl15tm7ZUuxveg
bF65kAOdBuKGXX4HF0Roii0r3Mq0vfRrCsmhxgU+6DS173J2dw35JdSFnsV3VrbxcldaaenZzKEM
T30oiU6+96L8H0UXIKFVRSwbbq430cqPWPo2BS0pHDEEyQdt0f5kNnePWWXbIgZWC7WWvBgc3PV4
5v36x628kaWRs5+bzu/73D4BHX62CwZ4jjnyYiMtYqXD0ksr/jMUHAuKfb+UOBS5OqzYD8fdePDa
114MXxdicuREdc5pMszb48blzDrzmCprK6Bo7QOWg9gCpiIra/uU+fo4Z8MFuuQ/ZI6zv97ua695
MZRZPoOsXc+I29P1ncZuKmwd+lJ3OMzR/N3j5HNbGboY1VXPiyBNMSZ65FDs0kbeebl3mCdFwzSw
ThxBKNd/0FqDLYb2NOS6Kpg1n4CiAETIZmIfWIG3Y7J0D5/7iMUCnuY1KWbRJ+dajifLc79KLX5k
/HNOwP9BA5TB6JQsTUbQa5sTCm8xnGdvECJvzH3/NfkHC+aSA4Bb5NrOW4HJz4VxJuksvc+gV9zl
fQ+HxwhxYB3O0uQ/vc44Z5yKmzcHu2PEuPwfZ1ey5Kiubb+ICBAgYAru0mTfVp4JUVV5il50EkJ8
/VuuN8mrY0yEpxkZwmr2lrS1mj7dg3+X1yEqRmLTQt+qjbKxQZ0B4PrD1LAggE4wJOAiWIFad0ad
KuAvjQyvFbXBH0rbMT+YT7L3eXbnf9NcNDtbjPIJzGFydC3glArSjrCpJwDczaOSX5cnbGGR6wj6
XlbAlSZ2d/R7Ba/Fmt+Vhf/oBnxXyPGPZ2cr3znVWM6MrA6i58T2MoBMuuPUGJ9JDWjP2N9kU/VY
10FE2+mHdLyVWVzIaDqoHmBIAG/apAfJjWxAiEpDq1oTGV9qW8+WcuqQFNz+GMwCzpO+CXdG+NJf
nouF+NQx9ap2aqgxQGwA9L6tnQz/TJXcmTn06a5on7jOqVPfUn0GEjoBfpPFJVBhrDt6It1m3uPl
xs+ODBrXsqVhjXk60KqPR1LeFqSAp5X1+7qmtQQpAqjnQJAe7hM2LGG9d8WuIXzjN2sJMYcGb13A
hhGsUhr6032Xvl3+xWePIGhYS4OTHM0S2ov0SEb6XvdpFboCNDEGYJ4p+zXZ04Uh1w86oER4eQOO
W2wkVURzELbkCR5yuQtLjWvFUrxoM8/geBEeYPMXZob1RxRse7nts3oFxNVPNA0wtJUwoHcKEa5o
Lt17pzT2YPzdMmHfQ4JrI8iwa1N6zaaEz2lBO7alUxgdUC9te+fDqj21/5RAul7uy9mgReOnv38L
qiABMtG0oCQGLzs8mniRB4yLIa9URdIVKozW7aXZ+HXs2hgSBlgMyEjjym9fWKa2FrMOSOkKEhHu
0QKCsQbOxfrjDuCrrC3Qpfa1wC1Mk5Ha7BtYh9w3XhdO4IH6z6a4LuXYWvgq5YBmAAvFGASHPDSV
9+WC/XV5Wpd+uhbBtevas+kUUEQqWrxauUA0AVNWhD6IDbscxhCXP2Odfut/9kUoy55C5NvyqfN8
KpiJ92s8+UOxrcaeD9plnu6d3Gd7yRk0+gMlY6MhBMQOq3xwrbpAHc8wi83l37AQ6fqhR4imsTlC
8siN+rk4oSMb/npd06dTx7feVRnoJCWFDr1lTgyAGxkZwJevrN6zRwoMnRbWjhinIJeAlag8BT4Z
TGpnfsynT6pe3BxKq/DrWPnSQozrAhRVzifu+g7Uw5x+Qq0c3GSzAxkZZuZXPfOiM6fJ+T5SMzCJ
piLOMXAhOmzW4QTEHR1ebfZ8eSqW+qDFOqA32cAabElgEeOi9DEDiWrJtSy4NBdapFNmzlbncKig
FaTZpcoadhleqg9V5XTQUoQ57QYg5Pymwr3467oOadEvRWZWjKNDrbOVoHjMABdVk9xcbn2pQ1r8
u32ZqCnB451RsTtlOnEJXpaaSmCSYZprAMYqBmGtfGxhbvRDeN6lRpWYENZ3qilA+Kf3hZffWkV6
VSGQwFTkf1cXlC5FFXjoTZJUe5zSbs2hh0TAlRlEP3FPXFpTS06OlA2cYwN/B6j54fI8LA2NFuR4
fpeW9AGH6jg0RTwVCfUSuFe9gWFcTl/9FnU+ENw4xM+IurnaEpglFGzczOWKMtbCHvK3UvytdY/P
vK0riA529b4izyL4F08kQ7H245ea1yJa+UnnuQF+PClu8JT3RCEXoU7ezPXrdWOvBfVk8Z46wGvF
vSn2lNJ3hVpy2JjDzeX2HYzymb3v7574bXyaTEEpsTEtbG4QHpAehBL8bO2MubRwtAAG2yBJlNl6
sZdVD/VsJyG8i6P6xA+//OvPF/yJqzNaleEPQ1BlLKYT9G88eEvd47lohmswNonBsYNw8GkQQ51r
glgGSd/qrPcfqkpMt55X1w+UD8W2t2DksLJNnV8Qju6xoHCLmQAYd+JGNW4IT83fU2s+FqN3b5ao
jl3u9tJHTpP5bdL6usLDozW4cVfDmzx9mNRzXvvQZ/9xuf2FedP5vCnNIH2NDTA2jVNp/kuWw8aD
Q9/l1s//etfUDiTeqfyIC40DXW0a1tDT8QGgAOQ7NIi7MkALq1pXtPBRGaZpGjgxd+cotzayXdsm
ln68lq3cmWZl3+HHU7qpnc+uhKLbr2btxX6pdW1ioVk71iVkbGJGfzn9W0NA7eqeS3cF07A0LFq2
gjG5n3ZJQmNIYeG1uB7bECiolV1i6bdrmcpleELLyGlkZB2K5NaA4rXwf3buuJKqllaldthAMIOD
Yhc4BtA6Kh07spr7tF5bMmeLcMgkeq4igx/YnSKx1YB95LS/IHcG1nEAmo9JoY6fCL6yJZ02/P+m
XEcnHphguxg9+HpxAKIP1DNA8n51wQsbocPj5D8Hc+0d7PyAOboZTtfnnSmRkGIXVPZOQtMIdlQb
R8z19nIkn19Pjs5E8MuqmLoMPTFZBpO3lyxfSUDnJ8PRGQitqtIMxX0aj7CevwmaDvQgVavtXHVA
3UO9EaRMt1zpxdJ8aFFRDgmq5W4DLDYep3cJLaEExIB/VS0eJiuvIHk4pn55yOYseLw8cAv90x+F
TcuTlqpqKx6qgyXYnjnpoe1/1bV4KduVeFyYHF3KNnXn3OItAOA9z02QdJK7fmZrr6BLS0sLdkEE
NXGf9OLW4OHQ0EMCuXbHXTsrn1dSJI7uluOXdl9KvF3EHgKDV03Ym/sWqCWZQriTGGHqPARFDwL3
Ghp04SThBFr8FzZ1EgdmfzHJwYTzfuXzrxZeqFN3Zxbv9vDb9B9Z/mF2DxPOX4P7zHHZvbwYrPOZ
09F5DRWbQDlj8HRpCY+yvn6nlhWWILDAaTk94KUzpAa/mfpsD4DNv5M/y0020lczS29yy92Jvt9a
nXeVUCJxdBMehwsDvLHOipMcptLKYU9l3tx4wCRd7u7CutSpD6M5Qe6iZG6cWWaccPsApPPbdU2f
BvjbuagOTO5miYcX2raPiqkIvXaNfLI0R6dA+Na0hCZZ1tXciitYmhR+Hhn9rTuWIfR9V84sf0uh
Z/YFnenAQTluXaS6uHDs6S7rh3IPMWqoYfIE4gAg9Ueq7Y1Dj/eDJux6qzkYsFF9gJKcc7AknTZp
D80rsCz7LKoK8HQB5vUBEVbyTzDDE3D2ghz+HJn5wnzLfJ/x0PSLWgZUFWTD0x99F8wxmfLs04b9
0lMOxvkU8o7IW8i30R1Q0sZ9ankGBBSS/K6tafGaFBQS3xPzofh33Qxqe3xQ53MDm1UeG0EHKbY8
DlLn38tNn6cPYWFrEc4dD+UCUbdx1XTjV8IcY5dC/OIwmd7wG8x+935SlcsilTfZI/T2pjFEvSl5
BLhd7uUgQFe7/EsWkqdOOrFGZyiAHsHqHxrAgezyveb0xbfstYL10ge07FyZwndY77sx6CdR2k4R
Y3PEjefLP39h89IZHdwdAgBvFWROmWHfDWXrQIwHkkuPzeiOb5XTV3jXFpAEve5zp237W+QZtaoK
C/DGOKm42KE+ejMwiBVOdHoE+PLekd3K6fj8i4ijOxPClzqQAXR+4lLY0NlLoQp071Yl2fSsHaBo
P7gAbDog9XvNCEUR0x2ztS1gIbvoqLikL2gzu4kZO/AyivqWHEgD9zxLNb+nYQ1HufQRbSCroukM
WfZWXCYfAijXonpy8JY+kN+XJ2ph1el+WHPpQX0DwiYx9u333CAK+1cwmy0kyVzvutDRiSwQ5mDV
UJRtrDL1nqdQVp/HrIjsLLVWvrCwPel0FuD17K6cHBIbtntfue0XPB/XtLoXZsDTTpqJG3Rmmdcy
7obmdw3dybCBHyNEKcgPabZPl6dhqQNa8JdZj7c2Lxsh8pU+5KrZzaCSXm56KUK07GyJ2ZCJDbsq
uEntRA7+PfVuMzVFIkcVReYRXs5Dm64N19KC0hL23IxJk9kF5HJZc2sz9ciZ8ytNqrWTzsJ06GQX
oHxMxtPWjpNUBcCUmKCnTXUTbP3TPlvNvcM3lwdu4YqhezywimUQTp5pzGqYk48kueOQrw2CcZu7
KRSvpuwfKttflz+20C39qdXznZyYPdzXPHpjD6+Q8t2a8H+upqsEMYmjP7fKaWgBTMdNvwVkmgz1
no1vwXhTe93KTX+hBzpJqKa0GtwayoPzfM+aO0c1z5mgByuxV+ZjIUZ0opAJDS7IrwJATZMP6j02
cq0evDDROi9ImQ0kxpyGxKqRu0oZvyBqAAUh6d9yCGLac/sPNcqVeV7qxClsvm2M1SydgYrMiUU+
3zlwdwmtaThcXkN/Hx7PHEZ1hzToqEAiHRrbcTqT7qUjk/9o26X/WHB/eoMJpbsJxNz/SdvW3eQ0
YCE/KfvysjJyPJ5QSIaYhmNtPO6lWwmX7V1j1+2OlCSAj2GNmp8n2MGQNvioreM/EVeqIySr5Gbi
nb+HtC+EudJB3NWNB0myka5ptC8cXtzTYH4bNAakv1lWroz9HOVghF/ZPcLXV3z6lMn7qU3wusRZ
vb88jAsZTCcXWIbT1xYEqeM2SA+V5BsC9Ayubde1rmV6VUOOxc6hAGTI+snt4KOVBndl3X9e17yW
7duy8ytqcTz7oKDXtvUmHX/UfM2AcmlotOQO389awsNQxWk3lCHk7B7syfkNt6Z6ZbM6m0Rwdj79
/dtMG15SelQa9jHvflFRhszzIGdSbVKyBqQ+2wV8QQvAeRzxQoldAk67MyhiTtvDHy03d6zy1mrl
Z5crPqEt13EwRxPwTfvIeBnn3r1Pbwgg27DzCPtkJdaXvqGfSlKK9WO69hG62Q0IPGUpNx6rymdF
ofjXjKAtjaOxhrRdGjRt0fK5b1zuW03ct81RCLENRnpnyLXEtTTr2qKtCOR/ShMqFH5PuiipgvR2
huPOFnOl9qppqpXIXvqOtnxLCjwcHMzJUXQoGsKe7VX5xuOQGfmtCdTA5Qg8PzP/7wXxbQnTGiVQ
iL7bR5m6CvLs2Q1sQ75M7u2F7D68ot9d/s75OSF6oZhWQo1iBuctbcW/xCRRXRY/5Tj8vK75U/e+
dUMZrQMqGu67LcTO/UyhsnqXW1+XGz+7C+IeqIU5y7oSfImJxeY0HssmOxhpsrnc9NKwaPHdyaBs
XBPDb2b800hNFXnl/JkMcu0xaekDWnTDhLRLhnIwY3tEhad95gMPC2+lzrbUuBbW0LFpaOHaU2yl
9wQyq5DH21WrRculpamFMXwpskLNTRNDzlYcUA0wn6FC2dxa5eBs7Dyodn6TO2tAyPPRRvRycAGc
STkR1z/OgfwaCLklRZkDEWZ/esnchpene+kjWkjbRORD5009Cp9s1yozCDNaxXC3+O2iLHz5Gwur
VS/1gkTS8WEEXA6iCfdWOb6y3FrRMV+Yb71uW/mD6zaQCzzmGQ2hzxqWtRnO7svlH36+Im8RvWwL
4TrclqzRjA2483SUlEfHEfvUN78gaxv1lXX0ZrFNAvVLVWv4gYUZ0TVsgrwsUlgHzHHh/pKEbKBC
GvZFdSDu20qvTsHwn2MuenUazG+pieCNr3IU0rgxQ8E+MMb0ABeZ7hWC8+IepK7+hc2GdYT0rL3v
Amq+TmwmoLET8900WPUoJnMNCH326oCfoiUD6JX2w4ziQ8yzKXLhTpFTGcpehhAnvrOSf0WwktaW
RlVLDF6VF4Q10jra48zAIaZbavO3RMmPxGvXvF2XPqLlB+CV3WxywDziIlcuLgM0eChk7+7B2qg3
HA8a3Up3lta9tuNDfJn4OUAWsZUQCSrAuFF2+klcfs0pG/OipYVh8AbSmZZ1BC8Fep94Ov9iDFKi
Kevr35eX4UJW+E9FFW46SghmH/um++rhqNSawfPlpoPzC1xXxzF6sNKztoZ9cztVoSNPz2dmhBeY
B48nT1bjw5dl/Ncey8fL31vYF/QiKq1t1QyJmk/O1B6FArCYIt9/GOwW2tgf133jtOa+Ba3LKgMc
+DI4Sk9tEuHCQyoPCf2TyyCEbubu8lcW1pVeapSe25gMzu/HwplvjJRVIU53H9Cf9qPLHyCnWDiT
fPRS4wRv86mWLgy1psm0NlmLCloxEPaWJdkMM2pmOCG3hWg3DDVJXK5Z9iAyy36cYJpYhl7TQ4fU
7dxjA924OEiY+xJQ6vbg4JfsH88T5UMaJFURUQWpX4bnnxhG4SBCXP79C6tWL59JwozaHbkJw+Pi
rsr4xi77lZheavqUI7/NMOhblkvNEdxgRcVDXlrFbsiKfAXwvdS6dh71C25JGObBCg4y7DdcePIe
SgbJSgQsZD69yOvUbdsP5sTjBhKzvqolpKLSuzSzXm2Y/qysnYUueFp6TcaglgMHSR8kDn6vMocC
qFys7RBLS19LqaWarMGfoDApSHCT+skrHlyO6SzeLi+cv5jUcwtfS6k97AMNAtVxYLkb89BVdbbJ
oUuys5j3x+rTfGeUrbUrewEXsKKybzLWOgdnSgxYEnRfpZMnmzQoCwjjjP2TG7T2awM14pWMubAP
628xZtmUoOP107FpRwAH0xxa+N1rPTlP4K1sCojbb5jE6fPyWCwMtV4wDE7GS4OnmrgZ7Fte0C9Z
t4fGa1cuAQuLkZ4++y2QOpWPoK8Q84hL8W0KGZjgHfAsmP2tPZcs/f7TAv32ASttOkgFz/bRh7TJ
T6ips+MAjcyjLU8P5ZfHaKkT2oEFFvQVKBlyiGvjlhbNk2ndQlFlDwGglWha2LSoFk3pkFc5qShY
xkodBH3xfC/KTR/PSvXGG8f9dd3QokoMMyvBlybHHCwuXPesI3oFKeZqPHq9Wtkbl+ZDCy03B2VG
JvDQnIfxcbCHvRmwHavLlU1xIe/okkLEFxKFU6GO4+jiGF7GQ9NvLw/PwiToUkLMn7MssAY4N8B+
eSjd33SAXzVkl/+tFa0i4fhvlz+0tO+6p1/wbc0qiCHXYEo2MfmH/5h29LibbsQegBccH3/RV+eF
PqSP5m0Sk8NLdZe9rQnJLszNf0SGZmGMiuG7Rv3aBV1U+vCuWzNPXZqZ00e/dSon3lR6zSDiVBSf
pXQ/LWNNs22paS3GReClLLVRYukhpTHT/NmnV6qQgbv3vz8b0CKzsDKACYZC1NvMsv5Ucwv9dE+s
LKuF5OFqsV30ZuYXRi2PLngq90Viz89mWaoNU7P9kSqqVnLI0ne06B5H5TVG3ncwfy3joILSN8ym
oRW+Y5mxUjxYWj9abJu1XRNTFZiHfoicun7v7fa1KKARcjkwlvZlXT4nmAJYfQmGU4Uz/kicAuoB
f1w4IOXJfN/BkN4gsJOl4ihhrBNR0Dcn3408Ywy52YJzCYPZvIygaXVdstFRkikQ6BPMu9o4LeWx
p/Y+maeVVbEwlDo40qoGbjcBTjiwaHpgbv1opsaW5PbPyyO51Pzp79+CMXVSvM2JWcSMsyLyLPtN
1XMDav/aUlhIljqNvGQB3CeSGtGuAAC7RVH1ENgJLIwy+I2km+t6ocUm4GSwuG0AmFJMfIEgGXf2
/KB4tUZ9XcgrupTOCDNaizgGzuFFt7OrPnSL6wCkaEULxwZV87mbexEDWvMbeTGuA+Mtte0+4qLc
dlw92Sl/7Zm1a+pVl7KladcCFHLyo9PW4E34c7OFlOutGuoDddYOcwvjpXPNiyKFVywudHELg0se
eCIyAnGdiDPRBXXGybZnqbiIVfHBAN2h3m8yrgTyQhFC55qnZQk7AoqNr2wlXuBU1ea/sNWbEQ1m
6/fg8OzBlFS+2d0IRTCYpq589zzkzyI6FGK0ICCTzX0bd+UAA4WHnN/DVALVY+hRmNbOdub7vK2O
DYoGvHmwkitreTpCQhkWh0dLC1/DaSjCLAnbLpqrcQvDkLCd4ewqV4pTC3lAp6bnnm9X2cyaeJg8
8y2FC/hmdA37N6sHqBUXqRFZrFuTZllY3jpVfU5QB7OF18azjB2WRzTloT/MK5O11Lq2UXcEVTV1
ap1PH4XTRCmqbcHqEZ8i8565cuo8dYH3a3hpYGvD9uz+NCChe7KzpH/gcFRsyFxnKxOy1AstBVSw
USdTjbwjSQDFUAbRiRziPsnKfW4hBehU9Xxs4YXS5SyejeHG5NOutMnK+8FS01rNxU4ho9pUdh0H
KDONrPkcvfwaZKVFiHbgLnNrolmFvCgADdnJ2d+YhIa4qli36Qz3r9Ez9tMcuFvf868iv+Cbp4Xw
bQt2EzzOS4gExFZl2LCPF3+GvIDC5mivQUkWlpTOSE9qxRkB6iVuOPARXbOrvDs++ceE2isHsoXF
pBPS7SKjtq8sCWLAcxekYRIcqLum47RQ5yDa7u7OULQo7aGODfbPNED01BWR4xhR0b95xN37ZCUi
ltaVFteigmJeXwX4jmtFqq9ufGqvFPL+LvszUU20XR5eNpPJ4d8XB47gG2GZRRRktg2fRgvs8AZa
YWFSDNOd13n2AYJKyW6qUucD9locmn2ShvA+h2XYkNYhs2rypyqSASKsYLHL3FEvSZ7anwGx7CfF
Kn4LWy8BvbmabaGkBDeIvIR3A7zUdnKcipP/XvWGIuzwePn0tTQ/WiYZGtcrUIwScVJWCqChbNe5
Q5Q48tMbQOkqLTjWT9epihOd/T7Odl5PaoY2CChCfQKlaX6oi2ZzuSsLu5ROffc75PM6yURsnmQT
+xikghCGKpu0umsbsnIBW1hnOgFewR5EGAwf4cMnz3ZtvgbzWfr1WibxeC8KqIwJmBRHtvmvGwhA
MaqQoE63trMu/fZTAviWrMBUhbqxzGVcBPAC6XzznQ/z9rrBP33zW9v5XFvtZCmchAUsL+VUFKEF
AylYPM5jCGe+u5Llr5c/ZZ1yx3/ikTi65LdsTJnJNnVjIYtyn/cM4McA1pcfoFCo2xbH4deZ1fkm
5bmxsT2WbJRhZ9E0EmPXtlUWyVaU75d/zF+L8zM/Rr8j1WIS0FNup1gY/vg4qjo/ZEZqJ6i7ZOm+
CILsrfW8UT3bFs37XZ863N2gnE56VJ2aYENyr9qllV+YUVbw1N7OqT3eGNCi+eLBoOawhS/tZ+Bk
AQdBC+4qKxN2djEAXqtNWEAmYScg9cQuE7BOozEpzJU9/uyGgqa1nJ8EweBScIViyRTA2zlk2SE4
eZXTOWZfy/TjCL1q2QN5DnvXICxmySKRpSs/fYmgpwuy5znno52NSO6AmYDcMoc8myNfVT/LpGxv
GjH8mofqlYkSls1Jvx3ofBANnIKnucZxP+heLq+rs+kAvdTyclflPu7DmR3XbfPbzTlsuOoN4ZJG
XdP96lx6FeiFOHqtNQCQ3hp63seG705hzfLYY9mrocCSh8zL0+XeLCw2vepKoJQFdBO8vhIYckYk
MR6sovrnura1Y186FWVa2aUV89oucQuSjxxWMCtno6UfrmVlQvKRny4kceKPu57G0IHdX/7ZCxPs
askYbwFOWfnchv3ZzJ+GJp2ejKrrbqDSam/6th7vW1rSlSy1EJG6ZJ+fSjxslDWUCiBB4Zxkgcb7
Sa705Oy9mzh6gaUZzWG0TghxmiehEM8efLRZ6YQ+1OTaXoVAb4cmC1ZmZKkr2mHMzJsgQ9A7MdI8
JPZswLuto0VWwu40r+eyuRZ2VQHHh8CoTgPVwKSoPUA4LRQgHjLhba+aeL2+wtloyMJIwDcBJ9IX
/BAI/2gYMFCFI5Ql1iCqC+tLr7TAo8nroZbWxRMk/lslI2WzGyFiW/WAWf+83JeF4dJLLsxLhC+N
DCIDHHBhMKdxUdm5My4qjbEy39ZfFPKZOdFVc0+8bc8zsN3DIb2Oppn5T7wp6kPZwQ86qkSSPJYF
JHhCR5jNT9b61ksapPSuMAfM3+g20URmEnGJfw2Dzgj2syPHLJo5qQ8OtyxoIwhSbQCPAE9eyeAI
kV55C0fubIv6t3doE1fcth7zNoyS4ZCXsw/lLrfwXy0TYrFGI7ywqDnsrgr+A0cTcie5gLqQcrw9
y2e6aR2Qp1mQ4K7uAwsgMk6fYBPbRMCrsodmkt49LyBmIeF0gLkCaT+kvWMdCiNIoXqQOPue8hMj
WAYzvEpb6CO1s3qF+U+69wgugrYr5Q1OXvZNAvYSIIWoet5DDtuPqB0EkZhzAg9s03Z+JxBwinsF
r3o6T+qd2daTw/NfychjmPH6e3Oqho3dp+KxpPBATcUuNfAQPo55flRmkcMruENMB34S3NiT28Jp
PC2GjYCGFsS/Zhvu26gEOZ6dbOapLZ4VHvKOJmK1ALzEQJcz0+O/MgOUeitl/mtNgHXZ1GNqHcyu
oltMKXEw7D5cUzOv2IzcMUMHpuOPPAUZc2sMzVjCARTHyZUFtpBQ9JpN2cBU2ix8gQOcqw5kNJLY
nZJ+R4lbXLX92bpDm2XVqjMTBtBkIaOygeqDxVYDZOn3aynLGAo4yrdeE082WH4SRunA9eVDBFXP
q16uiaPXg+yRQWavTYCmd8q9O/Ui4qbxEwbQCeRCx1sYua5F+0JndIXC1vM7aALZInZEN91kcA56
GlRmQzzJnz+uyll6mQh3eE8GDUrQHTEUQMS0Bt4jHz7nulB3xPTKldy4IPjo6LUhPoqhagcQ/6hn
t7dF1fX7pm+zr6CeGmdr+1BesGBlJregQThPMLQu/xSDU3wUVuCRlc1m4fyiV48KxgIXYr143JKw
j286tauxS0fXjaR2hfCpEShU3VCpLXpQtuqvQeCgjwvBxpuyNW7K+RVh+9p+Dz+bHNrU1D9O/tdI
oMJcv0M7cyX2l4ZHu6lQYMupMeOBzp3yo6DFwc+KlZFf2Br/wgK+XYjZNHnDMFdtzIR4okUyhXSU
KuxOfp8wg7xyCrTR8Sa4LAoFxf2pZVFRDj/I0OwaL7m3G3d3eZbPT4Dz9+L7rSO5tLhlu8CxUSKg
5FDlIax1zTs2VNNKuflv6J3Z4fW6UE9Afg7qmcSTWfSQKCrhQFRNVoULVea1N1ym7BFP6uV2Esl4
GHvpHfD59AUucjLKGru99y2f7oMymF9couAAEfTWQzqQYROMwt/Dzi999eGl1oX2YMBeAeSK0JgV
u0m5XyShD8kLFoK0DtVSz+Zrl4eFI9hfJZZvIwcTRFiFg24YZ+Rr9Gk4yiyE4FmYGz8HsXYdXlhn
urAhwf6bQuVfxpbLi+3EJhhXBVbxZZqT+8dibnBNgRUvnVrhHiZDPaZFDLFbjG+qG59SNh8ur7C/
hZtz838awG8DxUQwGrU5D3jI6u4tm2fWSUYvg7c7MeDCVM7q0JulPW6yOucfsK4X/7Q4Qt9WtlHv
ATO3bttB9G82GdybiWf1HQzajK3fgFjh1l1nRvC87Q+tn1lR2XPnpzt32c5vU+t3JziP4WDW75OC
dVDkpFxswfOB3FASWIdhNOYd+In+Pm8mdXC6sgAhIWsffTMr3s2Kkw+jc/JdknH/MAdpu2UlHd/N
eW5u0mzyQlFb7sbrM3mYVMluHN7JuzKd5kPqd0402FV+LE7KuVCasttoMqSfHnw/G7eu16NmDKSN
qiL4Hbf3deU786ZsalHcBDRjX5kfQIKQg+KBSpv5bk24/V6ej7M1YbzRaieKvmUKTl6Zf+yVHWcD
nNzoxunlxkqDfdul4cBW1tT51GL/B5GeT1PilK0Hm4q5PwJwaW18KuZN45M1FO7SJ7RlS9R8qs5I
FRcgXrQ3bL7LzRU3j4XN428J6duq5Uni9DP8ceM0LaBn6QrrbfRUvXJMOT8Jzt/i57fWqZLKbkvP
jHsgfZQ0n0hZwTxUPksv3/PK/6NMtTINSymE/G/4dXVXZBz5FoeEGqa84P+hcFv5H1Wm9pdX1NIX
tG2qz2Z/mgoIbRlS3INCByOxetym0m1CF/i0lXV7fq6dv6Sib0MGh60q91Iywrm7ACXgs8y3aZZe
t9PqGqBm0wKgVrfJce5fW/g3w+sawll3RvDn8hAtrCZdDZMbBpEs64Nj1hX1phnnyBqydnu58b/V
vDMZVlfDnOymIHWfn6rUM0rzjQn55JGkLmobubeBr0H6OEmeR6wtg1uZNXMo2iZr4W1mu9vWyssd
4MmQu0/eXVTzccaDlzjxWUjKzo6SkgZRlxlwQ1Edw2O0n2dbAmmgyPWT/FiNvbslhtc+ZWMh7xzX
b7dTsh2TabyvMunu2obmDDfoqYZgvxo3FGJ1LxZp8HirOjgwKpknb0Ezep+DYVuPxOrFbSmr6SaA
XcrHVCTpbWE0cCpsivIPoJzGhvjNEE6TGHIk5KG7a6U7QfbQyWYcvozphtmmcje8bcstLRXZ88I3
HuYmac2VAT+PCSGOzgsH44tkjFDjiLrArm7LDZ5vt0mu9lW+Nw33zUs+DJrfOuJ1QAkBN4SVGFg4
c+hscZyVgSVv+uQoze6PN3ebAsQO6rDnAsYFjremybgQ0H9rNd9CTQ1lQSeCUIMd9rav7E1pQWGG
vnkN21xesktf0I7mA5vhyF5BbsAxRTj7c2j6P4cgjzJvJX0vjZSW9YzUwkWzN42jn5gQD4KVg8UO
uX+02KuRr3Grl3qhJT7AzrgtG/SiC14kSohJpqDyf8u5uZKWltKGtleLzK3dIFUovvoNlCu5+5hk
wRpa6+wQWXiB/t+NYc4rWoGTKGLQbcH8YOGI5+CyDoDExCt+L6/pw/9xdmXLcepa9IuoQoAQvAI9
uNtT4tiO80JlZBIg0MDw9Xf1ecolpqny2ymfCjQatrb2XgNes5iJofFFWFeiQdG1f7NYvae22ujn
vDs8ePRi/FPNq8bqGuDNeiSOMt2XpN1fX6DvnjZ49GLkwZviPQ3RCabNDGdgJ7MPvkuGJmp1m25A
D1besTx0jO/bLLUuEskejXNULoOmf8zqLTnKldFZnjnCYVNeuKk6y8k9zKGTaH+LfbP26MuS+itA
wGmqC8M6gwJKD7f2XJnmOQi7cuPG+O62IkA7/f/TBe3Q/JPVcKZ9Fnttu9PhFBUch5LZsmha+4DL
lPz1ARI2XZTWOQAlQ7NjClVzU21q5q49/PL3vx6eof6qrbyqz2p6csM2CtsPVTQwMostq4s6VF1e
AM/B9G+oD6KnBz+uccu8Ym1BLrbqNDAipR2oswsNybsBl5ov0BZIzwbNqo3b4NorFltWasWMqy9K
fCp7tVHsHbDVIq2qLTLR2uAvNm5I06qcCACuAKLe5qn6ErTm1/WY8P6jyVJ0GZ2AIbVgf3YefFhq
VnXcb0WbtScv7jFVpkar7PDkrHYiKxuj1v9QjEFt8f/XYj9aDOaNMMqt0MeBktvZ7sNnBiDC9SF5
fzrJUjmj6AHAgOMJVowClMVOn/mFYj9VWxTw988ospTCJ14j/daUyERMveP+72q0D3ObwYKmjDic
iD72FZdp+WvD+i0EAiDdBHSO0ffK8o6qdd+qfkvVfG2QFrvWtuvamTrPnEuIdavCOVbqBP3HD+0o
Ei42rS7Gas45oEWpaE3CCewmdUVuLfTDNk7wtd+/2LOtkbJx+zmDWGfxPS+hQGeXPybRPl0f/ffD
PVmqJvdqSplq8QEyLR6sHj7nEDe/c73gxEr15fo7VjbYUjMjq9IaRq5CnXP31rOagzP6G4nCygpd
SmYUmsjCcfBk8F2f4O667wLzWWbzIcVhbppx3piEd/vwhCy1M5jriXSAOx98+dw/+VTcdGOvIsct
HnrJYDBVA40V+mPUB5uKoivzvpTOGAWVbpiChSxw8MRDgfelSpFoyPsthO1/SNF/rq74rMu7/9p6
FWw2q2HuJW4vQ/upBOPwlCncFZNQ9elnt5A4HPSn0S5wyQoAZmwiYV2ypE7BX8nGrZ3EKdq0Y5T6
FJ410GNDqt/pwoc+AW8eJtp3PzLb1lNcujMaWYEiFyfvHEbCQU0/GL+XDNwWOnbwDR4vepnDF1KH
D3zKPl9fuSuTsGTfQpciDLpgMOfcch69NLjpFPsEZYzk+uPfLUQRstTom1kZSj7b4DHa6iV3wc9J
0/u6Zxpd5wtW0St/OQa0mutvW/mYpT6JnPzQn1BDPRPXTFHQkmfIhJeRPW4BFdf2+SLUzjaZnLDH
CwrvE2sgqvb2sR++CLKQQCqsGjYU59m5LcpfuryV06/rj14Jf8sWGGF2HzSq789wCWghdCsrS0TS
hi4ChChoc5fWyt6Y7LXRWeRGmWu7dGKTAeMriLrxfra22P4rT17WegOwZLKO4Mmi+Ub7n+7W0bn2
3EVi5HdWbg8Cq392xC43xZ1r/A/dMgAy+f/IY4UXTHRQmDOfxxyw+OoFGs0HWkCEoujURtReWfBL
PeOcGiZMCUetHspfuGU+hFm2d7Itpsja8CyiJ2nA9PeKrERGqosjG6b2tgNlcOPHv49+JWQpLlK4
YeObXmO71podLZhXwGvH9uK+r5BpTLWMijnVVmQFVr7vx4rA8NPUMfcrFsHysIKk9zy8DaB/Jl0A
fZUgdUH8s2wARxmUqhNPu+1D6PF6IxVaG47F7s8L0Xnh3JuzLdv2pazC8g6G6/3XD23UpV5Gkxd9
1RWZOoWQdIYkepbdWMOskpzB44BWQu4+9p5FukWmsqj7HIfJMAFr5zHQx4vwZaqEm1igsn7wLctY
0EHLFzmpOaNyq9jvGuXgortxvI17x8pU/CPs0lhadRaWjhS/i/JHWG+1XdcevIgI6AsMYQZL7TOk
6ZEExPD+3VjuK3t1Keg7zvjFs5gREIL6ubSJjEs/+1ym9OX6vK798sXqnAFk/++6dPbsB2KyyG+2
7rxrv3xxOuXwGi87qcDxkbsON6MS8Km+/hBqBynCYj0i7Ru1sNsBRjrBrh+LyLWdBGWlj43KYh0G
hGUAHOC3Vxy+x9bdaLaowSsH6z/Y55ZY1jQPkEqAhYVtTfE8dDtdfh7rrfN0ZdyXwGfVEqTIUg5n
X7qRyW/JRVFp2kg5VpbLUmGig1Zk2kPoD4QXHeXTg61er4/4yo1lKSHRu1MnfI6bRGeZk8zbmPRO
ZJonh+fJDNDX9bes/fzLmP2V2Ic9Sg+uj8IDK9mTLGXs9PWn64/+D7z3zqVhKcAcuGoQ5QRQI+zh
Sw+GgMSGKXfhJWMv/WTSBAzWRrFk8BvUCoIGIoM2EFxJlXVlgnY7OYYZ6NwOXKASy4TpTuAudbZ6
IZ/AhO0jDbZZDJV1GsO8N7indGqrCIbxJDKFqPcpzwNESjLcs1KEB8ftih2rMy/hdYhMoiA/rn/n
2gJebA27BP8893GcUcrquMnzvVLBF4rOU+ziev+xiVpqFbHW6/glqJ7a9AlEU4zmlubOf52Ed+Zp
qQXBKtcKZ+iSnoY+yn9VGfxq4+q3fCuciN9Xb24bp3W0pYyysuCWSg+opLcwecLLehhS1OQpnTda
SSvTsNR5KAG6krrlWG3lCb3PqKd1lFo8qkeTXJ/olbv9Uto/aEur1I7Lz0xmv6SBbIzOPkPnp4wL
ae+yrLqRnXXX8nRjA60N1eXvf+3Nng+eaQvsTW9687qbi0vN9Q9ZCYhLJkI7ub0eKGKWCES4A2LH
RMKV400Nj9qNV6zNhvP/v70beN95eVCdaz6fDK3ns+pG+YdCxOwOFX2xMSVrQ7Q49FKTz3bgjy14
J8BdmfCm9OTn64O08gVLuZomvJh0l1KdadC4EQ/lkxTyi5ohMD2Km+vvWPn5S8WangdAZQcpMFe0
fKQy/Q6ttI3t8B+H5Z1dTRdDM0kcq8bvzHkMwikGaNjbgZJrxZQNxosgI8cBHC7TNgayUO/U3LL9
VJQBCG5pNe7qfMgPpZT62fdkc8vKgsBAsguiNi9sGICY7FMNUcNnmzoUavFgHGBUur2epiBBsxIy
DK2T7Yuw6J8zruXJBWgfcL8+KPM4H0nzx9ON8zR3vdlDoYyZyKCX/dCkU7szenR2IQ6PmOKS59Sv
NrPS+mC4zxJIq9j3RpP+RsB3aO81bvWJyMz+U2eZeh0qZR4cPOMgBbSCdegER+QtIByULn3IZYf2
BfwMNrGFl2T2nSH2FpFfgGlWOkCunwvqqwOwZuoZJolT4nm4mUJigkf9oPw2ckIJL/vrS2ZlWS6Z
K9rKfCcNcdUe+6G6uOKhL9zfOvP4PdNb9psry3JJWzHSVL1pkZJNpPxRkPwn6JBbp81KWrNkq+B0
nvxWzPzcTaOOa6v90szVOW/Yl0GrO1eaDx6YS0EQOw+tmkmQYb0xSwbUhNrA/ljOt9T8UCKHlF8B
4AUfukSRNzv9cX1yV06YJR/0otU7w/NQnWt/Cn5zVxZ7U1AoU8+cPQrtFnFfThZM6fw80fBu219/
7cp5sOSKGq9w/IrjSmUJZweayD5jTpQNcmPJriUYS/KQgfSWX9hoP6XKtFksII62k7Uf3I1eWB5V
2rSJsEmxzwLd3MM7mj00Pklh4l3Un6ZcZPcQZ0+fr3/r++RSAqWY/z+ZSt5D+ooy9Ntd3e1MTao7
CAKI2ANb9jg1np9YiMY7AX2SneAu3w2FRY50AHbJJbr/lrUA8NRDWm2cMytBZNn/570iM3iB6txX
WkaeQpXC952jC3PgmOSyinXQvZpW/tr4/v9m9Z2oteTa1J2TEQhrXjpRfX4GCY7ezoGreRR03fzV
BpHwpgN85dUWpngeHeZ/DzgD/cidoI+dDOACwHO7hiymy122cwslznaquxswudIHHVZ2Ytsu2/OB
d9+dnJm7QORsV8weHSLf9vKHlEBozHLC+ocyCn67CFzFbUWB/snUXD6UarJuvS4ne8ti46OtW/Y4
NfDpHKFZdIDU6iTRxbGChEJL+Q3Q2/5RiYLuZNcOL6lfFM85G4pfZKzzu6Y3QZzJzj4U05x1ESe8
vIWM6PzkiQa4M92JZ1+hT5xhVfwOWgcsw7wn1We0OcZ4qOcRIj5wLiGcuQ9qLtyoRK0swu27vKc6
8+NcZ3CsFRqltKYBER7V5yLWrbjvjD++FM1AdoPtszfjNeh7eK3at1DETrQy/sHUeZewjqivc0Fp
xHlAYtrZNJ4Ma0+lDZYuboEqlgUEwQkIC5EFHe+7IWfWb5ZS55D7fppYra9uB5umUT1g7Oumo8c8
D+wY6lTsYKnM+mFLmschpVnilB5XyO9z5yXQ0toPdSmeGWRDo4naeZz5AP5g4TvHzCZZrCoIhUDw
In/W1cx3/lBPj6gIesAGkeaxcmHuXoamPbit2yb9YKe7XmSoikNZLo9cK6Uxn8x8btzwTy/McEjT
qkt8X/S3TRsOB2YYlFb7ln+dM5394rXTRXU5QNkj19WWdMvKWbYECA+u6/adCFGmy+3i1qGde0fT
D/ngEbLEZhGwMpxe4+oXOu0DbrVhJJpi7zYfQ9PiBc7/BytY7MnO1CPYkA2s7B/y9ncwbSSIK4nE
EpVlN77bqqlR53JuExoy4NwvKn9NMmxJ460N/SI96ibfg7QzIhtsNYEMKsrwBjuKbsTNlUPrH1hW
gbUlkH2dNbWTwKMwCgZVZaQbZcZ3j2LH+UdjhE/QYIFdyhnNUD9yx9CgKVDOuxkMzqQQ3iEXut9B
4zVMVD++XA/O744YXnqZq79ufJ0Lt4UhAJMILvbfZJ39IqiWXH/0u8OFR1/+/tej8di29mbbgWJD
+8N2wHSHuEL96Gtky9ffsPbjL3//6w2gITPBi9w552EzRNpiD5M7f7n+7HezRvz6xaHdkJmgNROQ
82CZ2PfKZKhkBuY5jO4Gv3/A/3m8/qK1YVpsuIx0blbjZThhSIFYFVYR9+sBPFn5oTsrvmVxMVMA
BAcERkxnRYtnNqX7Ph0/OEyLHRdOhUopmUdotv2axy6qxrfAamMt7zIwsD80Qst9JxRkN+ADQs7M
pQowcSFjI2sc/wUM26+/4t3Q5DjLlIhZUGQKkRGime6zY4DWXJu4KW+PpG2mU9hK/jFrMhBL/3/N
SrtrbSuAJkM9puxlYDo7pJ5MTyDbZq/XP+Z9OxV8zWJTU6cWik+4qBWDnd3YBGD6OvfMa5VVE5xG
RBjbY+/cVL2X3YxVXscQfKs3biprI7nY9fA8LjSAvbBVAUeiwiVolpQjC8o/Fy3Z6NCu7M0lDB2O
DM7k9AU5h4z6h75Npx20TPIETEvUSoDheCVoPP7eGM3LRvwne8VoLiJBZqMmDEVliEMEA33CvVuc
ZgIYBxqX8gQNyOmZ9P7bFPYwlDYTgChcM7jj8Cpkn3jegiF//YesBAp7ESgCXmVWOQfdmVomsUMr
QcE3BrP8+tPXxnQRIyql6r4jBh7k7h/LQhKGFqOjukj73910ix27csTZi2jBS2XD/ziFbVRTPoZd
Zd3AATJ2oAhHQf+ve37wCvM21mmzIQ74/pj9g8wsfTl18Fom5wBRaVc2QRqZtKuRU2v9wVcs+o71
UAd1SJF0BtOxbD4ZeHpnTx+Zk38wmnOjKZuFNZ6N9nesGvZI+KAG1H6XfrMD6GQL9Pz+nv0HrEno
GHhcF/ZZNqeiraNJjgd7apJ++nr9Q9am4fL3vw5q33YmrN3Mhv2Q9WSneVJb/E1yf2Ptvn/dh8Dc
IhHIKuVZwTzDUwLFiwReUfCnr5kf9yqdotrmIrazuoITmuPeopCCRgb3Ke5TcNqTEWy52wO4cN4H
F8QiXgzT4KE7Q6ozq1QfSb/buWULT/FWfOjM/RfYOTm1byHNPZfcxBD02rWe3EvHf9F1cz9YcquK
chm9fwMfWRqjKbfhWUNTBBzTgM/u8kSVY55cXxJra24RCgaj24Ba6Qyf3yyWgHp7Qh6hJwLVxA9J
Gjtkie0MqwwowNaez5JXiQ5wPpRbKcn70ZIswZ0dlKVZUFT2eYDJJC1JpMwzTt3dKIOoKDeW9cqu
WSI7vc5CmxI1EAi3dPHg7lPojblbq3SFqgai/P/vycKFbLHXwQCezFl/0gEEluK8660s9k0Rni09
FXvUxNnOQj3w0KCYkoQBLDwHxSxIy9CPXRP+AXqiJEYz0+T2uRUvocvjnhws/0MACCyBRWCwPavM
yxbZiMT1viQ8It4XusUyWlsEi40OubEZQgINfvlQzTsqfEgO6TqIeEP7WEPv/pT745ad48p+WVbI
h8m0kP/Op3PAPB4NEoWh5uJho3IoXZdTs5FkrOz5ZbE8LIqqa1XqwwzR2FGqvRxNDW8jb1tb0IsM
pi9LroqB4qgkFfK0N+WjBtV/LLMmS7ykDMDJ9wIkF2iZ7uAafdDauanHLZt1dolM74TDJT9eZZWY
qPKh68Co9XvodcrBhkMuGkP3cdp13jB9oyOUJvdyRmk5D+rASxwvy1H3HeER7OreDyKqcrofSKpP
Qvnljlhu4cYshX64V89TNJZWo+NgEB4wXUZncQkgyR10AfNE5by9QXFUH6ei8vc188ht3unpu3bm
9CucQ+cn1gggmUO4oRqOLCezhvCYl0EQkcAZE8UkdH6J106vDbRnogkDdpyhjBXPteiKuCqY/mLm
sEPdTTs/2iYo0YEU4jRZrfgMyYQ57sY5v0G3bQwi45r+JkNde2eaObgzrJwTxw+tI2EWZZFfcyAH
BGOxtosh4sAl7IeRlnJH88qFQBbA9rLNEVD6NBcnUY3u97nSLEs4HyoNCU2z1Zhc2Tr/YFDHJhPt
pObzrCGACnI9MOAVZBPmqixj08lP10+0la2zdMPrJ9ITKuh4ln6Rx52BFy2vzYbc4do3XGLQXxlU
neuuLRUeXhmE5frblP9iGUTkgG3/2K9fHAe4oJWQNEamjF7oc5CN4hE19C2pl7WhWYTh3KWMDDOI
RqoyKEp3joiFBVGNj/30RRwuW0CjPRQfzjTtaQTA/Vcw326uP/t9HgKKcouY5dtuJriE9UpaMJRm
il7Pj1D2ml+IlyJ0UTFbcdPVwSe0JujOt+V4tIOyOfYAnAIz0zMIahqF9K8o3TvpjG7UDn3zoCxY
/RnCgyOU6py7ABT5G2gQOkkRUg/w2bSxNoLuyinFFhe7CaLefs99feYS7QjT+q8ZUbczB+CWMXGS
GVol18dqJbz/Fzj/WqOMUmqPcLo92yE+uAzVfRUGU4yaWfKhFyyxo7kOB6sbp+nMMwNRFAIZoL5P
/bcSVfGtStDKRyybuAEakhmu+BB80B1ynRduh4ewmzaW6trTL3//a4haERTliOh56nGwos997GxY
iPsfHJ/FVdQKqRysARq5lvjiuTLpx+9cBxuZwUoEWqJgs9Zp294M6Sl3VDzSLMrovUF52rG2co+V
wVmSZUInbdw5gBe99kwERd5kSD8P9hYGfO3pi6FnsC7jZhqCk4eTkfbgwd3bw8+PLcxFfGsHl9Rt
gCooFWbPqTtBe6FVseOx4/UXrA3+IsRVxHcbyEuTM6RPIyitnjKexnZdokt8uP6GteFZxLms7lM5
FxPi//CNiK+Wd8Iu2Fg6a89ehCCiipwhkKK2xNqjgBJixLjadYO9dVNdG57FZVJNwMAEnHhnxgJ9
KBSRe9yNG8huC0BxIHayoSuw8iFL5PAwjSUynoGcTfPG7J/UPk2gPlyfgJU4vcQMd8iqUM1EllIX
+TfKnHPrOTddhxoiCjN5uyXhsfYJi0TCx5W4K8Q8n4kDyZ8uJNmrBsf1UNeN2kIMXeLNO5nyEkg8
D6T1hcTFCGfLEfD5M4pYTjTri/walFSDzvpm6XFjTlaq3WQpqSwdUhZ+QLqzbRH2bcIxHEIyXZf5
joSye8ihGxgTk6sYwkM7j4fVjupx63RdWXn/4Gds2CRUSLFPtmenn/0gm08dS+G2CQTAMSiHdCO0
XyLJO0O6dOswnInOvrS2LZSBo84lP6qJbeQ4K0tiiU/BgoZEvQ2RHK8lB9UURTTl1SXf2fJ+Wxmk
JSy7m5o6Q3N+PLfzXaV+WUZG9nRfpf3G4Kw9fxEdXUirpm7pkXNnzDff1PW9qLm1o1Cv+1mIcOsE
XBmnJXaS2KQbihH1MN7zasebSZ6M6OjZAyB3dz0IrL1iESlb2cHLwMKXtO0vQCMTIGeivCg2nr42
Tosw2RSqyey2RvbRFafUsNd2yPZZ4xY72M3YG3Fs5ROWsHHc3ZrG6wN26lkaDeRBA+vbsq30bGUf
LJHjM6e5j/t3eCqB4yRe/imcmh/Xx/795gRZ4sR1Ib0cltnBqc29DtyH3Dm2NRxLMhZ+AjSNfeN5
Xt8Q4Ff2VQvJ9utvXRuuy1z9lRFa1khUO6jwxIfy3im7r/BDfLBl93z98StTvkSQ60xmDU71+az9
JOD5J6sWb0NZVtEWT3jt918m6q/f3/SSN61PnDMq6lMyKogFOvAViKmarY9t7yVYsIEnVcizLoDN
vLnxrfaP7oJ4YuHBbiCteX2cVj5jCRh0bAtcY+hXn5uakkOdwj+u4KNMsjrb2tsrU7FEwYVsnEvb
ydNTC7/1dKohqwT7NlQO1dRufMVKDuEuNnjbCXBcgFo4NcTbWTNwcf5tOj9x06Ip+eVDI7VUhZ64
FIV28I5wVru6sW+ajD82Q7BxnK98wlIKOoAiQ9sG3XS2S2F/tjk8vWBFX3yWta7i0Ju7I0C21ev1
b1lJVJai0JUdmL5rQHHJoVnuBG5c+IAdp2L+6hsdxqWmf1S75Yax9mWLnT6PJQdN0+LnsGjSMySv
50hqa9rZ+Vj2UQabmmcOPbUPXpaXGtC1KnlF2xL5ZOPWcUGcezjhPHuu+/n62L2fdxG6HDwRWK5t
BJT+RF5B4xwVdriZjxnb5QKNcavAfzkldKeTEsZXv3zKkFiwufQ3Aue72wmvXwynyGsqrLzPTjiB
QRVG/whYBhJpyuPrH/huSMALLn//K7IFAMINOvSzE9geh6GXZSIK9uxNZqvz8e6CwAsWoTMcKgBU
Has8obVL991I9YuaaXFDTS5kVE4uxN09Xs4bweHy2H9SSLxukSVBJKRIg85kJxSWH6CXfCyD7CM1
Jjza+f+hSn1iaFnC0o97xfCQQag7TZm9v6B2oHg+xgD8fQw5TpeubLBYcx0DM+STAjFZyDeH05s5
3ToG3u+K4UsWEVSrcHDyGYt6BqdVzfOzaqzgxJl/J+zyj42+RVEidFf58A3cxR49GASMOt2ikv+3
uN6ZpKUmdprnqZf3gF9KD7qa4slFdaX39NHyflkgmFSkibz2ezDAnYiq4mTs5sBxrZobcm/XAAe4
7qOmBnfr6RYWx3uXtXdlL+7zuX4i+mjC+SsrnA9RuelSG5pXVgMrdVKc/Kr/Ayo6bO27H9f33srm
XmIhSQ5vgwCi46c0gM1LEd7Wtkxq5b+Cobq7/oqV3bdEPoJbByB0h5lmFt9X1YsI9A2AzHb6aLMP
brklBFJa4B1mwNefyAzDd5h1FGLLyOt9zAOhS5ixMIBWkj7AEPVOHPhA0QYIU7WTCPKWutW3Wn0B
ryNqRhGrSe8sT599Xm3ExrX5WcSSyeZBoKayOlU5TuS+meHoB7D2XmRje0qLptuYpJWYtUQjd1MK
sp0jsxMk1h6hpnMyOSR9ri+A9+O7t1RAC61ceX3oVic25zICsh1SQHhhJJn6mMm1t1RBy9Bezxta
8pOsHQHt4PFHZiCCEsjD9U8gzn/dpfcCxuLGyEjfVpLO7qmZSL63tZweVJCJIyy15Rx1sgTNwqZV
/VMEsuuPiPvmRqez/QI5HNOfQsvtWKTgWP5CmdUc0WS2oKje509cWSwancB5oBYp4MBepi8Qf+cY
KrektzJzqpu+8dOzbuz8hVKORoju2+AWrqIwJYaqfvU65t3sxlbO2aFH9RI8VrsROy8UOdxKKofF
wtMiTGRThKD85o4d88omCdTUgbeE2S3/1Agm913vuLGyKLoqNOURYGrZMbXRaQ+ROe0BMi4gUQzZ
arAtJprtTeOqY+Nb9o1FND/icPSSjDYyGmChjXA69W7cyomfGuHRJwceCgdpTXLfTGlwmgbY5Yy+
w86i1tarM9lVf1BEiZ9q8qwjpBC7nyH64gn8rSRouJ3cZYAZjLGiuO86Xgl5ZEMrK0HxKYXrs8+G
uGta1se8LPJfzQAuXeTDTaWI6sL2ntrO6mB0PGaRzlSfTBn8j0MPbGLpUNgcYbzgeu8F+tfgFeS7
zrSqY4qu8xfYhgmYC0+/oZIVYo6hgv9ZD3IAFFIILxK+m+/BGSt3FYejAg3D6YfsCxTWxQAOhyNs
9TMdM/MaluP0DSRJ8tSAmfTZo22zT0nGvo6gx/GE2SVUjKc5OAhoL//0i8mBX1WjYD/UTkP3EHbd
VMUZt4cdgPdjAjPICopjeggf5qoLY45Ob2xrB+SWebSte/iqETc2WDQQ8LoQLHkLMmWRcf+ZuhKk
DnfiN2Qah++ciOA25M70AivEbkem0Py2ijzctb5vEg9IwoQzpLRu2jMQ3+kQRBDBHV4UC/0z5sX7
DFZIKKJ0DCfIMvZ0juGY3TBgYUv3RPoqu8HY0wNpnPBzJ0f/D+g+oNp4PL8ABP3m5zy61qMMbesH
t3X4aIWqxqd2VvYNdmj1QaYe+FOBVRMCeVzZJ40eiu9C5uhCZiLwfoA+r4Z9qCS5m9Akr6KalyFL
IAjWgCMUgCJ6KCAEFFuVO+modwpzM9Am+KzSgeIf0yDWjUIrh1niwmRNhYqgJiAOnjcVMamhxZWz
qosy2wewSQUE6msdT/HQlKU7NIvBcaqd/qkOA3abVRxuLZDZkth0fkV2IW68PDLSkq91pfQf2qNR
DzMnUSaQsw+ghudAv5t0nEcNnA32eelNJ8aw64psMIA6krdSNuhkmtocHdoMXzMnk8CkefoRjlXd
vipF/Sg9nEp2g0NiJB2k04M53XchHU9QrfHvHBO6J9Z5YCEZ199DuVvfQ1FkvIEOBXhQF3flG64M
2RGHix8tMq6IO635bFiDEqtV1xGpSnOHXxq8IWlr98Xkyfs866Ad3QRt7OkcenEmCVxEOu21J9Iq
y8AxLFSHShTVwVOuVnEuR3jDu2YI70TP0wQ/mb4amzx1IgN2OS2hgx664d7qwbzS7lzehVWeNbEc
XH3fK2Ht7HLQO9PaEzbi2KdHUoKwDElHAxXZptTVzu4K/yaoKueoRd7+gfKj9yozMR9ha8mHSBow
kGFpoaC3XDKIIpSCPsvAr48+1DJoBDacPjhVN9/oSde3TmicA6NduUO+2iWUs/wGl6Eh8anyXkeQ
RGMy5Cwu8tTyIhYCmjHAbHTfKas5BWzQt6432V8mWlpHULj8Ny6GposY0ogIobc6BCXwM+AnVmwv
KmmDRRcU0SAsWLz1Yty72nJeZkuwRxPm3nevZ3W5B822QmEjNPJtLIn/qaGkfLQ62RxgBJq+gsM6
vabWxOJ+KCEY6EuET9fmt/MQQkLG49Ux0FO2V5ktdimRoJ+yFoRreyq++tj3d7BkZIn0mbidw8ZG
BwzCUY3vOQ85qzlOjwt1u4NHvap9+7bvLHbvCAMB3zCsyCdle9lRQfL0PijYCIX5ub+x4KCVzAP7
qkCd+w50txwi0wcAJRHhqie4kw0lPJHHPvGN1fgJPs1LKjm0N6Xxpk/gr3uYTVfve+aBz96kRQI3
TfOSGa/+3GV18cmSI2znQhfSWIIQuIWqCvNh6sa572SRfhZV3f+E11xn4LpZyCNnU/ejgab+nRn6
7MapcWX23WEAQh/C+keOCpUPb2A7g4wda+9Z29JvnlPSM8Hw/aizqjhZZsBKckcLgYqSm2Ck9c7O
7Hrvg4aK9c+gg6jKFJYogMz/j7Mra44TV6O/iCohxPYK9EZ7t2M7eVHFicMiQKxC6Nff03nKcN3u
Kj9NjWeqAa3fchaQ/0q5RRDMf2ujerZHdDXdDzwIrzgi7Z9o+tb7SkwUSfxQ2O+07+snVbnZDTj6
3S1Avc6PBRKjLxbAkE8Dly4gkBNYWLHtTfbGHU8yK9BMJc9+4XeRx1Bi6SwTvlRwUDdJQfJ5TorO
LwFDcOAyUglxzd0cQOc5cw+AutANATf2MMHIFxDxbvyhK4ttcUjqDYUsTeRm8PUtZVPHXde3SUNQ
rcPd3b1NuCOTYVxGeI/DQi7qgTXaaSpArOIdv+6YgRxkaXe/g9BY21E7xc6MIVRYfewn1cn8u2+T
PBlAs/yWN9Ap04q38PYjxc2CSg44kIwcl3J+yTw9vY0O3GaUX6nftjLduM0HV8C6qCavc98N12zC
OWQTZayocuDRFzeiKLOYg8nyQ9LG2euc1sAjSdtc6SWDHEoIJmYNo+Cr0dDwFhBzgo3QdzKC0wKN
+RTayDxRiotqCEzeswBuu6jyjBuRi/KP403usVaVuun9oruB9YED18OT4aFFoCV8EK1wRRLqIFhu
6mIwu9otGHzdvP4ucB2xJQVzN6jh+gcozFdPDPjMvWB8afY+a/Q9CjnOlkLbYIM4SyB0QqEHUnM0
ITbEiiM7A8U6GhB5hdHg+Bg1FxqxKeEhqLQFL+8Lz4A1qmRZyXju/PC6A/jrcfbAa3McuFb6/Wjt
kaogCxOmrpOBAVgVQ7efmmR05/ZVMdGQSAy+xAGguvC2GSkOQSh6TrHb5nkYCVmQH1MdTt+4re1Y
hb28RZmNgfU9uFYWhUUu2k3AbfgIjQNkYaa6JMjjqZlObFThHdygtvYty2NrKmJcqjQxNojDMxSp
YtnO3Q6ynmEVwyDRbZKxqaTeIjRy36xedz+kgcpkC1c7EYHuKIJogILjXRGgkaOI595nnRf+1F1Y
vWueN0mOCzCH2bBtthACW16nIVzgoToW7UvoE4YzFx5VE8R7awcOKmxyb5uAhiR2Aax7bco5eJwI
YWlgu85DNgwwks28gW5UpvIEu827rQI/uO6XbG6SpRzULW4sG2HU7JMbBqzvuJm7UmE4+nALUoa6
CyrTvrOJNCh02K39DltL72bhSoJei5LllUM9dpoXR5SAKs7Zs2IO2bXGblPHjOIlJHlzBESnTEQe
AHdYizwNunasoxDYo1OQjHYB4md3PzCw3CMf9pUykZlt31oOGhZRWKFpJ60gCzfMQkoLc8Ihh9AR
6jW4TBxrJ3sI6s4Qtx0jgb7DpugD9m3EMoHofwosANnjqgtfgxHLAzeyYNuprKcfVefpGOIfzq5X
VQOD0K7/Ba8Y0mzGQEDgoOUmhiemeSvM0GaQ9J8l7v/WCp9CJfwlYmJuvheW5fFoWRS97oVbXY/u
Un6rGm/Z5K5NH6BcUaUCbZEpMaXy4FTq2ECllbl+B5a+vHHgZL1pe7133HwHivQMGoKpbnFLDbAI
kUsZL6EnNuUIKKRcLPu+opOGMgEYDtEEF5MN+stTSpU/HMPFHzcTCos73yD+KLqQAL438ITpBdwy
NS13VSDIXcGYOlThnCX9BH5EU/fB7ekMvZ6WATVGqy0SDf+QK1m58HGp7Kw+2qPAdDW+4+0WRFAC
223yjwTyQMBvAvNpmJ7+QPOKHpe6qXd+1i6/oP6YpT7Wwx6YObotqrABAaqd92CcVMdxCMKtP5Sg
LFj2kpTGeD+LjPj3A/I8ePoKWEpmIW9jWOxMG61HbEjYfnYU4FV3nOJyIfCUdwR4GjqT8s5nsn7v
pUJ60YhsATVTddvKc7qY98WSJVaTD29sBjvc+O1cJKxymgQqm8O3pqwgg90GpIsz0WOTsszoZ7bU
ZivqIvzVTMEpY2SteChd0ty4subdVWFUsKehae81wD37fhzHXWcYgqMq0HW34zOpAM+xIFsDQfhp
03aD2TOisiUhOhsBEoTbTQ/lmzecCOMuAP7iObN6Cx8m8nerdZfYm8hJGqJAHD/xJrc22iXLu2wz
ds/qpip38+LZCKI1gou4E319xZcsyCJT1PUVPtKG9Y7nYmtWVelj68PkrFewUgvgMHQYsf1jm5Fh
r8rKjek0QiFmrsolXXAaHhyIDo0RqILZTcFpn9SYegnzwrJDNFR2IinDqnsiJYEXbLcUD8K3/Z8+
3M3gNUtgbocXfvDcgv7uQ3d5GCuS7eXk5EfV5/5WB9S+CaHBhtvXGrdw5yimZKAFiiIt/vwMjR2E
yH413Vkms77DhSH7nUm7fPItS3HgFBnH/yhnFfcLTG03OJwdJxn8QnZJ4dReGwM5bL2NlPQId5eG
w8jNh/yBhHUMFmzoGDu2nPrkbxRq80MAPg9lu7ItNrbnOkeI9ShkOSNxcKEUozdGqvPGrU3b6YC6
JonaApodPJQwqrV5fVDIuIoINKKFRqRHSGZm4oEdUWfXnV85b46GHU/UznVzrBcHSKcCqXwGkFiC
srh9dLDVtzmUYl4Hydiumf0ZNpFT7h/HKTBJhsKngyKHU3exgCDSLWychzv8Z3HnSH9oIWZdijwS
zGt/FsaBRUvlYav0rE5dKrKNNw7I/11dQS1mWZZ9A92zTU4n9xcKBU7aSvjPbUun75MeeKyrmo58
wyH3knCNOg2vQw91B+2pLUKVwI9nm7J3GxyQuFK02Tp6ae4af6JbM9fitZ7t7GoOELwRL6uevQbJ
fztN2ZuE1v8GahuAh8/zkrZINnXEYFGbDIFtvZo5d2OO+lDCM9iOTQWruqgjbH5n1Gq3cItSbmSF
8gVapyRV4OfqyKVlduwmCP6zHjrFqvaXl2BAuS7OwZ3/Xsp+fIXgg/YjZDjudeuNTUIc0uBGR+UG
shFuSoC9vLLmykN1ifEYvvdkO4WhfGtqa5Yo0dTaRD4dy2fPGZcNnes+Yrk3xsDT6wR5tUwA+UBQ
mQ0zmqpeZk07AzjRTaMFTvUMgZeeTYNRlDKdbF8+QnRIfJ/AVpCRMlOG0xttWfg6g/jktO6x8QWN
S6rL70T7eqvl0L8wEyzHTKN3ixy/vfPwMz+sbLZfjOt7+zEU9Mq2ctR8wF5zwsiafWc7ZEGxAWUD
oFVD/PLuVOg4wkf3tJLgOI/gVLVFrOFds1tgrfvoAub6yAJCkmzuzaHplnqfIQvcdWNdx9gpInE0
LW753PJ4hrLILVjYuHHamWz7sKtuwNuBO5P2QrmfTTn8cJa5uj0FeYntcViGGRC2fw9uG1zDD5VE
7sKQNgKLs6GObpN8RKBlQx8RWV1FMXC4+u2h7HdWKUliBFZIC1LE1ndQS4uajsgNLWT+6Oe4YtoW
rR8PXxgjnWk2UH+3k8VqQhM3DXePJuRqqzzubQLcQNt+niAkNoGYNfbtfO1U1M03wqvJNz56iLh0
Bvn6/qTXCJUvZ7Nw7R0sg1nxp8l6IIh3ZDLMY36DpSFJ3LV18wguI8QAwtm1Hqieh1tYkC4xZLqn
b1MhrJ0QY3PVk3ratrRoodCCfCsiIXPTbJkyEkmR6x8NwuAYIo5NiW4SQmGjeHaz4J5/tQdb/ZYQ
UXtsdN0mNaY2hvtyc8g97Pyo5JD/xPYfYBiX4y4VUL5n472A/9cNdrA5+mE3bG2v6K6B43IOTGTz
tlEu3w/lbB1OueENiNIoESkduDhiJCIuSLOYAXD1RcbU88yOtXm2IcNgoaZWhXej0/t+5BbdnIye
zX4xz4N0oyFe+DQXpbcBBARx3jA2d7Aj9a4rYkFmKex9aFoPo4WyNCImbL3+Osu5rBLi2n2SB2V7
UJXD710lCmg4YGy2TtDiqwLakP1iGUah/oMTb1LQO/dK5W8g6pLvWlm26Hm4akkEOUUMQdv+cMLK
2TAWDhMU49rhyuPKPixd1W1KxG6vpWe11xAERTbAHf7QV0PxZM/TdN36lOyVUTmG1zUGudeAUjFf
vGoHDY7g4LlZewjbhWxBMHKjGofg1RCOM4zjRf+G0vUYB4OfR60mMoXCmGdiXTcSNZNGsxYaO/7S
7pbWhlFp33a7MaRlOnFPdSf9J/kd53x3WxvFDpBBmo7olkJyv6jYDelMfYuCEX8RZGyvvYBlSdYL
mtjQNk0gNaZw9cH4C4ag007wxn3x5hyJeWOXE5y6mNkFzLH+0MUnm9ly8O+1r8Q7LrUCwHZSVej/
ntRMTafvR7can+nsjhGbsdyXapbXi8iyXYEy3bbD/5zwljnbhaFs7brghfCw/xkiGXgs/MFPcE75
kLzjxTYIMus6gPbAlQNiUdKxrHixcq99QlWHXbU9DK2wrWpIompZ6u0cglDqC9E4iYsz/ZqVIUqF
HjFkh/pDFcCU1aK/ACebcEqGLbt1FbD+dwBmTFNMAGp46AKHP/EuU7caxhdPsIOpskMFKVtv64Aw
81qOuLZjB0YMyDZn3v2axDjcwd+wJ7EDszkRaZTPn0g206cJdWoShT30PClSWwtmsbnzHIaF0kiv
yTM3sLAULQwK4br66BEOofN2QGWOGctDsbawh52lKd+0BGFOUrN+Ti1DuxzkME2gMVQHcwTVXri0
d8BhwbxheNRVpduo7kTzs9TZAByD5zn3Acwv9mMGR+e5t3TKcRi+61yKH27VaoTJzfBNN2bwNziQ
p+8F2qX7sMwUQLaeudS8OtcgXbXCx5YqWDg2gCcs7WMNZgzaLeI7+jEkypsWEbtrv37exvoQeWe7
a4EPOKWQUTeWdajzcLiGokKO8FxXd6FVTA+Uz9W9tGCjC4k6ceW5dXgBVO+f+cK16sei3B6ts6xO
S2g5JJMRTuw4Qiem1SdN4KmCdr2sYN+nVQ/tFyqLbb+4FjR/KN1NDSQogfCvdhQa7wfUGvMyWqAj
ssuQGj5Njd3dLHYzfJce4HC66K0dHcSfiYYUwRnsZqQX+MeuGQ9QFx94jCsHtYUGatcPXViiNpdN
ZfW78kcUI0TBddSVhcGiGKTe8CxHHV44HQqUCPzsa9SvQAEtkF0XKHEU1h9L1NkfgZjnLiuHYGt1
vGewzclmFGxUZ3DxoISkZpJvvBodJTkgsUOQElypwmHX1UTfqXTUg6vmAPsMArOqHUTU91Q+AzwK
tcyce6+0tOtvUmp0mxiSGytU9c6ZULZQVWtuiA3ELx2seZfLHoRBKArAtQ3Uxlg3KIgyob4j/+NR
F1AXXtz0kivRuVk9/f0f3M6UZ/A1LXK095i0Diqw86SQuCs1IWpDw8ZO0Hhptp8v3b8aOh/0X9da
K4s1QFyuQIvXcQbKYmQPw+9ewzhx5Dnk3ubu9zyi1hsZuK0eedghGFEowjxOsPd4vPAOpx350Tus
kEqlERxnJa3SSWCqmQfXTNkfpOj3aHUhqfPBrJ7mTQW1OGfwLuAAz7Tm1yIsQ1DVGXd1mQJ73b8Q
g1aNkA67MK5nAAZr0ZXZtdERYSRPKyieHo0a3W1AwvmWoYOMBhpUZC+gAP7iPf5/8NjaScx4LOMt
ikApfCmQvGT9CdAQBlAFhyqGepAC68fCbRAbXOqQ9dTuNSzTfmEqexKZzA72Ejp0L6Uop7s8Vwy1
KP+rY7zCVeUD2MDAbcmUDvwVFej6BRSA+YsTuEIOQBjFXdzCQ55iYJdsz533QGg9XYCEnVseq9sD
8EYJOXaZpSUUsSkN4i675MdwdspO98g/O7y3fVCc1SjTwBq910Cr4IFgE7zB/WGGopzlPTuO7hDI
FvZ+hhF45Cv0mUIkiUlR0gXBcDXeSWoVO0+XwcG38vaCacHHZw8LT0DTf95sQiwJAcpJpi0aAXHe
Fy/FWIYwAYGEumYkzpQqd5/v+o8HmK01T0ZIzmQgnmKAQx4VHUL4r2kMsnAF7lHQfq36GVXMIRAQ
g4GZzE8TwB/XVM0lRsi5l18t7AAtsMXTyjvgBrprQDbLhLkAID7306tlTcsq9KB/JVM9ugBRgkH4
8vmAn5vb1YqekHvmWQWJnMGo+Rf1cgZ6VsXgTWajDJ07UBQSwKN8//xpZ9BJa/ESaPL4nBZAPhkk
HZa6YfiHCS8oMZ6BObK1fsmIKxwxc9+mc2NB5wm61cdZ5CrYLg3xdui9FM4Bpb4M3kSI6Ms9wgt+
LNCNoQcHnaEpKp1yvnACfwjCttEC/O+eQR+gHhoA/FOCyn7so0A9avBu62mnfO8gg3yrcehfeNiZ
SQxOf/9ng/peoVrXK5s0I91+suwHHrTQX6jMbzcAMhb98fjz+fv4AkMH7r8PGpaW2lCdz9KFLymR
2Y6UDdwH3mh+YZ2fe8Dq0rda+FJWPc/Sui4BhGhGzV9aqoNdYSDfYkNSZd58/innluJpp/0zZkbm
foe2f5bS5i6D8rca4qr2L4zThz9OydrNhI5zSGbADdKZsgScJODYsg3n5YWV/uEo4edX0+D33RLO
LaQoNBleR8vb+kVzNQ3ZoxNcEgD7MHvBI1YT4ZWuzAKAv1IFP5ydcsSuo8XBa2vIGrEmsS2/B3hG
ox98yX/r3JitJiTv26p0ZoenUM2+tkuNdli+KXvylasbH7TekJYoCq+HzWaP9tJgrO9IFr5yquGn
V+c+E71Rw2SHaRC8LD3SkEBB8nr3hXWKH1+d/ECXwYXLJ0FaF9UWrZLvTpdtA1Vc0nf/GHKLB6xu
gACGAi7YuEGKdIsCXOSXtwOcxRLGbQUDIUluObooG8blBBxGC0DYUFs7TxIE4idLGeNpknzpW9cs
O4jalz4qKmDhdHnSNC0QZ/ly09T18sUHrCKZegAKGjAYP1XdUqKkv/CYufXTQNoLq+zMtlnT7WZA
EyHPV4Bux3IYwgEwEo8zvZGSb8F8vl8geh4vzfLYNOHvz8fsY8YKJWvDlglazDZI7qf5s/m2GIdN
K51t3nm/Sobqp3HK5wn+VbIonrT8mgUinro6H7hN4Ntm514KSIQFnPGsD6roq83nH/XhhYZfX58F
UAEKshpt3JGjomflz0BEvdol2QH9AMiWXi5ZuJw5SdcWLoNjS5j0VTjmXP6HE/4jXOpbSC0dwQO6
JBRw7mNWx4MYZz+QTdgeHU9Ai770l180sOvYYov9A5oo6lrIun/5fOTsvxIo/5f6YexWB0bZER8G
hnN2zIHUf/PnrC/2LcpvbjxnIp8OJaB/8cyc1krhYMK+OV49vFgtAEkQyCmu3MKuHwBsLUvIyM/V
Iwtr2H3NWhV7tBbnt7AMyhf0OIIWlRmouwYKviZ2XjOAGuyOJiPavfdNEA6xBXfsa3biM0UTumfz
BkLlooq0eC6qXy6VVwMxIKIK27yi+It5df3+R9AB/+MUuv1lG6jRRRwyUD2qLGX/nEkR7ktcVRv0
etTV1A2DxG1Ehl/Fgt6zQo0k7j1ib/2OwJhKA6LiOSgTkSWzXygbgBsJQdv1aJGf4kJ7py09azRf
O+vFnYt5Syeog/m+Hg+55T7w2p1PxhrVHkXqZj64uQULO1KrEYCW6ndTGiiWZZZ1XQAhEZssgGkV
mr8JHG+mTan192HmDuAdM5wQFMAFJfrFWz6p9snUXq02kN12HjCk5j1rSvbdyf3+fl72KhjQsAUa
DQBkp/XZ716W77lH0c4wqOonbluj2WI818bpCA4h/GQ997lRg9y6jelTtjTzFrA3gneFaOw3AkGs
NqK1hVmHI2UGhPMAYhkXyo8KNuq4mt0JGJbKZRsXiLRbQHoBPBdk8K+gNg9HmWXMIj8/EYR6tEp8
yOzCT6MN5obi+zMN3o7x+m0hAr4XEMtPPaLons2clDh8OPQPw7L+xkztv7iT6vZd5XFoCNEsOIAZ
yPbOEsDRIBeg04PuhkGAOn8IwSwzLL8yuBqnbRDmu8oFeg0dWsBr8mUJeUznTEOQiltz5E6uBWiC
QPtU2qQGtDhvSQTfHnnd+6IEhyjINkIUVUyGSiVj2LlvS8jgdBQAzxMB6BgcSlRM9wJxeRXLuTB3
QVgvu17S4YbNrryVtKQPSA8sQCTQg4I5K1qtAFVnuUrqSo428C5ZNcJ2mdDHz3fy6az7aB+v7uWw
dtqF1eFw9BfnuHQP4PJ9JciG9O/p8von9O0A2DF5Dg+4kFovpK3facAOQW72dW1fCID/0qU+ePu1
sh+HRN0iUUc+ZiUGrYOy9VsjYZg0UZqndJqau6rMZTL39shjHwoz4RY92/mNunLJ0fcPAdt2rI7+
yVmWPUH2pIQRUTlQCXg8esdRUMusu5A+nRnptTygCfuFzk0wHD2qllgKqeIQRhSfT+OHiSAGexWr
58EcYtdo+O8R6Ec1HT/ORX2bm+mpcgGj5WqOFVSNPn/Ymets7ajTzMsEHrMZjgZSRsDpwotkX+Q3
Y3ZJIvRMkL5WBiE1PCoIvBrSgKh9xzP0IfthU2aou3/tC1ZhOogmhbegtnxcej9IoVvedoC/ld43
yLnIPzicxdfi6jU3Xlt+ZvkFamSaAmgCEO9P7pc3MrykbXJuKlbXsLTROQ/rbjyqcNhqU8WL97vP
4ExzKTE4t2pX58NIYQJTKwmoGxVuxM34ClzvhQTzzDSv6fB+b/wmn1h3zJfxkXGehhmLiVL3X5rk
NR2+X8LQWkhop4NYpljgUordpUGo0V4rtJO+tpTWVO4iGOoKRq4SAi3ewSf0Piuyu1oN74IuF07S
M3OwpmsDrbE4HmuhCeTP/dUSZMWt0Vl3YTefSSbWXG2de3C2Qc0ZFMdT1ShS/usUVhs2sUg2QDJV
+TYjXx2t0yf+cykIA2vQk9wXDMKhy2vf+m4Kx4C4qS4UkT8mAaNivNrZtQGuVYOgdWQ7viv2+lGm
4+18be+BO4/9WMUmptvlyttW+z7tbskeWqd7b3OJGXtuquh/v88xjR9ygyWt3CJCL5GFXxKxJGvu
tkKIMqJdDqWmYnoCS7xIbM0fOkhCej7sYD7fMefefrXZIVA6NUNXAQkbzECx8/uOXRJKOnNBrcnZ
eiqA3AlYmNYOiTmA3xPasjnYBSP7riHLJPr+wkecOVXW1GoyAeHYBiqADG+YTk4ArFczPHGT/fx8
kM4cuWt+dTdbrZgDYIVkHreLB3PG22Voox4m7Z8/4NwHrO5y4QwtzKBc6IbDfi3kfIAgavdN+vwr
3HP4NZ6e+88etDpbzHntAOzUTtc0ExsHQfjnr34mCV0Tq1lZj5lTzA0MWZ5pd9UW3pGTLg7Nk3Ev
EXf/LvkPgr6/JaZ/3n8BvhKdaRGkHNgY9Nw5Fk/uXoP4y9/tsMmfIGxZ3duch/EyQZF3Ki2yGcrG
3yylJ247VvYAunXdlWwgVYMefLBETt5kOzMBWgS/bIEyutW8QKPDvbAmP251U/J/BhQUwFOeQVy4
auwGjL1CIfxs4EcU9dZcQGjPAZcRnl9i05NgeWS5IwpY7xVUR0Ob9xdW1ofTA+T46e//jNypyOc1
jQGDsH6pu6saCEh48bQm1VZ+4REf7g48YrV4meUV0zK67dHvXkfkZqQYNspJAcbcfr7Ezu2O1Qlr
AUoiLUBnU5uhTGD0xjp1JckXi95/J/CfIVpKp+AdQUAlTXbwlPcH0jZJOGTfqNVdOEDOfcHqlBUl
8wjQ1ebY8bmIvbY6NMbZ1FlfX7jRz5y1a0wQahLFQjQQ7Gagj1Y3jQkUc18x+26irOxhqUySg/Vy
Yc+fe9rp7/+MWOBWzOad56eydH8O2ZwaEh79uQXc0alRs+F/WptcmPwzFxRZLWAelkjN5TAeq6p5
9oLxutPq95fW1RqMImywwHlRTsemBwCx081vCqZfq6Fq8PkDPtx8OAJWxy4JGApdfk9TwV+6+g42
FwcwhsDCElsgyC885NwAnf7+z2SA996PBRNw9C2KG9vQdCm7CwN07v1XkdWJktw5kM44lidhH4uF
4R69Of6CQrTcau1P8TSS/Nfng3XukCerxGaEc2HuTgNNtarvx5rMVzkVAH4xsK1AUoTslxPQct87
lkmBWlLbouvf2cy6TcAILBvhXBOCqFFO+7YhFPzJCUpOcBx29iU8gK5dFOl+hAPtr6mNJPbzl/7w
7MMMrza2guxKljXYd51qExilwvOexTJ7pvrh8wd8eHLAkWdVUrHKpUXN0kPooaE+n1EAvcc30NKX
C4f3h1sZv7/ayq7mleV3A0kLtGWSygWFVoP8vintFlzWnANYxwMR1zNg6F/7otWGtscmz+p6BiXZ
c69HAAJHiz8F2aU8/2/g8X+xAr5odR01AelHYIPttKnVwyibJzrqjYFYAyh/s5eOHqp7QemWMFH1
xn1G2+pFekAG4rcnGHjO/Qb+KsWF9XFu+lYngCVG6bIps1OULX/TqridgFuPIW13YTA/3KH42NXm
H4Ahs1DH8tO2XuKmf/I6K3JCFU/VFUcw/7UZWx0DsixrILVzcvRzcLLmO9UuEe13X/tx+t/jS2Rw
IoL1Ky73oKcb6IVxyB5QlPtD6ER8/ogPNykGaX2wVL12eoG5F3UYs+q3ogfTiKRvL+zR02B/tOJW
h4ADKRal8sGk9WirdIS4RVSNY3hhgM5M8RraEowjWI8m9FInQH85DCEWRiP0SaIArLW5/NocryEu
FcQibEdYTspLy3oO3B58T2AkDlPuOvvPp+HMXliDSTLqwqUiczVwaFdBnQM8vOvppSb/GZRbuEaQ
cDpXzdTZyzE3RVHEwJw3D6UFYVXh5abZDk3QvUkA6EF9ZBWDMEmgPBrJnsMoWfazfJbCp+98ADXN
kLz/4zcCsWxbseVCneLjfiri5NVZ0HrTVBGQ9VI02sFzDfIIlOcpwj267YmB6Ax8uOqu0glYuVfK
dw9fGnZvdUTM5eCzvoSQZg0+UUJoG6ZYULA7KbW4sHjOftrqhFBc5J2YRgZ0HVWP2u31NZN+sPMW
twVEP9Ox8CYOI9be7wCHRwke9eyfn3/fmd0XrIYVvasOBJIaoLjGLyPa4cfNNF6IPs+t2dXgNUXV
iLk7mVqq5sEZ+gbZTXPt+Pbz5y9/5mhao7m0KSYLQOvy2LS3TUl3C1ydO/jWBjzbfO0Jq/O16dkQ
+IUHt8VKvBo/4HEhw60GiSBauOkvjNPfUsgHZ+DaTsiME+ctzFTTcuxTVVlJA60ghKboRu6htXDL
pwOdfjgeicFG3Czw6B3Fj8XLX8oZTEbnB5K8C8nJuSlbncYlyJAUUAydAossvgM/4GyU4n0sApZ/
xZcCRoOroMxQAugABAjSsK0giCdRjZDbMLjwAWcO/LUzTleXCx0d5sAPaIws750LJyqC28HzgPtY
LtyJZ0bpL8njn6yhQmTfVnNYHaEuo5t4FGgmMNhAdcksu0v6kGcesoZG0UX3FtMMDlbWSUQs4HKj
2pYnnPT1FxfeGiPlegBI1Y3XHRtaDXmk8np5k6XHvslMsvtJa5z4FiStTGw7dvgbahvQDqkMHNyT
cpQoQwYmQ2fA4ujbgPU8edCxPWUTBIRg0fndhfc8s9H909//GW/tSjBF3EWnulnuHchR1LmKSh/e
jsvb5xv9zGD7p7//8wRKMqgSKTan3IADDMGAYRcYy950UrgX1v2ZZMFfnYbgFlPPMdmMsV7+2BKy
KHPe6ZQgRKkjqVyw/GgFtqU1mGXzta9a3SxjBiZvS+VwZNy3Nio33wu7n5HWNRd227mJWZ2PnVhE
kHv4Cg+K5nfGrf3bVhV+UubOCWwHzu3nH3LmmlobC/ECrlpQYwU7Lff3oMJuSEi+OC2rE6+pqim3
dVsc0YoK3Eer7aDah9sKXJbgLhvVhak48wVrPyFlO34H/efiCKns49C6T8DlXAgNz/30Kgs1XjkX
hUs19ATHKyAA07yQF2KTD3tdiLpW8zuOFSKTwHfSwdUUeiVFqzYW9EZgPgWVpLAdnI01Qi0d7Mjm
j60seWHDn3uu/d/tCGkMGyaRLU0zWB7PY9NGDW03IfTx4HM2Hy09fidlCNAMApYLE3Tm4vBW66Ds
Csz5MpCj28DwSc4zkD3A20Qlnf/H2Zn1SIpjUfgXIYENGL8CsRGZkXtVVr2g6lpYDWYH//o50U/Z
niKQUvMw6uwWBF6u7etzv4OXwthl314peJ8az7q5C51TaHfRslFfpg9TInZVwrd2yisfopu7DHMF
qiDBh2QlBEK7ctgNb8kuDe1QjH7yC3A1eakf50u5Sx7U4+3vWYkDurJazbFQQA22Z3Ohp2xh1j3g
3zMq9yYZJgTliLdfszLSdYU1CtztrkVC84x9inlCkWr1Bp7hVjHf2kdoawBI6UCqwDooKnP4fC1I
haFm8DTKfNmP1rKVcbw+7S97vf8zKJkNVQ6QvJ4tdqiThyZ9bIzXzzWPNmso1FMdTLtx782LryXN
Xtx0yxdh7Vdrs4MlUwm9F7OixU0yGHbzo036EqeucuPOfmXU6iLjUci4dxZ4BRkOiDTLjzGTvhd/
h1jOp5sWrSvjR3f0KEwWx4YFb+hEFU8gSkIciw30pxpf1xjTSbEhn3FLQdrFb8Vvc/7kRlCXEhdk
BmVyhMVRn4n5DlKMOsBZnZ14QqyN9XUl3uq64dzqedfXgPa1fUlDOQ4k9ZFYAoKwaspdB7leFTT5
j6TN96qh5dfbTbbW59du+rDpGqqkTQuztKKRuKAELcVrzk3i97K+FKN4rSvqfC6464Li1OVDPlpw
g229N8BXAUgNG4wzp/mRdZ8yQYAvuLZWKseLM8Wg+C7zYQTr4ypoSJDqb+1kq5TN+fd25S/RQ5cR
o8y4YMAsIptoJMWeg40b9Vbd/GbcASxNQU5+IW0LTzuBPHFxcDOzOHbWUgGqDINgmCIIoB58iutc
rA1dE0H5Ogegudl4Fmt39Zws38ySlH4G+nBYDsBABrSBRwYotU58wlWfG2XoqaDmZh+OKqa/bWHy
EwzRHCSHrMy7UAcFsxYARaHZg7JBepfcZSk8pZcS9VXggwOaIWb2lXe592pZCxya3ClzXnBcyPcz
59JFvXaz3BuTSO4I6ymgUm4FQn1exwcoz5Io6dP6H2Sd4H9XIgh1diECwN9Azci8ck9wMAdRGvXh
M0R3B7cwml3i4eE+SRd2BByTvYFSmyB9PphPoJZM9z2cJKPWKpaw5KUIxmsdqdnz1i+bPj4COlgd
vcICTyH1DDAbHPUHexP34EAt4bc8AU7R6J3XsRDL2TBd84CNxAgrCjKGIBiZ/iQYPtyeqjsDVaq7
mSTzywCfPb8FrOeZGBBjAoqiGMiUDtnPjSlOwNxjv5NBVV27AKHUll3AmwSImcIBMWUum/YrgGD0
kM9T/ta6qJ1oGxwL7QIyZwAYM3CfURP7T++4U4isvHxpHFhILWk9nOveOXfOCGgfQHOnGb5Mu3pU
YK/1ZhvKBiVRZUbaC8+Z9QR/UPYPTXqk3vuG4ZRSTye3EkB0mMlwZvky3/PZSvaLZAqPAreBefbP
1ux63IaAsgvoqg+jSMiAUecXgCqtfJunj4YwyGmGSnvPuPiV9K1zQs7UfLHs7rUoix5Ujpz8hCAB
3B1eN+M3ApR4MIGtVPo4VorGLxKHBgAwiT/AyMigWublVDRtF3qyzEIILtljDl3zi+i9GdhcwXee
nNU3cGLrt6apu0syuQkABMsfwIJaCKvn/AF0kRgNMKf3Heve3EZmKFcmIzqkFud5rmFtYLnNHoos
6dO5/sKcNr3wBi1sFVKcYjzxBHQJ0JOlcEQgx64IpefOX+N8mqKFZuYBp2gKkDZqHc3azfbuwh2/
loCnl27dHiRR9B8iFnHXZqj/NvtF/DRA0DrxZR6xRUzbA8Vuf5dZZoziLwhWG8wfN6hh13DXOqAM
epTiI0UTBxjRMuQNUrhg9v+Ltkn3+cCGRxBqIVS3Ex6C9DztLVukRycFJLpCSAGtEspFT5Fg5oD5
F9NchbR1AamOkf98d8FJeSobUFwGeEuHshiS0JldUFRmyxx2jcMnECt7GJSXOBCAhQWOX2cYWdDO
JioJEsAen1qPmo9Fm4OI5dUymtt+OQja2biBzX/HtAJc0snjMKG43o+pmx1dixPPB60jxrrKZH1y
GjVeeFXlAlQvi78LM3P8lDDkpS0Ro66hHrl3nGVRfbdQdZHBjL2Qj7MSgPJ1A4GFRYXyhgfQb7xL
afPku2sZX2YhWobY0eKskSKE7EDZ4nvRLN2daqD0q2y8xBBLc48czAAAJ66M3AopiAr+F0B+k1o9
qhSjMC1dFZpN4p0Bph52nKdtyKWjfNpX7GIBU3aZkcLZFzgt3afAr517izVfMKrzLzE16RvGzvSM
hO+EeGp0nQP209Jy3yyV4y+KL4eiJcYzrh7lO5TRJgo60jEQ8SDvyFxSI4wnpCllTycGA7EF9vDS
owwJa+kikILSdbQmgyNxPmBuCpKS17bMgCtPAcA0SjV/76aWhDA+a3dGxmMYABYZT3cZuIiYCsDB
Br3IyLGUHPzmtJyCvm+nI6eUPqi26UNgocQlg0rjCOaJghkQR9rNI7Y4zgskkibNzYepKumjSIH/
aZUa9pjBGKY15oJkFew0zak/TFe8IXjYHdx2R/j7nqiZyjfQ57qQmoW6L2XWh1aWW/ucV96FmBN/
ngXcZlIFVgofcHJDuYH1gDpq6IhbkvzsgMfb10OTXhJEnEDaioa569RBgfIvP+FmHE3UVLmfmfGy
z67io4Jz7IGw/SpBeoR34SOHSuS5KtryxeyheqqrvNoBa1zco8hZvFbFHPtCJfK1yAu38CeMnlNT
m3CnmYi5lxTQW1ACw8w21YkutvkduXD3GIPCDfym5BfIeyvfw52nDz/B5d5LAef13WyCE4yyzQOy
Ks1ThTvzaC5V/dUBA2VX0oIdoBL1DuPizfjHq7+Etdinesm615oWWLpkHT+P4PP9k0JWeIBoij3R
vl0O5dzkmCcmD6C+AF/aaNwTeFggsQ11dzcgzXm2Eby/UcuYXste/ppLYgHqBexIN05NGcxIj98P
3TxfbG50P0ZbAmrYJrDkGZJxDwet5W5cVJGiiWe6+NhsYzEvYBGBAI5RtCsE7Bb8YbSb0LZc4x33
jPkL3MfTHwtsD0OFsPBAkj7/1ncAJcYkrQJiKoKWNLs3YOVQpGC40IYzS2JhifP2ricT/TEoBSrj
sli4sKxT41Qu181YP7TDS286UM8KJw8pMu6HGShoXyZEXWJZy9/mkAPo63gM9VNXouw8wqnBTLP3
pMuzu9TJh2fEbXWH0EtBBlHOsyiX6q5BiDuWhsH/0AXaibBuehKxEZuuKvfs0Opg8pFXJmrmxiJ/
HyvD2ZtVXZ5qYY3HASboZ8uSaThTZVu4xKKgVcNtKspT1Kr7sTcl4O63iUA4r72Ts5SAK4Og/zMj
w5UNm1ePqDu2NzI+Kwc9vUKks3t76XiHm78MJSFTTuuQNMYQUMB0NvJVK+dsvbCjhdu167SMR5iH
EYpchyDGutTW9c4zHONz0gy9wMPxQAZvRkgzzKEFv7End1IYd0k+7B2RngCxc5CYoBtnv7Uvujbm
h4MMcucegihOaHVP73rgo1hSwFi9aE6xITYEzStnV73GI2lrzrJBmlFvLBJFgKi4klv1sWvP1vLE
cOWsWLbkZtTUzVf4yCOESG+runft4dq5yKtBevGGBsZ3LgDUC+CzEQoPxedSQraWmLAtUdrAew9n
uzW+Fwv5ORJvIyWxNhW0iyp3gu5Xli7qIQC39ME8PUlZXEwAKG8ff9caRkvXGFA1MneCvUDjkD5Y
5nmCpcb07fbD13681i7NuNRFKbD9w1a42tu5VR0XssBqomXjRlX1yvFdL0cRLcpXka3BFDPg0OIM
EARPNrzO1bfaq56VVL9vf8rK7NLrUpiwyFIBQh3hMBU07RwkcF0eB/hNARD6uVdcP/HDBKbSZLZb
jhaQ0k0wWz87MUct30nUddx+wUpf6yUpbmLiR3cUbHqJLVI33HUF+9ww1etRxDRmqhaNdU7KrwZW
o6596tTWBc9aH1+/50PDNFncgsSSwDnFgb1PrLBM5UZbANFYHOBJByZhj4zN7TZae5cWhRZRAnbV
IwmVTHF1bhzvMIAv7bbghA+2SVFo6G0Ju1fu4nQTQW52yNbwBTK32eahKzLQ5okLfHePXf4E2BFw
vBNUmnAWDG9/3Nog1iY7dk8VPLucHEs9rrzdmY6+mpuvC4RmgAAXG3n4lTyebilYxGaGwu8kjlTy
PNSoBO7MUKh3kQgfHIldO3yzxo2U4Upv6QUqYO9NDVxzoJyVf+j8pe8f4f4xoa8y4/12k62EML0w
BfZbLZs6Q5yV2Zwqu/kHXlhhPbif8nfGMUSb9AuLk9xcHCtSDnjRZkO+DlOvNvYfa81zHQcfJo5T
1U3GCRJ1IG1Sn7D6wCiq/K1s19vzm8G37DDXGun69w/vqQxY3eM0YEXNoH6DM/aS9fNRFvXWd6wE
Lr1ChczAh7oTpCluS+uTQM720o9IRNzu4pVZoZemtEVlocYTV5ZXpy9AzEMrf6dTtquNLePTtfbR
dh+y4obDK3BUFu4duPB+xblIfVe5G/vltfbR5jWnTe44HsoZcewEuaE5pIM83W6ctSGkLeGdVRBr
UBb2BwlYCw2My/4AdR+qFPc6G7uElTioVz7gMIU0AlGglJTAI2Tc6h/BuC3O1bg8wGdhT2midkac
sM9FQZ2C2s1A6A44qEaVA4bz9GdwmtDMfvRIY9xus5Xu1gsepFsZk13jYnWBF+GIFIWUv536x+2H
r4xWveSBEsMGSoJ4OFM0R/gcviHdUgbG2Dwgo2Lvbr9kZUDpZQ9FawPiMNpWdKUcGLN6K8EH2Vhh
11rn+s4PwQJZqN7rnMSLZGPCEMJ8ngwYKbINJcXKeNU5mtzxOtQRXqshcxtefC2M30nv4axqnurW
hrdDjmqx24201hParPZyG95/XazOvDlyeKLZ4p+sHH2k/zYG6lpLadM6KcBsy1D5dm5wccHZdzJf
clZvdPHar9cmdlXYGVJTULCgROBLXaFY2EIyWkAF7fNUbkXuv3+C93/FD2YDPHQyL+dcQhNJSPZU
Lw5BCnHe+Iy/j1RPr34QqGbpBJdWNMU14IrdLyP3NkQMf28hT/dLRWpuqFDNh7jk2HeA4rwvGdwj
4JKHa7U/t4fQ30erx6+v/jAX6gymtvVM2rNdqaBzcbMppfMiCvbSJYCqzFW+pRZca6drB314E/LM
OWSQoj8Pi8TNQeu8E1JtnCFXlNueXsPQ5qQEK6nGw+GZCC8NeI2Ztd3vlpQfWT2e2sk8QGT5JVXL
d2JVDyyl3yZePPbKfnKz6qnPrRdumS+3G/XfssX/v5/0dJ6n2ZoAzuDeKipGD3XiLL46b+TTwXGN
6eJVTfKwlDI5xHYtz4YNh9SSUHIyEzr8YEnPn+k4oy5KUfFig/riV0bZvaFICbf0QzXgn0EvebEb
KFv6YYEu2pzkg01Gckct+Yva5gTBek0GnztcPABX5d5NFfgzAAoiZ5ZU5ZOC3Se8liR6uVXkUMIv
fo8WnHxjGOL7GKeZM/Ig1n0Jj89TjlMOGD3S2ltqoFlgcpBeDYoLH+X1IkLar/xWAlIeVkRZx3S2
8h0CN1xVcqwGsrS8c26IGCWjUJGpGP8CKlov4B0io+IyuRQzT7/Gk8WOML2o91MCw5vKRljOp368
DJy5G9FsbQRq4VLKmUsKji1QKuKBUnmy7Xhjk7IWZfRAWXIwqV3IWTh49PZdzp7seeMw8++p5W+D
SYuTUwNvjtJ2mvMQ2Qd5hwrfpvOdO3YUQbKrjuShOMUPdua3FxzV7sXDsBF9Vr5JLxrhOKlB6UCq
s/RgDLsTkwCLf2gte0cKb9qqu1/pFL1oJBVXW214sp1Ntfxj18t7Ca+RjfXx7/s6T68WwcWUywuH
kahVRncHO1V4a0z2sutrPu2QvIYfQce8MCmX/vX2zF9rMy2cUnjF8dSDtMaaC/V9atq0xp2d6gHy
H7cOhCshWy9WWMzGrTyPEigsCHsDikY9FBkTkUWSNIjr1j0AVl8+f+6Drt32IWqnLKbAfJjqPNPf
hRyC1EEa2fsUEsjCj/7v09vWYx0orTRyEesA6uvsQ5l5V3/d5X1CtVh4+yNW1lFPm/hgluFu8VrO
5070xK9ZUses/atJrLxe09x+ydpA1kIAjrl2VVc9Erz9HPVZ9sjFuLGlXPv9WgRgdT7EGcxZzl1W
vSTGcuTWFDlKvqapJzZ+/srI1esRHOVmDNNdnnvYgS8dTMTjKf2HxPTL7eZZe/51jn4cSHbZ5rCc
5lE11LCuz+YF/mleBdO4YdqIlCs9oNcjgHYD3xPAH6M8cQqQLKefje1tZHnXfr42sUf4O8MdmpPI
5dD9ArNWvtUNro4ncP83fv7aK65//9BCTQLXcHADcbUx12k0Dg1FirfYx/2yVcS4Ejl07f0UG0bB
hWlGnCbf4qtPHYpzf1UphLe1+prN9qeOnxBG//dLOkyzrqJtd264/djOcIgrqYwgRtpSgP0djGF5
TJvRZlHUhCWLG7kFJEYz5E3AwrgGLD35rkKRSwumVRuPkZrKe2Ju6e9XatQ8XYCv3CJzlqYgETrl
oaGT9TbPmRFBZiDeEuowvzdM/psV8/S1w41JY1r5RpOujW0tBOCe0MoKQhsISYYwZd9mmHjenpgr
T9Yl+QTCidjA3fN5QJrDz7L8FQ7GG89eWYBdbdKbIPATL+vbc6ta+Ozmu6k4u3KIOrPcmcsLrd9u
f8PKwNYJJYtTGPBeziCU70QGgc/4mopM+Qlr/8hcPAhU7tx+0Uok1jklqo7V3LkZkKxwVgEOZSh7
X/Ic9XZbe5aVKKBXeAIcz2E4boHCUUCTCMlieRpgohTCEL771FWJp1dz4sEopVKxC6OIvL9YwoIf
2rzYYSWzn7ebae0jtACQJksGKcgAERPslTL4FuPeJ7Dgo/y5x2uzn6YIW5I38ixz2NIVeSTBCwWV
8fi5x2srOQMaS8yl4wKPP+yoh8QE9KBfaF5nG79/bVpok7kZJ2VPGUqqYBr6JOPqZDFjDsAs3ZUp
7DQgsrqbibnR2ytDVi+yKLvCq1g140Q3dTZqd+MUp034EYHKCkEo3d9us5UoopdbKMMhQnhufRXd
v40yvit4slFdtTKY9KoKaaDoz0Pa/ezC3SOobVgcXX2S08LZSgiu/XhtcRcJEu1yAiBjMYaTQ6cD
HIY22mXtx1///mFRj1XadPaCuA3fK58boYOCGlv9ut3oK2FPL6IYTdSMmtJszjDeG8KqjN8BgHqm
Bcwg6xHa9cITG+fbtRbSJrQJ77gMCzlKBkpxsuH2WLD+5fZHrLWQNpkhF4ZitcDRGWTeAArePgMc
zTzcfvhaC2lTue7qBJJbHPknOJdbyXfvejXhvXigasK7emN7vvYSbTozhqLlqXdo5KX2I8y4LlMH
lPTAXKi1sdAlJaSmtz9nZS7r5SEtyk8sVTZxlLNxNwFpFQjHMwMl3dy383kjm7b2Fm3VHlRjtpbC
hLOXI3J2/uTAaQ+4G5Hnu899x7UlP8wKG6fIyiEDjQxnZJfEgPux03nxIc3z7sCXNP9cJNdrRgYO
B1VwKHjUc++7I4DDAxKbZdZGaF2ZFXq9CPzEWilxeXNOwX6SEq5HzsZxY+3J179/aKCqpcyVvdGe
YWwMY3d7tGAunbQbT1/h28CV8r+PN8auHWF+C/qolI/SYdne9kovSEcxn8pGoAYaS3jzWFCoHVDF
HMP5M+HA98N/zO+rLocZTbcccrmVQ18bcVoMgHiJU88GUl8UCy7p2wG+pZMn+sjKBnoWJN+iaa29
SIsHcBYjqGaD4gFSFFyzLs74s2ZWv8PhPYXdqV1txJ2VFV7XY1m1UMKBfdkZSaZQWL2fo0CeDIXP
jDOvykuNM8rtqbQyUnRetq0Aqxlz3LAP03ejIMep3BLrrLSVroHkfYlytwZPXuBZPEHkwlH4OcYv
WbaliVsJ/boEElugEtnqtMEoL/LWb80Ejs7cokegK+aNELDSE/rdrldVyWiPiThL51dXlXCHhZYb
UtKexvvCvGs9J7zdEf/e1v8lT6vf6to5mCwUFMNzFavsYCRZeUimefmNcpxdkkl6HgHh8itXyidK
7fQxhhXLQRBvPsYAER4LRYaNn7I2Jq49+iF6qMHKprSM27Nk+RnSmjNevxG5V5pTh3hbRE3GMF+3
HKbznszk22Cy2Z/r5h33VCEdROmLxfzczk8Xe+L2wc09jJGosJdoMqo6MPr4PjHk0+0uW/sYLQzO
aUdjlDBYUY9LB7/LGxkw2f/snLQ/lKP3WKHKIHu9/a612aSFOBuuFVCLlyTq4FRki10W/2I5LEZb
N7j9grXJpIW2DD7YJoh3ZiQhbOdj+yUdp7NVD84nn6/tcjyksZk31EvE6urQVqg1G78YU/y5rtZV
lNbsdO1UxEDMSHIyrGu52FjD+SEpx/3t9lmZFLp+MkviPG+zVkWupy52XhwrGJ7cfvRK3+ow76a3
hsEpPCsShXMupgIEEXmS6XtMN1pn7QXXv3+Y0KnXI83o9N15tttjHReuT5L2lEzpt0GAJ3T7K1a2
sbqCMuUkwV02+Pwxgw7Q+moZo08MFByk/yhvy6RtrReuf//wJU4BHWXZYJTmufllIcMLju4buxqO
R/wl/uoMb0Z7keIMbQINLr9mtfFsm7h3xZpywSwIUmmd2x6Vc6Yqt+6uVkz9gJT779fEwP1xkyYk
MpbmtBTgpmSwNhia0LVfMohi6sLETS/Zm82IHEIWquTX7b5aa0Ztsk8CfFazpGjGnjyqHqSOmIa3
H/1ve/2tHbWJHgNlIz2UxgKXIrODR8Y+qrtyznd9M4u7Eg7IwleCw/MCdS9lG5Q0b1+sWS0na4as
2meq5jiY2Ja1p46tkmDxalxxN3Pzc2rGHn7eXooq2RyO9I8gCPVgJxdjkh8k7KCDqi+Xz91f6tLM
rIelLYrNzMiqKxSK9Zm/lIM/lPmWcnIl4urKzMqEpG6esHyYdTWfewWfJBRc1HepYaSPtztjZeLr
4kxYXhqiY+jnFG3jtRdyFWbbTyrfmDP/NsZfOvtfQcWH+TjOiCbzxOZoqgFVMmRG91nu9Y/I3mfH
trLq0Kzi4QvKegBGU4XMAxRKtXsHVUjHOXd4OLBFPFtwxA5Ns8fNPy0VDox8wpkor46u3LQsX2uK
ay98+KWEO7IZC3iVjBm/YEg9A35zThYeKbLFW1mZVbrK04SyQbhuDils0h0rh6VBhbC7sUisPZz+
9/d7BnJw3iztqIGFIHJaF4NmG3vctUdrYYjzuRKw/VZnkc7NdzK68sJY424pd9ZaXgs2eYZbjWKZ
xbmEpLoo6wO1rDOgaEfFx42d2Mra8++Fy8fOnXPhWaSbgKS4F2xPiThUPZy+uG+n08b6tjJddVFk
pyxV4IqzP8+J3cLw0u4eAWEjOzE6W45tKx2hSyM7u2ngS5H2Z0Li4YjyCeKPXcM3knBrH6DNAJqa
8K833PHM+0MN0hgdkh1F3djtULP29Os3feiCOS1TRYlTnEdvSVBgvsRdmA0FuWSgkmxklla6WddG
tgW1SxTC99iXsmIPD6zliwPN0gBHeo66ChS9p37DhlFufNPf38d0fUEtk7I2C2jO6h6WRox8r3Pe
BIXi32Ore3ST8efttqPXtfH/wyjTFQaqJzRdXINE1eQ9o1qq8fNcloFD48l3nXgOIdNMQpo3lwSZ
L99lzqGwlgMWqMYvByckxmwelixVe6ygXQBD871ERcnQwt5O2iMqm0k17Mu2MI4c18NAzyRDCBUD
zL4Ggqyy08xBV+T0q4FC250zbFoe/b0FPd2BwGG1Z0xLHke2kwcQTloh6hHuzYX9xh0PCUTlvd1u
wrW9lI7urpF84VR147md1QwNKywqjVp9yermORlcsnNt9U1O/EkICh4WuY+x5fDhlPfj9vvXhr++
60GRU+WmHtgvMg97AC5Ku9tN89bF4d8jA9NlqBWp5pZktD/HSflMs/Z71m8iEteefT3efpi5jstt
SixEndazD3SR93CW39rj/D32wxPmv8+e3NZkRlUCnY9TX9W9DBwXnguKmN0+vN3wf9+2M12B2pGZ
m86CsNyhZn6ncvVFmPShTeU+Bd0n48k5qcWjMKqNpO3aF2lR1EkbLwMPvj8vHpQuo6XYqwe2Auxr
jW8WkB2725/19/HEdEXqCFKvsgyjOw9lOJE8yMGNJvWWhd1al2ubibodjWxwEzDjvfcMVd5q6+Z2
7cHaVqIhEwDULMMK1tBvMl2+NFIebrfI30MJBAv/HUpyqWIQ99vr8pXvYRh4GSR/sNKJ+EDn5GE8
TBvbobUe1qYyIIkZW4jEiGqvC2QVusmvzHlWTfm5F+jKSKMzPDnIdDiTRSFthCNQ/JgANT60L7eb
iqx0g66KJEWZzPTqjGscx/0SxAdzlwZiR8EpCKd7dQZgOrib7uSlv5TH6ol8LR6Sfbmxaq7IXJiu
mxyTtK8pv74dkKLSB9mnmHbGvKv3ruc70me/bn/myhzRedvG4rmO5+I9Nr80A7oJ2p3w9qPXGlCb
5X3CXGV3xnWzV4a1bezyvvjko6+v/BBuDYfRZszxq5Vhfonz0a9ZuxGbVi5mmI5ABr5qEMQt49Ni
wX10ylHc7pfwaa99UCnFWaBu6L7OZvcE2koboAZV7QmCwfsUj/G4g15h/JqZg3qDTIVsfO7KtPW0
2TRV0vKMRI5RPRaL3xMewl320tDiS1fjBj4XTrwRIFYOo0zXIBbNEEOg1san3O6gFQLt45nOkgCB
5wDqEcOF9Smhjf1eOeUfpHr2nXKDYVGPlMz50YoBK0UDjF/HmVSv4HebPgKBmQZQn8d+7Frx2+2x
tbJi6Yopq8lG0HuyPvJ6NV36Kk8f2ym1AxgIp3eCjcmJ2kUHS7xmzh9j295SU630hK6mmgYwaLrF
HKJeeMA81d6ONwtAJCWuEigs6rzhUxfaTKdHozUVYzFeVIIOVyhwr+0Ly4jvNnAC3io+Xvma/1Nr
limj4P600cRqCBhqWDovcF2z52o3U8eEw1u6kQhae9N1nfgwYZuYi1TNdReNlm3uMk98S0X33PP+
uYWSPcyU029EzpXcGdMBytbI0xpeDsk5jh3YtSaq6dLd5OTLn7ohqGla3Lz9pWzUO+9oIotHMdjW
j2VO2QMqUBqsVu6Uoi7TzEfIRCbQaFAsvTzIRIwnNeZj4qsELume19g/B5epnx6M2KowL7CiomaE
bhQ1rwRPXU4npekOtrTayMuK+tKVi7Nvc2OLAby2vOgiugFu1DCTY03UL3kG0o+nBhSB9NBMGF4M
aFdnU+MxL0awsqTibN/RPoPjUVO1f25P4JUNgq6D7QynWlD7PkSqjM2XWmQ0LFhrXDyUCR3FAKbC
7fesrG9M26VlubTSEcfZiDiG8eqOsglwMrN93M0ZG7Fopat0ISxNE3cAUruNoH9MfziigCtFBiHQ
7Q9Ye7q2ZZthv46hgJJeULfcfU8qfqFJY2+EmbVu0FYW0S4lL+K4ARJFpocG2YcX8K7A6iBz4Qs6
j98+9RW6pFK00PJhy9ZENDFalC8Bz9Yl5PFzD7823YfgwhxI9sqxT84e3MdFXITM+H37yZa90vyu
Nn4SmZIpd/Ds83fDf3d8xxf+LxZ6wRQ4/v19+D3z941//34+h/d7/O/hdNqf9vdheH//+vCM8iD/
9Oz/PBx+H55/n36P/u9+d/d4OJ38w+n15J9+33l+sDuU/u4SRbvd7u14xP99i16CY3S4RAGeE4bn
Y4D/ZhdEwfF8H+737+HT9T8LgvA9DI/h+zH1tyooVgODdvhg4OvSeULcwcVv/z1zuP0UywnKNg9l
Z8NSuQ9WJr2dwUrA63LRBK1Jm9fbrb3W1tpQp0sSp1ljMpQKsoObdEGxZBtDZG1Xp0O1l0k5aZe7
7LQkHDhOw+9L42iO/xQuqixUc7SN5ykbHxscE/FywrI303F3lrvl8LQSh3QJKK2UPU4LTDXMxbRP
s7FY79IyQFVM4+Lnp5pP13+aOG/BVZ2xk9nBC4d8cYqtIPqvuP4vuTVd/2mYWdKQ1m4jGCBKYNyK
7wVHthIoV7rAKTK3rN/DbKfJ0bCLOixGab4O9lK+1nHm/pkZGw+sqmGfmeVQGeLiNM4DAAytcHbU
LgPEBbvF6TjNNn2SdV7cNabR/mhHBU+fRdUqu1LGUuLbDL4IgT0QfCLPM3/i3XRQ8AQLagasYZl1
gH6k85Q9uD2qTx0F1JAaU9QlYEDFh1oY/DevVRyUuT1hia+swgZzrQdjFXb3BfiSuHHzeMUPC7X5
AhO4Ia4CRWwXTlATfEYDZk+40IdWcgdpNf6L3CXDA4k7XNssVO1ckbgX3HaOr7heoyEc/WKcqEQb
0Nop39txqh7czh0De/bSXdepbvJHw0zeRJwjQ0F7Gs4zHDbyrm/vXINtSRZX5pXOA4ZdU2l1ltmC
6orLOJ+bpf0/zq5jSVJdiX4REYBAiC1Qvn2P3xBjQUgIjwRf/07Nqh93KCJ6OR33QiGTSmUes4Nz
lmAbZ+zK85di6Jyb3M3r4qoT1/KntMhEzFWz1R9bOaL86456E90ppNNyjQkEKvjFsJd5nmNmnb1i
yzpvpeoZLCG8PiyzCjbW/smEzcOgrUOQyVNXhcBAhPCXUrFVtUlZkaeshcquK8DNKtONMsba0C2P
FwAhIPeEIhsqM1HaPnbZp9vBYCXh9hdxfLId7ZVu3Z5FbXWHgoTTEXYqzWMQ9O7D2Njy3Kd+uLv9
srUpWgTukqA1ChOW8lzDN+QyVUV/L7QXXjwbBh9RM7bvQ6sFywJ13hLid/kIL+3a/l2hYd07vojA
bNhYyf/+ELq8+wcGCpsFirlg9tFdVRKSUAk3zjZ4oH2z5YP775cE/iLngnxoYHBxCE41EKXjj7kL
om54qH7cnosVXlawBCgbLsaqp404++Fge1EKWI8+Ok1eetFc4ASK276HoKmhpHciCKz7JCp4BqNN
tx+8g+JiE660sgaXIvdZr0eiOirPxciqPVjv/IcZRuLEhJp2l80jBJWcXh9uf/jKCbuUvfdnVvdh
gDhhK3amfX1n5+TZCvyNC9mKvgFU2P4/Do2TsGdV98FVXXrCgeDWGriK3LSfkTOZOz/j7olQt39x
StPC1s9ATTMrvekE/epegFqS6qRUxkq8yiKfjAdqUabKbOPnrSyq/+Cgrydtrrz6HKZNcJzT1Dnn
+Tjf15AudaO5C9MNuMLapF4j2ZtwnBmZSUJ9eTYQmq0ARsUl0jICQuE0EImTI02sNaSgb0/qSnxc
oqSNPZY+l7Q9q0kApOlU3WEIqmAj+v57yXjLluFkz/gG7Ukku1kelV3xMTX65yTl7/f8em8ZTvjk
SA8K8RLhxD24LHiiXrpRpvz3wHjLkqDDMmkNucnOpWHiHjnMfAjTdkv6Z2VgllXAlsEvwPOr7Gzn
2d6bPyCb2V85au8almVtq+0DMRZaQTxYfLOhxJza3TuffF20bxanZ0EWnxo8uRUwHuDwVdgsJPx7
g3lL56+6oJnqwiY7B2jAhkEfwxV+H0z1k9qSzFsb9Ovf3/z4bKz4XJgyOzMIivjux3GYI0uIjaH5
9771lgUX1wm6OhvGApKnKFPFjbaFjjK/cO8078VLP80YLpbb40bFb2WBLgsvKgUvyknH/DwFZryf
sxFAW+FsnaFrY+X+/1jVXV3RvmAZpE8cNEMof4KfdBkHVbgRGtZ+/iKlcYVikjeEn1XG77xGHVC+
2ECSrs3E4vw3DgfKoG/4WQP04itvj/ICCGl+0gXOzh024vTKBywr5EGAOyyKuRzCG7P72kzS7yOP
z/YGEGZlOywL4YxTS/ruzIEDcP7Q2TnIVLQRh0koFlX7PjCPt6yCzqIzbh5MHHbPkM1uP7Pgz+0Q
9O/+gbesf2ZOUZVQv+bnUoPxJuyvrIMnaFFd/FbCtWL+XSI/4+L59ttWZnxZ/WqdwG6gTY9gXZBP
kDHo4MaRAaOo71uG6vcczlvKpWvTcl0Nb2KIRcA5HEcMWGA+5504B+SDq1OoTm/d9Rge9N9KgPef
epjtjgMpXA752OFXUA93QNRF/uj7EcmVG0nTH60w2GqDrmxzutjmRVAIp6Cwv1DFcO/3SoPEQ+91
A9T+7ZlZe8Fim+cOaqmOtnOkTXs+TcDzvEzjViti7eGLjT7M4dXEuLVORn2d2gH06KeQbw3Nyv7+
T0GpF7VwB/xywe2HQQwnOXQbReGVOV4WkuoJliZaN9bJKQAKICHJz56A3boXABEy5b1/H+QVf4b2
wxbde2XZLutLyhd0rBi3TuC28KTpob/JAkBc3MKYpO1grPuu6V5WKsAhn3pahBkqFfkUOcblD8rQ
eV+VQm28Ym1erovhzQ4EAg36YDTM4XaiYeYg+yxG3/h9UXdZqhg9IQIrqDjKH82HSaoxyTp27K+q
Sj1RG9Fq7QsWNQmwpYO+KKYcuo8q6kY/9jchAWsra7GfZxWmJvcoP8PcMpkVwm+pY1jR7Fk93Qtm
f4Qdz7tuDp6/2NltGKZeSnCAk9yPxaB+0XzaODzWBmixr4tWO1U6ePycC+upDeuEovlze4GubITl
5R1A82GE3y4/QwfwRPPfRtF9xqaITlvCMCtn0fJSPhBYl9cusg9C4JgiHh3HBTX3lbs/oB2Q3P6K
lQFaXsVhyluq2sbYNz4Us+vvxXsX0PISzkza8SJNEZBceifbWUXuYL7aXfDdY/xpptZF+OXL7a9Y
Cd//uVIz4MVDgQjrpbtp9tFZeoTJ8sby/MtP+cdB+rfh9CZOVMwrxnk25KzlZMvYTj0WVb7dXVTu
WL+Kig5wwuHmLp0gTtHbpY+qONFXrOn0rWO1Bu3cERfJ4JCmO2Y/9OXsJAN3PqO6PuzzCopFou2q
vWs31gP8WMXu9qisrdBFdODwWfb9gKYnzLJ9MXOtnkOaZ7/1ANVy2YxkI9StZGjLovUUAkc/eBJX
OUd+5SWT8eiSZ3tqn2y3+C7K+alC4fYaYN9VQfGWhnZaIqOtrtZyPkX9JMC6/VZYD1zmG5tibTkt
oobHRc5sP0hPASm+lZL86hpz0WP3enteVh6/JCHLbpwm4FxSmDGaI+WDjudcnQOmPt1+/kroXlKR
hXY4dQB9OAWFOvgTbMVyu/8RON6ZVzX8oOrxMKdbY7USQJas5LKuMqhRauvELRvNzdB6hW/XVvlh
baSuK/vNzvMEVO16Z0pPs/vJmCySDmrU9kbQWPvl15e+eXhYzCJsgDo9zaq1UQXsx+KRTA7f356F
td9+fe2bx7euIyE7NednlyakNHunduKC0o0748reJou93XtZh64TTv66OY1AvHdlBSF9XFKxDW//
/pXqNEDR//8BzuC1NHPwAVIU1d4zjfuSFXnz0EwoqRCRQeG0BFxX2gEHnKzmr9CEmdB3q7ccctZG
cJEX0LnOwqmrrFOnXIjHXaGEQNCFMkicxpmOtz9z7SWLvV5Jz+5GF9KmoY/5EXJXyiJW3bQxiiuL
bMnUDQYh+6Zy01MNv0IqIaToWu+9c/+HpDu6cFkbLOAfpxOcKeC3tKWVvfazrynJm8U796SunevR
0VM4FKVhioJTRbcsmf8S8v5xov7H2cQKcJ2rBTk33tA9pUqQo+pae9+OxHqEF1LxUBnPinuYYiUh
Q523yelvNEn8PEG0YbFxIRxgl5V7YkERXAR8+yRWRk43DpiVRbGktllM6XJ2VXpS2YsvP7jOnbO1
cdcevdi40hvn0rPr9OTC3ayIqQXWVuZLMIeLgIffby/qlen72z99M31NqFUZZCgKa08Dbx3O+U82
587H209fiT1/A8abp/cdrE8VJO1PUwm3ysYqH2s5Am+TDr9DOM7dfsnKJyz51SCH5TJzsQKpy+9E
pnc1rzf25MoU/IWRv/39tdc3iG0pGLgPyq93djNhqW0xw1ZGZ0msZlZtpYHG6WsMiwM5J54JIec8
78rh0+2hWfv9i8Dc2zaSn+76+6tqn1a8SNAC/2CJNotuv2AlgXAXgbewUSCCFhQ/y6AWXWJTp3i2
WFtAZtNqvmTTABwHbHaGTzMnW32MlWH7i3J6OymMwUyFehZkpq1L3fJnpdsD9GZ/uLbz+/ZnrYzb
UtzELVyX2oAan8rGgj+G/cty7eeph4TO7eevLNmlpAmry8wEeVCfra5lSa2ck52rLUnLlSR7yccM
h3KocuWrc5kGoHyioPSNlkO46+B1mHDXA6SlgX2FVDZ0OfJCbS3ntbWwOB9LnhopPNygy+FuLPfU
BRhKoP79EzrqcSe3DpyVuVnSz6sGhRGToUgdNDqac5L4DWTUna0S3AqozFuyzw307uvBkOsdpYVp
jBlODPoHFS4lgUzgR5Ylkwt93RQGPy+kzRxkbf6QhE4bJp4WzV1VUvbIeuTSt9fK2nJfHLBCAD00
QOTgTIexO3gkZB97by6CSPkTuiNGwPjn9ptWqghLznoOt7ihtFHaDOBSK8RvDo42JRyV4LuCNcnt
l6xN3/Xvb3YvoAkWE0OFNKcqkpapCC3+qFJfbj99bWNdB/HN0xt4oLl9npZnAjTGfZ/mftL6ndzf
fvrazlr8dl4BVsQtV529vFZVFAinerEo6DVktq6q/e1PPasmcVO3/ux2U7bRFl6ZF/v6sW8+qm8B
+ShkR8+BB6VAWA73BzBl2hf4TtMDrTUKS0C5vW+5LanEzghnsoY69Iyc6dxAjUAMTWQ34i6nG3n0
2hwtDqWiTi242xbTpbVmdT9oriPez/lGI25luyzRRJDgdEUAI/mLKA92MB10+ht0tdhPt8Se137+
IsxBtkNUFN7Dl7Kt90Ma7HVKX2+vr38/mizJrB1q762SUAbrtP0MqvtTAaLSxpHz73FBlPj/RYTi
tWFe6OBn648cMd8ODnpAGXtLOeXf+5osCa0OHI1NJQN1MWB9ABiZBlY8Wr/eNzCLbc2IgM1qawXn
lpNnWNY+UjZs7Om1MV/saQywFm7pumdjlUUUNmEDlaFgYzOtIK/Jkq1a1yKEtAb460YO+l5IXsdZ
7n7LauRLQB2y7gIM7nA35JaIJKyTD1Ds3NJpWZtx8v8zLqrJhvUw5LLNRE3kk/BrWOQ7Ops9s/st
yd21lyw2MyC8aT/0sFgjfvkDDsqfOzgUh1BTIn3/+X2Tv8gxqeO2fL6aREJnYogyRxz8Qr9zxy02
cyhaPWpaNxeE1/Zg5lwnTAbvs3kiSz4rZb3x0R22z4MIHuycAWVsne0xONwemJUttySzgsja+mXY
80uZeTGYc0A4i7uiGN8Vp8mSrap9GP/Y0jHnsLK+Vg3OtTr/c/uX//sgJUuCqvApnJByX6N3ntM4
oNmfGQyvSE7NC8t8AzYPpHZLbSVWbm208K5x7r+FBLJ090jVbBiiNiwkHBpTcAf77ik7zUMQz/OB
yS16+t+e+b/ec40zbw7r6er1OoFNiGtD0NJdWsE7fExDEdfprB9RVQfPpEJTvRtJDzm5sMHVBfeX
zNTlcXYMu5N6MB9mqYYoGEl5GekcYGKZPI6pMt/r2Z6B87acUzeMFHrEthE7Bx5655ALXkakbLNP
WeDnMTDq9tFczRSx6uBC6lFr1xOHJnAED06eyvsjT7l/qAOYRvrqJyydzN6XLHsivbR/OqN8Ac+y
tmLHm8M9sXT9ZcgHfgSQvY7tJpyqaG4tf0qctgDZz1HdkXoe2Vdazoea2dBlHJzpjsAnO8lqt0uK
0mr3dV4Oz5np5yc1tB4Fa8ixdqTX/b1l1+Q+Rctkd3uNrewOuggbbt6yOgi4Pjfd71Z+CexH0As2
4vrasxdhI00HllFPqwu8SQDm6jhHwgcFL/g4jw3fWLFrm2QRv6syyKeGYf/ZA9mDVMGjNDSfXWP7
keLpd+lDS6Ocpx0d5y3/h5VovsROclR+CHzdhktlpWOkXc1j5kDhuZLKh2b+lqvTX3zdvzbJYm7g
Py9Dl/f5pQQh89I4XuiD5Tu7d1Rn2d6fNU2KHo4Dw+AxAeqqyHZwg3P3E3HHuGe1+TjJnOJAgPJ3
E876SY8W/ewAhFvFumH5N5Ky4WnuDHx9uZe635GR89cJWFo7yXyrTiYuCG4drE/qPHeSVir1pKre
2YkKnn+4ZKELxZs++9zkcLsIe9LtO9gfRNBXpiebhk4i5qbCbXqw9lzU3idBqfg1kkrtGNUIKx6w
DlYCOlz5IPuePeVq7hKSFnonnUIfx6qZ94Xw6kRCPBEkdCfcl7N0ExlY430x5h7K6LLZK2O+dsCE
xJ50w3swis2ZDSw/wNvHO0E4XCUlCnhQwq3M4wDNyygArSKe5FzAGI2Mr1A14lDm0zLBxP7UWVrt
h5C/D2hDlnCVqpKzoEyZM9QkkyK7C7shDouthvPKYlwiVnrVmtBhRXNxg1I8NDlhMFYQe+PU/MJy
NW5cGFYSwCVMhRNhZO1l1cUJf4b5Hjfd92XcS1yKrIrRLUo4/5gBuhwV9pNhETHQPtXvAyORJY2m
a1LW1xpWYnZuItn157wtI623JGRWwtwSjywZ1i/oZ4hAof8l5NPz6JPPY9ZuKYetzPASkdwAkiTg
kphfqGoTkDRgG2ZwqEDNWTsbp8BKEF3Cklk1kExmwXCpkdpxSC7dh8T74wn2qZnUfdW2blQ4eZM4
krsbr1xZUMH1Gv8mA+iudkmpK/nF9buHmYnnSVbJ7TNt7dHXgXzzaGNEqjLR6wulGi6EzwOyifc9
+boE3jx58lOBulXJLzrUz9SE6ART/T4EN1nClHOrcEzdQYXOny5ID0C12pJNXlmhS0Byb+cuFBTd
/AIa1LPg/Oi32Z3VVc+3R2Xt8YvbjW17Im8aLFAQ279pIpOhgcx1UHnvq5+TpfFRb+UuPIXD8QK5
FrhTlnBSY0M0WeEdB5vQcPhlmD7cmoe1z1mkLfbUu11XQP/B9evPc5bhmHePTe6+78KwRCe7lt3Z
2djmF0s7w74cWoCo6qZ7Vx+bLMHJloO2eFb6mIvyq8etmEwgs89hkotP75rsJS6Z1wCUtfA3ulTt
Tyf3dpZ97xu9u/1wsiLCQpbo5FxUvQ/PkvRse1aJDADsnaPwB7hLmpy2D4aR5o+ECLh90jPqvREE
9f1zapq2hVygbT0TPZkvfmWXwanPvPoViuj8yzQw/U1Xnn1hkJX/qLyCfimarExUD5JsDLEpBUgk
QHkHSlr3Lpt786SAQ3oyTVifc5vQTzUOwH0nCPJ+YKX3HWqm8Th29EfmdOwryyBQPygeyhgXheDF
2Db0q8ohhc8fRA155JVV9WDyvkhcpyiOvC2rJMxza+/5rrhwhxdfgSkH6zrL2x0lcAKPiqkb70As
lse0qlIU6tLpqB0clrjyNfldYXT4AsEwsBrCoD5MnXZ3YedZf8QIEZhIQ0bjZzG5zWPOpJVFLZj8
BxP43WGipTq1s93tpG6CH2YO00dZM39f+wPjUQ4njMsI6VooU2g4QFQa9OOAl1BIgbpk+Rwwq9mn
Is0+wq28BI8CmPfHOeVkR+3G/1OGFfoMWnnPxoT4fKryMApwZU1oK/o9OIvVeRoryEdCx+YnoF7d
qzMOKdBdcMr45k0u2TWdptOdHBym7uy0aZ9YzR98L23ROYCEGTO0unOlRyPUC1q0uL0iKfuG7ANq
lff4m0rgrevFFCZQO9Y7VlxkmYybxu1jhobPHZBiYG7PdaBiGrRBbNpu3onB6T4Ravsf+2Lwj3Ob
T4kaYWzC2wEqiSS1OSqB8CUEyFXHre9gJvOMRQBa0tNkER/uG0Cb57AAhAxzMd9VTZ1+8PSUHuu6
mc8Mm/HYdmYCG47yA6jQJGFFDZbtWDs/WiLaz9mERdSGVvg6N1O4h1i1eaxy4v4ADoX9DGeuPwUV
locFi9qfVpDZ8YQq4hTjIsDienanXxCXiFOr6+PQ9dW8a7gX3o1wJPZNf3LzGbKaOnwtJxXpmX0L
6ozHkD5Wu1YAqtFS/+LL5sXNPLWvK1LtOlqPkJOG9zYZeLcLysL53uP6tstLOX7UQcPuRzvDoMJm
/GgGFpyLBu67TTkGu4A3QGb4lT7mwdDCHWYoOyAeRnGQYpb3cFgg+xQsgH2WZvWHIsRv5rJQQG6R
zo5bCwiBCT2mB26BxRQ2nnhUTo1rMq3JI2EQm8LlWEclDa1xD0qvnXilFfwaUJGHMHxHm6jMoR/e
eJM+u/U0f8pGTJMNaMqTD6uPozPy9FKgmRxbXho8zE4QvHgzGHYdqexjS0WK+iYHTprrLkxSJxyO
Pg+H/TTDtVW1GMHarmUy16NMaNB1WAY23Yu6BO4ppIAjxHUHuDtjVbubSygvngEe9MihJpmbhMIV
MJzB/5p3EB+yGBY1FyqNQUCVe5sT9xCYHrpxQL7CkJSM33lQVCJRZJbfuqwoL1So6gXmm92hsav8
M53C+ge2dRWHbdbEoddB5WXKggaFBHCg6R5KynA1muAKHduWVz3KRnIwuRyTZlGlUe0uaoxN3A3c
nmPqqKCMy0ao5xG4N7mjvoCPWuhSJwHeynyS/ljej1Ae96OW2NML6zp6KAplvUIvwAUezrVtH9As
B5Y0vu91X2Xept8sI805raFJFAvSzI+6zRl4Uc4UPmFrwN/HgyoiIo0nixP6iezozwN6HqaeWgib
w/UFl2yQLR60RnwCXWwOjjIo+fBY2/MQqbQTzq6zFP+eX3HnzcwIcv3ZGh2QZ8a6SmAuWipcixy3
jocmmJ4nNQJgp0wgr2YCXP25fYStZA9LwgsZ0NvtmspA7ok8phlHnqL4V0NlvZGD/rvPRZb+eSWr
U96FsrnMQ3sXtpAKCYdvVlq+Osi8sG+3WHMrWfSS7gKZk6HrPRRWzMifvT7YZ6LdarOslBmX5BbU
HuymYCgzFpSzfVOQu9GCckdLaY7yTXeyZv/RS/W78ClQff//rN3pUaupDAz7GvEKAPXOtR6lv9Xo
Wrmd+Yv6E9DG5KqTV11saKL9YUjvzr3nNrBO78HDHKwtCdeVdbVUNciKAcIGpcQFPANmEypig/g2
lOOHd63aJWUAcgBllmWzgtuRv2t0p/dO2wbR7EIP7PYbVhAD0FD7/1nog3GsewHXJ27G9Jy7bYkC
c15/0uFsRxzx50536jL1qMlAcuVOSZId63nsd6XQ2aOAIsqDGvjWHXFl2pZsA0wT6AaZLi95Yz02
AU47Z4axFOs/Wr71dPuT3b8Vhn9U8JaMA6vtGkgSOHAgxQH4Og06uNd9k7Zxr1Gsm8tRj+gao6CW
y6GdYoDAwq+NSd1XIoLQj2x/HL73tKIqEnRSD63CHS5jXfni5bh1JY6YyPcyZKzExkfhPGrr1oOB
1RRUMauLGUD5DoaOqYsLK/HYR0mnIY29UPmnzPa6zzXMAfsEOPraA9K4rNPI6N5GMuGH3Q41mQGS
TyRVT4PlmGffCXmcgxdqRa50sqTojPkCH0xm76y2ZJ+hnTTt6pGmO5sYK3LQifwO4S72zZkBfT1Y
jWw/McKqKXaCfnqtK79PJmj9oawIIWk1FsGxq7l3P45SXYTK6sdBAlphmbLxY9cdCpMUQw/hDrSf
mki1boifXtlXQ9qhtT7n9mwVUa2s/tD5lYy5l0GPp6IyFxC6Uemzbfkphpz2H51ycj5YDdOR7da4
QrDiqQ9q7+jaQxjLirm/CPRysn2juN4HYNm+Gs+GDl5ht0coYSNz4vNZQ8PhvpQsjxy09s4okIYn
KEOilgHeW8RwEYvsvh73vGEGte85cJN5KMqnFlLWScWATEktbh1KWBlETPjWfe+3TdLauvoqxjnf
zxNvHydS5vshcNRedNZ30eTVPqck9aN8hGcVfIYbqP4EbheHQAxCpTPMiggkcPJkzdjLAyf1F+G0
DABchwdPDpwBQTFrDXscWhdmJHVuZQ9Trt0grpwaA4ckDg4yffPgIqsHEtGouy5vFHSOPAToeOwq
mUMXBs7Ds1W6Jz/NEN/EFAbZr4p3/rlzgTAHq6lBNbwIBi9uQpV+mXRhRfBT82KPeU1sgfQBr4fQ
wS0lzOwH23gh3q+nIxTG+w9uF+qjyN1g50KI89yGlXNx58nb96XoLjmv5KsNIcM91PL4CavKi62w
6o45aWScp17xGGiTxdSMEPJS0xBBpKuGRHkd3Hue6x7qyurjiVveo6EsVfsJ//Wld7M5duEieq9r
gjxGGe9Itd3GYyiKL8CDOzGSp3rXG5VHEL4nzwrzCwKt+9hoLNOonzowNKVdU9jl8e4uN6nYtbT1
fpb16N2X9mBD9QO1NNG19CtKlMVxaqviKlnhTBFrTf/gdrn1EE5QStoHacl/FDnABwK55ycr0H+8
SotDDUfrmLZjELuedvYqNfU97wfzaWKhfKwcXEHiTM/VqwVnCjS8YD8IHUeU7Y9+ykYQOgDOi2pS
MX/XMVYfK+b0ezmRPrGnBpFYyvTjUKQjRHOkq9F8sxwEktCpfzkh1D/jOvTEEZKQDUkG3NQ+VKpC
m6WA8k0TeWFRfUDmObfwJx/BWNBOP95Je56+ZKGNf4fgncQOC/mDVfr4t4SeFgxV3QJp4pjqCaJW
XagQGjOJ9gV8vZwft8PwSqhfMiqYL/wRUo/6bF1/Jjo2JIUluIY/TrWRYKy94fr3N2VBPmM9pjAs
Ojdz7+OS2dixW47nMTQfWWa2+ggrCdmSWoYuTtu1DRI/WeoXv59hY9C/3B6iv1Ddfx1Uiy/I5Rj6
/YDyPn1u7/ixi2i876ITdLG/gtvUJOR5Pgdn66B2r/n5eNVl/Ww2cFtrn3VNeN4MnmoA56lGqi60
h2s6eJDeVga7kjIteWZT0Xbgi6DxMvX2a96nz2NO7mVJ/9wetJUkdinQgn3tXosy9QUm5gc6yDh1
nJei7netJFHZ6q+hvaVNuDZGiworjqAQKSzGCFT6LpnaOUss6bH97Q9ZuVEs6V9T6tpBmNo1+Hfy
7DgksUPy3LvTYa5+NOVWz39tuBb5n4Q4nQPTMw1onneqvVJFqLN9bl1Y2Rf6RRD1lMluyxNtZeqX
lDCByx6O9jm/MByaX2Hq637O2komTYej9faorXzPkhWmNM1DIN3VBbHrhYX2fW+Fn5XbH8pWgGHa
vNJsS7v+ugv/sTuXtodQ/SprnsnpHOIGNgVI0OpsZ4afvN0SY1t7w3XhvdmETufPtqdTcwbS+myy
8pgbeeys4sWRKrk9XiurbMmwcmwZklH7xaUW0AZ1ZeLqc46O9kxqyGl+uv0SZ23iFzulcEqLNCW3
L+0X8qV5mD+Isy7Qr46GL+Z793gOvyJBtr/dfttK24wsGvRtCDmIFq4Nl26+qiqGbaWsCG65bD+J
TJ0dkTU7XQApGslitKBfb/F2A/awEhH+WsG8mbC6KFyctU2ADEKdOSVHXxQ/b3/VyhAuKVZORmBH
G2p65vkXEl636WfkX9H7Hn7dTW9+NwrSRDfDTM+umj7wSf2eBkdEWfM+cSiyNENsxzFt3VEE584L
+oPDCD3qhlQbXfCVNbzkWWkCO1crB5ZMBLQ+gMEhnnLfQlGqmuvLAMr975IHW4WeldW1ZOwoJEYD
OoL0TMsUjuo/p6rDNWmC20YeE95FxmriEZ5ytydmZUEtSTwZNTmrNBpHHFD6CJXq/KsLpb7vt5++
El+WJJ4qLPsiLzxzzr1fkzNDWbu/Vh6jsNpila/9/sXGF5zpsFYGtx4m/pQe+e6ZLXuwtYlYbHNo
UqFWaTdonzZF7M3uBfXw5yGc0bwRH4BoSYIxjTTbkk5bG6vFQdkHrMHNyzbnAYilQEK1G+2SEE4Y
ICLvb0/HymAt2SF6gq42kvfpTG2KDJ/zBM2mLXeYtR7ekhsysZIMfgbn8NHzhl06T37cjW2XNLnx
HmBu1yUAEFf72nHpJwjR2iJhuKWQyO+s/EFBgvRYqtGXuD9l7efepN4pTSt16Yqu+DL4Wv2yJHsf
x4j8tVN+E4+opZkddI68zKHNATgyO0uG/cYwr4SLJW3QRp0zH11LXa7E9AydDOjwRm2ex6ZyTlW9
RbhYyUSW/MExT9MCkvIDDPicPfXVAaXV2AzZA8uLs2ePn2wfxqDvWzmLxekr0duo6hSXzv/SkMsE
gsftB6+cOksyWT1CYXYKrkXasTipqvlo3PA4svzX7cevrPgll2y2HWoKw9Er5h4gcOyDa3d/bj96
Db6+pJIxP+hYOVF2dq99qwx40BhCEXKnLN4dUdvhR5A5hsiUqG96akp3tTD+8fbLV4LFX0bwm/Vr
k5KNrcGDS0g5RSqHTwbw30+FM9lRWcwbic7aCru+/c1bWqcaW+6X9aVC7UGZCvJE4wkqYjsJfKxi
5ZmbDfzCyjL4m9e9eRM6G6nDZ1xE5/9xdqZLcuNYln6VsvzPGgLc27rqBxdfwsNjUazSH1ooFAIB
LgBIkAT5Ov0o82JzPLtmOuWlUIzJrLIslZI83OkgeHHvOd+ZAiTWfdL+ummqu19frPde/LQ4/vLi
8eitrSdi3I91PWalBlkNpvxPy/qRLe7nP4CcV2VibXzwHfV0qOIt9hN4JNAuq+9//e5/voTJeV2W
jJjk14GZDnwQqddd1e0HL/zzNUTObe8Ik1FtpWVzOv/hudwbxm6GvnS/y5VUt+BhNtvf+wSnffIv
158jm9JXBoGIyr2pJcvbyst+75XPFihGbIM1kzGH2N11nkkhUP1gX/r5Hk7OqzBgvRd/ThBBx+o7
X7l7R92xCbKHGmmzGJ/++u2/s27Oi68AQoPAlsjWNJhqO3/mX/bpRD6ioP/89iXnQdEmWCMpXcT/
VWOSUnok4t4RMEO0I4pJkUrxkZjzvYt1VinNxPOhpx/MYTRg+5V7zfwcQSrZChm88D8Yq7z3ac4e
QUYxWmLONhzcmJF9qxa+myeWbFxnkhe68cwTpuJx1lZJVfz663nnJ56XS2KagLNvEUs39+KyJ/H9
6PFLFsCwWzM0f0MCvGH40WTqndv8vHqS/jIlimMPcbSCuDxMa/+DTts73875swLakcUrHdx+QeeO
R5eMfVYaOQHnionUVLn1BnWY81uPDHJuk0UqDJ/GSJsDqBcsW4H5T/ty4hdxhM4r6UIoCgIjnont
Plp872xj54+OOkLSli8IQBZI57qizdLeMDWsm6ljNNVIYPu91XD+uHd0ryPHVtMhjHOdjnOxwmtS
8Otaf/AD3lkB7tlmhpCFWU0ILDhgbacj0SkR3369kN9ZAe5p//nLBowME2i6JqyteG73ggV7zvWO
Uw2pvCI61+X4wQ86veC/d6zIuRmX+bFwaNkhWw9Ju4G5gfwlp8H215/inVEyOXff9m6Lr1MG4wHq
IQu9C7E7D+ycyxpQ4r1YnS4NDL7uOm4RYmuT8EbXmJw5HppOeiBzISfMeSNPfsQSeAftQ85zaqMA
WQk+hAuHMu6XtC75dtS2aBi+P8CbPitH3zttuyEYvKBnmOC2RqzZry/Ge1f6bMullC4+93BTI7or
c70buD7ibv/r135vIZ7ttF5VWYDBsNIH+TXmLx7/rSIPqrQflyHkgbPwvXI8eMjzC+UDkEcZmcsP
rsjP37V77uGFNBOUVA9i9qkXhevYXY/Z668vyDskfPfcv0tDtQw0isfDKmHAQ+Mf3n8AdQ+eRp4u
xvVqs3I1FImky4upHR8PB5ifCkgNxH7xxZxR3iapm6ixqE1LtxzRAF9//d5+vv3BEfbjRSWILesg
IUTAaQsuQeTugqbOSLPzXfJbywEB9z/+hAG6rrW3Dm7q5qKf87D+4At7BwjonjtAfbOQRBi88JgN
hdrXn9hhuid5lzebajOlYT5v5D65GO79y/jQb7vsoxbbO4l57rk5tKV9U0Koisro0ruOt2YPGexm
PjZVCv7dUR2GTbtnN/OlOHQFPYBsWiT38oMW7n9X7v++S7rn3tE6DtemmqrmwCoQDjNbYmqug/HB
RoIhKoKg0qjgHLqhVpcDstyTzsIaE3THZRrIZ4c5QZyFE7jZ8dT5l52bcGgxUEgiuYe3pzSd0K+v
Joe2IC2qlqchUnrSWYPWD1FIl6RTtPJscIXC2XT1bm3TTnnjV2vuuGMJQeuEoXUJQaRHfLBXdGCv
WUunR4lp1PeElOyokA3ynJw8XgFYHptw5n2OWI4oDRI2XTmSNRsB6WU6xSS6dw2bMmRu8LQ9HVgb
gxGQDWyzaV3XFnyd5Q6pj/ZBTiApCuh6Cw6B02sw0pilC5KIjmJR4Sbq6+WoZEuL2O/Zaw/hAbIY
ZsBiwCFB7lOtVXelMBu9w1nPcdM68JyX0umjS6qhBmRBCzaJiemQRutYfYsSN0khHnAePMmQBBhC
meHMActGVX4N2og8eRVlqS6r9QYoixi2UghtVi/SqSWTAOKkWWaobkkL3ZeZ8lUqc+n4K9QCJGyc
bexOw6fF/fPU75vrNpznJxasXbVdqsl7RpGH9BuXYk07dXvodYV2okSH1E5L99R3fbmRkpur2G/C
QwTxbIY9Odk3lnkQJ3SQrwxg+hVLPUYYOnK+ZBSyyDJdQm/Ml462Yap6hj9mIj0VCI71LmPHI3dK
If4yhVc5ufAG/cRmbB/Yl9jSHgJI88A2n6HO/fXO9N6GfFbPVG7vE2B8kgsrHmzTF6JiH1RKP3/4
wV/1444E3idMvI5OLsC2E6mPBrmsI8TK/B6Ewz0HEwzG5baDjuGw8LnD6Dh4rs3AP1AN/Fl3/+T2
T7wf372o2bBQg2MFAlT9HGZS9rJyUxalRoRN2YJxyErwjhYyV7l0u2iDMzlSPRtQAWXrOzfwHfe5
6PAgcgfbHkxg6DVmdx+R/N57oNAf354eJy2HREwHOFxL1KJi24k4Rjq90XlVig++wncWx7nJ3XfQ
D1575BnHCZJ2+VXZPvx61b2zNs6t7AGzEomaEkw8gZsAHsyvA8eS50P0wePwnTLUjU8f6S/VtES4
dzkPvXcBRV1ziD257kKcZ/LViaES7+APJqKC67RDjwyir3hGvwkazmvTjHbrQdu1ddjvlYFufLaW
IOxpSrJIPJvXPe8eG8VTFn5wbnxnIZz7nVsUgQssP+Jg1bWXqEMS2/3ckC383R8sgj9FoD+5Fc7j
YionslyeVsGM++seYiB+qcqW7FWpnF0MrChLSxP5r4kZ1gc8PVocHInYNEHjpggUiPB//XAr0QTK
sUfyvF0CWIVlrXcNIQSZrjPfwY4ybXmgJWToGkqgikmcS+J1twzruIkin95qd5lTlO7jxomUm49T
z56SwFkudL/obQ1l4jEGu/GqoZi4ckWrLIpFVyivcgoVgG4k1zg5CDLFedRXBDI6QopkKhvo0fBv
kyPoDg2w/raCLKyA89rPEii1Pugi/bxN4Z7ntPQxKkpnRBk15XVXQHAeHXHqhpPgw4POOzfrecCw
gc9YMgdtNk4GhOaGF2qIPlgCf/Y3frIEzu2PuhqhOUywyjC/nUw6jyTo9hzRM3cx4rP6FCEucKYw
5pPn1ksuTK/7dDX8qR3FzoMd5it3a4IqyRnWCx7E/YYsPNo2RHlQnZmPRFinI8pP3uW5D3pe6TwZ
35qD1y8qV83QFty2ooCe0t/VEJo/uTJJwFSqHqhphg9OvO/tZWeVt5Cua8ANSvBYLl+s5Pf+5D4s
SfDB0eG9r/XsPNb00K8bi7YdZ/B3PZXi/tdb8Huve1qof9kgmxqJHJWoMSwauk3LliJg4oOH5zt7
0rl9GAkJFGFj2DDC0E0VLFmulgWCq7eh/kiw9M5FP3fNVu0QmtGZzaFbriaI0nyEVHaju/m9a3P2
dE0kiq26O7VKoVEV3s7ob79+4feuzNk5cCmrNopc3KPQJV94Kng141ggqTvHTvNbMgg3OluOo64M
xot4EkCFkHRHR9WZ2147vc369qPB7Dsf49wmW/Ia1NXG4wezhnfhwt+Ub/d1OV554jeru3OvLFxG
YTUPnjjg5yxF3axe4fMp+GBDe+8DnHpwf1n8FnJ56fSdvuCJz4p2MCQDetd/kHEUPK4R0R/cCe8s
03PHrHAGmyywyR38di1itmuoLOhH0O33PsTph/7lQ4Sz300MKL0DKTsv9eL5PgmXp5onObXYbH+9
Yt/7BKft4y8/ZCpbbG4hViztN6aL01CxrExuf/3i7+xB5zYmKO2REUJcczCRKVNf9UmKJ7C3+/Wr
v/fWz+5iqoEBVnFvDkm45gM4esiyGv0PCsz3Lv7ZnUwdhEu1MVroatlE6wZRonMFW8bm12/9vQtz
dhNjn2AMx298tSHQKOGc6Y+kRO9clHPgCUO9aCqKRvwgntzqrUSGsPkIt/XzDrZ7jjtZxoHa1dbY
90d3RK1HeDFWCnl66ILmiZF8x+Zpyf+8RP/r1f4He5M3//1cH/75n/j1q4ShkLPKnP3yn/eyxf/+
8/R3/t+f+fFv/HP7Jq9e2rfh/A/98Hfwuv/6ufmLefnhF0WHw95yO771y6e3YWzMn6+Pd3j6k/+/
v/m3tz9f5X5Rb//441WOnTm9GuOy++Nfv7X/9o8/QJP+yyo5vf6/fvP0Af7xx/2L4BqmXvO//0v+
2197exnMP/6Igr8T0PBCNKEIHK3haTA6v51+J4z+7nlQ3sHMgQl4jJz0P/7Wyd5U//jDJ393/QAN
PiQFhlESnvptgxxPv+WFfw8j1OL4jwk69njFP/7vx//hC/qfL+xv4KzeSN6ZAZ/nVFr8T30WJjH4
+rBIeT5yuoAxO3cYwjdDFubTZNu1/gwYRb2YPRhbzaXulPcVCPmAZzAvy0LALwGMq4ELQ89RAREs
WtJVSB8kPIMFiwZRJLZV+8FFwvUlHGwTGISKW0AFqHjCn5mvI4etuzXU7mfhJvQrm0WYEm9p8cQl
JoPLrC88WNCLv3wj//rIP3xE8ufB64cPGYUJem8hmvwEfq/zU1NJkRiP3ESypXNU7wgf1AMuLjrf
NkIK6qZEamtRBhHoY2EZmmnTqPKwhF1X2HVpXiH1xdFgdL3bMV7nbWyT6BGxXewOLfVhTNtu9vq0
Cqp444OycFvJhO5m6k23cZ2gdTcGQU9yTPRBYQI2brohcOZ/LctZ5AIExyljtrxU8dqmiBLHBUHD
rWyr/muI6nmHrEdvQ6gfv1iwSBH2aGZC4OR24F4LAzjDRtvOJ3sMjPoQWBJ02dvuzSLp5ruRQ2MA
d2hJv11mqLrzgY4tHKoSssUoaS7VjM4kcXo43wx8BWlbU5xbkZ5m0mZU+jWZV3UHOil6LhiuVa+y
7pJnLWCEB6cAnrKBJCzzDQsUmoX+CKV1WU8kV34QPThILXn2m5mKDeoFNWS+IwZkXaGDl61o2yLs
VrTtI7YYhA0vNLFpG811ES1tfIyl7fbRgM7JFLoJ9GCkyr3YM5nqF2dXy1rcLHEtcaxm/NQTFd+R
deMU3ViVV3EpIJDzGSiYwRjRIzWekyMk2h5JUqr7JuLOZl7hT6vLur6ZZcPzepi6jZaTByvObD8b
hMm66WKn9psFy+l5LRk5QDR2MtyxabMITz/6AJFvvGBiD6YUTg6bGyanC/rWaHUKd4NcVHDG4ALW
35JwDq5Lvzc5FsyE3iVDw2GtoOlANquPYT8i1x0voldqHOR2QZM9j0dqNlzx4cXESa6A9EjcviC+
v2Zdi95v59lhH0JneWsU9eD31zaHKRWUVMW+YSdyQE+XNZzdhG2qDg/0zmn9TQW/1l50DXmM43hI
A+mZreQEQ+3Gbb/U8C3fDjgsfG+5B0O+Xy/8TsETsmYDX8as5j7YZmSZLtc4iMcL+JmWz1FtVtDA
YnQVuElqknow2xSeV7abFrbE/bAu+9Wnr8abykv0VtH8Dvqv0M8gq6pFBIHnqSjzJ7CmiLPcBKET
v3mxOVYC3iaSyCKY7EYHpVMEA9PXbKoLteKSlXoUN3MMGDgcfMFBWwIaCHCbVVVeGEY+waypMt6u
30Lp70cLFZlEBiHQCe2ma9HxZ04KsoBJyaKnp5mSizKhr30jaO657M0hd1o5V2sUI5BDdekyVej3
80dplnv41CCL8+4dVt2BjviJVnoHCEaaeMiiEzO8LfzohXValnZIK3HKCza4meouwr7W33dd/+KI
+bGPrE4j3OxpGQYp8kwQjHk6pOZBPX2tPP++qumXpVrMMXRCieNCUmY8MN7NQMW3pWLQKBprr5Rx
LuslvJgclZKB7E7K+rV/az0fnjHfuUDjOkQ9wXK9Dn0WNsO9m3QFdqQMVlUsQpxOUObFl4Y3ZeqI
/t5fmkuZ+KmHKQPqfejZg50LKnrPEQI++BXP+sp40Kl6r00YiszBVOM4Yvi5bxCOB3lbd+/XZXDR
20DtTCX0K9o9HUCN7IRZC/K6Xq6Jkc+OqOI3J/GcXdgHF2Ke7+eA+4UbGHlHgqmgXcMAJtQCxrok
8yhECU11MbUr8BhPszRmG5KxkCHEmzU2zKZ2s1V9CSYU3ovHoCMTbx3Vn0Trqcwk2N5NiHQr9NNX
DuR+0D5EAeZF8VXFq3vh+Riz1N03AKswS9DIOFe0PJpoxDH2hEQZ509RC0Ri2G65O2YEQyHwFZBQ
MNEcA4Uvq3SvrXWPkerTJZ4uZ9M4xymcp2Lh6hZfbm77eIcJhtq4gPQXqho+mRUWXXQ+0gGNeBpW
BayWQzqX697x+VH3QREAdRHwWGdRYhFupFfINHg+C3lLVxCdHBnBjltiZwv5M+PhM1Xq6Cf4rnjv
PQkTFzzpgPNqr+ue3JIREY1uLC56OMdSFzQonIUqZJXBCasxea+ZRb9V8GuBEBTc1HfOoFJ+4uGz
MBwynuxJ3czgG2KUE9suG1baFmYKrqcYvAuu1PU8TZfKGT8r6EnKOMgMOvQGKd9gDNmsrBIgR11+
WOPBSXUybKkbHMkSGSzX8BMbx0NTqqtujbNROI+B110i1ikVlb+mVTvd1nhYhASeJPC3i6Eybsqk
t59RvqZmxYxY0ZxECCAoTQG+4c4EaCg5XdY4UZ9xOyYF/MI2FQyAJEP6S9sGR5gFxNZXb7i/qhww
fA/mGhsdwB7uMrReakSotYheYdCUi8UlOe3sPcjOfl67wwJ1MnX/5DsCrBqHzkUX+p+aAJ3XBAEr
aCPip63CW/KkbRgW/YzV47QJ1reLx2CExcpMvBOrO+H7D0sIkF1gT9xu2U62IhhTLQCrvqg5FPni
QzAfJE6YJckSZZqXYCDFzjFii4OFU6cSUXfdZqo1u3M49pghU3Z9maLxUynbR2LC69VrkSQfNUDB
LmX8EEtwMOJmM82YPYYRcDu4Ug1sronYtCFNoIW1x9i7NPoxVuAxTXCHpIPDb1r3dE9DJiKXK581
+dyRR+RMPviLztapjqEuEZ8pog2w+1WQsmAMkka2OzXxZZXO3vAlCvub1ZYQ3y4qW/oQPTo8kVay
i4h5jHWZYCGKl7FfsWvReGMG9U2TqksjRIGDLwP5Ux9M2DiV/23qoge5NH6qAjXlg2q+Rm2TJZiM
57wVOhuM3a8OOO0jNKYZSsq7kdE9CC+7TvOboVZ3lagemoEfSsfPlqgSadXdgPrUXHX93egOu8aK
3EKBwErQUaruftHg1hOZSKyUZFvNyFQNKo3nmL4QsUdTWQKINKjPyYhrVso9RagQDOIVro37bCub
1xw8p9p8F6U6JkZf9H67TfrksxX8k3IcfKy4ICIItiUznzzZIEsDA+isUvwL5KxDKv3JT0Mwy1m0
HMio0gF0K5zQsfKR21Bu0fkEe60Ms34lmXKrfEUsKmtx1pNtkNkIBnULMlTklCvsya0Pv/Oe20oX
WmjkMYxzOmEHC3XSpCFK/VQ7/Q0UGV97mPOzxQfyi6l+zB2hMShdrAeL9x0DZyHDzAsUH1B94lEd
asfN+BjSRxZEQCGO/JOYMOuF50TtXBCMsOIp3PFzDPTVtJsQ05e6XINO2koUyquLUwDiobeYBz3Y
QAPt0/SgtpJiDsaCDG6zjWXZZoKipeLEzEvdgdAdb4nKKIrtol2qZ0PUtmqaC6fpbv0KJRnI03ht
E31JeiDZe1vl4eI1KVPANAB14OQTCFibwEPdLTn7WpcqSMMGOyUQOEWi4VGOYvcRx9Dbcl2PxA8w
vYh0kiUltHmLLt+sCnKnXW4lnxHx0UfOtnHEplsoLrDFnijyAHtTtXTPLdC+F7OHAhxr60CCZXhs
UbrtGIv3JeduNvX9xlWxn1ZSZuNafYfeA8rorn+snfFGRfTR9+Mdpp1ZiYmYHWmNACEsyhAjcV3N
LbKoomvbxLBsVzVwW0YDLuUenSCMN16rvlCL2talbpK5PYB3APGyVDRhC8OFP2ZMQkAgy/4W44JH
Yaod+ERHnJizINQZNy023ehJly6Q7O3kbStq6xxQ791g64dodXnmKVvULRYqWcxj2CxHH+54Ha4g
EE1PIdABbRvc0DHZcW0fTvxSXzhbgOy+LcABsEFspmHxoVFYoWq3B+65b3qIwXuu+Kk2O9DSfPaG
k4FwbQ9QFiAHJkgQBKWnnTcEw4sayyLq8R4mTcMMoJAvnVZzOov1Be/1JZ7Zsz+4V5pXLu5l+Bup
55QpInK/xm1z6y3VZT8ENnewZYLgFKgasgtwuwgSUzIWIdDaQX5mGbM9cD+X3HVhx9TbobWX3eB2
ma/ZfRcu1VYFQOLWc51WPYz0s78coe1QKUAOBfPwYK/5mIFYjsGjnw8eEOX9RR+FOQn5uhnFCFYg
uFo2dfsQG72492ozIiBO5GvgfScQYZAWCSoW7H263DtuuBQaDj5P8sfe6z81tUZdjy13NHU+DnpK
fcds5tpO21HI6h60GLfLhyYAzCAME7mDG6wf07oacWBs4+ckaoc9qUYAyGIDOdFET7iOKbzVKLuL
3kYIPy8lsXsoNTrkDEXthnLOtpg3em/KBPQplhWGg2SO1l0n2S6q+hR7yIoEPWsJApVdZKQOfq1R
xWjYdO3gOnC7JeVr0ITeM7Rh3JzKjA7YDRCcbnCiIgxeCo1T7FBNLGu6JVJZGwfefTi1OM5NGC6l
iSXeW42TBvaM0/gaVUP/fQ7H03mimr3T+RxWIt+B0RQJc0CT6965tv3UfJNzKQ+TBHbOIbFfwJcw
72ezjjtACpyraAx9yG+6Gj5CJBJ9QhcFRLbIomyUugufOY2nDNnUQAe2ZJZoibjxpkuGaAP/sf4W
YK+/lC7EB6mT0PIh7PX0StdyuYiRzv0c0hCirWbFaNNtFntBqDvVWRWBSwNobbejmJzfQcIZb3ji
eLvRZdU39PUAs+OQ9zgpOOptvONuy7GhATGT6Vba76aunOu2bGhKo/LC2gVKzqRrt4uvlx7bXR9+
QzaxvUE5AZBLLyv/CnwSjoOLBZvE1hy7VYji2NShl2kSmp2hif+IuG/yIj1cfMvbNwQ1RwCArKag
Q92bVFt2ZTxvD47MY8xdwBAMd7d2GMB817GkhScreXSS2W57PcY4YWHKLIbh1Fxwkt0cOBCTwbvv
3BkmIvD5dI3cZxwul5R1CfxIaqTVtoy8/oEncfUGrsz0RYTW2/dBO216sGqywNfOcR1b5+iWIx6F
5QyGcULkhoEKCDwefqKF1eSlwY6ucfpaUK+tUxPBPxXVN/UQCUSbBcMhGZkF8KQK9v0cGBgMlN3N
cVmmuG/kE4CY80s4mKfBYt3DqM9wltp2vRdAhcxC/tX1BPZVNSRVjdPSCI6+75ZJttR9CJ3r1KBT
4o/i1a+kOPjSn2ewRlA0ujD854JGEcZcorwJ3XHN0HhQF9Mw6aP2YaCMceDH27b3IuzCbU+M3kQs
7rMhDK60h7OcHNx0bqm9MkgYx23tzKAFsckcZDjLzQoJyVfHd8DvhtLoWU7EbvGEaW71xMrPIHB6
+5Chwsc/9NNQkvYIccuC87LAmBbckmrXLzwRqQm1AFURcdkp0gkinL2i4MrWc7ucmCGnsC50zKqg
P2FLgBeUEacw/AbiM44Q8bcRct/NUs7lpVS+TjWrMClZKLsv58jmsg6ia9/MMUiXLodkwAyFP9VL
tkKDCDyOhf6a4UgJ1l3Lr92oxq5tg2HT91Y8+YnpbmqKIVvEIE3jvnCvfRnNt/UwT5dVtK5faoIn
XViNwW1F4mVLa7Ic/CkZrxO5rF/wfPBRGYPLntcSpsy5qg0CpIOGH9UUxDQNV9l9GweFEhI16yW4
Tt1NkCgf0Z0efdAEpVxFjTqQpV/u4Zg8ueijagB5qGOIsFkdlYWBTyF/LYdMIgL0gNMK3wNNGp7i
HFROG2fN28CvshjegHsFr9GuKqXYaDcYCrCUxW5c4jGHfWqUmXGJenGmpc7xKHUB54qinEV4aSNN
mTVTWWZx5LZPS1wiq4dIryCBUx4iaq7V3N6FOuLbpJwsahwUFZSji9OPrX+3RsOU0QBwzzAJApyM
JcOPAIjiuVqBEUTSBD/AxW8elHX9C3JSuIC9X92tYyyKgYYoIGNk0kTJOqCBEIIjVTouwnASOJxR
rC1BdOO4jr7tO9lcIveshmBMTeMGNNnoOOK+3MhKM1TzmCxfSb5U1Y5qHAQb9MhxdyM9PHMxqz20
CLB2N7PtHXNcAJBvU6MXQOrh8tcIEOw7c9/2sn7gZTOA9ZgA/6ODBfLQkp/Ogh5uSBp1aGADWQo7
9+LjRBr3cXjfqjWA7tOPctixp0PUVMF1g+okgMlARlnvEdAskwQn57iX4FENNeqf0C66iErZXCA+
Xb2SVZG9B6/YqcUpr8MEkQOR02eA09ZXHSxqn9oFusnYmPGmq/tTJANOs0fwN4LNGIrPvGlJdaih
kbwD6qrbYioyPFOAG14d7oZbCcvVnjjafLXgq7zOVNGvIFPSOxVz5yLkoXEzbHxVA8oWgEEAXpW1
2gBpaR+jpOVTXjLsyOh59FjhM4mPoz/iTMn1DK/TAmTol7hh8mUQVfO1JGhnFqJs+t2UMPgaFwjw
cNabE76r6ia5b1pn3RgbDfymcy3SV/yIhTTvIyCui2kZcXJrZkQ++EmLLcplg0JRz9lY4Azs3cXU
ztvZWYKbStD4HlMIFAHaG8dLoOzoZo5QOKZVDZojnrK92PXwMT2Guo4K03hkA55mHKYJBEnYMJSa
Ltagw4Bd+sBt40AtS1pMaNgcgHM9EVgbmzVLN28pcu6/lKamn31nGre42shiW0VAMzWVAp3GcGm/
MdCh9hA3ltezEv6jgwLlOhgIQ6IDXj9rJY/3gxTY5Am0og+DRv94AyEWv1cNCbdzBcJr1q4izBrh
BABckEyHzNmSDniXTvvY7hcV9He6aaYCIyRXwJ26LNf9qpwj70L7yiCsRd8KuCpulYxzaFrp1ai6
+QYqVJp3czTUGWtrmamm6WlmE4TSpx6tq3tEtTh7123GBwTXOvvFYkdKweHXz7EYv7FpSQD8kAm6
x4soFKTql45DMyKmHErpm5IxtQNFd4VOf8VxgiiAVMcds4jQQAHt1GjBly6kwCo6+NZtOnRZeH+p
e0IP5Ti4+EaRtgRBEo4QrrZ+7gp0gLCDfWOjQktaEu/oBba/H5RWD5K5aB2BdbterAbtuCwC960g
NbpZ8Qh9cWpGHzjUqIzQZINdfNOBJrHtkSoCZBbqq64PUNiudZVDRV0/4FAHPnM4gaOI0NUN7Yy6
mxMH+VWNpgSNDS+4RftMQvrhLdlU+/bQJ4iVbWC9xHmu6sDfG1qsCg+9yUrp6I7JkqHmd/h4D+5v
+NRLJ9yO+EyPwRx0OzPbrG2W0YMdl1Uv5Vo5zhGkiKg9BpCarAAai+cGTNyiSjQCChqMoABz5cmp
wEBMBJz/dVD0fKRbDx1v+ziOOrzGEYNAx04D6uUgBKx1sarSbmBPkvra5728jl01RqlXd7XFjS77
zwOCBV+1jhsc5bsKoAo1mEcqnPh2bMC9awbVva5Cdd9bOqgNSpHxYW4V7okm8T9Pw8gnjAFBjxuq
UO6sB0K4ZgSdWCJq59hR1lwPzThelchH2Q+BGLOG+9W1DLR3qccBoTXuRNMajLdrdJmwskxCX3gs
aLdtDIJW/g9z57HeNpet6StCNXKYIhDMorKtCR5btpFzxtX3S1XXOSqWaHafUU88sP+fSHuvvcIX
bFnVOi8Nh+GZtlib2l0ctl6IF7NjzqXqUR/mq1Doo01MVNql5DzPrI9fbaGTGNBd8oPE6h6Ezuqe
FnyPZHtSheo+J9RErrQoLIUsj4p7EzzhXqRz6QIs5QuXzYDwd178YopQ+2Mx5xMzE2n2gAKyd9q6
t0RbbcZ8nxV07QOjv296ul+SNmZPXVSJnlpY8paxYDvbnalkntEW5XMEonxFsGt81cLWMlZnnGs1
qME/tRHFSCAmHA/SUHu9TtcIY+nmne+qUJJV3W9jhGrVdYJ40q1pOXaiIa+kSJZdY9b7QwFVHU1o
A/FyygONXA2xaLKZ5hQEqXBKxOXJiq2nJgmmh9yock8TdAB83CoywRObahWW2gJrSNKRezbGsbch
p+PtGIyq2UBNN/GgX5iICq0UuFJpVg8Nh59TNkbjYt1UvOWx2b4RZMa9qs/LQQQWv4uoa/ZxoS7P
oYwkUYfCy1saNfI3TRZ1Z2QG+DNLSukJqeFfOfQGuyujYFXRUtnLKjM0hDyV7Gwcz3CpH/JhJ6lB
fjckk/Jj7sP1ouBKIzfca5aWSGKHQ1tv6EhPJ70w1c7JWjqADn08nLejJsn3ARXWok/ZKdFEIpAK
+z4XjQrOaVF0HsdY9S4U+vBMFKLZQYnqU1qRXcnLbpbM0hUVhGKjQvmVZnNm2kMuR0xHUgXd1WaC
M6twFq10+L+pTbJSvgig9H/rBo1EuWRSNwXZvKK8HQ/NsgxeMgeoHKJgsJ0aeZcZScMy0V8VtTHW
gjIoKB5JwSke64rMFzMhv1YEhBYNTcyPYDbo15TCMYtr/T3UxR8pwhgvSJogoYOYpZaLna/ltPEo
uZixpxa5Uhu9lmnfFrYZzqpTChOzJ2zBRnrfM/2ghaTLrBTRRV/zJbRoa4bpgpY78rHG0G8UsWyc
FMw+OGWX/r/wMADU3g0p/TjK39GOgnP93kt3VVvNr0XCPGUi8bINk8c2GJq6aV3wqvvGN5pRf5zk
cFMpCr1KS1moRBenjJCAN/LnMGie62wxN4k6ixuSjO2sTG/C0J3vPeuE+zAx77KkOo4ghenZ7pEY
fwuKYmfWYJflbANS7CGZivtkbA5LsuS8CiUD9Bzch31jvEjIfjsY+QQIbwqTLTQ65Bh91m1xnMRX
0s7G7gUEDYvuYdShDA+agPG7MD1RbFDWZ6Wvj2TUmaHn7wvt5u2S4IBny+hIjnZCKvgznka0UNXQ
MlBbjUu/VbU8gxU+FNWKXtiM6aOCvcLYVq/4ABr+EmkVDCNTecVNrcOqcUFXHAg8raZqfEAfBFff
tNeYgiq4nFAwYptgt3Py1KJTiWp7EiT7CRtdmhvQUCFyMgZGw/aNITc1ddY2q1rRGAL1OhN4JGNE
aku/y+ZqbVG3IfatyH+SauIhxDIw7HIRen9UBKJkG2X3ADTUIyUpzd7Gmgtf0oPliNF2iv1BvuXA
Gl6TvlzsllG8u8DCu+uozLGPj4IXEU/XlQ7dP7A7VaVoSEXaLraMAo+NzC6qyG3BISUMbXUflgPy
9qLMyAoocspLKhmujbmE/EqyeJNiWb2rn+ezjhSOHe1lsWueTVNZnG5Y0t2stPOealH1qpmuaEGp
nNlCNPbfLOaHv9Iyoj8212H3Js5a+ZAFysTMSOodRCzmHa3gQnQ1rdQ2OGLFGtsiKg6iIEi102nt
nqN6fM4wzt63AHB+4FrQ0uMjy7AcTeraX3XVoeyd6NEryKF2NyEZzMB3jrWNxbDZLxB8VewWLEbo
DDEQ6ioTw5hA0VOhDKPJebvEWYZBKlkHDZZ5lB7pvQ3PPUK+C4V1riteCy8CGX9JKL0QDe4Asz8F
zSphUZt8xRwfXdmEYexjZg7J1lwM9WCYY8rQPxU2AowmpkqT9MDssKadUCw+OWmwA5oj6HQfw3yL
J0OVObMidXcBVrlUVbMce2mqmi9aZJxF+qO2ZMcUUfmSLXq6GkoC8VDXxT3sAUmzx06mRFgs6UDC
qG5oXAvIu4YlIvbgc0nQInFu4BFko+7RvS1BB6mACHBla1y9w/BArIynLDNpUGkYMx0b6tIdDIN4
BR+MORTVbTx3KgesKPp6kBp/5CaNT0umjcx4m7OXQc8GdAYFeZjW0LOdgVAv86KuvksqIiBDNxSE
hUyAbBnLDic2z8dgkfE/jxeP6nCP3yGT5CisBc80xvmp0PryWQ+CcD2DqrBNy+xWi64FR1EKqnUQ
3Udy+aYU8atW63QlzMiEiC8Oj7m0lGuR3PUbRgjyKZPTDhZBOrwhSyv7XZoI+6rAtMDBi0pHgNDK
TksXYRfX9tX9YC4/cTkQRo92X0XzKdVEFa7LjBKmECdMuwQdywKJVPOhKFII2WpquLiK1IYTKob1
PsZatknmcmD+raJsOxPDhFoU/kh8Q0fUkuglpwpdEQ6UTdhgVpCGuYIXprJEjEcl/WC1ZQQEwRq2
VZ9TulSN9LMSAsNloqvtRWYGW4iFxXHOa3PDqDBchUbxMwqqxywQy9yuqBfprnKN+ryWegiEbtrj
cVC1ZuSojZl7jWT9adNleUrkSHYwS/mtYNyzQyk/86jA5wPOUMkdXWPzidG5+BCZfX8/M9U5xFlK
+zNYOmYbTMZstBasR0gLNbrbRmKhk51TPtVUv7bV5fr9JBf0nJalaVC+TigsDXMu1tGYmp42m9pv
lj+Ij6pTX9qwCNcU+RGtJsFaUY+uMXBc1r2WSyqOG7qxGgQ0LxHyY7iWVVJg1xHjIK3Dk9Y25xzF
LasLXBrl+r04nGeYFHaLj7WCgSuFkqBqDCU1dKRepvmH8Le2oYklnfLCLE99EvXHEeeuQzJGyggj
kSG/aJjShhqfCQMq5/h61O0fjDGi1x4fzNjmDSaMOkbB9Mosf17ofL3SjaN1VpfqPqSktIulqr0S
/WUvC2mrMOw09rGSdXfJiN9H1aSVA920fw9qrAGb2BwQqk+L/bBgmJ5ZGRNJuSHKWkb30EO1PCrI
/7p1h52vmBfITuMerAMHwRDWlUnkxqWWQP9Z90qkzi4mPspDWUEyFarCcMbKrF+M0avBJjhB1Z30
YJzsHrSCWFWiU4Ft8sreUGUn0wfUVTSLV0Z6EuyKhS4Lqv1Tb3eKEe8ydch2+tDNLvIhCVCGc8kc
YlYRKAjjNXVbvNJbBCITIhAO1GlXWFFzJ6E27lPZps/LonR3szYmzjSL+XeJKs8Py6X+FrSR+arH
gv5LzZtzPlGqKAwkE1Y5GizqSMqem6p8Htvcnagj7sy5rbciNi3HXlzQcApr9SCr3bTq477ezW0p
+IzkZRubl/JEz59nlZRJ6l3aRuKGvnLwYiTi5KepWEUuWZjA6Vyj174QHRuQj4KNSlt/19aG9SMK
I2MtKbhE2oreBwo1WPKoNHyvM4lWPzDPGNdWJ6FFY8DX28uhjHx3Seho7NiKlV8iGDyXZv/BGnKV
zosaGoAh6NpU8nmCLqSztu0H0syuHZm7jFrV2zoDrydJAjagCgW0qyb4mebTObRC6PxVAt859RTy
JoZ2YoZLSZXUHgpqNojI311OFhIt89MgzoBcpGHLdZRdSqfNCyJkcdHiL+u3FhiLH4D8pAWqytFD
erbdoXz2EDKoDlOhyqaLy5P2S4sjJvoamd2R7lpyHMB/ebqp1J5SN5s6M/DlCUl/mJWr6oTSf6gy
txdMaXTYMMItkP2FShnIWIN+O5ZVlqqIsilfalh2uTjFBKZ43YMAd0YoCuUmTmRCTcdQbAVGpfFU
kAZeSdW2N80+Cu2+AZh3g/b+77hz7sPUVEUSFegjTPcM8QJ/HscSDE1x1H0tmhQnjaLOi5U2+Sdj
6v8Jun2IYYG35Z/uEpj9b1juu+p38dg1v393hx/V5X/5/yOE+yxk/r/+hZH+AsIdjz/+HfN9/h/+
Cd5GAuofIi9eM6R/oq2hFvwTvE3a8w+sfIBgK7JiKEwF/gu8Lev/AI5qsWpAe/P5zpjr/wPelsV/
aAC9dVExTTRVz5Dvf93Y/wV4+0sZFSxHxAvCA0wTUxAnUdpXe+lu2punfC0z9rD1Xfcs3KA98Byf
AOII8amGer7GxbJTw0acIvBre/2+P0Yv9rgSvn96z18Asy922L9++j9kTQwrjQVh4aeVvfEQ7IfX
cl+uxJ/hH/WGbgq75Mu7/w9tk5G2W7fIrbhvoiE9dQayAszSodT3Dbr7BlBDN7eaaYtF3nqW23bT
z3GwHltxWmVyD84pqVU/76ezxgHHT5qdy3WtNZD+wRqCxrEJBiLX1jMuueS0tUTDFJ3KDuK3N6rY
Uy/o9Xv9KDW04BMRkTsMQw1dNTy9CkziRFsDH4wiXyJivJoSHX+5M8N3CDjlH2zZsDGvNBW4Up+7
QkygJ3CfcfL05+ekALlpZlXj6/QWCzC+FE4PlNHrzhoq70xGANXbRyAyU9NOB6He4NdmYQWWZycR
M+7OBP4LwK5PHuW41kDuWCZgHkX1B0YATFDG7pdY9oRxuil+niQhZatcgv02lV3bNJUvl13haamZ
HoOWpLs0cqrhVP6RTiNnXGfGLmW9dBgiHehUM+N+GMbjLkOWe4/PS2xD4VeccG4tLkHHqstz891I
exDCaiY6+VCPzojnxiYVjcKPFQ3X3ihAFAYJcdC26GTlCH/YpcLpBp0bFQyl/p5LMV7HMulSIeW1
//e1+u80if9equfd8YlyBUTb6PuZpaoe4rXuiqOt+DIwwBuMLvm8m/6bofDfv3+mNH36fWM2wno+
b4WGGja3OeZ7bzrl6FAI/dbCBvkhQgvTZjKEmdFgh9ij21G8RT57GR7+/ogfKqtf3cOZnvTpHhKh
Rwt6qqW9ISHIcYiNXbOsz5OTqTVdwYA5ej/GG9PahIDb/n7Na6/1fOZ9uiRa3FpUCpmyz5URKw66
+U43p4nT9Dy5Ltcyk4Vp8IRIam+xQa5FhAviP3SaGiSltexN7A6tsH0ajRxmOY6fdYLjSewVuXUs
SoXhVJK6qWF811Rc+qJmKbfNojr0m2INNJn0Gp1rA8CFoLzA9xnl91GodkSUG+/mK+Y02YIl//u7
MbpOz9SiXfbUAy74V8ZktuoaeYQkw0771d/yV5XPp8VX3/3iFNEB0OkRhi572MBN80SXK0DphOnu
NwNPE32lAMClkCqjnYEujoNJqgxg+NkQTl2/bvLHKj39z1bDxVHTdmTSyyzMe9VnvNWPbqHs9eon
wA3PGm9wBD9MGr542kvtJIT3LEnKUrwRbQrW3d2wEvazAzbvmB4G5IxaO3byTe9i+e4h52NTlq8m
5wjWzbfu69Vjbheb2XtsHPO4patv97tbJ+2H8N5Xt3beJZ92gyn2RZ+03Jpk+qJIiWxTp+dgkfGw
KP8opb3oTjFuGd3YQPHrn39/61eyiP9QVZrmshhQKF72+Fv2uV23djtZXpmfBaaP5TPchwXpvuSG
OMa1MHMpYNL2KCrSA2ED+uEa8yMbkJxjEU2Vbbi69S6vBdRLNZMh1LIIhZRlr/uB37/g4LoHZ+HQ
0Xm0nov1sDVXlRN40SHwQB87N17lVwxU9qx5Gc80EnhR75a9aNLU0X7Q3kgUrzFXIzlBhBcj3Xbt
KYLNgEBDj5A3rBGqcVW+sbqtc6z+agldRDfdoDsJnn/ZF0bkdH32Yor6kTb8ysSDxhQTJzE2gwVk
A2NMyy3rzC5SFVkQw68jIGgJrLuY76KNGzHpfmSNYtqdZmAph8PYd4uutmnNEBiWfTW/LWbskPq6
smWsomZYKXjP1e3G7DdCsm/LB3ggsoGpaLar8YHty61QvbTiA6ZedKTvY+01gckfLi/0LWzRvJe5
Q1ytvBRRrkAOH6T5Thkp7IA7zfG7MWdOG2yC5Vtv4okq76SsPCVliFdNsouEAGxAR4Hod4vpmjS6
lOgUqt1mavFnRwlIijdhe+gKfT1pA65tD6Q743QAGOhUgbjRyjPrQcX5Fe48/ZUOi8hp4JhrR5hM
nXZUxug9kvpDXS3u39fKtbB7qchgmTGGwAth1/TjnSbb4iHbSesUFzKnOEnrzlt+mO/ifnrWX7vD
+Cjv2/Xfr3wtzlzqnsT9PPR5xJVD4STT9xntAhhjswnwLn0p5dBpz1572/ObmuuDqLxN8v3fL/1B
O/5ifV4KouBkR381b5b9lPUHIPQONiqexZzW7qPRb8zhBO5iY9GIVYeXAiSCJdAdN2nlmr7aP4Vt
/a21HpZpVzTtW5TONr07bzKeaOzbOHGtRKleoRNlL+IM4MOvRS8765whQ9sCCZ3UAU+wFEgw/Ayo
OWYYrcoxORBz8eJN7QZUlkTL2EiR3d9LwTZsGjtIvzfTXtTvgh4U2mM0ZnZersFQeqDH9r1Mwirb
VXpLlOba17lUDxIZWpkoMy/7HnefWgKqCGsUlttYiID9D1L+vUvXvCmMc7cmDRxMzNg3jELyG2oV
12LIRT4QjHnctBl7HDShk08AS/aKJNzIaj7aJl+sAPPikE85f0FE1vI+bmrxbUqiZY0kXQiRqAjs
pLEGpomBtiolcFRNMslbI1KkbSalFk8LgBcYVIpmG4vWxOJyJQU6yMagH+xKtRqnChkYQ9zLnXYo
09Vi6WD3Oql9kBkns4SGrHtPhxF6yt8X9JWAb5yTt09H9pILutmFvCsSlnlYmxya0WLY6fT+99//
UkCTE8W4yAkmM+sLtWHDzNvxaK3A4HuCIzgN8UHy/gi/4lW0LW4dX//eavqvKsS4OL5gqknq2Gbz
Pgr9XgreTFX3RCzMCx/BY6aj4G/toXNp26rNrkzuoNj+/TGvvcaLYyuORqnKZjKfuvAL2u6Md0rh
rplu5dKK/PW5aJz//tN3ssahzMLCnPe5V7+Jnvn9vd2M7kay9ZdVvjV2SGPZYNA9c13YJ/qajuy+
S07n05D+mf7k1P719wf9EJ//YvkbF5tLx9PVEgNj3qfSQR3xqFlJ5Ro2U/yWv7QYSK90HxAVwCTT
bnxhC6I5fkoOgug39CFEbCBt6U/+fQjXLUOsbX+jx/ghnP7VbV3syiFsQgFj+HkPyJ5p5FtqvnQw
wZbBX/6kaeOMZ91giJzHevS1arv0bhz58jzjPkwRv2knDLq3jJZm44CjQq7dShbP1//ivi5VbeoQ
DHWf8N0WjL4d4Ue/GrzclV91srYbX+TKor9UtZFRIsFYVmfR71uv248P7QFYEEOVXeIWa+ugf6tP
yRrRMqe3ZT9/wWbBDlfS6cblv+6vifpFZ4EGolgA+WeDZ69W5HfyZJdpY2sqE2pKYH8pBM4kV4l0
+v1uVL1n6yR4gTnK9FvdmGDR63s1/m4ZmtvodvvTrB2epb+RKyjX3s5FY0LTlyifTI3JeyCCKzp0
d53WHZd5B8dwGJ4ByoAlVhrDiYZVN2xDX28YuYE98sX4iB7CFK1MaL/FS1GuNWXb6q4AP5dZ/CYb
DrAMxjyFUnRqi2PUQEaDsP7393ptx1/6ihdGAVPifOPNCi69lziELlezmaLai0sMc8+ejYIduJ2N
vdoGjNxGd/10g/i+U22pDWwwRje6Rx9uWl8t44vAOuAXN2dSQdoTR7tGn3zD/J5D8zXuY3E9j6LT
K8emtGx0nr0KiOsMehJ/77PBe4ZggD11qzB5W3pOF+aaGpwYBrEMzKkoUFBV7kfBcETGNjfC8ZdK
m5w6lyJAqWCc4WXnbUfugeTeSqJMDt3lZ31k1FviEevSUiyOovEMsqG2XGm6oc70YQf41au6iNR5
ldUQHgRpX+Zuv2bGrDvLVsawGfgLw7NNSSPQBrr20r6mR3Wd+JxGQFxy+jV3oafM63xZIZO/Cztv
epw9/TG/z/8ER104Vcmr0kqeeWOFXUvU9ItQnivANQOMi0ngFXdxoTitGJg5ypZ7vkvdYht5mvv3
1fyl7vL5g1zEZ5XObFL0XCs+osuy1dzsqdqb25xUQHDyJ7ANPt5X2/CUbsKnyhF2lmvcuPY5lfni
g1yqEyErkC0FzrZ7favt6QS4k5esl4NxI9u81n64VCgCnhsNCJlIewto79P0CAvnVfit0/w4pAJd
lr+/wWtf61KIEIVDzQBxgd8Q+PwcmRF3bF6gjx4m4ACevIEw0e3IRXUgazd6jco5ffnq1V0ET6Sm
oRnlobzXardi1PptFjZAeWa//yNX6FV7lKLepNn1I+Qx6/sPqg3zrnlm0ycOUvzDC6ihYwVXn8Q2
tqe9ajitedsg50L857/yPe1cAXzKinL0nA1N4p1MvR+tZgQ+cm9oV4nhaueUCHxlLdj642I+pz7v
RZte6dZUzvg77B15PW5KkL6oiOp3AlSaY3Gri/GlUCyrXbsIl/DnpjaWua9o8EXLVad7maj3qEHX
7TX6kXfxfqp3BjyXOHTSnzdWyDml/uprXSShORh2QVEDaT9uZ0QnSnnVLrobht/G3mMQzUH33g+n
GJXNUt9lvQkx4dRvqhyi1eqWxvl51PjlTVyEvwj8tjDpPHo5rXXYZPW2DBwJsxbfQj4TzQGqXW8W
/sgncaWljgCpOnR729R8VfKaQzKsrOGPKJ/AhekIglv35mTX+baq4P1SJtpoO0HoDaFW5vby/cab
u5KlaReRsBMCFH7O0QlW2nPl9j+k9fy9lDkgbqkeXwtCF/FPHkXY5KD29+a95D5NtnoHYfdmKL/W
LVTPl/20EQzgn2FzjnHJBpv3aV/uMn9aDRvFbQ8xWNFVZ9O0I75u5pPkwRvJbyy6D0vaLxadelHf
BQ3QbyvlyjOohmP8oqzqh8ptt4U/r8HqbJZV/iM7STvEEF6Eg34q/fh5coYXaxvY0ZHVj9Z/eKB9
tykfb55s53321U1d5KRdgfTlknFT1qNQ2gatlaPu0KTlYPsmuiUK/+ndrQzz2hRYvQiSsiiWYnmO
/4iICOAEHeuhekFJR/KSQ3zjDLsW6dSLSGdKqqCjyyztkfr18q21kr3Sz/AuKFzTX1zd1e3oYd4g
CunW+86JDp0v7rTT7L9lXvX8P9sm6kVYk8NGHxq4MHtlla5F77fhw0Twhc2tLOFa2qZeRLBRFvus
PcfzbgXam+dqfd01nzCit0VXciKyX2H165bL05cKxIRp9SJWhdkELO/85aLgZ2XCKj3QwsEgwZU7
h1xfidxs2wmPkQ+eB1RwdBAW37rxRa81Ri5NuCMhLcbqnCeGL+WP8WHZjH+mvbHWH8X38knw29Xy
0j/eshi91rVSL+JPGADFblSuJjumr2+fHhDhYnDxoPLH4kqrO7Rp7kIHPQs3d1vvJXQhXN5II64c
CZfe3Iklm4vVcG0kdb3cIRJ4t7Ii5Urj5dKUu5vbxNTPS7Jbof+m+svKpPUh2rXXbHIvf8jc1glX
8E0dbY0AnQ1ygi1z0u3mh+yWq4CkGxmdHSMyylZXvPFxPx7tiwD0cTp+iseqEi9d8s/tKnrFatr3
L4M9bCWbwcMmXsNn8FS/h93vtS9wuOzpT7kP7vpVvp+8zl/TgdjAnfHhWXJKjOtoE65uqdjL59X9
1b1dxKslS5tUPW+yZgU4et97vb+sKy/1ReaFgWsdmmN8Ur81TnaIfN03nVvastq1j3URxKosjsyk
IZ0UrWOf0u92Ahy1EuSV8Da2CziPOUYf8ONWMqf/ndUchPI06nZNm+ZFHh9DywM2AP6+eOlhKtxP
kkMHB+ioUa9GQXDbdBXnKzX5Dr0ohDWLa6J2gv5qWuupXU9nCQ8b5puY/O4D2TFScC3INLl5fwo7
QCF34UNZe6aC9Ix9I2JeOfY/uhKf1oGSAxCAnyHte0dbQdn1pRUDIq9/Dr1XunT+5KsrcSVt292t
nX6tb/CRy3+65BlqYKQil4RJuCntyH+R+M69N7iyE3EIRivgAvZviWlw61aeaVd+7XXu8+RVPsL5
m8h+vPHwV/LRjzv8dCdVHSflfK5YpLtlP3q6rzrVXe2gJGbLm9YFi7gx7utTdUgON654bYFd5HGp
MCEhdL5iFaLoZ9wlwnaxT0rgRy0QHDdsf0isPAgNTuqZKiidG/v9WsKvXIRXUangnp+/c2mPXn5M
t6Wz0e492c28x1sb91or69IPNOrjRZcqLiL7AgOkw4L84XvW77rIW/jCEhvpJByHzZQgLOM2mr2s
h4fBUXMnFm35Rdqk2XcFZY/UFU8Bs5hVUZBOH83x1JOXd7fW/JXP/pHCfPrsxhAiXDKZ0n55F74t
Twy26AI1vyjHfkCaU++qHA1Je94oj+NG/Vm/3vj21y57kfNJllh1zfnbN27+MP9Z3IqgFp1DPahr
t+dYS2iAhm5za7Gdo9YXcfQSV5vkHR0/sLf7hVP7d6A89vV9yhwws++13mVvMW6wu8ZVI9d6uvGQ
1655EUFlJGKSTOHdzvfWHUV53q6iXwMsA7uHPtrZyltDREyNh1k/xPGNJva1i6r/XlyMkMHOgipg
x6Y3SXuxYijwyXxruZz35lev8SLn64QkNZqB16hJNr4t8iF8qFbpQX0UvzUEi5e/v7lrq+N8GH5a
lNMEz1jPdDbonBkU5EIKLUL8VnVo2VkmSl1VwEkyJTcudy3f+hiaf7peYEDcFxOuB5cAtuoRmvFL
fUjwjLRBBj0163aPa8UGyPufdo1HyFZeMbJyu+eIvP3vj3wtw/woFj/dA5yDBaYci2X8o7nBgcJQ
+ZacEnD4PhIR1R9lWz00x+hef/ifXfDSNtWaUD5C04aU9mi9W8FTP9pcSFfs0bK13/Kr/Bj3yFA4
+q8wqFzpRvV+rbd4aaAaFUYGOZEVdDc8lg/d+R23z9nd6Oab5Q8WGo+FP7CwdqWXLrZOZVrfwdJf
//2hr2yOj1Lm00vuAmRYggwdLUOMnHF4iOqXvtVubI5rdf3Hp/306/Vo1WepfHqXvrztNrEHv9s+
N/4Xmv7Rjx8/xPXZi/ScI96yyPsoCb7YkB8NyE/XhDQezsPEE/Eu91GyVwFRBnZObY9y2Sl/q1Wb
Jq0z3omvwaux7UynqF7ijfYwjuuhsEHcLAyzMZ9z4sP0R3lB9K/amj8RIxhf4aPjqnef31ji117+
RWQqkyWEyMitAkDx0qf4xllyJWuTLkKS0PdQOVt+Vte+BdUqM96m7iH8LgauicPi7P995VwbpX4A
zD69aOhoOfLS58j3Hj/IRyRWVrJmJxv4YoFXPCEIoD9pB/NOtcNn3c1sjhTaOEfgsxQJB/xNma/e
sle5Vnp/dLc/3cxiCZFat6y02QMgzPrCXNTJVug4Ysf4W3Hau8iLV/WNXXMNPPTRTPl0OWGOWxP1
UraNHXsxhceC8yM0z5XuniobqzuPJMZFFNjlVRzCG3natRRKvOiTZXOrCsbMl+2350JDtmVxHcdO
eoyQ5txZD8Ou96Wd/F1+QrPkJLjqffPe7qI3ZBk2Mh0AfaVpK/Fbt80Pzd3kBTv1liP4OU35YteJ
54Pr0wtR20HvirhjMXTfMkRgOmA/MnC7RBSZjEU3AsrHVPary1xkST18vTARJWmf6UDkonRwFlM4
IIzqpcZ7gNyRkZgHcdpoINc7ROYS8NpmR2+k/N4Mj52MXCsQS9QG9LRfizGLFQBxl/408CCNBhR6
MliA3THu3C55rph+IbxwLwBmUpBWXaKfCCLlUIwLyr9gKnq3nrUVwhTrxFydRTtSbyyQkBTlHxlD
WIRkNGWdhC+WYeuAeIEeTvNbkzw1iF3r4ksxSn6U6vbSD5WNpAWKBH6Svab1XQrTCUmAVaA3rqAO
tJmR///7tv2IAl+9wnPx8elLVSjjSf3YUta8q5DdK1f4iRxz89ht5d7P38XAWdCpuxGKru1L8SLj
y/sMs2X0GveN8HNCzUKYPGAuaKU2CKB4U3HSp3V7yHRboGddb3oB223+CZxFIq/+/sTnB/vqgS+i
rNg1hlYG3EJ/FuVJORNWhgwnry5uXOAjQfjqChcBdxrLHE0qXmmzGlycedao7R+69fBT8NTNe/Jw
rkozX94JT8Cm/v5Q1+ZplxbOaj5GTYEmP2Bt5JiP007aJY/hFlGBrb7qfLgi8664FeqvJLniRWGa
RRkeBAbUhFGen7Q52Cjh9DQv8WqcNddKzg2I5FhHqi+ZKC3Mine2hpWUX7O52EqnrKuxd2IKt655
UwGHxjrtcugrf38VX89sMNG4uDtd7tDcL4iKiblZrI0m/8GeNC48NfVKzRHRTsgQoxnRREAjw67V
rbysxXRTRXaJKBoStbTTcjdt9jEddi2FAi5tyzFCuMAOEsNJZbcGENXXsxcJe7AeSfddVX7kvHbG
VHX17e+PcTYi+XKdXhTheaHWao86wB6Ny/agfDfWyuNwlzADdJX8TS/3BsNBZLz33HWgef0jyGIJ
cQdnecZtF7Wgs1bFjX173hv/saIN69Lxui66JO0DVpc5/2jMpx6N3r8/5Ze5CT98cU7EZlkmU1BR
WMxOIG0bJpdS8TJom9Z61uLSyxvv7xc6/+BXT2Dw95/CXJ7QJ8T1i7FGDFUHpVkUN7zE2CF95GfR
oZ3+/P06X8dTnugcdj5dCHUWPQlK9gbDmv/N2XktR8o03fqKiMCbUzw0bdVqmRNCM6PB+8IUV/+v
VuwDvXyN2DHnM42AqiQrc+V6jtVH44/P0Vmx8g/1db4N79nGG3lc98R1FpEUooSuKSQ8OdHpDm2Q
e7GRm6o5GxqyDRlyGpyMwJ7W2V39nLsokrxspR2PYw0uvYigAzqicMDDpduTAPcHaKVRFI7elUvp
wiPot/ChwqdJ3Jbxr727RTzl2mRKpfutjgZzxEnXms3Jje0clTd4/DiJ+QYbBgMM5o28au16/H9f
IczC6RhSXE9AzVHTr/C8C7ZGyx731/DwFtFJVJke1E/8OIFIhR7gSaCn7mTxyA9/XoH3Ff1opS/i
Rgz7UIxrYQHm+bsw/pHOjTeyZjxslE8e57qKtpzYScSKjNH9SzPYlT+57bHw4bZupjaKdbthR6zK
HI9w0rdiHy6b4y5tNr5xX+XHB3e2pJ1LcCgnqYCIiLfyCrN8Vpd4fQ6dDO6PkjvDFI+Dt6ieu3D7
lFCvyq0ODjxvEYgJvUV3cHRpYKOATi69UwsMxUyOwunnh/64OoGnsogvypiChD3iqTfQrNuygbTv
D6x7mQum13bamTeH/eAUJogzGxdcec3LuR14NLdqgxnkoLrNQfYumCRBY1zZz074BI0KGNs4sx6I
k7wVW3nNfQU9ev6LkENx3si4+yUbKzxn7v1tw1zcx9zGPwa15cBOk8GvKeRxhdxD4XE8E6/whRdI
gswswICwW7vUbA3Jzz9K1AhYR7lulaPX9uWSQKwkMGJr7mmhJMBX8Vo5d78g2KfsptSPd/GGnu4e
Ih89wkVoYTMaMlqDQzJYqwaFMVE+uj8viMeFDqzARWBJZ4YnaYK0B0yO9A2u7tlF4Iz2GApvBXVg
Jp5WIALD+diQCAq5T5F40bgzTirK8zBeeReOH/mhP2LKsheM9MwRZxat6G/3CZt3kEqS0IbWyE9R
snGluw36089/9+qDX8QrERB0Su/RFtADFIMiJ7V5D3pfR7382xWWUwFFKtR1o5X3otbvsDBFodbv
lIayMgdYBnY9xCS3zdHkx0ccRVuOCOTNmGdqNeI9YI7VGl6VI45yF+KVdubN5/gWPpEDxKT1R7Wx
L1c+V8vJJSrBhhn+pPdaR+NzpQ5ODUQzn5t10PsCerBml/NJMGGdgeYe7pYDWFIvMdrM9Z41EdT0
PxtvaCWYLeeQ0jARS5FBZL+DyrDVYVY8FHouOyXOzTUqhVrAP8GMkx99fJ1t8QRMAtqkbruxLdeu
f9+u35I2uLuLbAPz2AAVq/Fv/jT4YF4PW62Ve+r36AEu85eIpXAqZdhgPk7H8GPwRvjZneTn8RL5
Izz5Hfi2YoY3nQ35188PdCWtXs5XhLALZ1VQP4Khh6sL4Dfo1lceDITgefQvxUos82W4gTlCzNR4
ZDi2/8p3sbjxlV97WItwoFKphZUifjeEAx4Z7kTsQwyH6mzrw7lygeUMQ81qtVZPKjwogJg6lFf1
HKF6E2jnwQgDzmec0gIM+BpuKV1XQv5yoKED4yahmcYGMKk3u+ncCI0JQzbQr5IY1gnmjHY+h5nP
Q3WNpWvZn39eAitL+qtk9m1Jc/w8JNL9OULd9IwNs282z/+PNcLgYN4f7bffZlSJB7wajzA60Ft6
qm4C2pOw650/suPWMX4tji4nBvJWA3gHZLwg9kQL8+075RUEZZ+vgcNB+Rg4tXjXHPH9VCNAcjZW
30oslReBAGYkc8+yeGrEQ9+legYEzu1/wTL9317KIhLQEH6q7Ij8RtFQYmMlcIJ18VevbPz82uFT
5v/7Yjo4O05yRu8NVdrqMFscRjhd6tCfw43tEsJl3O45E7Dln2/nsVAAC2ERBGBj24AHgU+Pwuy5
X9J+xAB+qkdefA4LdORRBQ0gTdy42sOCCC62iAyUlMoAZ350qHH8g6RsI3Fa2ShLQb3KTl3LMSGi
swzQL70xQGRJN0kC3GtDUy+sfEGXmvqqGFptzBR8XvwaehUJM26JT67lSdlBQ+NL59KsjzDalCu9
NlhMu8h2YsYQmEHZf1N3nQVzMW9Lv/a4mYv62P1BfNu96DKpo5beuwbQkZU26/NOhsJkeK13fYCW
jIHClg1Cx0F2R7d3GRP5nylCOSW9/bxsViLwl6Dq2x+QhJJKuBEnyJYCp2FgwhrMY4vBnvj591c2
8VJHD7RTlzRMhRKMLgTMASYpOnMKLz//+GPDBDy+RYjoq4HgA4Jfn/P3JIjJbgod5X1obiFvgryR
Q6rTx/pWW22t2CItQwYjgzTJTDgSYc4HhPRzmtZ6y3lzbKAHmSC9zFSTxQyVkd/irU7tWiCRFoGE
ITKbdfeuaTP++hBae+TtQbYbLwUJAwYJbt++hO843v/8TB/PO+KZLrY2YZRQqOCWGqTBDO3jpOnV
RbFhQ2S2u9Ge9PqKpigqW/Jp+hu9TR/JsYMrza07/Xz9xxV7RVsKzqcI7NsItlDBZLO3/tYfIl84
oFVpSlYVpD4qrr9lCMrKC2vm/5gVLqXmcofaoXKvo9wFbdKu8hU7O9e7BC1KYjBv7I6ciRNulD8f
qwpwh4tNzwONptYDgidn3wYbufyeXBsnvSR76dcUhF4VxG7lQW6I3o8TGenh/2My6/4WH+S/S0m5
1o3CLCb4kmNCy+XggNx7M1DCuT5XRkytAvZJDf23TH6pLOdgJ6txObKtWAAPyRqewvxt0m78y88r
ZeVjsdSM100fKl2HhRKOwN2AXAJXjwtm7uhW43QtOi9F4/CYgkNaK+FFmeLz7PHPbKYXTngSXu7Z
KSpIUKhTqMcxa4d94af3l+W8lzg69Bu7cSVhXerIQaVrBsCtRPjCp4MO29R91Q0bn8K1KsVSJ16E
UipKEm4PPDLYvnvlleVtnIlET9BMotmD+hw2J7m5jaU5Y5qutpqLSmEs/1KBfQmQTFkAkuFNit+H
QFyOcI4eYLjqD6h34DQlBYOkJ6I3OSMokYzLo4eoFLu6BXMZpKlhY5WtfGG+7u7bF6ySywTnH+RZ
85FEzwK53I1hExusaibdeAtrSfZSZy7XzChwsJkM2Ft8FVyCItiEY7Ge75EXGD8v57Ukeyk4rzq5
V7qeIMnulXMviL+5+JlHu15yCw0+rX9FLYMPPVC4DffWga0MP1rQq4A8xlizVB1rbeuz+pV9PAgS
S415X6oS3EmRGrPZTqIYpWLhd31t+ktDjzLcXJkYNKQX8chjwitJYbXmtHS2q4NcOwIEDDFssObO
LPO7UQ3BzoSElHXTYyF+1mluw6ovBRoZkFpYCWqASFesHkO0xrz0GuAETsJB6khMDbeVGxFQf/wn
ixlWDsgdMd+nCupmY6ILol8m+xZk7z4yMe1g8RhyVUnAiu8/v4+Vc/vXXMC3dZV3sybVNTrHrNE+
yf7n4Jc+cGzOz7++srGFZf1WBD2IC1vEYek3S97CaGNTr+RzX/KUb381nASjpojw6ubiiEI8eGSA
dunRpkXVyvdjqQGfZSDQShHHzTH1pNAsngdf8DkLGTvc0bdSgHs+9Wj9LTKefgIHSBlQJBxseJ7o
mV57nFt4qR3aqNZpp3xjy62cYr7OCN8elgx8GdfCmz+YBQyp5G9KG+sgPvz8hte6gkvltlZFHYtV
hAWE49+Rg2skXOqQRhVu60GVtEP53MKKb93yBt2yT26tk103VVcrYXEp6ebVlsRiFaP0CdaLgSxO
vIETESSY4783JjQjcWYrtiAr1t6UjcPEWudlKdCuMvizqxJWde4Nduh0DjCc12RXWKopOaoNKx71
Nw2Uf1wn/CKRopRFVaXEFh396aj62R6SIvHEXACmNcCzONHLz69yZbN+5Qff1kncVkNaqFj0Yg7r
aUimUun68y+vBf0vxcG3n55IRwQ1QtDn+n6fCR0qqTH0L+FREeAmJk2W0ClGFT5PrGw1M1rIoWBK
DCZLig5HVBLUogD239+Nv2Zl432dCb79NSE8V+EujfMUMUeru/T7Yv8JvA/mnlR32Mcb6fba0rxf
/dtVsripq47Ha2u5LGB5gG6myhoa0PdAywX12Su7aWMTrp0Qvzbnt2uNIoyr0Z6/OxGIPoZUfOh+
9ABIXYxoSRsXeSwPUbSlJBuQG05T7gq70uOtzrlfJLKyPaBpJhSHDqaF2h3G6J3oKXfSZ3D9vFjT
KY4U2sZfsNa4WQqyoQCC0OF+m9BsYC4NLGIIDjCNamzFZO1xSP46rX17jlRNB7YFZzbIgFQp8Ol2
AQLrbA5jPsTv442v4loRaym4bmc45ioTniTjdnr49cowU+NjnA3eI9TMjlu6qbX7WYSOmZlzTeAR
nElnQbdRw00g8ZJTe96S6dx/6ME3bKmvlsIQ8BEFF5D9Tkd2fJ72W8LwtZ9e5A5kABEnrfDTgvIs
iLchtIUME+XHOt6oV69s0K+38+1lN4LSK8yEC1DO6S8hPFU0KLIaTLAZcrjx7V0753+VO75dZJrL
lMH5Cg+/sGCs11cfcW6oqJH6Apzr6YHDAaOD3VAEuC18J5q/vGbCDTmBr/xWt26t1rHUSYPmKswj
h78BECbYCgHgo+QBZI8K/O4yfWRvqlkxN1DLzXRyevKqUleGo0CxV+0B7Xacfeo9E8B86s9GAL5n
OI9WzaKIS8MElIoRf9D8NJjMrjrwVnJ2OEeSdMxTbBQgVh/9Pbn79ujbWAYdc8SRidAXqfJaumMB
tyHwE5zl90aluti7SVzhfGem6F/GvF+pLmV2ynRlP8pRT7ItreTjMQRFW8qmmVJRIl5DjUAa+VMf
tXbyloArqCmyO0h2Ioz7VNgnAtgnIM57Q3qDu1/BeSzBUWJfsJjA3IVlvLEmVzbWUind11WshQ3+
GIaWRk8w7sTD5lzBXCesOOMN0c5Khs4uIg9Oq8BlxAhxteLOM9pd0qWJUevZ+BSs5LTs/bLf3m0/
Z7D7rnEPZY9pJA4McbjjxtJWB20lQ1iKhgERAlXw/qHB4LNTB7M+7ITDYGDK2YLMBeWPnzfCSnhm
75nYt7tgNChHCxWXGez+A87S+n08gQ22GlpruTm7SEGgHR1EsDrRBYAh1yl6okZ+zHzZVF6Lj+GF
f1VgNwN7p2jPGTmwjsD5mBEcVraaQ2trYHHASbg6L/vhfnuQhWSTB1t2LS7MOt1oz6wE8P8RBQNT
B6rq/fYwkd8ckA4YKlrPG9tkLWllF/GjmyNQFBmk+WqG4KCPt9JWn2D9bqmj3puzD1jflaKEKZ1z
9+f18NhQQQFp4r8Lop/juaru52V+NFUEBpdzK0bPMX2a6hN6NLzbpqYMfpqTncCQbQ9048orGjtA
rv57ZVBR2aTiceXpN+bt8tYE+0VGt9iKHPGY24yR3uCKgTvV9tk1g80VUi9rK015PMmD+15ECy2J
NJrBuQLtqugd/D1/tkUjRIB8itzQpG+ZQ/f9HuJSE8M75YU5z60OF+x9upPtyu0BPNLjz4138Lh1
pi7ltFGsiTEvIHKNRmmW9rCbz50NnpvT+VumL6vveZHbtJwIoKME7V5x0F5L8JUSYwiwFW+h2Riw
Sw5CW7JEG0PGEtRPG9vlccxUlyJavpw7NgXPKFAT/i9DINpTKayGAYH9+ck93u6qtog2FBX/uJLx
4LRjjGHMLtiSOq4kMKq2CCTZCB/YVMSBrQz4DxTBsTNeyG/BRr2sDoZTs0+esUStxKlOVcC3bp4Y
uS+98QHdeHQrByx1qaFVGrgEfwmCW3gcfMAtGNgKTB+AYvyRjMb0qQIot1WQX6kvqNoi8NBubuJW
QudkgIgWxEmjhur+D3sCshlIZNS5fsMpu3sZ/dGXN+uyj0//6lJkOykMG9L7kiSvxa3BGAfS0d+y
CdiwRyx2l9mbY7X32/jf7E9dimqHWuDmZoLiob8wMEnRFWfCl7XcNwhzG2fvtZtZxJNepQM3JwS9
WLXoXZUHPbDLmnbjs71yDlWXSli1Aawp5bAeow94RDHWYMDDLTKeuS3Vxlo4VhcBArQXGvd9wwag
TV/Qfk2v41/xBikPMAVJgtFrzBJyJ+qD12oC70zNcr/JzHmcnatLSWwmpv9PDzXjEOC39qwcC0ez
ShgRZLaSWq3ZbGyrlYixVMB23JTms9hDqIRi+Mx2gM0f1J4DgHLLTOFxhgUE038/a0qqtBHl763z
0IZpd8uYNIa/bQEpD1MaLWwh043T5OqiWB5qABOaiYLwp4xPU2KG7Qcgd4YCA/w+emNemek12fI2
fZz4oCT337sSQ03KxQgC1jIxBUya1h4p/vSaPSn21OXmP4XzpYZVLDhVYkOwvEMu5j7ktC6MfErh
BdSOca/XhTboP19oLd4t9atDzIcRV/dzEBvpCD1uloJw8pqHZg8tYWHC+tsUYORZNXpVeuJsDsNb
2camsLXb1j7HSz2roqpdrqTDHAyhP1Y7IAj1Er4upcViUBCmvyA5z/CS95PJK0KP/kbY76PPIg/q
gt1YPl/tyAdRcal5DYlSaPDlh11te8WcoM7VqTnOb6xixUKQTtYcwoFNnQ99fcjIO21CJA2iwVWv
BeCpTWUMefM8TqUhspjcBIm5psolzV0BzszaFFlt31iF0BhF6KLSAfPWHEcyR4bZMFfs+Lq2ivRj
RCeq5GERyAJWfu2UP7S3//EVL+JZwgpJM2V4wswu9Pm/5RXqCl8xqJ0fWpc7V9cy05/S542rrez6
pY15oo0lVw5gf/RG5LIwQx0t9H3t6G6eBfe6+AO1Xlh8w9Va39gsj12DFFVZJD8VF6ocAFSwScb0
N3/tOlSSyvLIR7ApzJ87GTMa0UmUYKw1X8tUckDl1eUys/KkDGRlPjbNFbYkABVgC8CQWJatSIBa
IQb8eTJgsNlTsxYrfeBKEBEmXYktsT9QIm/swS/t2aPltwiUqpKRWRFGMIBCArsJtFNm0Z4lN0sV
VCKuKkZfug77EiWanqcOH//JmENdtX9gDq5H+e85++grzqHRp5q/lBwKWt4oMnoruiR9YdJjD3dw
eEZrT2HmZKjqJ3CykNJxV2CXy/D27qCcCnOz4V5kNHJYqTyKlVPXjM6woIx+wuXEANjW5GNGL8rX
qc33A+PkmtUBlEHxc3DE0YRyjykFQ2ktGSO8Y7XRIl2RJsEI47/hlkmUJiMSzJBZ1AI4k7lwbmmi
YHtrvBiCNWajqbkS1ZVFVE+BKO8bSaSBCiW6CCNqPQIGI6owmk2v2vD28+ZYGVZVl2rkBAsqHyX4
Yg/muAc3RbOzv60D8abk8g6+vZ2O/uDMqUbvpIHyOnAWiFaSovNGNdY6H2QoXtoX5o4+6twhNvoO
xUz4aAwHAscQdWNBrn0UliLmnuNEsCGwoRCQs/IXrNh34nG22LsVUfaqGIRgEB5DJgaXmlsHjZV5
L3UpYZZCmbDRlLIoCdcQyndncUZzAbN+8jF5qVUzqo8zdx3r331ns+cmNKiqT+qryE16R6oXHrOJ
GP363YezKaBrxSb2MO4pNeLcLFD0k/ZpLG+c2NeOJEtJdMpjHpoRkCJyHTjhs62leCZwJ4TNAmd1
0ZuGqX0opds3ttkqiays0KVAGvzkespYXBJ+fJfcjjzZ7U5bx9O1U95SCZ3SssvKu75/wGSCg9M3
f5BqPGFv+CVeUSaHCT4cJHd0J121c/l3uLS5MZ84WI871W6ry7VSNVblRSCnsqBVeXff7GfZT9/A
GnLSPedxZuYPu/xY7FH5YOD9VvwR8af8vCcl/kuZ9iD+/o+OWhUh6wArN4iL9Cqy2pmlrzWT/SqH
/gxILlGgCok5ncugKprhUcD1rwJ3SaTIb5PObLtyXzWRySMKlmcantTErtrzUD2lEjh6ZWY0aDsA
nQhYu2ZG03QK4e0M/PufOOx9EtFDKxWuWqE7n9ag/6QwXuZhwJ11SIBaHDa10CgaYCiTdjeHBFWY
0YryyBrh8JnHlhBiRpYlF4bTqN5qMuxHKhsNRLOZRBP8AF3lvbII8r7Zj9pTgylJgfWgabNIqcaY
eTtyoUUm1WD4D3zyTBKOdq9WH33isdJgcLhdSX1LUxGSHDAnWD3sfxUVKDB5/ka12iiVv1GnuerU
GdnMNyY+Nxmx6+mFLWyGoKZeqW1q5BFsEbIh0Xl6isW80AWuPkQFKLoqHaFzSsbanklmkX7ykSyp
rQdcli9K8nsY5TtwO1+GNDe1rHwGf9epRfEt1nJj6opf8TQeyRR7nOb0NXxPScm6hGg6JgX4Lg3q
pIWRkohdSPm0hIOSmJSg11eApgvAH5czeA6wuOLfsswpeD+N/lRdb4pwAAJfTI9TFdG31JUBM67i
gFGOvmbJuRnl904VDlqrpU6r9HJhKYWc/h4KvvnVV00BW5YGhIhSm/AE4aYFqBMzlWYEuqLHRCB6
FE2n6HiKVB9aBf9y4GWLioMuCQhemJC3Sg0W10z7Gstt9CpV5UtavJOcDIGUSQ43SWY1ZKqbi/Sd
62juVoLUvcYxPKk1sfw7V40zjx38Ja2UPIXxceyfW/kYA04PwDTcqCmBneTggiWAjF4p41PcGlmo
WULkZJyRhj4tCyAiCiAWVa1Hh8ZrYwBbz1lDMaP1JxR1PjkJmMONd2nkFalLan9qjx1S4TgLDaGv
zRB2T5MOz7x41FliwpsWSzdGHJbNgnEm+FSTJBB7sO6NXjzDWDwXXRxEYQCnMpdhCuIOkhbgllsD
BWzFAslXMMLsxs57MDaKESrJljVbTg8ZusvZZh/CNKRAHwVWaCd1ji8agI0UkxxVfRizpxrrVnml
LBBjDSieT5LaB1X7WTSfE/ac2AIqwn/UExaJMFw6EjtqJr6gXYfRKgVHEmYyEzGF3I+NYfPZGzil
GzH2OFdfS/E0h9dq5CtPKdkjzEaOecvtW761GlC+PEqil55T7UhGPXG+ZNyhwETYNL7PWbXDbdAR
vUkGxj3dLWxmY9DIjrIRvCY0fxRCzSMl/yRQ8QKmrXBVw7FzC6BwmdhkhCnfSSmKEti8dVEC2FTC
yApLQ0QDq4XXU6rXFWuI+YvQxOZE0ytMSkeKdx4DTdsodtUchnluDBWcdEWwiqGwJsDq+9Yupvll
aDDZDdTboDHIRfUpOvRvOZXxUIvjMIKhy8BPKh5QKk9gpQE0DBOhkUUsBktFyhMbxzNMWwKkM14n
LrVbZTYrSTAqpcNLYhuPa8ySt9j7kBRcX6qgZMoI/qV7RjEHVFVYWEZboEaZ998RQYWcglICJYDX
nDSRNLthu8oVYrh3aHL91tTiqeZpGBTR0zge++aTpK0O8jChTtZcVbx1OUG1iJgQ7GN3FHJlKD1r
dMJOZtxELUOz7A8zLFzVpAmYOPcKFPsjNiuMNtGuIeDC5oCvocDITzzpwAtgMh8PeHSafI/KkxZZ
PdHbQEFkO7IoXSungcDDFCM/cX5mAX7P3zFerGpPIK6wwy9ZCyWdgVzjPdcclrogj0hET2WD5Ab3
C/+zmb2UGDWAJKoOtjoHKSMaAoI+wJFfTg4j+EVVwM56VFwq7pTA86q0CA4wUWOr3I6EZ2b+GxeY
bSt/cwV8L8AMUWBWm/XR89DGLpPmnhznzyRtYEibVbzTFX6MRkfTFY46xIotYHxN0kAAnmSnw/eq
F3iY3WdG17eTkcGBFxalEj5pEqLg3cpxFwlXRPKEAqdEYVn0LqGVEEk7DecrsRzh3aDUhiS5MTsT
o6xqXCEiZN+USvKLe2oTe5KsMMeQnGzw9/Ys9JaFIyiKgykqGGhPisHJiY7FY0WdaDAVFCgJBnii
0yjx5qwQMOiBUlT2HQBFaoQgOnvF33yGKQrmJS41WBYZ6AkekTODVGDUpeX4Jnb9cSJAQ4BIgdIH
tco8AEou42FXBpLdYPWcXwsWE1uNgJ4xXG0IrqtqRjwmBHYyeGofSXboYEeb4Vg0YnhxX86ekOEs
KX4KLEb0RZNWh5R9LmZGr1AJIL4iW1yHFkv7DOsoR+qCSDSjGAN1TX+WqkM9WB0su0QUAgBGLYDF
Ik/zeYDAJyUXzDCWYQtyXmkByqIqVp+ALiA+U4p4VE62jJntju8NQicAq82efVfTPwrIHgTHGDv5
7FUECYygVohTELxANAsaBudVmmDwvM1xltZe2+hZqnzhHip0edhX5Q7dqKg4yNRqYbaNCrWoV4pR
14hzb8z0VMzXCocWsTeH0OMxDNY7JXE1kD9R43udox36jyI2xxx/gL5lq7wWaHKzR5YHbu+ISr7C
EatvCsShlF5qKnkR3mgdsUcRp9C8TkiQAndUti3aUWjPGWIzW9o8+SlcO6yI7fCJodkRFul6ycVW
Kssf6nvcWkk5Y9GmhiDzbtTlO1hR+cP94aOiq46Z3YMQ2sxAaVT2gEBf412gckOmyYfhhcE1vVnS
Q44u/dAop5YYGvHzmJj81Di0H0qjaZtAQh1ABklbFJpjQwKeeQqFfNfxHwBIlzTEWDsZTkLCnDBy
YjQwCIXL5LVXUFNifJkB/rSBxeQ0cro4Gama7sepERCeShmMzqrd9bxSGdpMkVlxLh+99gpKRr2o
IKliOyR7SMpiXrFpMRW/5gEf/FQRzLSwIV6GGbJWOWIk21Ts4cLUmf0s6D2q/yhasnulxv7NPHwE
FBHT19Xsi1S1+RLHSl524mY8TuMr+sV6I3YGC+/AthhNHgxGWolGLAVaLkGXXdKdNjfAE8OLAx+2
RH6qx87GRCL4kaDJohagMQXwyWz8WoaKw4QfLEoGqLbps+ZryhmUU0eLeIBP74sZg0BhKerquW0d
qQj9WlP/UiESzCFlTkXphTX7waXgVyV41dLQOHw94omhMv9M0HaaHfUJQnJJUnVN2UHw3SALmdt3
SidHa+GPNNwK7Z1nb2S+iRRpnVXn5xm8FY7YFOAO+LuHXgzPSqQCBi+nl5EXPgcMRhksQCjwfeuh
SiuOTVLvq0HjdaFkPLnGimVaVxlsvnLYIv0tKo0VawQWuve2YjUDHg84a1vK1pjLqY6x8wmcqWjX
lMUYjHIHmGBJYi+mkz/AcFvHFOxlqLi9TGjsCuzwVuEb7mJoUXOq9oObU6tMtc9pAmO1So1BvqUy
0ndI9lFnT05AuwPKyRW/shQHk6EANHCEVcrQmF0O+RbtfWSzXhMyu5JL3bgOHWBGb7Dv24ki49AR
Kc5QJn8FDZbKERh9EqD2ivrOUgVJGpadDAo7oiVUElV5wMd5J0Bd3LXBnL4n2hsrIVQclEyL9Qwb
vhwA9QSiILNqFJk6qbOYBqFkmOBPg3b3rpsn4J0xiqUnWh8HE1HdNhSOtdIGEppuUV3s5kmDXRcO
A21o51FqVlyJx1ezrkgqNMpnGkxRYSdzYkj0hRXl93rCMY0rdwWHDYWKayp9pt1bjAyJFDVw6pgE
sBpJsua+O/IJMVjBjvlfHXq9qlA+MdylhutIOz6DiRoUYn6aSIRJAxW/BFDSoccV+I7C7T2nSNqE
l66t3qiguVWX3cp4vPGoz0z8qemDqYw/wb0AMxTEOLDFBhriu4j+TcHAl0YP62sEoiiHFfhEwBLB
XsisrD4gwlaVxXe7DE1ozqaaU+RPGo4DyDXue1esfaLxLleC+YavfzNilYAgflX6xmsShN1GMikD
ZSj3MbJXmZp9iskhkfvk8/5VGv9gEZo4jyF+GGFRWG2cmmE2mWHzW1aAGxc+q8GalSagSOS6MQk4
gdUZ8imrjM6BSl0+C+q5SMxCgSM5St0V/Bsm1FKF8k2Q0pMWcmA6MZlHMU7SyBQxDi3UsTJ5+XWO
c5+q1XOTQD3QFS7PGgULQ2sM0eSSqWi+gjxR+J1GJmIryd5FBQ/JSDCGkeLJ9W6dWGJyDTGWWr7G
gqnC+YJlApV1i19oMLaSEcEyvHwbhVdJ9ZAlzJOTdahkcH4yAp7Uxb6i2VKDLzWOKTtp6k/zqO4j
OE1g3ojtSpNBu5cQpLQwTB1kY4ANFMngmYqciPyZZjCxQDcTXkPqpIA1tJizTorI4tOD2HzIGF9S
hxRASRztBpuV9xkqtzDBBKeNZHaj+HJ1QPRs8YUZ0kCALx175mEsOWH/1MRUWZCewHgUVVNT3yN4
0bQgY/OehB5k+EGfYwgTmrv/cMHbynybMNLX5QZB0QmUEc6rsaGaQyjYUrhXNQCKDJx0amR8hDF7
5UCEArFolxO43c7aQUUWLGaNxcFICQXhvs1MLutBLkLIRpbdFZEX4cQlaJkV4bTAZ9jWLHpqF1qi
6EvMmkZ7OMQ5HcGJYiI+Q2Jb4+CZmdwLCQkgUY0Vkc8QNNYkp3YzVIhxlZ60zhA5rZTDCfK5FWFO
4xScpeQhbqLdpXlkVqmA3DgxZXY6jpXiSRH67aLwh43g4lS0Lj7tJ2YUbSa3QzgsTq8h5jfaMvco
awmyXxV/FYSeqcSxw+JQLg1Tj4eyUlcx74xOjtc374roDRDXV/Sjq08ipj5KHf0lAtIPIkCuI/vO
BiunevkJ0oPeVPKt6Dw+PhDmFXRvhxnBe1MxXQ8XNjx9lZjg36ransuRGYU7DZ/aocKQ2v+RdB7L
jSNZFP0iRMAk3JYAARrRS6JUGwTl4L3H189hz6oneqq6SiSQ+d61SVWCk5V6/POMhmRbNs3+EpXj
+KnX8vQpgroFqrR6sZOk0tPGyU+Kbg0+UTtRlHoG7dBBx+ar4pVOyj+Ldy0sGgLZR7HLmmk3hrGv
2lRHGMt5UVQcU6nXzcO2UJqfxTDiAyPwqy2HxQapiUPU0WunVdc6H//CkMUNDnMVBJHpd1FxrSz8
U4FlX+XZNlaTEbG9zAHtv9KlVGenpY6an8uV5/7LyobIDwPlT7KUddkHP/N4Tevj0jrVP63+hiPs
sX6w8/SuljnZt0EyVzI067l/DnBmty/vkkoPDjFuZLtZ/pNssdjIxKGKMfitTYm2LFcZV3OxViav
Kx9lzN9+JZRX0a6yyonE056w5Y0V5TrOdpbi6W3oBI1HqRwQw5x/kE/JIFgg+XU7ea+A2FU1ZfBb
+gZs+5yXREP+GV/KSbxrn9LsUe6t+ErvKoZbtV4W3/rk0OutA3Osnzsuaz10AStwspKLHUV+Wh4b
/m3GjzeBtq3a7NAn24LozcEpEr8m8dI+aYlvUJ6NqLgw1zU9bmzB4U5i0CnfDNKYgutQq+s+Xw3p
d2x4AapzZSsOGkrEciGm8MtM0lUWQHm+17jW2k2i7fO82iaGTwk8Vtex+4p6V423QfIrRY9geQ27
7yFdtpXiNcQ4VS6rXwFMGDaEBK9o8m3rtV2dSnPhOEXOFoKBpTsGuaUqvcR62ENyzHQyhQ1+Ga+H
TtFBRc+wKJwp4dFIt+lNq0I20GudrLlL5sRVC7KjkuiAmtiv2+hFWC/GSa9eSMy0SKBBNlO59rc0
1GzZ69B8z0EmilM7bJWFRvgUqp68rdpgD983yY4xQcLvLtNzgKnSfsvtbaV/RAoGxGy8GuLbJKA3
AWCipH7kMCs+REMnpmSsRf2SF24k/7Qqcb/Fl41+Lv+rhrMO+6/hLS/XJGQqOgDHQc0/wZm66BRU
21q/Femh0V9KkkKRgOckhSJukqU1l97cbBV1y0CwlD9FsM7oLc9y1wS069bEoa5UsKpk6p42RBLh
o8Fwoz+upICKxkm8Fa3gmPV6CaCF7ub+wDhS4TL7ZsZz62qjkGV2z8uV9cWl0r6Xv3rthfVrZmwF
+aP03FOr0+HsINK40+zhFOTlhebXlVbxYVJUL1/twKf4M7Le+FnM8lLcRPQeTieyhqXlrdGYbKLY
SeLiWHXs8SzVRpQjZep9Q+aHWw7BvZAWLNM0JulbQchaWoHc7DM7880i4Y0nW892legs7QQZ0gXJ
4S95Xb4b3JIZQ5gascxm73p5DudVmV+Cjkf+YLDOFIJvAEmgLIh/pq90dkLrPKc3e1kY+w4w60Nz
Qq62Ms2XuTwX2lsdHHUG2hIWLPO0wB3UTZ7tY3zWvQZ4mHrgVkmxba8l5yDhzK3KI8tec6sKzzT+
9csul8B4/fpfm25GjL/mQ6MiR+bSxDY4/ePnMiN/lOl0VL4LsQHcXGXlTo890kuoILFNr//lLZPs
dSc2MKAjE8hyjs23qvjts4dRtxfwdlQIWvtSdY5I+e4++LsWyeekNau6gTI0r4hFbb6+1pY3EVhE
VV6m/HOOjwvRGuFHW4SrXLskgV+wj4cr034TkwvsZh+TBhxM87ViizrLMTmpBhYxQKCM/hPzrtR7
A9lRGu0HRlnOEcNpWp73l4R7vzdY5xXOlEVygYYYKZpiywTEshzzPlI+xLMQTDiqVySzg3rZGNls
L+CuCx+i/B6zj7ZxBJ4i0lvsU1EWDhG9BliJsm9LcBTjhIhhKCg18s3kzO5UqFybRrYytXeLsSJw
ysWRUcS2l5oQxpzL4y/Vz1p5zjPHCP1Q+9HtzNWN1zR0smQbNX4vNpAcXMOD6YzUOVRv5AYnGXlf
0mEubi0d5NWxT85Re9cLANx9K43rAc9Akv2b7K0m/zHR1VLoGEwpKnNMtE8XLGypK01ocJy6phVj
VfDMM73IzCOrqLG2YyBuXRnCn/DzkXBCna2+an/GcsObUkVu0vhWsmkahpfXlubNNvwNjL0R7BZE
sJFrZv7wUyeMakQfYdPX19H7RH/x5KrtCd8ws2DLgqe+2iDuLxr10RYrCuCSzLsccwX6BiiJlGzr
MHOz5j01aJHPITz2Sc/QaG6l9rFYpmPEu5ygwLZ0ZHNTIHGmaUPlOvXNYzqthfq+/GrxXaWKXmL5
vQfY5DmXjcKRc759+qPcsHBNTqz8gJRE0n9a4NbXWVhg26v8WWbDOZpRKNx5EoZJWpxgBKafSay7
PWnks4IECHjxlRvIDIh+Uzeq8Z1OH8255GKJNjGBJ4xpwa+R3UeUwEBZGUetcLQucNHoDAbjObAj
+MdqbLczaknd/Ay1QyuImkm9MeJDmt7Ucc+TkNVghI6GHa927fYod0g7AXtdVdxjwAfzPEwusUka
e6TyLsF3C5BkqTbcYQISQ4xhrsz6twyOI7HS9lZ8GuA5EWPzZrZOJb1a/cqwyB14H6XSRfe4Wuaf
Jx74iezXlF/k6TIhKWL1r0p/btdV4smjU0pu0K7bbktstRz/s4ZtmhTuNMKEyf1FG4LVYlp+GJIz
316KiTeM9VOn2QCV3impruGwbqpNPe6at5oSUBLm/9g9A6SQ4h6iVrTWwa1HUP5p/vWpGylOKZNQ
v1HtFS4fa9wMuw7+oF+r3NG/WrJTfnNBcj8pfGEg1n34z+o+JuUiXjViCNTh0n5os1/yN9LWy7wA
VV6LUNkwg9BY5rDFB/G/RZMdDckW4Ql6YW65ksFl2Bb4HPz0Cdlx9J5C/aHEnJTrLt8D1tvqbxS6
WfsVZz5IK83i1vSmSPu2cdNpE8g+C5/xJ1LTaT4T8VP1D0BeqrZXyT+VkfqWFhYPWfXUNGiln4O8
Z8dgqreNcYDHXmXzi+DWlXpQWK/SwAcnKmYfPQkA1kX+K8srq0RmbERYruppr5dc0xN769ZMv2vl
R9OvT/yfBCVONjU//wcsPR85sUpe4mhDdIzt6OUGfgAVlwwwFC1fRrKVabCW3zK+8pHfvGCQTm/g
zSu4VjO4yTd4k5ZOa2Py6+lNz24Jz1RUkcJNxut4FduuOlaab85uMHmgJQjCKAMgvTpH3cguw9tF
MJDfyNta8XjezOlfz7UQvnT62gycPvSDqnCphC3H2xIRebC36xtQ8fjdh7VTfghx42uXWzcj4tvw
h8YDqh6xPHwtxj4JqDWgmpmUv5qhRqr51uZ3HXomfm+l36VxVB4cc4b32D+LCMRTx+bYYe5o1dpW
SrfPf0h7MMN1cl6auybAVxRuQqL3PwhZk9INU3Q1rwf0UhLXv98IJAB0Xjdf1Nfa+j7T/STdZIpj
M7tSkWMRy9X5lsUZ7WWsvpxC1M1L+SbtfV5NI/dAuCX6+YCTMk+236PH3LGp53BTqjNEG908Ksj8
1ENXb2z1e+RfLtvB3FbpqpDuQfVWPQo12AXJG8zJc+mxe0T6DflY7Ud7EED6zaQ5WnZpjL0ycJkr
2Jbf7OA+RYhCSocvgVlNYdBedDeBEuMkbpmcDRjyYSUPz7D32E1LtN38016YqKpXMeX7yWBpE97I
s5ViQ11JrwZmh/xXaMpnqeC9zcDyJogM3FWNqnFz7OfC7YzqYP7/eqexoaQBah5HJ6KlqSwfgv4D
nCvGxazVDwkAYiXp/ZPDLnOnbWDtuYYskGc9T0GJaKsJ29dGq3ftHG3VonSMvto0VfAnJ9U/e7C+
JDX2a6jlVWrEjmg3Rpp6+SjWprVWjYGLZVWEnmCbPSNkQkC6shS3jH7U6EtFjaDuA8tnBadssNG2
SrV/wnCRKxt/UPb5jy1pm1gjrRrPXnmqb30drvv5rx80FwVKy8UF5rwR/Jdlba0sWu9PXR055J55
g75uFG+xvAKqRe/jv8nYqVAnk9V/FmLNMl63jrDGQ1oTXtwN+7njJc7BxFTsNYDUanwsr3b7Geqy
l4zkodWpF5rpBQjAS/tnfZd6HYbnYg9QO1GRWzXPOVkmF58raGqmdVhzvFbLAUwtWIZPxbrFWnIp
g23Cr9Z16SqkG6GcTco1QUL8OYoO3Jvj7C02M9aL/heOvyNK6xAEYMWATwSF6SpiPyJd1GgGCGkP
cDhqn0MvzHD3RB9mgO/uPIabYtjNILGQVVAJWnixC/gLeJ6truwXA8hdXVcpp+CyK2dgou2ywMYd
uIXj3rEMT0y3gqDqZhUY6xKDZkCLiT/I7bacj+WPieYqNYcz4DIoxTCcpX4nXZfuhToLPJSD+alb
IZ+um6l+bm7sKkTb8GsQlVKe1NukbfOU0LstJXerlNpGTr2h91i4RfMq7CtqF3KYkRNI6k3l0WdO
5jsahTuF+4QpQ2ZAIK/FIoMMwigkSIoOvoFfCHjdfmXmZz9uTHU7k1REXdf0M6AJzCHwTgNnueiZ
1vJ1Ck0cTAR1a9GmHU558m4bh3k8prCsAL36TnTo7QB362cJ4FR7WR+D9n8QjQN7cmPIY0RRCDZ8
G+ZTrdy6P/sni41VH6+N4LuaALDi+DYZ/afCzTDzm/voXlaPDCWYPe6H/4rVx9iDFNU6V8Le1Q2O
9VIPCqPEZ8r0yBiZeeB32rSyNzZNVcEpS/2suNnDSzOspewkwy336Z7mekuz7vNHDer5K7Nrg3v6
1U8Z/OqWk9os/WiVU9nhc5f14zK5Op/35BA5azizYHB1ivd4pC1JyddR/FnVB/nL4tf06XrKf4Ly
vScKVaRnVkBISNgjIQ5Lmbid4P7EMdgqu7Bs96KBAySRCIoxl7fLwCYBcgzU5/Eud8xOByN7Txfo
dOQsPeKArPUEH292J/pmEvO+Zo5TDdfuXhbllNXONJKW7BO04Yl9YD4rTsV6rj8nGZ7fEdrv/JRT
oKix12wfGrKVmmHjud+kKoMFKpLMKUH8GBlQ+tgYfZPP9lVhNamcTttMy1q72uehea/vie3wPACC
AlYoIeSW9JcV/0glq3LP/iwYNJWPBpglTDZyYbtzsQpRyOauZq6qSHbVc1xAh7vP2e1znr0g2OAE
kq2vmr7VE+g5FmuYopPNdVAqfOijL7pd1bPR2JRmqPu6/8KS+2ISli0WT4LGXL6CAbVE8Tp+Ss8k
mO5FQqXRVLTYdl7MoSFvJ1alciEh7xBqqGKf9wysglqtg/6whMd0/qzjjzBa2/I/GYouFncjtX39
ZZLXkwH3uM9A4G3oHxov5Nh4sxX5q8+lfVhz0wQkJL5bYPtS9WEkHLNuRKM76eHDg6z5KHXZNQpU
htbLrBNxZfDlINQXv1OwyxPJl+Gvo2Arj3xAya0fas/OU7824XAg7pZThZYuhABFiD28VAHnROga
vNpV+Z1ExxhkOgydBhFJ2GysJndm2tlYGKLmS5detXxEHDSiycfuyRsSmgzvSB+LyEuWghkCXNvg
lqqNtZmO61lHj5OFAA9aeuqycVUp5qGH0ScYWXI09dKHNyom4bpDG4HUinl7MBvW+/QaVSQCDJne
oIECMVGrTWpQbmOxheeZF7ErwjyDmHR3q3pYis9zyTIOpCiNh6Z8ZDbPRAzgwnRqReVRsVSnsC5S
6z4/6uEiulPOHxhmD/5rZoKM0bpk4ieoiJm+JzLyfIUFXH2VqNmNdG9aOmKOWHaZkwNU4RwV+Ub5
UwHt7cgDGannBTlkoAq3MO5SxYeyrzgKl0dpf7Vh+Pwte57/BFWMEbImHITJ3B07qriOU4TyK//k
yrYU4ETTWA1ItHMz/dcaQKjZRKbNHRwEmw4CMoiBD7l9KaK/Fh5+Ztsd/hbRuv8JVU6Lfuyh1kN2
tJozUbasj5KRKG4+hizdaRaarCjZqfzFQ8vcU4u5zyfl1pNJMO4K8RqkZ4GWMQze5XZs3cVWTn03
BOtGfU6b5WeUJX6+l6ZPWwG/Rujm9Pwo/XtsX1V18KZs1y7wVMGlCEGUtEsX7koV5vCqSBvdWi92
4BrDb1OuI9gVw9xS7sq0qxfbWHqL1YFJ+9sovwQQU9xtdQHdskoaGicLkPeUKNX82o3dMcnVaybA
qqkvi/KdToxi/i0a5BLdLMM65zCdy2NsuUgj+0b+M+/c1HwZU/wm2XDt1aJ7hTLAP6F81JpyW/e8
4V2vc66Z330HUsINrIyStelT6xFE846evtew303qm4msuMRCENd3XQovLaB2w4IRm9JwiGH3gdMs
2SliiN2UocXTNTnyKlW/mkYY3zSBQKgOmemLpdwKO7yVJq03AuFo+a2G6VrVta1Uo2bMl/siPyEg
jpxQttH9H7MIJhchlAieykD2RmE399ymSk+yhp0YB7wA5KqtRKFuejsKnDoxU6eX68GPOvEVNmbo
wYSiWpijgxUgIBHaQHeownRfnALJ67KNUGz8bS6+g1Eb3yXu90A/z8Mr62eT7G0L70QduwWKpOJL
N4Rr0iCwrPSGdSolhd7CCeM04V8sXTXafVhCscrY2nih2wgSTkHYkCp4zKZOoyawLq+ZJe1rRRod
S9LWOrkcKi+q7VrdrddjVyk2s/bQLfgv1c86ngb10Uys+DlqiqqAK4GztJ4EHfG9peaYBBktVX1s
oupuGAqV2wNMlLpGzC52iaKfBoI3gQlmplgLCIvSY8bgTWzAFWifIiKjMoqGbdPmL8PYC1itALaL
ZN7I8uta5svEMOeYVh44gdSKVVMLZR2FfN6mDU3Sq8nsQvAc2qI556rtWJwi0lQdtfafnVi7nKCR
euhLqo90d7LRoepa9aNLL2aZb+OwxxvXx+D7uS8HJ33wEupDbGxZGj3ws3TSLJJgSQoojonG4Oww
RZrKhvYGjdtiCg/4lGKmzjl/m42d1HiqvSt1P5xug7UXtJliD+Bt66ruwmMdeh1NF9BZYgGrTyTw
SA0NmII0S1knkwbur5hvNARzzReENMXLv3ZqduArbKNl5+TNa0XdRMh2c4Lelsy9iK6Gvm6Jmmhd
OwZnguiNuVl6Nots2bAB2BiksLRa1rrH0aCtkT94JWVd/Wy6WsiPW23D2tr2c+T1KBB6lcWyfo/G
dd33mzrTtrXoBNwbI1OC5hDRM+fve30tgVN769vk3Gb47YZH1tkE1mifVfMDcBY0xbEL46NSbjJ1
fFnsX2EBdudsKI26m/XWmw0+h0raWtGXJmg7kVzsZ6RF7TKlrRy7kB+y7VP56DYV8he7CR5NUdM8
kwSISFDjTYpwpdJ4xKayMPlQDNj2906RN2oS3eYgdYLaou1OOHoQo4QoJXS4Qzv7bWMS9zmVvf0z
NJW87uXZciUljNeKHvwqJXpUXmqtbymUrDpkw4lMUUGuayX/B/RBVHGTL7mMpLOlSssM7T0SbM2F
AeTtaPvcS5Nk09f2PpommDxaY1AxjRDy5RSCjVX65ERt6QG1laVAcjYA31hDkeyTqQaXis41prYa
eKRPi4MEGacNymZBiTj15eeo2F5spSfkucc0Ti7B06CogTv1jPcLvpUc1Y1hGPJa7oveM6qnQuw4
6XtZJNZ1QdpZjobtFU/RLjp3Z4zIlw+irTGsFivf2Ej9dQYqwXaS4E0qUSlot45XvoZeCvKGka2T
18bwGJZ/ot6o7J0acrIGpU3EeIJHT3JD49qqx8m0mXUql2brQNVXasdf8a+tiP4LjJcUBULDoFyY
TOnGI5VqNhjJcKf8XlTpm2LNxmmG5gZLyFjNn+ptJdXcbDiZ1dmI3qUGlHonF+XzhSticidz46sy
eNC0DzQtXp9iR5NREEda/Vch5U+dwfqIw9DXYsiKGhQulYXtzJ21pW+HyqK/lkyYdmLGsW9IOJrh
NBQ/afAVDcCdvMLW/IvIYGTCzhP8+B0oxSwr68bwlt5rcUfI50H4ZnAJlKMWdNE5xbmpoUK86dPy
E1fDuEvadyvzu8z41fOYfpLB15GL0eXnoZQvtZMxErg/ZBArblc5afcaG6pjkA9rjk6GGjfVuk33
VN4RFI02ZLLR/FrruMuAGM5lfZgjBE+oVy01h+XPXSNqNkaEEntNvJ05U4HA07UaCZd6DrUF/IQM
sydt7EzCPPnB5YvsBAlXgwpEZuuu/sUk++UKx6tYN8V4XMZtHOxV69TqiRNyxKTD+9BcIZ2glscc
ItWzC5A3RKc2tlxHUnRvkLnWYGiiIf03SNEpZRoXzX6S/vWj7XFoX2JRe9L4JjRB9OqIN0Fzi1TS
LzqzXp4hZxhaTtrsEhqWvumahQwQxv91GfTwpsqF//6gRg4iJgZkXtoy7V5iNrE8Xw6hQishOIUG
CNQNCbTqfLIy46liUvxc3mTlY5lJ/JiE0yyqoyifXVDu7Cnj58AFmz5ME+0Uv7F9woHwkMpf3iOA
VduVCSbf4dUotSx2AcOX2cByCtKRLTub/mp1cfMqgiChtDC3whFdAWtvIv3mloGCFHUjQvs48aPQ
q8iHKQGw03gzVLPFfretreE8yTPulqGNK0JVIbSLDOJadKyfNYEoRjuDOWjeMPxFtWldUQbUqyEq
+nMfgehz7E/wWmGkzK4s4/OwAaqSF7lPameoxLuJDAWDR2no56rQ/Bify67BlYxxRSo2Vk4PosTg
3c8WL+yCiHJSg8h9Jjp9VBW5v/NyT5dBQryxUTq54AIEHWnizlfDw0QFUmUKa1WryamQ1hkCkb4k
YE7TWBdNCWZBtnA9Zs1GHSQkrRMYIIPYpZfCWzhk7jxp1ks3zY9JAjfUdLlxLRX1cGna11qhc8ye
riCuaXNvnptyq4Z/pU08e6ycNQZRUY2pU9rmWW1hlbOTGryiUs/WafKvpqljuvcNl2ZV3wLrohFg
jZ6wl4ngt96n9Dtg+WrqezR+KhxukfXaGfdJB9VV3mRAw+SpCLonArJY489xeWyO9oh3IIjq+sWc
IZkCPVM2ZhypjwC3ag5xGi5wcmUQuDbDlTx42nO56yHOg6W2QVLN7dik4tEt9XpUawzNwesUDxst
MN08nZRX2foJesnhWtDrOH5HIkWhgYEgo9EqE0XwKH01cogDJXm0bf4bLhEo2b1a2m2dBO8S8ILc
v8YTkGxkILhp9SzdROak8vqg6i1lN+fxW3EOWbqpYAQIX4SxyeTvOaKdz9LQFWvfeWwdAC/6xZKh
k5lNsOUgfeMc10sOTNMvij+tMCAYOyKJJqXfy1OkEBb8XY53o8cnBCYvhM19l/rtnG8MULywf5Sk
pPfRK04s5O6oEAc+bo6H8a0fkYYKuWBbSVwdREVdYIdMEW86xmgQdLCp8fnTJI1X1Bdo2YxN3rY+
W1O+hoX9L69yBmjwS2POJbQFz3AHRI9+njfvncF4B+CWGMOBQOJE8tCNh93kmxiiUDALCBHLbRq2
nSZ5ytTpllhFEvQGhHauoXrRDeTfVaIHHwC/HGD1r6FWXwPfLDoOJUI6StheeibIGJhEukr90aLP
xWnZL9y5vpPriJpFC518BOUkLbnH1qX0nJMsc3mpX3L+qaTLuhu6bS8jAlmsPfWgK2zFk4KopbGc
rIv9OJjpMQaeke5zyDdWK4fKfAGCPDQDwLdlnJWw3CCfzsOx+ZjokS36Ev8QajUSns2O/13AfrAs
z4svTFR8DS+WTrRh9TcGAHnlZH/0aQP1HLF1Szicc0OAy4jKw5wwkXF6RNZeb9vMtjaLXQO/RuKl
SED7mIVkNyzt+qD1KM0spUFsLO8ClWE4ad0k0dnqQp7CVh6YS3GitDra9MiGLRTBxRgNACRTP0qm
dTPT2lGCYzk3LwYTvWZFXmsBFlsOx9g+tZlXIMDC9l6niFPGaVMK7USbHtTdGzzkjMfCH8dftTb3
eWKvhcU3DP/Fn/cKutvk4yYc6m3MX0tp0fAPb6Uyenryj4N/M5f5PrbNTdD6LMdRf9DfAjQ7VUW3
N6qVtlScAGx3MQcHGfYuCj6DhtORBwVxTRQvL1Woex3stpgmoFjrrSIirhypczHOBlJv7NZQz7JT
L78CpVYX9Nu6+GdTYkT8w3NyGtHGFT92f5fErTd/0IFF8SOUIVLQsfVuLD1GcrqFYfOjgmg01OSm
sztWAyayBPU4nBsQfyrOWvIZjGfG07IDw6p4ixFdSKYnd9JNLZuNHWleQ3y8Mz+5GG0Kt2zpvmah
gJ/LzSDdxzr1DZJs7XivTu8VZiR1oBBNyI4Vt0+aw1CyxskGCTDy+dKPHOwJgS39t62P0UaowTbV
zX8RxbBDnfmTKagVx/BWYLzJEeSpqYHKDGGCoexj5iCBeTNow0M73MYx9qsZ659R7TQsBJgC1wQq
Pn3wveCTkgbITmRXplixIw/Y50vQMtakUJ92KWoPHZQuj26N8SXFN9lw8RchX/uc1S+1+jbh5ZWa
VNf+sywWPKDJ+D1PJd76qvhUyuRcxYTYtlp3VibzLVpk8gvyxanseS9l+8omYq6lFs7aKqBiCVvl
83MII/6aJhbEhu8JQ4scRj+IkriP92DHvFucnqWZ+mGJ/DyFyjz01TkKbiwzUQkpvM/Dp23Sq/tk
3enJtw5wOt5m6Y15P66D86BDXU0EAMjhiNg66Ng3gOTZ/3ddig5cH8eLjCR1QWlrz8OmYzmxrDhb
qVZxVOvZXfR8N0e6eqVoCk2s1uGZjLtpbfUocBUl5OzOFL/S52/VMr8K9WFm58XqnayRELioLZKs
3A6Plj49ULCXqb0eAkTkwSSDKpfP6agM8jelAc1nBXbDpOt5LoonE/5Md2CymaqZXZfYDa2AyprZ
iavQ3MiWpzS0E8aoS4sjRTNepzaOydtMNr6wtH2aQy53VrCbUu0mkshLdc0N7Qkjhl8lviKhLEXa
3gtXbfwiOUpWcMUM0cXf42hewvlDD3+w+kLls4UauuSq0VXRL4mknVtw9sasjtIkO4awvNKQjas5
pSihIlPzWOIIcMpHDyviv3jEdTWS0JZbiXiYQUra7FDTopmN/x/XpQxRqZKynli1BHFWYwXue74n
ffKWCM0RhsmpuFvWA+Xfon1XkAUakofBnSRmGA6U6t0ylld2pq3BrVMocCN2KB8HTFBS9zUt6dHM
9nMN0xGWblxkWCtMREPzJp1mP7LCo4TWoJ6Sg55UOzXU8chMutdXquri/1lneg3qJO/qANQgrqL3
JpXXAkUbDltq41EMl63X5eMxbAMnhF4plxld/pK4mmW6WTmioWtr5VEtthEBrRDxKt1bs3F6mxN1
Q4MDwPVWRdw20gZg4FZzsxCQ9qSNnxy8vXK35q0I+NIcbJYM+9clIr4F1fqVAbsKbzwfwr6g57ba
rc3KHFivVWHAxtwWw5vKl45JQqkBDUTnj1Zw4/0qZOL0pN8Skbw2pU4jet6SrEKYaFdIpZJKchXN
6pw4bPmAlSLfZe1IFh0gb5K4DZt7GLs1fE09jjuzMq60VlVuq5eXtr3Nka9proi1fQVCrGhvXV0y
QocsAusyC7RVXWNJKz0Z1lWzJid7pi+xrWjFKZl6jON3LG1bWy78UElVf1GW78m4jsxm1XK2pZ98
ukOHs6I/HaGU4hDMq1uLE5SJB12bzTq6TWtXo3yw2o0cKV9DWyEyzncTQIxa7KzhJ9QW5Ofx/zg7
s+W4sSzL/kpZvN9s4GIuq8wHn0mn00lxkKgXGEmRmOcZv9Of0j9WC8qobgohp7eFWVqaRSjkcAdw
p3P2XvvVkjG1cMHa58AFe6yz4NADASfJzX7xRw5rrjbudTr4I3uJpj/id6GKMqwHFvLhKBjYrWJg
RVAXQdN/wzJUOz8C7V01d2NV3STGkU4mbeIBv7Eorv0yXWk48kOjPMTjTanHW8JS1yW9Iy25LdMn
K3wcStZBvOb2Pu7QspfIxbXrEjZVVNoUKad+xSazsE4Fq3hSIdKfNdi0okKrRutQincNZG6Mb9gs
scFMIqUmyPHm22scRD5cuqrekTO0TAJ/TYt3IGpQ4rjdIH6Wpr302naVjde6mfIf05FzaYgErK2i
oLSIEBVLYhrvhvwqkVeS/Y2yrcdLmLEU9hcjHCSrx9A6Pk6NL2+d5Rc4dAOqksYFBSNd39btsWiW
CWUu70731kXKJht1tv5WTKFSFEbs6EGg7kAngVLJv0JMvoi0F5vzM90E9FWipfFa4tAV142PFIXc
2AgxnsOhXGo8I7oDwZGOpjBYXlFWFG6yDKp00w3dVV7R3DgEzb4angZ9FZrGUkb7Oryt+oOJYFQG
x1wRvJp+9JQn+oVl29y9Vye/KUV6aVp0eUsHVSbWSPHCtuOCYznlPoza1JHWVeyvxtq+zByHPD2M
Wxxxs5q+dm88Kvq7kaTouszLwBsfwuLZUZsE3wpWh6JTV7hTV4OskT9EWxEikLX33vSLmheO6Tx5
9FJUp7H+Nbq7Tuv8QWmbq4B2TGMBji73ovWwiYm1X3r3Xji9FcGt4QSXBXdauuqGrstSK5uLWjvY
ymBARGULG3oVMXnRTqmra8zGbO7ubS/7hlEDAQANgQ35ZetQXrgRoOTWQFQyjOlqaF8MQ6Nc1FAe
8PItXCzqqSUn/66BVG4tpTNcqMowrIpOB8mZXmVhDJnFZxeWtjXVFbP1+o1r14SUFRx7i77ZjhkF
iKjE3Unlqemrh6DMGO2VpxANZ8BY0Wspbzyhmg8Tt09ZmZzvV15rNBeOSuHAc6gl6A66TbtHJooF
CkuKGL4W4xFpZ6R+i8psOVaQCtDDF/SenyyW9t67K2gCGRgnnHLjhuWzXt+UJmaJAT9Y1ydvaYXZ
eahc9qgNyn61eLTI6i2Thu1XV7/6mrwqC/XSnlgQeXKTwy4yMzvYZe1tSeGYntqoRguPIphN49hS
WRaxzPSGsSnMH4QbwTkK+wu3e/OwKDs+BzjfvXVatkmpPeTHtESkhr++5eRJcKuBt69Tj+50esxp
hWjKU6wa30Afiay5SOLwSfPw46bJ8MUiS+COqumOrWetU/Nqb7oY4ZOKq2FdMdbK5osNrgfZfuC/
DvWFDMRakWvbai7ormxzQE95nNz58LLYN41I1WALskUnmQF136B/96Jjkqw85NmoQoMBdcNwE0A1
X7DPhh+A9NcX1k0yjkutc5dhtfar6lXW+ZaxtGorf99wctIisTToPloxrevC3UoqQ35/pw9szMw7
m6rrqnKHcWklMVts6Fgiad+T6YULNsSWbTXzCsFO4d51OmmGdrHNp+0FVbci/47lt+k2doCbjXwq
kxo5vxXrQSE3iIjsjC41PKPMOipo+ELOF2oEzNnEf+yWfc9WAssb/kU/iFdjmrKOj9W11YnJE3lL
dScL74tig/EWL/5NQDN04PT2gF4UfoDCr+49iW+MIsPGS+7tZu0OX1SYLOKCYYmlNXc2pfje1Qhr
wk1jLPvyO7pvj2Bc5UvlXvrd/aBetO4u8sSqD27c8CpGe+qsenkXF5uh+5Emayd9DujKm98Dg+bU
Y00XNXjymSu6RyVeW4RQdQdJgVOk4GlSzrNjxfk+uekTKua2Ook8gyvPYmNzjJg0nPbWNFZpfy3b
x1S/s1vzKDzje87aGdvX7IFXSntNa7JSmofCv2ycrxqb5Zw6eNy62bpyTPdoN91SVjy0AI9HIzGB
cVgpiCbpGuvoFMAOK1T2WWzpe20y1RaFDfKTtviyhHGeqBU70eqatMNVP4ZMUWNCjTHRjnWJGkvL
hl0jbDpRWXXpWhnTQjPIbYsAa1lgu1KTr4XyGofDtsBLMuTE25bjCACnDfiPjP2guRdqWF6UebGL
BW6pWGxVTAA2RJjkyp/yYPq1P/7w7aXthkclqx1KzOZlriqcPFTU01Q1Lxya/hVlvbx78iMS4FPJ
Bsakt6FuNce6azN28ciB96XBhmjAjlck3+HOXfkKh+gMT3Do37ZWyvQ7bG0YOX2yrc2jJo9Su7Ap
CdGBVKyrmKN6NRxsQ10YRVFe6pbvrkLf+EZvAuAIbe7SByFFY9Hnibeq/upJexfi8YpGOtoRCny6
HH6rMcS1hSnxZAHIUsKXxEb16tOaGaS+pXyb62xq7fGy1KJDolV3gY7kV8QPwgv2LtoMQ3jXRhVo
CzvHhFaHO8f2d3LEEAFhrc+GFaiNlgZgegv7Z6GVj3mIn6FbZ+LKbUBGD4mxzCf7UUSX+LbhVW2Z
XLXJqWxGTHRFYaLuNjWN31l/obpNaz5buJwWfdljFgiqZNEUyjdRuE8ipC1MZ8o0oR34xg+TxbqM
1yrCfKe66IONGbBd8Yd3Lwz3qYOCHaMCOygjo0g3TMrOdNs4zdpCxuar6do1b30vONRocwyFKsW0
P49x4Kamc6mWQJ3upQVGzkILFFHYpbNWF6sQTzzh3wbuwko8erJcOXQG6thHsHHr8Y2QdYdGsRpH
ervp8KNwkIEIWjJAX9oBQ5SdXFlUDUsEpk2ApAhV4EKjH5jE6brSiy9ulh7N2L8hN/miT+ybvDmE
HVClpnlDSBOKnS2OXmSsQG58U11/7yamsox8zAns8mlDOgtqWIfIReMU9giKP8dRqRPr6ncwqhnw
LvLSMbGcDrvNQlm+jF8xPC8mZOJtt8AzeAaZeAJHPQ/XzaOwNRRpoODTN764z+svtft45gdMX/Q3
P8CYcdQL3VeGWJPqXlG6fBKIyvIwSD9EimjQHVKHvHhqog5rrFEa7Oh9eq5vjWfTVtJHH/XBme9x
AnA7j+GNapmWrYM6Z+yvJ3xujJ+dFuBmXKHvwqck10W8JGicnqcrDiH1BuXMpa1Tt2CGQC5rzRxN
i5Wh1wHrwu4yPVfBkNevqeWhlr6LiOekd4O9NmnifatddOqF2Tz3NaCDihdMFNvawauIGySovxWx
XIfC+cEqVvk7xi+FuZS7aS4Kag96dSuNYSkHdmoOP6r44g9fU6bh6lkr1F2A/kNxMJmHnvnsdw+s
oZifsGQubRxmbt4TPdHsQkNcxnqFvB7y+9iwo8U4z4ut4cVPFqZ3TyKJVUI4KxjZz0qLrTLdFU25
U6P6MvUFWiSdkFZ2hT9izgeyuJT8uz7GeafRxf38kZ5Iy7TnIaqdn1St5xfa3u8qgRI8rl0NomUq
noJMwVEeUHn40UnUInprccw0pUKt1QDDo9cxBkNL71/LKJ6K93F+YUJ9hNGTVum+7pDlFpEsb3uL
HYvM3Oq+c8yQDnynUsNzEGZhRQpoCMYj/tLGrtwzA16bXorfjZfp/f0QRNHmUZwlqTKSLulfHVfJ
pXuTbYPFy+qx2kX1Qtmil1EWX8USvyAC4MVlt7hrVvaCivvS2757y1eMVQcFgff63G0+NXRmxFjf
FrISlqddebLdAd5SEK6I4hvc/G+lJRe5o1Fz9dbUI6fOHlJdpLBB2GG70jhswKSkJRPXbDkvG3pw
LfvpXQHF/yWsvgYcOBIwrcZN4d84aryzkK83Hij5gdZZB5VVMeQ12t2b7lXJH2Jj378bw3QBCwrZ
uEvSL6H2KEA/5mskOt5R8UFxTZqHa9nZuLa+togOU/MSE6/erNFw3pI/vbbuKLWP/sNgbBSYHxEM
1INgl9asLPa1tNUZJ5feU60ic0fjhONyPeoYyTdpRx1/C3Xxy+QRpfj83lkIePBTLomrUQ7aK1y9
/KZrnjUWGxZk3vgk2sd0scb8SCO5z4EXiEtUpqXdLzrIbO3CBXCVUtShVNY9Wl/pSRvalcbazCa4
aXf0Y3DxVd2FCQypia4n9Fii3fcQgtHGyR9VzsjmYO+ikSBMbUQE0r0YOiJrv9kEyXiN75Jl0/fl
QlFMRq93E5ceRif9MZb6TRAevAyhj3NM0FRCWQipe1XreriopI449c6W1437RkJP3R+1vlgbxcuY
7vFJ0X5/LDGWmaSV5Mw60KGw+qiU5+RdxDyhFnelHjTgxO07mbc3ZZO+yMhaORzkVPYxScrBFfge
wIthHxnOkuNRUK578AecoNmWLuzwRbrko/f5xqdxTPJ17u0S97lSrlNOB9Qict0GyAvPS4JoQau1
i2KmUu2ahXmk5aChJ075VlG3RTKL1nAMgbPk7Hw1kt+0rwMOB2xoYfVQDpdNupfIJkoE3AgDixAv
exCyKBjNuw2JzlXwcOrd0pDv5kiJg/Q/jBlWf9PohyS5BW2jeheOCfcnWLP/7ch3rzDXRdj9vKdK
Bt9s33+M0l2qLJ38Iapv81Su1Nb7ItjMJm2Lj5t8s9Re+g12mUrzt30WLVB05+g6myS7+3w8ayeg
//psOWpUGYYKfLWD2Zgwhyz2ldkmAx2FGHxJxDFFRkpRSv5doOAx7OwwBJAKhqOnBVPNid5UFbyl
TXKXx8NWR3aV0OD3SdSyyUXy0M6UZbPrSkpSuG26MqcAAaDKCsh6Ns9E8P6eKm3Zs11RLcrUs4KA
ee5dX4trE5NGfkAQfiZVQP/tHGzZM/yvjvLNUylZ88slioyXuDq3G/r9ds6ak9xdp8rMuMrigyEX
2TWHDs5+UAgatvLvw73OYcNYuV+9M8lPJ27TnOYuMsiCwcDviDjWPJb34gvdoYmZmv3NC8xepd4u
u1SHuXFAfTSi1bs2n+Q9mvjx2TjDSD6xAbbmMPaoEKqthVzCe+5f09foXX+vbsUXTjS1urVf64N6
7koTX/uvKy/7sV9X3kQNLamhND9076Szsc7RSkS//EXqoMGX5aX/1pwBBp/YbxvTe/dhjW+gusYk
QskrN6LIHQgWUeZtlEEZsMDPR7n9+3fYNmbw3FSZNimx6K9oE+FWAgRYAohDGguu1vDChY1iNfHi
DWqXQ4qGI4+uRPDqQkcX7oicrF8l7fWIUlm8RQV18CC68CqaT6XY2OmlHzHLqlSnczTwFVXHpF0Z
ibPSEO8Gk9ugSLcuLUjOgXD+osr+4sevqnrnh+2Kut2SNbVUDxW4Mq2iWBsFT016nSEhh+fhxCwZ
6veSnM6m3zjiMfdf1Ui5LUdaj2Gyan00gio0aCekZSAasvQeC/22JfG7Tq4RfPQ5QQz99zwAnU4m
Q0P7ZnAuhYPWiB33VZe+9uODLGkb+cl12WOi4SRKpzakaRbEubX8/BH8fHH++kLZxvSifXjMrMWt
7Qw5hgBYXpgc4f6K9jmoqJKgdW+xQZjoRXyO+2Os3gr9yCu4LeAOo6Lq/HKBRLLX8K1HVMxj99AV
1rvQccck9WTle855dxSKklSBWsI6/FtsK+B19j52GJx5UYP83SyXuAAKi7Mw+5DoQq0qmv2HTlzW
8UHYl21y6Zgq4rz7GL1GjLQyrm7zYTeE1U1LOyF2aPTmTb2NafstDN+/NQLnNXONZWb/qNy9i1hU
wRyW1Hd0FNd53d9Gffeiue1O74elBn2lj4HNS+9aH7/36YVWH6xxPLNZVk+drGbrgFJTcjHMiiZS
vfUFCENc19+E7j3oHlalSzeBKAzuoD1z4vj9fErmxq8PlC1HNyCeUfa1l5t3VhlVRzqRGEaSLHPg
7KcpkJjYWiGviwDk2ZZx8/mrdArBrk/f6MOrpIhRYWoatL2oSrq4o5tuosG8Ew0bwxRVYGr1HlbJ
o6HU1EDfkkJZt6JCz9tRNmmocmcUTx0lsM9NL6c2EbNjSq87riIjJ4Mw1dELQ7izVJ7dZ7DWIb0G
WCu2hsXQ3hka1akV2sscQfibcZffBu1z9yA4C9A0fOmueXpQgbbjXqCJYsQjYGdHQbYJNJ4Xs4Tt
sbPCZ4qiUGzlwvlav0fxFSp2fu5bTAI81RtWtK8lWSFsBV7ZOwpkHcPCfEO3JKp1dFlBKsBCTejd
Fql6nUJiWxTfcU6XyiK5AYZp6+uouoWGMvoeQsQ9Nfv0TGDBT5T/b+YAfbaoyEEtshF61BVU+I22
iy7pg1wh3Vz4xFWLxb1N1pi+NC8JbV36GwfV5UIQdpZvTHKfTM510cpdsLPcUcib/tYqWeKyXMFj
WeqUgp61NS66bbzEznjEN3Edb9nsXoFXRo27pft4EW+bXbP31/YG79aZcXdyCzlbwEzbc0sz41cR
27zE47+VW+UW7yuAaeLFuxWcprV5wW1e9At9BRx1+fb04K2iDfuQPbby4sxCqp44LeuzVS4Ym6hn
+pYkxNHmXGFXWU63yFwgz11CElgEG//hzBj8/f7A1mfTeUkFIIqma7kHcZdekINwM7xC9F6m679Z
iNNn85lTozwp5WBduQ6q9CK6tiXyv7SP5Jknd+Ior89msFppC7uPOutKFZPXsiFapwgzgOxi48TF
2YyZE7ODNpuuUs0p4buPFDFor+Zds9KHB5YfdA7WpjOJSaj2Nttq59xu58TErE0pCR+mxybr2sKN
Udm3Dcx6UJiiuEyo9EKxg9bSrXJJxEl65kU4sXv7Wbn5cDGNVq4ex7ToqA1tR+VZw1hunrt1J7Zt
2mxe9XQzHyJdI53Hs27bAg8gNMbPX+BTpSVtNhdZVmJnpt9QAi0zEElRSQs/8h2zXmLYgKvdm6Ox
Viz8uTlynqPa01oODKhWpAX468Tw2TwSIAtVWwNS0BQ1lYvM8Rb9qDQIkiUUkgH1JeE4sNgVEezN
SioXse0r+wZExaqv8cu0WMehW6X2ky6BQhLt66JqC0bHurITFaCo68LcihXnRwPVdhnnPV6BWM8A
JcC++/xOnNo3KLNpIzU712h0NTkMtyFqSIIA3pJ8I+kiTLL+JdIrOtefX+vE26LMZg3L9fMmFVwq
C331wk7LDdpdbdVPUtbPr3BiTGuzyZjmcTkizyQmo4IgBJqcGXEJhGEhjTOr2IlDmK3N7ldQGia+
JC7ha1GwLREYAjP3jXVrodczVEtZd71VHWSbu8fAL5vLOMGYB5c2xBGWj6uQafrM0f/E/fyZ+vRh
9PlDQrfeMnvewoJtanBpowMbguLM4zp1M2czsDA1M1R6b7gSxYEQCNlvbAfgzbl0Eeaj3+wGfq6n
H7581bp61mvkGQRxSaEdhG11aKWy/lsvgpzNukodJHGBlPfKtAHf6IrzvYLqKqvuJW7Dc0PnxNQu
Z1MtDll/lKPCRQb2/U2I0D3J2ssw0SkQ+XvbGY+jNlgLQO0rqaOh+fy3nZgX5azSUADEKQpX9hj2
HprkKQvPVDCmr/2bJ/Kzt/DhidgWDeOy4HM99TJKJ/IfQnIVY6i/NsfV3/vus3nXDOqmSLPpuwva
6fYmiNIzQ//UXZkN/RJ8hlUmfPKEdquju045E4B1YhjI2YBviDxNXKHywfEKKvKgrhBDA/r7/Iac
GMNyNieWVed5QvLphuUvSOhwJSz7M7W7Uw90NoDREfVeOH1zB1uqgrlpMtKnX2x9ic7z869/6ubM
NlF+4npjG6O+0SXedI1Otwkd4pWD9ueff2I38zMP6cM7GaTd6EHpzQ4manZPGd2FalnyQm8hABLf
Z/OiMvc6MQKATIIq/fyqJ7bSPxMZP1zVj9GGjXqaHZqgeckizaBOryXbKIYAkUUNtgywv59f6lRA
58/t/IdrmU2TYQ4awwNWoehaeRgT3NNLcds/aItzRdwTT+nnUfrDNfIgsHOCUsNDrWUcOdIiAHNb
2C+hhVw1x+B/LiT4xBunzoZ33AeOqrkVpFh091iB4uDR6vdiwDdXfWv9/Ezx4cRYV2djvUhErOtI
Ug+tYgcPBQ9+7zqZu/v8kZwYkj9X/g93y/dCz/HyMjzo3qYN7sP2qORnRuSpj56NdprdtXD1ODwI
MKKJ1YP0XRflmRX11FiZDffOYn+qttyV5BGQe4rpCxibCvVwOcKSPTfPnrrKbMQbWtiiIJ3uPU23
dlv+oCMTEijhLno4IG+fP4JTo0KZrd+DrdbtEHOVEAxXuQpbUhsAPCww6zXi0sXdUJyZwU78HmV6
lT887SioI5KTuRLaY8T71FEx+NrVGix9SYrEmR904sErszXbIRjXjTLQk4PztY2f4riC0PH6+c06
9dnTqP/wC+rEcNw+SBLoCjcthlzQ3X4dnLk9J0a0Ml30w4fjEas0ifL9oB/gyDd44CiA3yjFWs/O
zIAnBrMyG8x63bRtm3KFpn4ElYaF8MxXP3VfZuNhSHM79zuBq2Lsgf++VphK6zMz0Km3ZjYKUlF2
IZKc6BDKFZAMBWwFvLnJy7AqgPCdywD+/b2xnNkw0ON8SG1rjA4ZUDchj1p88fk78/sVgfzRXx8r
2jO9NIMmwoiY8LpQeLR0mgIoTI1UPn5+jRNHJcuZvfSaSgXHDoPo0HkhrHEzbYejKtIGcTDTkepT
nRy9ifPsZOEaqV63dsZU27FjeYlqW+xUr+3OzI2nbuRsjDiG6zepmceHqj8K/YoQpDMv2Ynzs+XM
BkjlD7FdxEl8yOFMOPQNsA7grl80r+63CpMtyWXn5CenfsRspOSj2vh2UsSHEFV6YT3W1ZkZ5NTb
MN/iquk4+qYTHexRbHUYMiW18oAUAOvcmvr7HZXlyF/ftybWS5GnXKERRArUwFluXPFel+BYtXD1
+ft26lfMx7sXIEky6ISH+LMb/S5yETCgvcjGc7ntpx7AbNRHZjaYau/TLpLJY1zVSIzF0+df/sQN
smcj3Q814ZRjFB/G1/Zefcnf3W/4ZT//7BNf254N9lqr2xgTeHyoB9MAEie/lro4U4M49b1nY7yG
IfNv+UGD/IDMyEdz499+/rVPffRszPYKOsUi9BhZZF7QtkQRKXVQNmNokgkHHtmNnb95h2aD2MoT
s/Fq7hD2HBK9GogSn/+G3y+f1s+W9MflsyCsDUweb0yNvGefbpQbJ93nz+fWoVOfPxu5TlMZqe3x
zhP6qd7To59SuEssyQvanZ//hJ+76r/WBSx7NnbbPAt8ZVKYNMYiua6e8xvxhQVD+64tvSd7t3TX
aIg/v9aJN9Wa/v2H2xUKxVRsV4kOIkWkZq0dTZz55FO/wprdKb9z5RBPS6kvIOBkHkltlcGpDrIc
KshKwbsdkE2RJhR+O7xzK1Fb+do2q+a6rjJ9m8V1dslE6a4//6knnpw1u6u6WWW1lqvRoSBHFn3a
N+/BmMRjC3wGn1/hxCba+inC/XA3K6XDuU6Y4SF9xeuN2jC2F/FX+Wrdut84Enx+lVOPbDYnOkVm
KUQqxAfLp8xKFTsryzM/4MRHzzPB/Vzp0Lzz/RWK7IlFpGnonvnWv98bWvMcbyXRhhL/D+Nm5DVL
Bc5+rc17SJFdsfr8xpy6xGxmzBQLPMTYRocWmhc+eZAeJhX9c+ewUx8/mx2TJh3I02XfkSS0x/ZD
sO38M0WXExPvPFA7UbSaSEk+ursF2U2gTrnqn5O7z2/LqQ2TORvjfREYwu6Q2pDZ2N+3N2hepjTo
Y/29Orbfq5czl5nev9/MWuZsvMdFAP4i4keQ70Z2zDBlRyzAmKnbgGYYoc3ambf0xEA25a9zVh+4
jhugWz2gPYDBZdTABreduwhe83ML+KmRbM62NlN4tQ7tjt2BT7wtgSs4fpjq11a5QW4N498+1z48
NeZmw7lokorYZW5bQRihK3YNk/7nT+TECzt3P4SK2o9uQcG/FaDciFUWTxmgrM8//MTXnlsatE40
o4MD+qrOCZZgBXTVLz8/+X+99v/pvWU3/35lqn/9F//8moFVCzy/nv3jv+6zhP/91/R3/u9/8+vf
+NcheC2zKnuv5//VL3+JD/7zwqvn+vmXf8A9G9TDbfNWDl/eqiauf16Arzj9l/+/f/gfbz8/5X7I
3/75x2vWpNjTvrx5QZb+8ecfXfz45x/4kT/c3enz//zD6+eEv3fflEXzhsc0qOr/87+zv/zNt+eq
/ucfpvkP03ZMaZuKqli6nEq03dv0J4b8h24olspu38Qyozm8tWlW1v4//9DlPzjMmqalGbbm2Pr0
Raqsmf5IM/6hSkexHc0wdBNd0B//cwN+eUb/75n9B/ramyxI64ov88vg59M1y9Z0R1N1yGSUHqcx
+2EFbF1PS2MD5IXMy2rT6UAqfdVRJ/q8se0KvznTI/j19fv39dBC8ctMFcTFfFmRZuWkDqDTdRIV
lJHIGBtXtvDcc5qF2UTw54Vs1XYUDf6kNS/LyLCwM2FLm+5wD6cpLJoq3hZ6QKadB2yRsplA2G0C
PswgFJmuehlHjpbjP6DtdmbM/Tqg+S66atLR5vbqaCvVuSBL1wNb6gZpmyQYRzu7UL17M7SJmhxG
5vYPb+CfD/jjA/11kv15LZsHaeGttfBHzWW8PcSLAt6Zs276XjCjF8pNbcDErVsn+arWpb9P/TG4
EbI9dzaeVTH+fWneWIVfqAHumsuXQsWPDNVsHbBpaneFgdS/ZZksD2aXsZyAzaUnZKsmxHe3rY4+
93kb4+K8r3oDpaaSmy6o+Cx5+PyGqHL+iuuqTYQvGl1NUxU5r4WreRq2QjectZEV+caOfGuXagMG
0kFCIYHygvWIXCOthJchAHyDSxDpnrwsczXoLnFKn3+fv4w4vg4wBJ37ZDu8C7NlNyUOtjPqycI/
Duxkw6gwkcGGJZLeLum6i8zzxvjMNf8y6qZrMtbJ3mLAK/b0gn4Y5XWSDKYcCanKerKG4xhNgZkC
s/r8l/3l1TNtTbGmqU6xpMU7+OtV4AlXtggI47b8vNSuG7WtfYhmUZPihBXJay+SyLloZWrluyxK
yNL8/Ppsm2ePmknFAdrA6+fomqXNuyuhwDpekiS6yXvF1IjYi8B3LzRLKpLIhqp5bqWtfO9HxA4F
gR4PeqSo5ZUzOAUZElWePaOajN9ibzLZxH5ikG+kBM24IZRLBeEUVFCHXFNjo50EwpfHVJrxsQvB
YAD31If72EuU4mGwa/NWQr4nyFP35LueOn19FFXSKPhiUXQ8hNjXc7L0+oI6sZ02gwEuYig55Vh1
jFNJ+FFVwuOQNq7moqVKppeqzJcQuZ2rgIpkvRZNBIrONEaYXbImPyKMgoBbPADmL0yDxKRUKlq3
zWTlA1wTWQF4vCoM0zwWVE0ftcwKIP31k1m3r5LCeUnAKILDJeaG/M5lmQsLhaqfkomXKVGHuKiC
kbjKVQlKEgufqr9zDtWHu7aEPLEblSqubvxCHd+TIZcZeI/Efy0UrxcbzTd0hZiwmO6q3QVIrAmz
q9UFo5IuTzfU8nunW2xAU9cfvweyBrBujA2RXEwkCMzLLq+fIt1xamaNhFNU3yvhUzeKXl9lujIB
faWlod5SJ8+yBP5ok3vGiXXR5YVXk+rFZLhICi1w9kqglTUJKU6I7k84sFzCUUL6GYVS6asK0mqy
Nd1WF7vckAJwuGyGQ211OgGAFenuOYcumMGuZeAVd/N4F1uayUYQCBUi7KoG8q5pBdmRZAFA0x+y
ikqhm5nte5k5PuQApkXzUkmMrLcQx8Swiqyo1J6kRsIRv9rs/BvfUDJySeMyIapIdUNkan7rKy+j
UzqcU7syS++GPHDVvWFVqnPILOkE1pbH04dQAHHIfm24e/3WM+oYC6fSVTbI1Iy5gSj5oKDAMnYE
EKjQ3piEaOVoupGvqde1OrNkUnfLond562q95kxghxZmo8zoaCk1ke6SpyiC6DKKe0A54DMn7ACr
PXEYwsGS0lctOg+qJDk/fBwcuIcOLqJ1VuW1vx2N2ET3WcWEnla9RtovdG0wKaUeBveqNdmjhiHr
Vo2jG9GqMDQP+mjgmBB0bTPcukVPGA0E7hq3H26FkrChPopXah0X17C66OUFqd9cMJUKfovuFPBQ
ilivIT2N8XOgVeawJVi6DDdjD2kNZ4GPAk2qIanSJljIhanUw1vI/z1Hroblli2CKr/xupr11eCn
qbqvyT/MkMw75FaMnTXGBJvGVfs90FLJC95anffSpx6h6kbYu4Roq9DCti3J8U+OpUbxml1QL7ZO
P/ohlaHcJFZRzyss2l5G0MOodUqP+hjgyDSPEfaA5dolNUzTxpWSdPTdesvr5Q47Kuw+IyYnMrJS
ko3Dps5NAPgTYTotLHKKKjwUaH4bzNLr2OXOLtMIXhOwDpjnZmsTdFDEHelYEDZIy4oDxf42ekFw
HcsGg0WeB2TjxKCL2hUEWhfPAGzGH7Gry4suoL3D8qWrV9nol9/9MNK0bTza5L4YWi3eRdZ6+H/L
gYiWwgudelGJ0oPB5alYKbtQa6/iiP0BDhOrUHZjQa7sKkg8wwzpjHsGLu8hAEm25KEBpJRGEd2l
pieeq8S0j7BeyUMRowrZOMoyCV08cMJ6VWZ68GirI5nhrrSnicyN8uwuhhCFnth3XThjo10DKFTV
cCC+I66xNQC2vh/JjDCu5KhNqRK1aN0VKBfMPHmQYxPU3DyPNxXyxX5rp63TXLW6YfdbQbhvs3Ai
cAnrKo3jr2kby2GVDGXL4cPrrG08aOKNadmBlO56As2jL7UfTsT2eMlWmdqHGtSElXqK1pJa6hQw
4lJdS9dMw2q9D1JAnbuyH4HiI7motIvRSvzsEt9AadDykkw3C2v09WjbCaO0sKempKXIRgpJwFOe
jmR8ZJp/peXEcQO6SfMvo4ZreUImWLel6eCASSFtNVdmVZiH3O5sMAq6i7q85P/uoEo0RAJBp6+B
dKbhuzByHLoADUlHsXLD3nPAL+3Df1N3Zs2RI1ea/UWogWNxB15jZ3Dfiky+wJiZTDh2wOFYf32f
yJKmJXX32OixzSQzWWWlSAYBX+797jluFqjVAVHVGQE3YSxtez0ju8YWl80jwJkWmF9lW7KM/bjA
YnVXYvxDOQDGylj9SH6XCbDMPAIsOU5t5qOJYRRyk8uaH7FI8viqXl1AKZaA1E3DeQOOQt9kLnJc
3S/3SrWte70kXZi9Wac0zU0XEIS4a9ZCgycsY8fsJpIwK/gAHPW1d8/I03Qxo7NOMv+SiapAD+9P
MTIvY/MRk4qvQczZKjBQJpKZ+XA+zTRXEeOsdhDv7BR2RIYQK3lNWa8lm1K6pZ3PZsr08O6HXsiU
fTH6lqLK7EXHohDVFexRg59l6uzyY1G9qu+FTBlDsK0zYO1RXTMxGDnULjw00WbDfZuXbrKbeGzf
TMu+t+0mvwb8r7ISbc6cT8/GrOnyanVYz7dj0SXOQ+1l/YMC5MSAaicYx2wqJ7x1TFLiDKZYjTBZ
V1n6HDtOCg96rbob00gk3d5smBlax7bMz8wFpf2PxJs6FMvlrPt30zJDAq4xqKcH2QX9Q6Iw3n8b
RJa8ZYFT5qcSWGy/S2hjhoxuSWZnfc0r/9ZAxIBVU7hpdoggxnE0zOSTFTOf8zzAQD64hUgBhaH/
u19MjHilX9uU5auNU9obnQXELMxSvus2QR8Tip41JUkSAIwhZgxo4JyJmFuWUYI8enWJ6DZjDMxs
UW38I8jy8XUuxlrueyeOHnjzve/gVjQOI6fXSJnl8pPJ4/UxbnNsVU7im+e800Q31mzt7vJEqvY6
nfO5/ArGJn2ysVxT5B8lE+jTcPEnuCMbEu157XyHWsGZbyhUySmEn1x8m2oryX5nlTXPfajd21xG
TD1ZJ6DtIYxnLIwuCyxPeyWS0dIvEg4Urq4eM3e88BRCxd1cp+rNBQnvQGeMkNgpvwixjQdxyIRM
5JruKlzY2/fjogBX5FUMw9JkrAWk3A2ZbJIQ6D9U6iLTRVHjRLuRpW7CbMoyg2wcdzC6myQrT0UO
tniXUolAd+cRoWCt9/WfZVHz2yXHNL04g48xjVG14peIUoHLaKlgKIzR+p4PEiBxyJYHecBqcmf8
hviGUjd3X2WmzGfTLD44AOuJd4jPWIKVXvV3rmqtvU1XTmcjIqdJmcc4bEBSjXVS4HjrZmnfeB76
6GcRkMb85rqdN1xxdoTWsTfJmHJQzQE75buqD/LwSs5JPOESoC29nLIy1M0nR6Pmrs7p9zG16IOv
rILSj59Bykl97SO4EOAHlthl3rqqk+S4RiRxWdBKLzTE2zlnx+yRdep+hV4blcCjVMJHbUugyiH9
kxs9jNOHsxYZE/XTMLw6WTdVdzHHVZitngGUX/kY9/QyQxY2zlK8okudfUgRPhoUfwnKaBtyfm32
khKG3itRSqbmFosxxRUgtmQCv/0Qghbu+NerlhFKJ5hBO7cm+XJDOoJ4Nvv4ZuEDjMH+ze6wMaGC
MuTWSXVawiIvjnBtQNsNVeVj+MlCtVtN4H+kpne+sdkEFsJmUoKK0lxDtkWbjR8qyEcmt8ILRTrq
s3i5DOYD46rSmd3ED2oNO6BUxh6UXHq9q5scCmIXoXNLO4d8ZdpcaMkxiIjH2hLyOi5l3gcAZJcR
6U9SsisX2DgFTIDYprvW7dQPl+cEuHDLWw4t1tJW8+JyZoNKVyU3HrvZzzBr4psgUXGyrU3o4xVr
1oFzZZt58J3aXj2CuS/a0xLbCGicEvbNX1KlDs10oQqHRabk1q94mpopG9d9OjTiyzY17f2mdpGu
NIjM85MHtX8hvmlX92wdJ/hGtc8PTgnv8Z22Wv0KvZyfAP7uAh4wj8XDELYXYFuR8XysQStvhqgt
LsjUNNdXC2GPX6K/iPF6nL982bSLs6MfzN6bjdU8obJxBnwly8UDsFaZulkbgSQTNU8FOT32B27x
k5jkbWY19PXKRjO/gCLoPWAxbs80aMTyMO7HoGu5M9l1xKIy6Yu0zWUeY449sJQrIdEAgqtyUHPw
xY9CCSc7eFBDnX3GxdjdpGiS3yiF6GjvzCGX2LJJeaI6k43BLqFE/enn4gL1XgE2HG09jN/GvED1
W0/j+r2e8zHe8aiCXV2WHNJE13trdCGwaf+4WJcKoG/qoT95tdeVP6tQpvUPt4zm8kqGxg1PGi6Q
c9K59HATp5yuD3UInvue9UmO25B/AEnVFuPfpjD+rYL2fftVP1vz9WVvP9v/BRVrQY2ZxYwC0P/5
e1X4v5Strz9xAWXFP5ar//Ov/VWzVtEfKqJi5npBwM1NelSM/qpZ8yeUKl3KV2EkXArQVLP/VrP2
vT+8gOoHLiePtmN8iWr/vWYt/oiUjMMo4i9yLiZO9fdv7/+jaC1+Tzb9l55VGPzrQAGeBDU1/cJt
qJxuua/BuHHA3+qx/F6M3MM8xLcB++E4cAxWV5mAVSlR5hbPnYOTNBWPU7pwOBgRDCZu8pl6DZaD
0kNMFRXQovFMHVeihx4ZkOu5REHG/9j7ff1eSA9e6KNF42F0dKOEOYIbeMHq9ArgHkweTGkLJkxE
ud6q4n5y6mWvJw0qidHm6MkL9c9Z0ty8bONR0L9ihv7BRnCVxiLfMfzS3PCx3knR39gcyV8VGUBm
Fegro6ET+wpUGtGFNfY47qYy5/3hi8XUMXWJSsIydt+n/Zdj2qe4nJA8ReDgwM03bXY9TfZtTNf7
ZJGnTv9UFL6dmpXJddXzmmAAyd8T/Wvoq+NaR++TDr2tmrO3TNx3PnWBYBg/w8SKrdu8msD7GeaU
NELfexRQKhfLia3p85eiirxbExbueYb/saTG2fdpiTW+5j4VLfZDZKN7lVkkUYs3/Vm1EGyUP52l
DNt3tSwcKitme21lzMcIYHX0Zg6q1kAiUBm1A2pdSIKTVNI2mCOoVonRR0/h0WK+v48e1kl0d4OE
fs5n+FIVU38O8uDA3tuh22yar4Ut5LXCffsqmzU/ica9KScGsJuR9PVoksPvd+rfWj3+x17XP/XH
6Jjxn/8Fi4t3wb/8z+vK6/r9qxv+m17Y5a/9bV3x/6AAr6S6rCGX7hU15L/WlTD8I2bhCF1K1K4f
s+T833UlCP8I+QdUlOl2uUKof1hX1B8iEmEcSQnjiOf131pX/rmdL+NIcVNz+VKXthgdgX8pzdte
y0j7yPKqJKO04djuODvddEzVUuzr3vNeptQfHv7hM/pvGjaX3Np/LmWXLyr5oWkCsiyKANXCP1fN
iZ7FKg8UXKuhYoqogzsHmdBKzhqNKDBxl6CubgvfS7mTlLpH8qjLWfxbtfu/vgvPl7QHRMCvWf3r
dzHNU9eUbs76wL0SGGPiMRKbrt7FG159VN76EqPZ/n//6EL+/kj/+aeHk6I8ukaRK0I2lH/+6TOz
OIsT9s3RQUb1OoT9zYI6aXkaYWxA7Er8+VHagaJNIk34M2tairQdp7atEsjeNkU+Lz+MnafgAw2a
98bVHHtmlq++fJ11nTP5AkOu3QkZ1uakw9wrn8NCDt4N104sVh24ZL+t6rsxNkN25B5AFcwZ5APd
rruuL9gzEuHO3q7xwma6TrLCbp1l8N9qmEfbEM8R3cOSEjm/uy6/qqvYL7f5PEWIllKOfJcz8OUY
6doU7lfpFa9oP+uvgtwFGBcn2Ka9vFpRQiE0mdKvWLoJCGAfjfIEPpLp1/jorcVDGw8P8aTfisUi
Tiyt84hcKLl45+0zrYTuaqE7cE9zEY6orN1fpVOBMRnrZ5g78jkNSueUtBd4tSsuJjW+SK5yjzRz
XRxVt/yua93LboVyqJ3hm+jMd6px707pE/WqpHeMW9/lvphyu10uYlTKe5QNbYkM1IEQOnoVECoJ
6yX0S/ndLtE5rUDhdtD9tnIV9VcbyfBHNLYtnOh5dJ/GNHirVG726MKv57Ad8sPkyFjus27moFhz
nT4NJUWO22Gom/tA4bhfqrE7is5Zvtautf0VM/bBDLdsFJid4zYtH4bZ6Qtc09a7Bywa/mrKEI6u
LLsCA6UMpvvJtyGeE71YfimLDN5nvQCe09GQq3Oshkndawr58dYWBZr1tqk555tZMI6O0KTqnrxs
ncxzyC9qPpXFmH4fYg4gt12neu4GdeydJT0ReAsxJO295UWLMB4tJIbXeQLnRnhc3TozxphtSBpj
uE7xFb4wmzM86SKvMG44lC7B6gwaCQcqi7323NggrsoqzfeZe/VR6QwOGtQc9eQVWvonBQa3vppH
hDiHAtr1j3hWw2u51khN08qBbQFNPBIM14+hi8l+KKkQNDkSKpBeQt4HU7RgG/aDjIJKVOk13AVB
AUZ8ILcNdcYfKoQPRUcToe6G8JB47MsQcOgI7BfdtE+FDdpw58m8/lCsrxdFWVs62BDbXByDTKOm
kgz2XJVNLdqX0UL5BFS2cHqvygJRG8EHxMTdCCB3qwydzO3YO6Bu8kjL+jDbvEn3YiAQiIC20C9T
7NQxlReHm2lVsbLsykCmDL3l2YWRSd0UvxVDSsvBpxGJnkd2zVbb8sJBrspoOIOTRXftMjfX8vqm
zr1CHcUZjjoL7L3Kj5J95Oae3dMvxKRkIhks3/JBy/5mGpv4dZaFXz4j/IpLpMpe9NLVyYSaQPrP
cejOFIvqYS7RHnQFH7TOQm831RzJv/FWYxNICy9M30a/G80hWxzN0Y0zZXyqCr++BV+FcCHNCWOy
0ue9fIbOPWY/AYPyV91qmdWZLdI3+4AifXUdu0FPU1VxJ05VjeB6WFav3MkqFiNedG/5QcOt1deG
SDMGyK6s1w2JCQ9fzWLNxJRBvB7ycpquOebqp3CuphAWUIQWLKA/pg/MvNY/Vkr1y652KYrxSWaA
wQnUDK9LHhqyHLk3PHMEBf/TCHTOVyb2CsboGIKqr3lz/QRhNXX4Pf2Q9SmY7QTcqAupjNl6jps7
b64uVL7Ym86dQB21C7zFfMU0ycyOqhU89S4Mx6MTlOG6W1iFfrhjMBTHMZPty2KYzf/ZeqG8C4ux
Q0BUWoPdTvoTJ8dAjZ/ejGfqbPLaUgiCn99hkEdeU6jqIhiZIAvuREkbfourt/qh/DJ+bITqe1pB
2L+3LRkKpB9q/sT11trNgkZg7zAWhamORvhGqch5CcXqPXConlFrBhqXU1RVGpsGZUgopgsGBZxn
EnnmhO9i7OOWISqPRmBYLrM5mhSrxiM+mrm5FW0xrbcmSRp0DG2qM7q2GWZCT/bZvVqmujw6nWoM
rH+6cNte+nlBJDYPgrvCQF/ahCCNH4qwbO8d2zC+2LQtUzF0YLEdYIEpkHDPPDg7QKh81E7jQZtm
jJMzvQ3nDve2vyT3OncNyvrGpA92yaDrI/lkmJ9v5IPFMwUU7gRwZLsVqGzlaoS2tn8PmhVJS8Xo
SJOyiWFFsPU7eqWZqVcej2s5GrCU4Zg1L3nqt/gwmJ8/NEPvfatV3H12A8VzSkiiE/tV9as54lSI
nuyAZuAiT3wofffG84S5AzDfjm9x7mGT82hV6wPE/eG1AKH+QM9sgN2cWvkwTEnB9UDryD1OQaXr
XSd7N0D1vTCW5DnLUlJAG+j2Z+Ey3LGpcvrB/O0NN662fG9dt9BGnFIM8segmE0PSDtZL3PI5c+w
ZLvA1rRW9TFkhQHFE5A0vzJc0c21G9W9Ps9Yh/hDC68xKrxd4ZZOdNeJZX6iLp2Z6ygyhT5MIxMI
h6AIYOs3gW2OzYK2YpuXwpjbBqz9CtTTRMl1zFGwv+qxGHI4CILm5zC7402UO8t8GmDOjLtVdOEt
2/YU77t+UJ9tYXWL5H7t0cWUYsW5Y7PkC3qjW10PWYNKte8EIltp0D0jfY3TieVBTF85RhSQ9i7M
8NOIqXPYeQOn2M2iGSFh9+FuRyqBgd9CTl/12FWbsR/GH1aF97oVznUzRGYPIy/6oIkDYli82cDf
x6Fjz25L/jDzBux1MdVCmlQoMgR6WZr7J2F7gR2goykpaTm4WwpZ7IuuUwOKKnWb33BBjz6j4ZLr
pAj2y9Nxci4mXV8xBhGcKD+DFbbUt5tuajeOY1GZ1oX9kqqCdQ775dWJy+JbSlQJGyOtkesWWIDa
KncsbghTi59WV93Z8UkqtXHHdp2hGPbiPPug2+W+5mH7NJnII91REG6oEg4Kkxif1hj7gBjqQ9eW
N4nvfzSXLk9ZXd44pyXOUdgeQnjsnfIFiGoe9CQTMpse6Reeu350T0Oaqt1C8QVcv11OGkjDtbIi
3zvSqbYqdvJ9hhLiroyqe85Czc5etIGBGz0ZW3AM6CdxxBW+jbz4tqOEiDC5OF9KGoVO28OCX2kX
lfVpqOivBeF1MCADG4LpPfIDpHTZZDd1A9OVgcNsE1R9vvdnE9/ScR4OtFnHE8vDryFuiiO15I8e
qZlN8+TkqvhPt6vijVzy/SzG5r5IgIswBnTm30nOC4Yc0PfFe5OyOpNT9I7FAvwhpIOt+0MfV4+c
kqHKOu5jAtWLRml4SqsemJFEtQYGPj8TIyA7b4nxpC0NwHABXsI3scV6Lc9JA5E6q7CbCRAB2jbO
Lb9BJOZS5E969SEodJRfmA+coDExIk/+a0LFW8I8cwhGInMWVOrb9oHT+5xv7DhVW+HZgQOgE35a
oadrr6vlC3Oe8pP9Td/RYvsI1zF88HVpKeu6yb5tVHnGLPjg+cMMGTx5EaHDSkGpacMVb+su6l3R
9jEGQzFXIfvZiqC+Cit51BWEjyZswrPvKHrgE7yjsViPnS6xHulv3iDFbsqTnTTe0bHORdHUvtua
OQKMfjG+tbU9tqbwsdPY23XOr4SmflOPGoMIdraxxWBSMKNNBLS4jd2fEV3VXpC2rxx9asXw0hrJ
Rsf/17ln+mOrgupOSmjIfSTeOLlQMiuZE93X1SzfrVF/5hP6vhlRXQgG/Ij0cN4PuCLYhlKw5Dzm
i71mkh6+sofoyC8r/ymoqubai4LHZVVPJIJQWK6evJNTHX0PJ7qsE/5NxG7dNc/o8CJNcUOE7qat
k/pGIw1Ypvy29gOcGkVL4IEBhQ0NRcDDtpBXIWTvvQ8et8Q+NDAZjdJ0OrixuKiuC0CHUKumcxCb
YxAET463HItsrE89Ui10DrQZlqXS79E0Iufxwfr6bVy+L7Xy7jCMlu0elF9wp/WQYBczSGAqKR5L
+md7J8FHPKCgIsKXwUUXfX101sX/mfg4TquMsxT9zuhmqMkTOLFbHBK4zeVYwT+M2/ZMfuvcuDlP
qJ8Mjy2SnvOk1xc3dqKTS2br2yzoy0lDHaBVDYMYo7IHghznAOQ4SCUnO9eF559amgp7RQZr20wJ
soRm0dXn2rrPC46fl8Fnu5siKggJqz+SCvlilEifxpwYflWUHHo9Ve4S1+Id87NmtxTJn7lnrjvG
mg5LlSPabeoJ1aAkSkAZ38pv1FqT25UF/NqHxVTgPS8xXsXZbTWY7EBv8Djxq9m6U4P/UvvuXslh
1wg0SoV2DJsysZvVr8U9GUmW+sbmsNOd5JjFBX33IchouAvARAKl0VksZHE20NrHTxWn9jFPW0zT
GaPW7JfJJgDdfB0seXdATX/NrTPbhcvsvCRrXhdcX+rwu1LzY5zZ+JOk06q5YaINyO8m3UbdxT6F
ImPohish3XPDy8OBHNT7HLvulp5q+Kb4Nd/ChUfHqGzNhFQ7wNZTEU5nP60OYnGGYxdJZFZhal/q
vAQcChSWZNIFRF0ExKQ4DaxrUjyZQWKqqtCRNF1EO5/axWakfHDv+6M8VS7NniXkSlAh+bnWmihD
N+P1Hjg+eLTjsZ8kGEu0nW78hg5q0WU9Bkz5Y6A9grINDL8NwEb7x7XNDzM+e3j7o4n3Sby2ZzQK
3rmseVz7uVmIE9VdNVNR8GlcTSPxzGcdjjPF1rmlbfcQ+G7k9+iGEk16ZnZJTz1ldkxjdMOklwJ4
55LV4QKzNhI7kek9Ij+QWimNczgM+4FrM63plDL6AkJgsyYZx+f9VHr6EgXE5/A9ipNhxC/ilGGQ
7ubZ4v8OnFW20cH1qSKymfdYfvxDblOagT/EJNL4Iei7VzvVmLIzLwtpKuUr/1Z0O7nuQOjbDUcz
0MhnomJTljEzyNyTsmZU7zTwvcp8FkNeh/VpblUv7YUiayIOSJmpM3w5xCf9+biuoSB3NUq/inCA
DXQp10ORknvyr9Ts4DEad9U6uhDJuCXOvnPQv3MwOWkJeWhE2XykfQtdsQs8IpA0EjdRaaID7W5U
7UDFtn2Q9ts2Mce48n6w6dptTJjr2XQQJHB++mIfZA6u6WCe6NZVCNvj5lfTju0BdhPSCdW90v/c
rxGd9Uk29wbyQ95BRMvB8iL1oYk7rjkKggZ5V8casCHt7H8jQWf23cyj2ZEfIfrVDSfD7AwZAzGK
C1ZzutzG3Pcq7Kszr6I5pJqoUOZXzi2Tf9wZB3IezcSQNZjuaGMbl0zkFDrdLrbyGsJYRiC0c3mf
SLhjLWQnsdI+ZkPv8+P0c/sWrXmDD9Ca1MdXj/4qaTvuTrNw8vu4XopvwklyZKCyOHSBarq96cBt
gYgk3bRzPcHzmhJuK3cOZUtgl2lARWLpNPfflV7mvKHqyFlCxC1JNR3rY5h56bhrF+W/6YxM5Y6A
mT57/Gp3tO4hOWFV5gI9la8ubetNps180/WTRNqw3M19UFzZwXx1OMRzxO3b0IyHoCJWSKNyr+el
u/LrHu07YU1Cj836GKxTcmp6k97XibGvjna3jik5a5SrvisEt44Nx9VfgsBuseknr78xdhQ3jgOu
OiNI54g43PUsQ4ep1LdTVDkHI/ydEW59Lmn5HOORoy2zhHQwsuFilobgrZ7ccArp+DMClULEe+78
WX4S8Onw95T+VT8ixA2mVBxr6QznPvPeWj9urwSCXNIny6tEN7+ENNYuzVxzdPPu0Z96tvlh9W/c
dfxFdxfZrk2bK6uCDmgNQssgWE55LebHZsJknPGq3+usk1dZEXvHFkYhaeWmkfNJ+b5zO/QIoHcT
hYyHZFKWnDJPxRslmmRPfL87OVVdbXXgqp1DzopYgUpeOCvmV1JmPPSe0zx0o/ckA3fcl6KoHpvY
Uxx4kvmMClGQNm4yZC2yandOKqtD5mfpViEbJMd6yfo5mPhSypxa3UpNwJGz9pqcPdwAxzJAnrMP
LtqyizX6Ji16BxB9DokW7dmwdfucn280BvlbM1lCYuM3N1Ttn2vBXwnzGCKY+h09DCeIFA5I32rg
PGzisXsmQW420wJKM840cFMthNmwHgAEJoxzDDQzfvkkxKHCBNXK7mBia78PbrBsJiq2p3xouBw4
1boL52QiehF0P3OuGPQFU+wGbqiPFo73XSDwJA02KQ9OvLL4F8vwxo39EqfUf4Url99JS4G9xD2R
RyOBmc0IKEggt/tEtf3dwhX7Jub7f6G2Me9DbvgfVlKZ3Ibp/GdYF3AciwEHptOV8Bnnmb1Q627v
WJyQgnL0OAlzTsiiJduYxOafi1uvfLoKBVmJphKoc3Ds0cieRQLQ3jJ19Gp7Lr8AA8VPbzW/0p5D
MiXjOtzh3h2fSeg9LW5qtkCcl90CWPk2aViHJ+tc8oEcJeoJXXC6pIcs8Mt9ngfvdB1Q96yd3JiF
Q76gLMA5jh04ypDods3o3VS9XU/JjCTdqy05v7VurgwDQ4eKePf9nPpy40e4gynUxX8ul1ysMuHX
MCf1g5+hBlVScAzhrP2jJQd4KH3H3I3ljMDX7bGO1BhySBamJ4+WyOOU2HcqURj0HNLNnOrCKD0H
Fy2oS2Bol9TmimerfgqZt75iqpDIrgALzvDEREqda0/Cxafl9a4j2z1ZzL5wsFS9nzNU1n1RkZ9c
7bfKMzOK2UjfUCONdmWr/SsCP+2DOyTIH7sY97DuVHFwKmKri5qKbcjo92YqVEusZzD+d9IAzrEy
ItWbpvHRSjAj1f+kFLX+KIpQnknVsnlXbAtiYSih1z3uPCmde2aqxiundKB0Ub7CKjNZ/UIZoD54
tBu2q27xsJjhphJVdU2dkYB5FZzIK0d3mZ5uDdMd2wjBttLOcmW7fn7Ik0yf6iVJ36LfaWnTRKXe
wvnAgzszi/RI2rPmQFqynDYLErm5668q1tFu9p6RJNMwzs0rPEB10DWfzuTNd8vgDqdi6I6mrmlE
BOEjIWueaB2umGYoQfW3GrXJ985jUooErSA2R7K7Lw5SxfmBv+5+UEEg8L38Dn9zCGlPFPrVVecm
jtk6cdVuF07raKyoCJ9lk9fpVfg7Ro7ifbeSzKP82aY/OVgsn0MYs2e5l1ZTHHoVOkK5x2P7NuYV
N3Ggeqrst/QeJXKSvL1p/LDcR2FAbK0POQgvfkNJ8neUHZeNkx5UrInNC8UVx+vEFtkRQAjP/e6l
WX0AFay+Fr/q2YubeUdRs75jRsN7Scjbn9WQcHvK/SwnMuqEj0mPs7eoM9jMVNo28zg2HOE4CzBf
O5qrIuLFDFt9mXjIl+e69Voem1U8NuFs971y2ICzBs0SMbuSbzKw+VPgzFG5S7OJW6vN7QnwL4m9
eKKvNQuqpKUbNA+zUzZvgv1t47W8jUxuAHzLBu3vLxKnvRVMKZJY1i/UX4YDEP5+Ozl+cp0tXMF6
wtFvicvyTlcpPi+l5z0ttRs+XSpGj9R3wrOX9915+T2IgO5nOKnMjxlFi4PHkV3tBYMTnY4KKvGJ
42qLPA5cEarf+cmLvY9e1sU3xv2Ybph+TzqI6PKxVGYRH+vvMQid1WwrfEdcVmy4fNjRrG+iiCQz
cC2GyWo11Y9FZjTgxiji+eB6GjHuQvWt90/csSMq1E0WnAc/dW5EW3bnXATjTZHjXU7mcgDYWrs7
ZkQuKl/YyS92UM0xzrFokSPk/aEks02riQR3AcuB8vBfYx6VJPf2SVwOWlK0dZyF+Gb9exyE7CM1
JvQCJGN56/2gtdQ7m2E9Zr/HSdzfoyUV1cBka7gq/xpmy+Vmy2ma2lvkRvZ6dqNgPFR+WyybbvUc
cQ0UEisqZkD8P78HV2iqSbQ5aVbV+0GY9nkZ+vVUxgP5dkaEDqnxVX6QFFLulqmrP/yW+aoN+y8r
0+x33n1XMAQzGTXuZNT4h3g23h3FWo7/RPEosf+epMFOrv+cHENjgN6Lx9RBLsyudNV4RgV4tEnj
uHvbzvYrqi8TOYTsKeuCqX0xhccxNr/U1j0iuFPgHuOmex7dzG5KyQTTou/yi79sjJ/agd4lkfSd
XuuXzKiP2HyuDJDe2qk7RYxcoYbjCd/ZObhmbdxS2S7OFuR9OI+0FFYqwDR7jxH1UCp7+XlSidyk
ZXKz5LSgZRpy5x2u+YE3IcHTnWSY0njdcsjdpTnIdbLboUGxiAN1o5pgE+f1Q+jU9DCwKCxW36Vt
cxhmhFHzMPuncfCeZnxEhPYQKDIKjpfSoHfq829VDFm7kGwVGfz9kEizoFZxiqj5p5XGW9wOB1Lz
/Dn/jVvK3PSTrzzCpIEDKkAzPzs53WUiLpn2PtOVz4pb4D7X873rgKCJcDGhcUVBWZCUn9q7zB3u
xkShnhr6XzEahJWbBEpSnT+Sqtyacbjywvy2HMNod2H1TpHedu1cnMziqod0iq5FOYy7xGtJYJbf
/Si6DxePCqW8Q6jYoQxRv/yc9MIQRMFTwUTJY7W4t201/yhTM21bVlKKJHLT+upYtejBuojEf8Tc
EChicbF3oWRMam68DP1k19llSI2bO7HDUiuStYO+TWNN1qvzaWHUU7vzk648VJT90pUpiorlbWtT
H8gnpffCuS3q/LHyqb4Ywwk2oSm9yTjQb9PUrbZeg/6yqvo3Pp/TMmqy4P6bH+tWb4OgU9eGJeTI
iS9hT6H7lM9zdhtNZnrjRUDTIGpmEvuRJ3QNZvobVk4zqr3wQtkSM69iGaW8yot/z/0VqEAeLHR9
KNMyKdf+nppThXDvAg421HxFTOq6yYlU1Aw3iSH5dFoCcJf6xIY+98d/UPdty3HjypY/NDwB8I7X
qpJUVZLcsmz59sJwt22S4J0gQZC/M58yPzar+uxzjpVtWbEzYh4movulIzqFSiKRQObKteZwDn5c
zq/9LJrqrwwdmPFc9Zj7wk/HPeyh0JicuM/QGHMoLC4xZLbCBQ+7ZfDj8I+kXiFHCmqB4h1GL9WK
y90cN5h6VDi8zqbtyvwOPaKy2eeRFT9mnKe7/zU1wpUpuEiOBeYK68++39rrLBqm/tPv4Sj+89Fc
gGBSFaGmGKHyidl7QenYMIqrxk4U+TGYVPG2DuvpEaAyPJ4EnhPu4NJWJDuJwVH0i+YZNegBMAAw
x04q+9zOHeZJgjb0oMJe1xCWCaNoeQTOucdw24I6xg6D5xD9HUHprK8soNnQjVVtOQOO4Ia7IG5h
ZA1RV5oDC4gIVBPkVY+v/68B5P8HwLT/38CvfgQChZfxaR/K71P7f/73z7jXv/+P/4SmSaH+A2hW
idpOhAYXgPT/BU2Twv8PtAHiENsCJeO/afr+BXn1g//AFLeQ+AcT/M+gacDJ4r8pFfpQ7sIRATL3
fwPy+nyC27uA5kKQQVAGc6De1m6rO3fOWoyjJ1+9NTj+5INf4M9eskwYU1wZy7Hu6+WMUuJfmEf4
yxvyVyjgXzJNwGS9dh6SbOvOk8YxXw7ysQoau2etmxKXI3CB/6/1ck6iojm4rvmjxqDmf4I3n1GZ
/Myi8MLKKb5Y9V6VLn6xnIHSvUOzFS+mGmOUvJWT+fg0NnU3zlg5lBWyawirg0L8knx51i+H208z
/g4XYszCGHvuwOKFITpV78SKJiXPOsHp5WWhpxQf8Yzj0F7FGDS5VdW6MNd++Rw/rX3N1jLOtnjG
VbI/p2l9VUD74/cLf05O8N8B5BNM54I+j8uAZTrXPnRejxZcLuZm83HWf50gOgLFozW7sMJl1rsN
29DnfmxgVn/+SQ4FTuC+3Hxuy+U7xvIOEm/o3/+ki1f+Bzv5Pz+JRK7vN31tmmC+DAeq7G20tfWp
9Ld8eYXm/gX7knyNdLYjBseK+Rxg5PNGTR1Qd3PxGinKC9Z9cjioCZN+eurhmMm7NxLTeM6+ZzmG
cqHLGd13QBQgQZwkK5qbqKY8hNtkmX65bLGfdqnxIpHM4BI4Q3NWP6LwGx5Xic4Yb/HkdMgxo14I
r8PiB9zrDCadD3W2veUZJ4dD3285hhWx9FEFajismez/RH+h+vp78xczv9iRlHejSADF7EU2nf3c
A22YV6MYB+bA5nHYFLpDWVSK0+//0gu7R5Jw9gFZ87GDprMbcTGyfgBMyLweeMZJzMZ1Jus1C6dz
bMvyoWma4X6MwldYSl5aOYnavppT9CDa+dygY5+NojtXVe5eIaR7yTgJqjSqxRzP6JV5jVOPui7m
957X8G4KlGrciS1ITGTgFl3oW4lb8HWzAnTGcjqlFy/TaYtz4HLPLWb8yptBl+UfrkwAzObZJ3G1
rGmGDsbfbcTRBzl3YnfTMP/FM07iCgQiCXqyzXTug1h99jy5fkJx0n8ld73wVSk4flKYg0EnHtaL
GfwGCo/XEurWv1/686GH/84i4vJHfzrN/HpY+yVPzFmP0fJjqCP/tu235MFbB1/vmzmD1LFqg4jl
KV8RT7UyCfwCrODntk7+QMXmqUvlze9/ya/d5FOCaYcrvaf7bTwDGtPtGhG/x4OKmcep+tMS94NJ
Q6QrYfNT4YofbtM8Ut2Ayj2NaEm204Lzpk6BvlXp+9Dv33F8Eghy2izzoqGmmk5nZYs7LexpbXKW
uzF083zjgNsNpZE+x2UNc1RA+3ifo3F9jcjxpW95mZb5aVcWiepsD3rN8zSD5HaTFZhQFr//yPGK
T0ndZ5nVDhAlcwYQCE0FAE6qPc/yJcp+Wjf6k64SE4ohHoD0lUE7p0wOPNMkUEXho+I6TuN58NR9
AJKe3TzWTzzbwfNlh3mOrk6yjuca2Jk4c+DKccxlk2Q6aSjCV54bz1trPgaJQnfQvEKp/dImIZsb
gOZuCUqsGswC981U3+gxZOU6kBs8d0hUoHydAZx3Ru3521KtEGhfeKumBOZbMlXeXJfjWUKjF+Sa
qPEztwjlLy8VhqglkDjnPOm+Kjk9DijmsvIzdGife6QfAaTqoPZydgWIgJeuGm5mEG1csTZgStJC
j74WKqlwShAN+1BiekH7vE9JSe8syB/Hpq3Gc9S3CVpd3jeVbD94yyYxGaEph3kMhLsEzrdYO8gp
j6yk76ckJFGZ7uIqzcczfANl1u8KAta8RZOI7IM0MunF14UHhH7wF4oFzK9IAjI1CfgwehxRSZt/
K+Yi2gE18idv1SQi18WNeg668ew7V6NhPH/PZMg7tROSbdIQzPwDOCjOyerfTIm8AhSSlSV9ysMZ
G6B747Aez2huPKCm/SlrUOr9vUsuwfHP5xbqiyQkU08CuIZDyoGkC2CPoa4gcI7ex3fQ1UXNIdTp
yHpY+AmJz7WF2AUGN8ezXd19ZPwviR89/v5XvHCKJ6SkpPJq7Z251P17kKKjswQ1Y6g+8TY7JcrP
DWYu3QQYiofRuDg1f6zWsMqb6JE8d/+yqVCrBlfZbUWzNG2AnQK3Y//Kx33JLSRKO4xINS7z0KAG
o00OssMgq3lhSunuGxXJfAM72LlPoBIBDqcRoLHXxGxeWjeJU1zcZgONiBH1uxTo0ne4FB5YG4Wy
3Bsw51RqhOWxD9AJBBQ5eUWk6IU1UzbiXFgvdTKDr+MYUNU4eQ8w4WuM25d9/IsojUmUChuIPMa8
1zmTQzVB8igY1GMbQ2buA7rDyRPPOSRA1Qga8ljDOWA9OlaQ5x3SjOl3EqB+UePRgLmss7bDwbr2
aHGv5a368kF+ui5XBufW5KfDWZhvBpxZWn/gGSaxKTbMd3Ub1hyaBvRv1bG8QPx4tklkhrO2Udsl
cHVbJIBLo9NeaeYVLiYptA1BQWgwXHBOANk9DqCFO6yd9nnZKCbBOatSZaGCv9M2gUJzAKhYxfuU
lLUeRNJuKTp43KX6eh68Q+kyVrHPp5z1cO4EWmeE59RGN1Md3Ek83VjfMiLBWWGobHFAWZ5TFx+0
eQdSCKY/SEDKJZ+TYoCrAeo99Gl63WqPlxoiGpDguA1ECX8EzQpSKlB7gUuG5w8SkAJ4QxxQ0XCe
6+rgfBxXICzgmSYhOYRtXU2gWMaTCvA6v74DyIG5QUhEltAiaTVg4Wdv0/5jGMzrbgTMnWmdhKRE
fyvBwBLOkkDrnRyT90a99hi87LNfJIeIBGTiTLHlMwqHiQW523U4oyi8OhlgLtgl6psFLS8IcQSm
8HiHF+WgH7esABE35hoB5AWyyfyZgTKXaZs0RqoMrLDdugAJMm76agPkZ7eNmPxn7Z8LmczPuWKY
pRePaTmcF7eem3Q41WPIXDiJ1VX/TeEG093s3orWfweFo39L8OC/yqsABzxfdTNC6HWuJPy9Dee4
Bh80EPw8h5BYTatmTnSOO7lK8qnCBIJS10CWOZ5gkR+SgF26cQEbKyCSabMp4LrwpIvBjsBbvP/c
L+UYisgDQcNZYjIFUPjKHJIG+sE86yRkR0BIM5A6DJiry5K9SyKAqzWv8AkltedLD+fNueQyGtyZ
9MK/B6Yph6Ec1soD8hTFY7/y7Yb8j1kkQNE3MY7yRtUdpud4f4AE6dysfqhBun/G0wiDPwHITV4T
+LlsvF8cZgGJUC8zSbxphFFiqz06Fg/TYHln8N9EcD9dFLO5B42H0gPcMtxqN4JWXlzxHEIi1Ahf
LXrCTjSeOGBM4Tpvm7c80yRCHdR7fGD7xvMCMD9Gluu+2/W13/7FM08CVAOMAbbMFVCJppSProjc
0WAI7DvPOonQ1M9UU2gMZ2BS7rsei09emvK6KX5A4nPdptifJQDNlcm+xpiWMOXMtU3CsyxqTEBF
2IX1qL5LUN/1/syTmQW74fPQF3aOuzDGBwV2OPOvlFP9egC5Q2p5O4YCj4YpXVpf4eACu6wPnHhz
Y43mbRefhGfpBfUqQfdzjs3yZmuyUzjErKY2irXP/dIFGAAqZI4rkgfNzCg9z/a1d8XFtb84VC4M
lD+n/SIAJD3rR7z6a7DMvpUDKA6v08DDfmlmaSfQV2/RBw3EvsY8RI8BgiIwxjJ/GNlMdjOgnR1m
3IcTjCEKXMOayfJa3n8LQv380zJMhQ5Vi/kpsOQ+2Kz/XAjILLKiV5JjXqD3X7R9h+Sdxsc5a5+2
yedVS6i+SwyIGeDFBQ4GkNO7Ir+dUvPIWzXZR5O3lZinbeHuQIMzIQffv52ZxQaKTmmB18Vg1uUa
BsahHgm1MSPT2+SgNyAd01WCZ1Mpok++Ta6reubtQIp0UTMmRT254Nqbg9QkAiXF2havKV++kLEl
OeNrVHUBwkpwlfHzh7HJ7k2V8irGf6sa/pSx69CYzpaInK2xGH6eMX9XSvEna5/4xN8AXgV1WmN3
l8vwA6IX2z5IBh7GEcIJz08cT2uM4JpLD3cCQ2rby1MB7csDb+XE46nyFuWPiPlmWD+0QfoBT75P
PNMkqeoA/Fm2R8VYdZv4YUuwEm1j571Wx3xpr5CjEPeYsAX/Csyr7kuthmbeSwDV1j1r9RRdFLoV
DM4t6iWTy96WGMvIFsm7PP4DWjRgjlVe7qUhlNmgOQNKqiTkgTd8QbJqKLM4tAEytgE/2y6Ko++g
72SWYwQ5Dwcvn0CuL4YzqBQeQYJ53/YVLz4pqGjeJglBaph2Y3nuM1zWTf7I+5QkOut0tDHKz/1Z
TdkHsK49+jZgmqaxuazBMmHo4wymxrtsNh9aKKTueMsmoekMiByDGSdtZMdvOHfvhqbl3aUpDMf4
mK9WI87ZyZU3MUhKmrTnVQEoDKcrTZq4CRXMeKugzQFN7qV7x3EIJNWeH4RuM5PWsurPQk/f3Ji8
AZUp734iKQQHHPVRqTYsO1T2vOXeG6DKWd9R0vEdbwLVWZoiIjHA9jbpi0elvCPPIyQe0x5iFVuA
pBbM4gnkBHdbzItHsDo8d3anrAg22/TnZBBPIO+AOq6PeUfeuklETs5fdHW5RKBAdb2OMD4t4H7i
GScxGUFPsdHgGz1XXepdzZtUn7xkMaysJhWJSplFGIkZkReiMLtxi/oDrEGs4j90OZ+7vAkGgMLz
oT87L/9sU/Gu9WoWRhxzQc9NW0x3BmpDyvEjA2aCFkwkuQWJJsvjFEIU9pA/sYWPOyEG0PdzO2Nc
z8S8PU5BRLizQSUIs7bneG7fpZN6DzaHz7x1k1xZ4GgqSoNn/2JjA1ZXaLKB0oq3DSmEKJl9neYL
tmG/gTYHs5vzLoZAIm/lJDoTr7Zdeyk+e664MuBgalLJ/JgkNjXmmFZvREEuMsu6Q3MR09rg4mFd
qySFEYFsYplAjzacswp6BpFTDwM4BpkuJ7HZGhB1ZzmOw3kOAJGHcEJZCh4oB/Tuz0MIc/H9JmZ8
T2fcdR7qpzE3vMSW0uisKii3lbhFYJwarE1J/E7mloUKwZTg82VDJDCOQZODbvmiwDO8gOEtFOCI
Ze1DCieCXFeR2c6AwQtxs4jir2iRzLxJ4USLyDRIiYALQ4aToPYEW2QDasesf62U8+sXhKRIiFFA
9HEVGijTJMD7p3v0hfeV5ZeYJGbQKHnBEGMngg3V7RJouO0Nuna8IIpJ9Neq3WwFLiOQgYbXYzU9
2SR64i2cRD8eDRj2jL3+PJTQnupBHrIMH1imKWZLOR9aPX3Yn7NsuElW+15LzepqYbjp+SZfmgJq
AJcmggedgN1UzPnBc2BN4S2c+ATUHMmWITufiyG6iwRo1mKu6eD5woGSCTCVjelC14EQc+iLb6Vt
iiveuslxmLkQJHKJwxVurCEuZx/WXPGSBIVstaEGi1sIyJYdffBzQFsQ+gMRq6AnqejDltjJSzs4
RdT6Lt3GN3WhWU9vCD889zf6B17UDupShtQrBKPMbeczh1GhCvLceB6vM4YbkNvmadZgLxweNjDy
8zZhTHeKD34BwFjBXwWKphaqdpVNefskJvtEp2hPbiE6TjVY3EHiIOR1uxS8WqSkCCLl9WoR9dKf
Z9+7wTDC98lLPrI2OIUPubGJoR6JDa4n6EC3kA/SjucTCh+qLxIc9ZSjFj4lHTgrQDaUT8MTa90U
QCRFV7nJR3awov4cNPNdmIe8dE8BROAiSbMVqtpnFTSgRWkeLyxyvFWTnOYPevABtcMFKCnAbwId
8iu/g+Ayz3r0PHhkZhaFOUQ8ZSHCCaKz4c0KkgnecRWRExwj6H7YWFz0c/+t8oub0NRMyyQsk3CG
ThbUPM/VAIUXCG1DmbmDrgLPKSQyVS7XC3k+vmY837R2u3VyuOGZJtdZaCgOegSD5XmL9HXki7eq
UrwnMgURQd8jBoQaGBOlux/OVdet4pXyQMH7fJc0XZRGgcX1JNF9fz1tZrupxsbynpohPcAhnNmp
Fp2k0UUguPLOfZ2/Z7mbooVKVQDeOACkEcUQyoRmAVRemKsmcZkJqxPIBmPV0DuoFapuRc1LOhQt
hBts628OmySP4yOq67eZ4B2BIYlIzAPkbe/hQ64lyAGV7MHzFObMZZOgBK0TtFlbhPsGetMuqO9C
8Rr281Ia+Gf7F6JUzzcgqoQ1pkXR/gVlYRx+aQCL/QIdFTNeg6Y/2o4qNeJhFSH0SHgbh8Zp4DLo
3sJR4IF7GHL/vpMd78ilwKFCxYARZqo/t13a7AFV/FJHveEdXRQ4lIGlyN/AV3hOYshjtvWbIFlZ
rQIZkDBFqpgh74l1g4f2IAzo+UBbyYNUSAoaSiAiA8F1+BvExz9aGzxNQ1nsfv8tL7nsF5uHooby
ooCiexFCJF1A2LmNx0cb6Phjti68Qz0gSRSDJY0PkaUeD0PQT0Ky46u2+rXqygtbPyAhizpCua4S
JfIm8dvdBu7E733Z+e0+z6ClvM+rwXvIuo55QgQkiMtsHDU0EPtzoM1HMHreJ/PEq4ZS9qJpbqFg
BhXc8wZ5rp3XjDWUvSxvxEdSMFEHkdPMYFee2yUOfhRg/gb0B0rcr2yii7t/tYlIsUgGI1ofqG+D
KXJen0Tm9OdgbApe2FJEUVAPMSj4W7gGzN0nH7zXu67Ry8PvA+CFtVOoRtvNq8rjRZ3AJX5wK7SU
y28syxSoBN5zV4P0/NIsg9RBDLJTKHWahfdspFClrcK82QSSwHNhHSa3ogeQaPIOMwpVUnjjLtA/
REF0kSDVnUKQ+u7iYnslz/6NS/rFdqF4JUgS57otVXde5klWsFytbyYgTUpw2luoxqbJ3L1HlXd4
BPWzeGr15DxcUJrkWwol7ttiunBfQqdG3Y5h7j2lQQCGwQjZ+205Vd3nCtzxI0SkhPs2eZHXXyPd
muxO4lJ8a70BtmxvswtCHUJgrE99IUT7GaYk82qsbd6rUyianctu04Y3UywpIifTS6/irFOn1lx5
ot4nEJXmrfkSED+hTyCpJXxnYDkK+qvVpHcLIBc80+ScXIIWRPkdTEuwAAdmO6CcxDsnKRyn6MsQ
AxgW/ojmHLSQaNGlW7Nc8RZObjbRasrc9wd1qvJNHoRtH2ybMgtrkpySOpu3Nk5gPISoRxJdx6Ac
Zy2bAkPyog6Mw2TRKWmDQwRO3EW/51km95poG/2oli2+ZKX3YCYB//BnnuVLSv9p++mL9Kc1XXyC
2mu93yYw8soWBLws6xT91A6mB0Un5FC2YLgdh/5ed+qVUuDlp//q9CKb2yxbm6BBV0F/TGQFxLPz
/M7lo7rdFn8AqNvWHXSloYsLJbyu5kXURS/8Z2/5Q+NLUDajBg71l08hJG9x3akGzXuv+WTfl26x
4VIjqvAE/F5ABbPrvL94X4Ls+lp17agqmA79e8zTjBvPI5TBDOx0ky1H2M0dJNEKpKm63LOWTIGh
NpNlbFD7OQldpG8vl+13qKQ0X1jWKWAJIjxeDT3FBNhiYQ7pDFLwrXA171pAMUvAiGe5p8b4pKMI
kmhRVFy121C+krpfuCxRJiQHvZC4Tvr4pKagugfFbPZ+GBzz9KUEQhBK9EPj4uiULpDIi+Q1uNR5
BzvlD9JjvYDh2UYnKezB776U48YLHYpbKkGVuxg5xacJ5MRd9m2A5BBvo5DICbNZBKDhgeVJ9Yc8
lI9aQuqHY1xQ4BJYviAnm4XRSS/2j2xz92bhtY4FxS2twQapwDyKTmIArfo0ZM1u6WLeU+YfzMN5
G5dhtC3RqYmCd1BRexhN9MjzCb3FpZgMERVM48A6QdThPIasG7WgyKXF6h7U922Ee8VaHqWZ52MG
aRrWRhGK3ORGSEZIAFyiE86V4jrxxHSAnGnBQldD+vR56jGrDoxtEDpWYbQzic5Q0GG6hWS1ZQFW
MWrnCHKU6pBB76UMWQcVqIifLzoPBy23co0g9502V6mGGpiSIQ8TDpnm59b7xFNZNcN6ukT9Vd2V
wV7gAcD7nBS65KF4avwF2xDjSnfdrD92W8jKDoICl6YQirumQdSbOdVf8bBLFkgzaM/wThXKgFSB
0R8cpRJL7/viJsBz7DhOkvdNKXppK9K4FIUXnUrQNumsnfZhC9EDVuxTCqS0tuh7+zAO6c1wB9Es
aFaEEFvjWScRqgYom0gJ7folh1D3LhwyD5iAi/A28w+QIMW8ZYIW2Biemq0/2G3cYzCLdRsSqf98
s9edTAfR1eJksmwvZXYKFp91hxMUv7QCW71gnEVAzQeDlk5DA1OxEj6EzZ+vugcdXt2aXJwGb3gH
Tar3Q+OxkB0QCHluummLuuoLu538xv8Adg7wNEK3lrVRKHgpDmw/JVu6nkBIDanJUn1coMbIs01e
XFUz2m2AZP0pw0ikjypLad9DDInHASBoU31Y3ABtoXg+FVFyWkbvAKFD5spJYm4r7fxAJ+4Uz/F9
3DZXRgnWM1RQmM4KoSXQcmwQgurEsYD88lQ3vN1NeZW2zKvCMXNY9QD2x2VV7zEEzbp1QrLl+R5s
t1GmuZzdyUFV6Kqvcuh5ZlC24e0UEvKYsFQgPtPuNEPFYZ7qq7bIeBmConRitUiDnLyc2h6VPjQ1
q4vm2CfeuknQdzHe4qJUywkj1kC8RPcdpIJYpilKBxIqU7EZbz6hB3BITHGqkpDnbYrRmft6NqUt
7Kk06y4M/Z0XPfAWTSK+A42dS2Q2n3TsrnSaXdvsO88yiUhIo/RFB4kT7JBleYyjJDqm0EfknYL/
ABN2QQNxJohiWjkkhwL8B1fBwuMmEDHJxeAMCPxSQzqnXqJDE8n7nDlFJSggKtYh5Fe63J76YH5j
5u4A1BUv6VBAlA2GPIygxHcaGgP14KqCelz6g/cxSdikyqYglMY2cRfJ4rpd2+tCTB7vzklhS5HT
chqFnAHbDOyVp1QElbxJHlhrp7ilZtDgNxVuPpWt97jp5bqs4j95pkn0JCA7cJHQ80l61Snz27fp
Vn/gmSbhs4YYdyqjaT6BHush89UHiCryLj6U+QgMnnbGE2I+9VV9Uy8rJNt4RC2CQpaMLla3eFh1
7UPEFpLft3md/MXzCElostYZBsB6CFrFn3KxXEGsiekQkszaqZ6iNFawjEn4rYH6dPQaNdHlc/2z
FCwi8sr02zqEFMcyn5KuX9VV0oxJeWWz0f8Mkd0u3iUm1Lw6k6AIA+jPDALY8OmUe6gqQzj8qYd+
FO+qQhEG6EoGChQ/5pSq5lonyVG7iFc+oACDokh0afNmOm2yfgcNrENUO+arh2ILPCiKIxXrCTqW
/g+p5Zdulsw3PoUWxFM6XlRwzcnvvkeuOlSq5B1ZFEUQ1fPgZxOcDV3WPZqf15h3Zu51cpK7CaLe
nZqRloPy1gel6tR7vJxMYW56DlUBRgwogFf9PsO8iRj/Jbf1b0oJCYpxy7agX32o059WvWRPRvTl
XdZAsJF1slCYWxwPCa4T3nQKmkJA0K9ObgMouvMubyE5yZPC6llHJV497YVcQx2qvOS9eijSLYCj
lgCc95DujW8CZe7AGnrN8wm5A3Voo4Nv3DOnzahdMmbHvkp45QJKibVVaJ8ESzGd4i+pvQo6plly
iiex06qvy+kEsdN9lOiTm7MnnjPIKa4SjRSJGthp9hIw+egj+J9eg1ddHPqLDEHxbEHorChqeKNM
pux2QRQdvVgb3tWKAtoaF/cLJKzMadTRU7Cmza5VZubFDUUkLSsUi8fLWvPGLMd4rsarKJ3MK3Fz
uUT9wjEUkaS8Vs4JCDCQOnVwXoBY/jr0DYS9t6ocwqvJM7ncBQNYlZk/hxyN0AJdABXvzanIxbbr
03nYQ8TmlZ7wC5+ZQpSaaQi91Nbm1Hpbf93Huj8kbdPy7v4USFR5k2viEakI2lLirpYJDuCRyRks
KJCowBx4AbDoeIJAZnwomuZTNNU85jBBoUQRxKBT5w/jqVPJG2h7lnn8jhW1FESUu2EKMc02noLK
7hYVfKuKjldGoOCBqSjd2GqYHjvMzODitYuXmTdCKCh1ymLconuQNJ8azxsPYzeKQ1zz2OUFhQks
tezKrQ/Hk5TgHKrF3WQ63llDIQJBGqSLnbvxlK7pQSTZrm14YA1Bdc4WJcDJEjYQde+y663/7ouM
dx+iIAHhUtBsCxBhSj84gDBgn07MdxYFCcRb6RceaK9OY9XuZuV2ad/ych2FJK5NV2E8aRtOTZfn
n9LFlQ8blMf/ZAUOxaqprkgzaJANpxwcLFGd7RrHzHYUrJZOa9HOFUxDiHg6VOus90nfO94OpGJ7
3dx5ILGF9UHqGyhuHwEN55VTKYMUqPvyXOV1g1znTwdIvbTHYgaMmOdxcnfpL/NmwQZlewmgGrL0
27RnNvQohVS5NFGZCaeBopJAC2dtvXxozAbFZN7SSdbEcZJlpoB9Oy3yMGzVl9mrmWU+ClsLizQA
xb4XHa1R52kNdgkIA1nrpnxGRQnlZRuWybHz5sPiQ91Z1eA04hknhaEVHCSz14fxMTTBbgMoLpa8
2KTYIDGV4TCUpT0OpQ2v0yLfbqYVguC8dUekaVBOY5JHuT1WXnznFcWVsv0DzzR9UKRGRhMqzUeo
ay47Map7PyuZ3VOKC6qXxfjAe9ljOa7vR6iQ7CCjzawhUGSQ8ho8OM3FKXMO5bgkPYGRnLty8rQI
oP4FTW81H1UOQtbUX+I91s97H1JaoyYrrFe7BMaz7B2oaz5mC+fCCYFv9XyjjE3fmrUN7NGr+73U
xSGxCScwYTp9bloWw+oViz+jwlQcrJ8CH/SVsQVhmUTlPMrGhvFqjyLSn2uvuV6qkekP8shHklzH
olvsMRrcbW/La7WxGBexahKTPXptflEM9mh1k12r3JM7G3Y+p/gG6yQsIVsiNfoQ9ji65DAI/ZRt
wxPP3cHzD2mbCk/mYbbHaZL3fp6DvBf0nZy0g3WTjIm7t63b2WIDRsMbfOoO1eaRc1TBNonJpBVl
NxSVPS5m2+MP3QSJZe4Tki3NKKqorPAxt0Z4u8TvrrxoY1XJYvUPWJDVWT+I2h47gzbHWm3xFVjw
v7G+JgUGQZrCRjPmkY+dG262Jt7BSZysg3WTuBTp1KFODtNJVO1rU+77nCW7AtMkLrNRrkNSwbRz
27WyF9YHxfuUFA80zoMAsTgiB0Ku065r9VMqRs25QGDdJCwHjHpFo2vtsdViHwXzVRuz7lQwTcJS
RyK3Ev8e1ZL9QPNqXwzxd94eIUFZhkpv7YTACbbwuhOd3aUopDJdQqKybVYzal3YY9Ppd371Z+cl
nIkReIQE5dB2yjcdnB0Ih5wQ3eTDxDumKBJIgIK30wucXRowsNTFDSaKOI+dWFEgUBeCBEyi3wsZ
9nYXQw4kBr8G6ztSEqNRIlKqRttjXm6HKjlNfcdL7pROp/Zt51vPm4+ugIr7XOwgVMypWMMfJE+K
YVwH0eL0yy+6m2WKaeeNp7sC4yQeVa7jSuZYt1Ljn/UWvbP1qpneJgGZ1MIDTh62i+BululebBvT
MonHWhZbLPBQOM79uluz7336kbdBSCxOeRFHk8MGAejlACT3bqkHXjKgPDqij4vRtOl8HFwUgwwE
KMWpMh7POgXpFGkV5/Plum2knA9AkHwMbe147qYwncsDO1lGLN0E603v1pulYzHQxYqyfsnE910C
XbUjmnfDrrtQx6icGZSU98uUSYbiRjAfx7BS+7nZhrdOLeaV29Tf1Zd/FPKxdhKYatrwXOqEOQpU
ZMVRrMXovSl6NWf7SNo6e1drqVM0mMaluAFnwwixnmix482oXKdvatGU4U6sylVvis0NSwlBzDpk
lRZjRblnohr5yi61OfYyA9WclD+gpfYnK0wicvuwlRdlDcQNj1vffA6jXKMMzZLGwrqJV20XhEXi
V+aYmvJY1mm5kwMLuwXb5LTbtmaoUuDAj872/m4Y7LoDmWXKDBNiPbNRjJTlzFHWwW2k3QHkVrz0
QuFVqRXpqJWBabX4uyXyThUIC5hnBzlNyyaPbOkt5liJ+cpp/AFQ+7KYshAk5ESN82Aummw0x7xt
m0Nk1+YKGvUB74ZDOaeyLBENUFaXZ0cy4LLahEuO+ecp492FKYJL66aopGixenzZU6mH4k5NS8y8
DVMI16yWHOqspTkO9gnMWffVrHnP34jk3k7kpdskLAMOXu2SJLiMiW8sJhrEEdkxsx06Mw2I/xl5
YZfLrNtPafSDd7iQHTPrzIIsHUvPouKTmJZTMHo3PNPkQmz9citsmGHdfn4IXXBUCWv6MFYUJDI1
U7PEBseWL7twD30pud8g6MlaN4WJiKWvoxIBf8ym7nPn8gdE1CtH+eVY/UUSoxgRu8R+nqY1qlIq
bG/BLtSeZxWsAiPPJuHMfcI3JF1IDMKJSUQ40tsk3S2t+SuzPaskDeMkXwQl9GTr3sfpFekb33x2
bco7FykrErK7hwFSWBZqzfc6EHsBCQVesqBgkXzqZd9uMF4kw3021Gi9DJyWPDxCojN2VddFGOg/
xmHvHZq4+sPLM2bhISTR2cShP4olMMf60rsFJcGXpqyYt1iKGZmCZRvLPjTHVZf34djsx6nmHYgU
MJIN4MtJAok9mJclCqVFtgeVG0s4MVYUoliMQbd1El5J++nYFsEBb3pOgw6mSREp7jzdeAAoHlVZ
32Rxu0+bmIN9hGkSl6JzZbyCtg3CYB6GHeyuKFm9BZgmURk5k9ZgIcA2cXIHOEgaf2UdhRSc6Mfj
UI0eDFsoP917uSp3RscsyiYsm6RNreZUBP+XuS9bshvHkvyVtnpnNkiCJGjWVQ9c7hb7IilSL7AI
SUGAC8ANJMCvH79ZOdNVd5Sm6XgaMz0o4sblChwcHPfjHpjpkPBurYq5H1SV9aJHF8vHLv9ibgZQ
92TQJTy/zT7vI/MpDD/Uw4trv5iZadQPTg5IP1vbBUUg7GE1qfhYuAovVs5hTHr4RiMB7Vq6X+c0
Eyn52AC/ZBB5fou+rxaHDtvkhBJKIfoP0bbj9JI+xCFxtC3hggHupeKm4R2eeQto9EPv8pI+dKZt
Q96TqAMNK/8kPCN2HZvZxybnJX9o62g6+sOAo0shSabbSXe57arhQ9IpeDiXU9Rzqo7aXh246tps
QA7Xu+pjK/4lj6ibg3HgzTAdzLhlIIZdNVJ8+thTv5iiop7SafC74QDzS7NbRbTlHoFhwMeOfjE/
HeqD89im9iBTFMAjfR/X88eW5Usa0RZ60dj0mz0s1pMFNLHG0mrywU3cJZMINM5JxKOzB92yzxXK
vpmK7MfWzksuEW/gZ+AHgzvAyG+C/NQS7Ke0+ZA4UAw5yH+H08aAjkBcuT10iZu7DJyOsMvTwa0/
PvRKLzlFQmkI01i8Ug+XbNa6jIdfcUTOa/BPkudLQpFufCPtglcK4HV5T/F6aVmpdfymB9pC0wsK
1/Vnb0u6qfzYvVzM2c2S3iUpsYd4fvQmD+ovH30LF8WLTXUVBU/UHiJYY8ymzeboQ7YEeMEXM9Zz
FNr+DE9JrNNdnfh7/2O+ODj0xXRN3OZ1s/TtAVsMiDjqrc3k+MGN6CXDqKIccuTTaA+cyuYTakee
ydwYhL/a1fn/VB/42QC6WFbrbkCbbJP2B4XmZ/oMa2JxWuLFi67FjC7XR2g4+f3zVDUSXrxuayb9
auM1dBBf4n27dJkE6qUG+C9TvZ3gVgNJHbtVYnzyuzgarvyxNfI0LoObbydXybRsCHqgjzP0fcZC
tUFkjm6OV3ZD4VLml4qHsHVYogoqDxmP0uqFelHA8nZDCChaPuixmKLYLFmYeu16mCUKAPc0MF60
a2ZCq31swZu6X3tG8y1y1pZAKk9LF9DPSKLMGyV6vok+9w+qFI/Y4oupYrsJbOdvBmdzeQSzkPgA
9T0Ib4WMsHcPeCQkcSiNK4geyKTahU5T/eTXwfK+WWgsQWyqG0LYosDP4KhtGHXffbUB9Yq8ttMH
USf19rnuRWt3M4s9t0vQGzoe0cLUsitvSpfhJuoiFX6FLLozhxDa/zJn8Vx/mioXVTmPQEnMja/7
9thVazXedlANdc8xHEdl0Wg0+OVNlao4h1R+xHezv/HpdLZSFwVRjaN3QJjlmqU88NI3h4c+HqFR
a+C916Zh/UXWlpOjt0YsKWws5m7H4i6o8jQEPlDGifXu1mgTtIQ+g2M5pYbHd05K9bgGda3LShhF
HzQkJ3A1s1JnpTzNSD5UU8syO9eq2REo3oR3jQjGNh+gKw98alug0ipUh86KpFnRPLRSU3l5qhI9
F5sFCz0n6+xDaX3gMSSbfKr1nqUg2GUDTbfP6wS6VlaHrPfylTQVzTZnkmYHwWmSlt1kqjpndjRf
TNv60PUUZDX7MIq95McGcbXwEPLer/ahD9/2zPQh/H48yDeZnA/eekoITyDeDcpMlW9DH7ziNBMk
xpJ2OWGj38cZVBr76cXUbGoylHWT9CCjiSwQIgpQSbcUsyibVRibe5NSx0U2BdWyZXWnQ1dElntq
ZxrmZD5V0BGG+c228VwrjebmNUzYVI59ANosbQmXecBEU+1aPlFb+CAxv651ZZfMI1rDKELVhheM
NOnyPBiafEHhgIuiX6N0zDq+8nU/4dftwbBw3jLZDpTdATqIpwyyyKve847h/4OwSSQyLx7auc0a
CPzYYjRGuBffpQI8Pmjf1/pHItMxLYjsTHjdQrDyR7BJS/Ye8+y3EZ4eX13VBM8+U02MmoX0xkde
NRuBwEy8bleRWKHSltd07P1y5kFM79fORWRnqq5VR2d4oPdiTZohmyKz3A2LadUOcys0uY7G/vsq
Keq4HBLa5gD/IK/ee26pvqQx+qx7Q+gAocmxSz6tkfZOzYLfZBKqLsmXuWdd25dQtGx1U67TQtsH
GfNWvQPN8+MSsjIBM+AS8zA+2TmErlymlioSKm8AC/VhFpNQuhw368bbPiZ02Q8eDdh1v/bnMeAl
FcJS1Vd4XdgX8id0KEn/qTGeVDCKnbg/ZP1QoYoW113/SfmEyO9sCLvq+wQPl6EgI0eKLWUbd1cS
8t32qGJ/a++2sY4/t7bxwrwhyxrtRi3MdIto6tmcSqPjHZDTJMigydZ0n9A+EqafKu3zE+uB66Nv
mU/VqY9t/N6aoAN7lyZqvVFKIV0IumX6EkepgeuaMPX73C7zvRaWJ1nXY0Z5+bQFTfdUm83jhb8h
x8ggHriGhUS+NOxJjzFBvFiwW5vyiuwbzwxVWSNV8/KBJVVYJmggqoqJSU9nIpkir6w9b32NFVPD
UTdbEW6IHdkKvPP8eB+DdMFaw5BACk4zwR3khce7rZrKXk4PjTemW4mQkOAKq4YjOivGKdnNLSf+
0aMs0X4RosPl8+Ai1Mv8eEpfR2g7X7FQrzfx6NX6lCayC/cRPC6CHcUkmG+wAJ461+cD1OeMlTfp
Gku0rNR0u2GxGq5R1sLqHoI3EuQuUbze6SZZReYo6v8ZJmj6FTJ+7jYVtE1ySDv/HtRD+j1Kh+ot
6EmvHvpEbhgJ0hd+HhPJCjv4DRZEKOhBes1xyGkGcMFqWvlGF7ZbaGNOSpGhBBwiCoj7qFLPfC+t
PVBS6yISgI6mJNyPoU+y1Hd3vLNjFvKty1KIw2UCEk8Yl/UD0giTtejEzY311myDcECTJlvBk9hk
XCf6ug6CG+s3RZSML3z1ll1AalkYOPQUcCm/3pLRoZTXMK+Y4epW8G5Jc6G9Jc186OjtbQX9K0Tn
NrlJWfts3GgQz+1bwvm8g2IjLeKlWZ+TpdLFUEOyG+3/45Cn8P4zGLasQviJrD1B0S7I4Ar03FDs
IDxEeCxt6pNjHuJhNaQZxcvNwaHwM+q7G9/xvV/bm3QZSQnZewv/1E7kc9LI3E3kto3N73iMcTlA
VPSAQtaboHwrw3AtQGvlRefqd/iRyNIzQJQZjM6QANh2J6zYu44PeZWSOSe9wbJi/HvSsTvjklPY
gysoI1B8ooSpLKnMvqNDet3T9qYSdi3i2D20auybnbTe79RiQWiq5mpethu/4jrj/vRJrw07TTEb
y2qN3xu53PIGcHGu8AyjVs+YCdrmA2HX2HJu5xUAsux20QhBypthgRXwEdlWGIXTToRxkzErljxo
hZfTfnisEp4cgplDE12TB4omEmiVtHkogj5rzJjVPcF3EoUuhCUK/bKNaHNEsSKuMn9Fj0mDonM2
qja6h199gpWmKnBDXBUbPD1F1ifbdB9wP35f42quinSRwbPUoXHFsLQAevygbuprP/Ij1A4W47tb
2N8kxUoUF3vOWtHkuD8/yCOvq/xdgsqUPREd+jcx8YTOKEebYWZHzb5pF6mir0OPHVlbxV/6rots
FrrZvsAnMia7dByqL2vbrhNyPrT8ndKAMouROUI9mfdy+4SyfbSVDJq1eedU8AX2MHrMxlqOX5J+
4O8jB4531XUGT8c0mFOYTkMCk29Zb1hAUCi7jT3busdRpVydEg6xpt0YcALGdefNtOz9saMFaxUH
20mt1e0UVZPZtyFtvnbb3JwZ64IqEJEFhlXQT24FWuhSU/C5xbVStMu0D2Eq/W9TAnO5T0KT1mRB
j2IraqTr8ELabjBIqphsD7Lq1Wc9O9r/rudkfZ9jsJayMQ7B5B+REQOJXJVPC4iCB+x+EZ3WZWBa
6NQ1yrXNIYG/2RPxadWUvRYYkINhaA3ncoaFqjDJeDevK9+QmoxzA2Mka9R9P/S8zjujQh+BpSZz
hgprNO3SSW1+NjbcDTn6Wf27AVL/zdMAuYnpbpwIGXY9MZPY1X6F3BAF5hgCXzZAoyfuQs27pQ/r
gmpCDkiag9QV2ApeQ+ZtAv/Z90/Q3piSKyi0B8jHom0byxZx5gvauzb7PXIV6J56Gbx5P/ZQzy7Q
8lnzhwbupOFxCBmt8CjqOMyWxRciJ0nQIa7E3GYr3md7iKCGDQFT26CzL+J13T94yqr6zvdjJYsI
Ka+fzRqyUPfYt8CZnU4bZSVy63toLUp0NRGGpXRbnNsKk4j4qrY0Eifm8xn8mjgxAjTAiVXZUm/D
kzVsfKUDRPH2LXj0Xh7XsKrPaSPWd+0xEWQCOgOflPMgw6mGuOUHaPgjK4ktmiiKZUbunnmajVdz
rb2ywUL+Sk0YPU+D15ziJMWGolb2hFDoi9sonOmSNc1i6SkVvKbYAiwQ7qbb9t4s0fQZuzqWZG0/
VmE+BuQQVFyUXrN2c7F4bKD7kHrW5nqhvn2Y/Xp2eajbpUCsYy+baSroecOVWGGO9erFIwmzZdci
F7geEHm3uwbpamZgurirYqXJG5mncMux2anVfvZco8st9fkjZTSV5eZ5i39KLKXpFe+Ne4bzpHgH
z2Ph+TRoJfcD0q0aeNI6+MVG2+t56dbgrm3OiZGC6/p6gFai/p4GNY3vE063sndqSnKgfwcLSU+b
TfDc1Fnl0Zto3FLsEGEco2BlUrkJhTYa0sLElJNcyKZBPpaE0cMge++xGReBlWhukge2JsLcbdHU
j/er77o3tSobQKNACy9zIsDyNE3hCDHofgtuIyWWezk1/a5pV/kiameHl8qP9ZKHFdrMwpR5XoEJ
gCZw3k7nCO+GMUW0Z/OY220d5X5ttuC0sFnWUK/bqM0njb0wgcBS+4Kkro0zRYMaBva4kKctTesf
kRDrA8rl4SeZRKsuxTaL4wQDXCRJc+xaTMjYIycJ5k9RW38pq2QWBwGkLhN2C+odUcZWV80yWX4r
R8I/DUt0B69smukATZOBmEWZeP4a5qsEha+MQyubq6kPVyinteEMnT3u0OXC+1SUs6W8vjV1uHl7
2KKQ64CN65dqDb0b5SV0LsK41SghoCUpOWwj9hWlP4TheFNNgXiztRJNRpDJruUY+YZdxX6XHFza
tGBTBcsAnNuPRV/20eB9do1PMxQRklyxqN2bsBvONJtv/UJuqenh4+GxeENO0SZeoRI/5HteDVOd
LXxLH9K13V51pPnJX/ly2wjsBLPUdn59w7CGuze4z7ql3BzWwP2slv5g/a362ivjdDmsicJqI2y/
7FTlk/4ONTlsypcA6SHcR/l37KHbp2aawbSVW3wY2LI8jQiWx8CFVXxF7Cybe5Txux+cdemQ98LN
RTDY7hRGFfKbZhxv55RDJQ1iwAhjfUrDlwG8LZoFUE3cysFu+nbu65mXVbQmdz5cVedDxWdsSztH
om+Y2ediDUmc9zgOtjXY0Kb9tWptf4gCQ18m8DE75Ffpspadr0eMKiyKddZMMj3GkFGlmasT7eU2
HZbgijcRT4shUecloZVPvtS3zULDomm2U725IaujnjzCH3C77oldzE0QMvu8Ya0YypavaDEfIapS
Dr5O4mNvrA1OipvkWUywLcNDF12Tw1nH/4qnRsOTDBu1EVD7h0BNiDqTs0W1Dst9TBPEUel704MQ
rILjsOjSK92uP0D6jLfXCf3tP1SwQM2XUtJkjXAutx6EYPcrd45kjqD7UCXzFdlsGdHWl2XXCXtT
BfXBVt296ya6ojgRJEcs/qCcQSGQqCj30A/13XHmHxa3TU/SD0yTo+MIJiJ+60/DkXYM7hZsotuj
tynjZ6alwSu4883vS2BCeiAd1qR8CSM77GqHRqimhTMDd8F6M5llRPrVaG9vItQ78nVcN3Ei0JY2
V24CKJvTMQj6a68hDA9/FeS5qcgy3YJ6lia7gKZseAJNWk95t7rOPM9Sy3eADLMusAQvKMPoqsdR
NnTvQALSRPW1Z/H8g9DG95HudLvTwwa/X2pGFx0iMEiDjKcQ1M9W6dO7mgU6yhcE9hui+foqZNsl
+6TpQfpBFKqhsg3BRr+oK6n7HXSLpt+psEB5YXqHaDNDQqHJNfWx8sHfDXO5NyKID32iluYoHeb4
Eb0o/VPSpH501Y+yxaCmWhaLoqrOOixoIkMq36cnF5pAZ8B5DBJc0hnxhZ3daAusGbB1iRzsx3a0
6ehUjGOXtrskVJO81ZXm2PUES9yXZhbL2ww5LpL7SwCccRHMsNwfJHuCYlnN88GLI3lNQlQ0nrEJ
SN0xNKHzn4MKvsXfEwGW/u3KmtmcIlCrgv2wVO14z7quD39slWrEHip8/H2ZYWF75WO3vmHmNmN0
50sUCAoxSundV8EGuaHMFwAiMNMnNmIR9dHeWxjXYTttBTTXP8OgKYHIxxxEtyGqm0GXeYg69D6I
FDkRVSdLsSZDF2aG4GFc1WiOCfd1kA7NjnZ4gp/XrpmC0lbW0WJJ4AqSN+vcqRczO0Q3QFyDvfNR
D3wFEjK4jLOGVDnE02deQAV2eepCOF0VmqsYjJ0V2+kMi4j4Epsa9leGe6gcmNn0SHbjye9vG9i+
BQVfk0Q+WUW8Pp8dI2vej5ud7xNTD2WnDLaN2IJ0zY4z6afvqCJFa6mSNhqAWiHRzibUo/pHsFuX
HjKa+MKxZSQOmqzSRiw7nqCO+TL4laB+hvIFmjswyULvbtAeAm03CQZ5FE+l0mUJ7ablukGSJWwW
L0HAX6swTUWWEtqM2QwvrFfR4P/IkOpozbpuw33A8WF8RdE7hlU9sNA5r+oRL6hTyTYeVpygLbQl
aNqrkUvHr0TDgebQ9tEUPaZrt/IyrjDGs8Al+p60ZG6+sdGDnk/f1lVd1I6IBIyCAC0fU9FRZenX
Kdq89Fu46B6Fh2UwdQnmr4ftU9fMNE/0RNLMIhV3H+M0XvYGz6Foasl1f5jgp3lQ6cjuUCujH0Rj
LvuDR7/3NenG/sBmYotWNTrblPjTtOU//03RaPrHf+Hnb1D4GmUl5osf//GsO/z7r/N3/s/f/Ps3
/rH/oW9fux/T5R/923dw3D/PW7zOr//2Q6lmObsH82N0jz8m085/HL/6oc9/+f/64X/8+OMoz67/
8fe/fdNGzeejISKqv/350fH73//mJ/RMu/3Pfz3Dnx+fb+Hvf7sy6nWCA/ZPvvTjdZpxBBr/FqWE
oRZKYkqjM0Nj/fHPT6LfMLRJGERpADLmmWqm9DiLv/+N0t8iPwnDJMHnYMOfSeyTRijER+FvMQ4C
83OQRJCWQ/Pif1/c/T/BpX++ETyOP3/+D2W6ey3VPP39b+EflLP/BqGSNEjDNIbKOSUsSQL/Us9/
0CwOPL8eP0VL/djMyNIHP/bKOKrfNCJJKcBEKDoz9G9zPae7BkhBYRoKXdqg718bMrlyHtS2k6yN
blG431AoQbqjsJbdUIoe9HjYPtPQBiWEI8zOjLM5eGJkRddVbr/YUB42xIoyIpxeuXTV176zco8h
mu43qGQV1UQf3LTFu9VvXsNEOQQUibNgXd91S93nXdyLQkPcu0i8ugWgTFA4grx/sY49dmILenq9
HiJefc9dvmlxpWfNCj8FBOJQXEwr9XWY0N2VblLesiYajwlr33wXPjDVXcux/t5t8k0mY5idf5Fy
8pmKATjABNBGb79PbTRlUzM8mbS99gibsrDeJDCxjWSLp78K5qpy0WBabREcM9c08cqNxg2kVuYg
R4h/Dxg/IerwUzJ7GxCN5k04k+aT0E9VstzYfhqyRM4DiuoQ3lAjMgsz1W8JHcHegsL+nglcfz+S
+nno/fYoOynu2LzN2GTrzV3xaHZ7JBtBTqi+VyEKm0ixaNHYhO27FC8JGIJ/bfv41jSDgzGmReXh
K5lxtqlVKLGqPqcrYxlZ8RTOv9Jx+3V145Ny1RXf5r4MFP44ihTMD4Y6yuEQ+s2Xvi4YHChAK51v
hGvWAi5pSQnQuc2YiJ+Nkt+9mLTZNLZfUYXsd0nr7GlqsQHbAkuizMEwq9DGzuUyei6f+DBkVpLx
huD1BGk1vlgiYtw6KqNjU79zCvzBna/RtF/TFGAcDFxbJN/6ftjwPmQtzA5C2f3Xvk6jA4wcRTZs
oX8dKqCGK4vorTsPHRtON2he9rIUZbRr7GPNdRJDZR+0FgVca0q64LEFA/XN98nwIDfzAuBnH0jD
ii0ND3qQbz3cqQEw6ScRz/a2t+rrxMcnTusuD2v1NOFq62F6UaS796cZqe1qxW4avaasg+4tMc13
V0NSldJWFJKG6K+F6RF8Ilu6owrASCqqLu+EdxJj/5Q6DIXgDD7OqvmO9PDZT/yHiDu1jyCvsgPd
HPuJJsUjdA0SMNJNhYbVUY5lP/psZK2ua54Ym/HGA1Dk2vtgjA7wIauKsFJPo8M8Ax71Hjn/YTmX
zlbTYthJ9R71sZeh/tnmSIcwCGOi9tKjbsc7DzBbjd1u2q03tRRft7gnhVcpfWhrPFrbJ4vKkTOA
kT2vGoYIrrqOtwjFKR7F5VxtN2uEMWMjvE8ik3DXorUHz2L2r3sr7Z0M4DO3TdNUpA1vQaybqlKn
Y5DXVRjlK/Tnc9LgAFE4rAXqP9tu2xx8BsXwgtpTnxsXw/6O8Gk/6Ep8nzUWfAhSnLgn3zmje0hN
azhAoGxOoe1QLUN0nyAshgH856HKTYt22tQebnrgUbJ2KsCpjvIhVRTSO9tnPMm4pCm5aWtCDxqZ
XLFQ5zIRBVtGJvF9kesN0ol3Ztvlc1v3dQaHZGwLBs4yKXFpUyq6fK1ntTdVYNFwWaPyHIwvDave
UDl6ZWRpCy8c5B7pIMr4HBVzH5M7o82EwEd1kDOXAtZGA8Z+QZmv1JJ5Wc00KXoHvzuDhtlDA+PO
O8bC7cAsH16MFm0JjSx13S1qfOs1wIpFAmrn2Ej+MW6iWfTnyYZ9DMOUSsctwOZ1dAfiY5DZs+OH
x7C7o1Km+4iafzKp/kdJxo38hiCn3+fLFOLfso4vspH9j+/y9fKv/j9MNIB4n6kmf51oHFvxOv3H
Uz++zq3712zjz2/+mW348W80AUeCAD30k/TcEvhntuH7v2G7FgAvhWczgHuc7c9sA5/QOIBnACE+
A2p17r76M9uIfwuDBCXMGPkBOOUALP4n2cYflm//nWx4gU+RT8VIaS7YXgJSyI6aBF0dpylS3wBB
F13AAcf6e2/UwE4ADq53pkp/weI/k5l/dsILknOH/uc2mDBpNhICG0n3gSEDoD75Wbr+7V/ew09y
qD+oTD87yQUvi1T+KlqUMY+NeVw3WlA1FyvaPKGnVC72jQOxAUBzNYYb6hZjPmM5pvxXHXN/sJ1+
dvYL7lYbd3BIo40H1651r7sGRB0v12Be+lOH1OKeUPiEwZxpbkTu2e5a/UqL/w8q1M/OfEHtAgkI
5fsBApIegiTT+3mUx2gBZ6RyV4Ys9+uQXCVNXIzekMMbNfvF4z7To3522gvaV0OHaoDZnz46W6Z3
5ra9m78AXQAmA+j8Fyc50w9/do4LOrWHmsg8bZofYTtc9DRFmrju3XhXpbYwOi0EQNVf3M75af3s
VBcsMOlWksJEwh7XmO03l2aSgcnAgyyq5H0bIdnk2x5BGDuQZ8CNyJfHX/AJ/+IFsku9m3jzLNgX
63xEyW2/kPt5TfbRWKGtn6Boim3xhCdKrwYGfcT4V0ZWZzGd//t+2aUSDkutp0myzccmINnZAAn6
BHtvofsUU4Za1IQhHSLXX7kM/OVNXsScJSKODTNjx/6lf5I/QLxabY66Pf8y3sCia/vluDyPjZ/d
2EWsafhYs7AJh2PqJZkOnztfASdN/xg+GyIacB6QCHd+HX4ivwxw/h/9Gj877UX0iVbkSysf9XHe
xUkuP/sv6kaLG/EkB7YT9+oYwG82yZotX4rlG49PImtv1Q148fZK8uwbr698gAVAOa6b28jk0+f6
PvJel2svA9krY1V4M7zqW/3YmhK15XLYR9GNV2JbAirMrX6o6+N8w3r/Szu0uf3ilUv2jWVDAHAD
ldfDHJ4mmqewqZa/z4/L48Ru/NLP9TWb82Q/HevSHaIj7Ozd0e5sQfOQ79x+POlyJjuAqEd1GNWO
T9/EzXg7HWR3mg/jbfoY44jgr2f2uXv0duZuuB8SWEc/UP5Wfwmvqz0DQ+hQXekDtEb8cgMp5js4
RwIiXcXyRikCxq13WsHT3Y97tU/qK3S4/6I34C/H3EVM9tcOqnqeC47I+1CZS4uVygOKd1DUXOr7
5Lzt5GEB9e6M4f+SuF+ErT8UB382GC5Csheuw9BYEhzNefqSIEv8tBgjlI2DrwLWnPqM541fJZh9
HGFlmfv7TgZ7x6Ns/uUMT/5qJlxG6NgieAYLPzJ6RUINlB4N+JDPXNP6NG18A3idgZ/4pV3JFQd9
s9RRddoECvrI4SMAVtnU+6Q8l7vtsoLOB2gWabUkJLNuRT2+gv/lIIdHsGTGKm0y5MXLaWW+3CFF
Lwc5FlgTTTEE7Z3nAXFYPfgTB9gvdKsByQf4bjQtdTayvG6rL4mTGGzuU135RxhZiB3qLmG+GPe7
VOIODrN5Pbfga1b03vrRjVNRAYn0YRd2ScaGrYAnKbTju1uxgMVYdwV23U9aoG3YnyIUj7sDAaNu
52pqsH2JbpUO7lK15nP/VrGv/q+c1P8iDWGXAk9AUFMUCnt+5PJQDy9pWr0xjxRWmvsEDe9iK+e4
f3Tshm0gl+CNIw7/YhH7q5h+sYYZaAsvUaP40efDmwj9Au7BhQyRAvCkkFVypTEU5zHcf2jNZJea
UHRkaF4jHT8Oao9bizi2/hjk51Uz0/pRLC6b5CM01xDeq0OSJL+4z79IYNmlXtSG+lVnq/9F3Xst
x41l29qv0g9wUAFvbuGRyEx6ytwgJEqE90gggac/H9jV3VVsqfTXjvgjzo6KjqbINMDCWtOOMaaQ
RPpeQAEs33SmXYEOyDrTtYouVrd41u6a9v5/eKfvvJeqgBBUtKE4NFFnWYdqHJ4E2sX7Qy3a1CuF
0zxUt5qEp9bleEsPVvTX3/zjCMh8rzG1Ciiajp1e0Py24l6VAZ3O8WgJRAJr3PHvPQz666/66aq+
c2GtuFQmY2zlqF3F2ywRD6b2qNJUv6TjE/A/IqPc7gDPyqSkv/jK3RT9wFC+l6K6buPQKIolRXMy
xUK+2clybwJ/gfLvgXuOc6xhsho3b/k/l1Kuxq+MtPw2Qu5HX/7OSqvjqtOwJeS7znG5WMzE7HwT
51C0U21LIDltpaW4WGGiynI60oOP68q6qQfUMIZzs13jrVqiqk8+dUp7VGQqhCVK+bndK4UjTKGs
++bol8qhH/22jdcNUxSUgw/aIZN8YUqcDBD/KofMLLVlIgOTVvsViAZGK+PJMvCuv16cRs92x+1k
G5O175UtXrqvanXbESRmwTyjZBI1ZpiC79ihA6HBbISr11J4tQXKngR0AgDNJF7Lj4p8Xuo4UT9q
6v1FfrSuHzr1dVKf6+ZBmoNSCWaDvlyIovs8RqLmi1JQlzRnA+m6XzT4peEaIPQgzGGWRqkWaVnI
gHsKZEC67S6htCd08nE2VxKRubg6RiOEhQLofbg8MnzjqKBofUm2MxPrYwspXVjuob72HvUUR8ln
v7xY0Zy62dyfrytQvEJ5QHk8uKyRKG5n1fyg6E8MMg3ydQ2rFB/KcZ86NS4qzc+sPMjM6zcJJRTD
XB+sKgM/rcBeaKT7dTSf1OlMNz9SKv3RUppTo9Qvk5XFBmhbSQXDxlStddQ9eltuWoO5BZ0nWYIn
rePLIpi+RZRTj4PbFc2XTbSAfuXZXW5Snt1WbI76VFdFsPWNk6NYQTW6qSjtiEcxKx+L3mC4hK1V
37O8Bz7V2mNP+fE1T0Poc5XlVkhy2IOynLKL6RXaEIgtUL2qAR+3AJJISequFlCYxtUATC6KHKVC
59XydosslWNSXpq75WJTwdf0Q59XsdmZd1I2hM109fqL4lp97nWZs6GmJGRyCHj5obo2N8U8uwVo
EUMSo8RqF9sIkmu/L80NOeXjVH5QypVaqEROYFBMpcB/X9bLS9e0TtoAOtw6pH+ZyNONJx3V9rUo
cuCp1/Oam99V+fpw6U49mIG92WW35bA4Rq2f5jWUxfywpOp9eVVP1P0eltT4CjsJ+X2Em0U5zKrK
XzXtONmlvt72JXDpXrubxQXgTAlvQo8W8RJo1CsQeQiFpI00leK9YYZ6dgvMw9M0LTanPi4upZfJ
n4Qu4fxe77IUMBzhdlLMFXW5/AstRj/NqAgADlbEj1hWuzRAzuS3kp7/yk/+zMq9C8SgDgxU/5iL
0q+MvLiGZj+7lTB4eWa62p5uvtY01pnMHVx0GES/yp7fdC9+ZODepc9GUm2qMSpzZMLmS9LklE4c
8Hr220I8KxeN/UydeJygfoDVbAFjPsCUcFMCPlF/6BGgMA3TMdLe7SodCDDiC9OF0QKU/+veaZOw
gKOWSnR+lc2tzMIpjdJWm8ex+SSKRDvf8kX2rESjV6TiI4HamkKw4/tnQrTrZfQu8opq0V0633bN
fWlcbLAajvFYL78SKXtj6v5oCd6FREiNMBJkTstIAWEuN3FSHSr5sRE/4WFsjazTvF4YnAKIL0UZ
ar0dLc2xiFkBhyELdceIQ7Fx0My3G73D+eWuJStHIrdz3eveHYSUXzhf68clMvO9mB8VwmxTtRJh
/lWJMpywIUyumC5BM3yc1HvROg9b6Rgw1kv5bpClI80vkKzTkWE+fr0YzgDD4tLd5vJpzuKFTSbH
ldgfIOh4l2xwqtK5XIAaVR+Vie32lRai01dJMDJLq2TM3RW1oRHAVVo2rp4wgo0jPs6Zu+3Y5R5I
tuBBtQJ9Wti7xejbxzr1cmtzamW0ReWlql/3FEDTYbmAjBuvJQgzw5ZWEC5qbZuDyNgeGhLTF2H5
LKUM/pWPnaZBE1nvJthAcina8nBXTlReI7m4UWV6lVtJ+YxdCMeDiVzH9sO1m/xWNn0TMgVKQA5E
BWct4MPy8YOs2dek8tJaB1T/qZlEuzYeVbz3DsLH6F4YTPvXccubgNcPttV7fUTBaFKlHBmiVBzN
QgpaEFlBJeu369QGabn3HyNtergUz+kCsPj6qc/utHp20oVUWr94G5Aahjs9wvbyzSouaC6A1h+K
tyTrsBjrg4bM4LXPnHQYTkpSepdy7zhd6PokQVEON1ZJiwiRVEyfXesy48gT+BezS3fTVVbKB1Q7
l6l0mjL1+nkL1b50Cl0DmVgfoD2Epdy7RY1f1Rpv61uvyFOGnqUuIDIbVLH91+v0NhD0R+v0Pm5G
I7UzabRFWvUpYbxp2esnnHcswgJT0ymkd3Xuc+sO3N23TsgfL2KQGeJJ5sGBTzwrQx/Nen8nDZHK
Ni9W4WbTW/qj5RNI8g9yPUYg7wEtyUCcWke3Skdr9iR6TslJPunjcETdKTaFNlRkdN6qLxercSx8
6ZaW7nUVArMQvYzduDbCjVD1N92iR6Bo3awfnP5yCaX1s9pS7dsGe762Hr3DU2fA18y7EIWrAAE2
T+T/e1GnJaoHYnZxi+d+JzjvGXP7kBRQhQbgYQC3mc62iWVQarBe4NsldM/+epnfuM4/WuZ3Na82
lWka0Go65L3umtZAnD7eXShgmoCd1+nmKvDrygy6VHP70XqqE8Um5kKRbrrtVyv4dVnxTVzkR5fy
LonY1jmhNS0JkYlWGsZLicX1ZlxbiXIm3b4S/qlSVcfKWB4JvyNle2CmXGnGGqBhHgiknelusA0I
Rpusis66flirp20qYJhSVljqr/VliyjrH2TLBi5MDGpO9xsUwIPS07KzwkWLfjkh/mfJ/HtpTqNT
NWNaKj3qgUMA5/2oUNHqdHeS4IC6c6HHzZQ+04GM22usK4K7TZdfgYR++uXv8pNy6yWURmfaNBSE
V0l2+8aM2876UquXOOtlu1nnWAHNsD9Gq6hi+KW2oP4OI/oTiuiPoJSf5YPGu7ClakCeyENqREVt
3MB7iZVec+lq3iYFNf6WauVeu1q0260tnv96J/+kgvFWynr5cp83KWgZ6f8MpWCJ0pXR9hJpbUOz
yDRv97x+r5xUhCagO22ALX/9ZT9d4HfBgZiLkJEB4zCgtn/Ssc1MpvY77ZucWbFmPtZ557aa4arZ
cCtoa2xkcDfJg/7623+S2b9XC537RgLqIWsRzG93qfVgu5xXXXMZQoc3SAIZ7sFff9NPRDLN99qh
8rytwN/JE/v1BsC6W5j1k8g97isLRjEYXsfedK5SgascFbfJdfwAoWmh/MIP/KwS+15iFIrLMCnK
ZkYl3hKoJiA/xZFKauWsZ88aT5MUyJXpLIQeJZf1izv/SQn0vfpoVc3SsKirGY0WiFjj4352++R5
lA0CnC2WWHq9EdxrV9727S/X+2eP9p0NhMAE8owOLlPiLq1DHXBsnvfWvw1v0hZgkukSmAtCTsst
LumhMdW7a/oRJu9nJJ1vU+rRygDSKvlVc+snp+q/Zg73Sn6B1G9FXSV/SebUG1UtzkUtgLBE0C/G
gHliKdF+td/28/MDH/BeKbNXkCVt586KIMd/RRUXvspw6Jc3e2UqmSfnmtu2H3KS4f/hc35nqiCa
pZpgssM1Tk6uiq6sda6yfExS02W82O2yUizuPvZGIArp/8xWvVfVrLOLxjxaSyBin+N00+KCbtmF
E7ybRVT2YpFmpYTX/cU9/mxV31mriyZX1VCqQpRS+tsNRss5vW4K3nuNEYSzE1Xh/EqupiX//M6/
BfJ4/DWS9Kc4kP8HER6MXgDkyQn5a4zHP759/8cDVKd2+vInJOq/3/4fWKklg9eQZEMlVxOJwP4F
KwVwamocd8OQYHHtsnT/gpUqv1EzB+kpSRLU9HewUkIc0TJNVVcV3m38HaDH+xInsR/YVJXPk0G8
koL9l4CdnFRt2kACFXrpg7rKhyFr7opBIm2rarfQlFgyU5/PieUyMbyxar8DjnpIzPYZat1J2sFj
xUhpTzgh33mfbLOfTp2zNAv88fy5bDfd6btr4etJEQJdvYKw3CGTbUqNb31YhxJiUfNMCzsy+vWz
2WoxhPXHFaQb6YvAfKRNcVUL5KbVtt9n+M42PMTK1ibrUSmkh1rovVwXwjkFz9n2w05I1F8x3zfM
Uz9eYaQg6vbYGsIj0F8o4HQEzDzsL7vegxAO1/pTTc6LFj/JvNImdsZ8IKcu2++DDCG/u4CqmhYa
Q2rDlAUtN3pbpBWLTMPkzO36GeYd77mWnwRiVyizdeeCq/pK6eNBNXjxIGmzo+E6l5l0M1XaZ3MR
IQhfzJvdoY6alNml/CYXFMJY8ZfaeB6la+pkFtMmqcj5qpqEVsdHjQNTnRZ1eUBvZpftkg/WmrzK
C41fuKO2gKa1bVms7XWX8a1lBkkCICMhRipIHIiTyxKSTD8Jc8BMlzvZmDTYX2+cumfeS2HbhDmm
G3xsC4TPBCOmTfzaVI0zsNXaS3LSI7PoewfWzvcCnXfbEugpw6CtbEPNJDBl8FargSexjf1zkW4f
FiXxVlG4oQYYM0ob3autvxcW8UVrwdGZV7W3JVnS7GYc7qWL/ihal7NAc2FZv1PCvc3T/FMjlTtr
sPme9j0oYNMHELozLurvWz2krmiq7Z5BTbR5ip3i3YEwHAsrvBbrB6tQjmtx/axdUpDXxhlim2Vr
ivB6ycYAQaIHhtdTc13HDoygkHsQYUJVaBKkKCrCnAS4c9Hf95IQSrP4Ya7651IisTDaZ8gJd8l2
Oa1ycy+1Zu4sbf2cbOuDbFUpWinbA0oVsClbBU74VDkI9ye7UoPFZGVqq7OsfZxNeFBykoQiVUwt
U4+WTL0xGZsOFYDheynxhAc5FrLybrYSj9q5YyhZCPziwHzJ77NZhqUpeWZRn6R8fwSJeXdV58Y2
58EzxsRj9KdmF5TJZ6MP9F5CtmiZKfYkNwopmMMZ+yQUU8Dl2VdtfZWlMZhlIRQBZ4vQKYCifko6
8fMCutykKHNZqjsw35WzLBXpxMV67Bf1xeokquVa1E3126WhlEMVTXgtM/VgVEbUCSyOukhH5jR/
XUXtUVKkeJ3r1N0W9VCJZWgp3f1YXh/EXgi1og5Xk10hqNnXTOjuRfn6uV3M15k0fOmVA7Ml42Ld
PhetHpXa+nlp6u/XTo4XjSTvDzb99p/hyJ/Smz02+E+U8rtt1DTZVGUcgiEZ/P0POQdQu1xLl+v2
1Oyg0KTvPhYSIHWzgWfbpS/LlUqLoftb0hzTafxY1LNLVd7/xVXsydz7q9DAMFswDahbv0+24DqC
GRgGkauoO09JE8HuSi3sZ4HuSHW0qvah6OrPNZM1uzU5tAOA6zR/nZr6n724v+Xrf+rI/wTo/Per
/uEM7fINjOLw8v3bP7xmyF+yGkLH/wZKCbM8DJ77H57WTlv5E6nkd6zn96b8Ul7+iPX893t/DwJk
eCI6pA1Amv9y9b8HAbLyG5UCRUGZFzkMSSYj+D0IkLXfIH2ICMZp/EWHRvJvtCd/AhfCyBgZCrRu
SsTtf4NbAhnlT1vsn3BPk+38LjjWOIEG+j/KqYjyuD+MZ0pdoWJ3tLJs8yQf9n+qZ/OsewbFKn90
cBAH6QGYt3ST3OVnKGVec6IQEybe1a+94mYJ8oPsIEN2KI7llypqWluBZbbaXUQIHBde6l593ZH8
xCld2dU9/TBHpTeHqnPh56srB51b3icHGRzTNc6c1enDPh491QG4FNPHj4QQdohL1SgcIjgtvhio
hz4og8JdPcFvQ/3QPaQHxZXc8jyiB2NfTpLbRYw/9jW/PqfnGbC4r7hTqLrCaa/C5rZ5LE9G2J/l
g3GjB/15PWWuHqnudqjOeTSHnV+HOAwflxxeDuahvUtuhTN85YN1bk912O+gJy93oNVFlGY94aQF
cNYjk8YZQjyn7Aaxr4RKH174Kbm90FW8fgUpFdH98Ao+VvFH+3vkjW7iP+a25UiB7uae7CWvusO6
+l2ov12G6kkhn+D2AX4lhHEejb4n3ibH6yEP2qD0UCTizi5B42b+4vcRei7BEF9cKUBZ6dMQU7H0
GdrjKofyaHiLbwRlJAXLbRMyryVY7uu7zN8C6+4Czy4Cn3a3uIZTBvWBFkEZEMs4TbC6s5M7iV0c
skNxMH3lVTqUt9AZXqzPU9hyHdBI7cujkzqLO9mGM3vaYTwuvn7TRqqPpopXBl0o+rWbhRA27pKb
9Yg0iiv6ootagd27+k1xLx7rb9sz1Sw4MymenZkQszOcRZeB32flbJ3GqHzonhqvj66vkPcdLTLc
mg/Jb7N4DuSwCDTga5MneaVfnJA1cNFopodyAfJn5w/GrRENfJvl5AHiUf5W3jYHZC3cIshdRrSE
3QG/8oE0zqULwcWa3vSS8/PqiqF6X8dKxGSewl4lxzyr99ItOzFIvNyvvJ5zAqf+/tslrp6k2/wr
54dXFne0e4N8tPWDGgh+flM+FKfiKB+qo35qY/O+OBmcgOFYRNmhOajx+AuNUIhpPznq7zp+Swv/
V2976bQ6i0f3Brk9t3NplIcX27A7rmFwX18JBnyDU1lFXbS5qkfj1plc4ZFyrD169ZfsdnEqR7QR
OvIXD5qSU9rPuZv7MJ4d2aGnByUilNwh4oT5ZSgBqrOLl9wzPHaRk7m9g/qUb/ilZ/K8FXb5FKvp
oQ5gbPLfZMOCcOsAodQ7LaZ/64HSDtIgD/LviBUgQayNzvh9+1o/MeAvpmT+ZEJlCPNgvelCi91f
ts4c3wuO4QjPqjvwuylMPmW+HlWxGpVO4rZP5qf0JEcSGmFHBIa0k37DhozSSH7c7rV7khx/Phgn
dBTSaD6kxyrezok/+uqNFijtLYRPL7GRnLel0zXQHIntfd3Pgz87pi3x+1fkpJwvnyr7BWykB5nK
Xm3NHT3xgJyD/e214P2Ly5nktYkDxs1ZbaZvgIIcI+2wHItwDgoMq3nuwwnMpebPNNJtyV28Cy/O
fZQB1tBiPwpx+oEd53bOF0bjRbmzOQBnubhv2PAjWnmOfBLi5rj5s3vxaLd7l9i6rRyNf5XnzZ98
0zPv6exUAThYtp4caC6IMBeUuld5jUNkHgk362H/3uq0fk1vkEAi24CP4xRe62ceRyDqw9ZTgzQU
vatb2p0ju2gxOLkLbckb3MVRHSkuPdFR7Nwv/cVe7AEMKWqObCrBru2L/ZriEWYXq29f3SbSXOC4
pBdRwasQE77vQ0Y2PxqfUndg++UfBz5dc5VIwAMJbOOCW6Mh7Sb3RkS/3pYDIez4kOzQPaXuxfmD
l/9RZKiK6k/O0btaC1TuUlbgdZx6Tz9tuDKaoQFahm4f1iRhPJPB3XxmqjrcAUt5cYxjxpNAvY/F
QSTBFdwHmpf+xdP4MWc1nnsburRX298ap3EuNjpwThLMrKThdkF1WMNLfOEYwrfy9yNLRupe3c9m
oAezj2sGBlz4lO7wiuiA+dVi79tmd5L8wYVq5UBD9GberQeSz6D0Q4KhGnwTU554FUdY/Hw5VNH+
gYwlYI+JTn2++j0/ZRhNJNb47+IN9MsCMMa26ey/Ygd92ffzGFKz49/0WaPynpA+6gEZWWwJma8p
osW5crP7h/eeFBVslsn9540UBAozuxsghmu6lYtIkFdEvOtEudcx7P75wt3JbB+dm2FrnVk0nLji
Y724c86G334pHvl81hWRBAcCuScGk7+xnpJbezn/6Q5RxYHPY7nZU8Jt9UQy5fVc0vrKY3E6lwP4
Fexq+pCkdvY0xj17Rw02l8a3A3PL0aOa5wyABdt59RseJ6Ry1/JBxEogoqFvBTBKiFXY6K7ozS5S
qfbq7ADt/W/7moFg4GGmPglrSCcaxwjpjYMA9pXTyKGLUFL0963cehbvk9yWL2m4hxow7FGykZVz
k2i/nT1Umnw0LkIsAU9vZbewQLxCsPetBz+SxWui7aN5Wg4ryzFy1SbPnngiSILuiN7Nod83qqsH
ws3+pA13DaHIsWFNL/WHoPIG5wFILvewsuEa57XkoiwuN8MqoOf4thZkl1w0CeHbIk9cfMn/RPyA
SERDZ2Zjw3I5oRxPgR7q4YRXzt3Es0IhxgbFwu0CqBvSm79/l0qUt5+R1C287G1jIn2Gnxl4QF0w
6I4QQZXh22TP4OTtW6I5YpvCat/JWBeRLZZhPBJvCCaWmLjD6XBYo7d93D5mEW3a1c2AnbfhmGKD
DFw982exXSgsVuw8lDr9/ivF4mjwZc6sHDA7MRQ4xftOhXUcAMP3qRv5YeIssRWBxwv24zDxEoB4
toIFnj1gim5GqIuJdoQwi6YXFTNsHXdbhe4OSyqzpfdbvdi527CiVHb4CoNdJbOWq8eKBhypO/Np
uVPP2DSede1Kp9rd17vjYlSnDAl/XT7NLl0EGLB6iUOM5A9cRxOgZmeDuOA1cEk5kJj6YOG5LGeJ
d++GX+E9XXThJCTYIhSMnRlHwbkgjBYD86S96Bxf8W4NTFzM4Kxu90UIWswamjQc//Z54TjWhAFX
DM+CDWaKIIdw/2bLRmCFJ1VFxK8OYVuYuMjU+Rb3CbIBQ2B6ltu6BHNOxSJPPgvrigflzbaJbzv8
6ktYrN3z7Kd1daTdDDH6JuCkOgrxZ8etg447juCI8CMZa9o7s40Qpy17kg/YhLH2WBK8HpcyHzNi
i9lG+s4u77Nv7Xlf6v6gcaEVy4D15O+dhwozpqF4TAixu5s66AlUMlfBPjGBNt70U3NT363fr+Ee
KExENjnhyhBiOTjqScA0+sA6W6gix2QlHoIXQXlKDxV1S5/mjtseGh+kxSE9tEG1HqG7ZDfXuD+N
p/E7rGB79a0AOKtDEARM5anySalCrsVHyc0BqeCzwezMXYLeudo5RI/ZruwLUVIbdD4cfSIoglvi
nIKUIreZ0kJUtIddAvlJ76C45mT+ZIvfBCclZ7Ccztvjls7jAfnr6XK+HpGm9YFPwsmwgolA7RoC
oh75eBmCSe4lkZI41rkLlQBVJUL20hGjLtbOySPKPxM/iA/GU68/rYOnHwnEPEYvAAULTFIJLdAV
hyzAzlkWINme/ohQthpNcRK1T6wvG0V15ZsLWUgTy7eLgOisnT+pkUwEp3xWv5mP6m0esDy8tnhI
uRz9U/4dFFSs39YBPW+/Lu0czRMPvcj0TvAEbwjrABdJmLnHodJma14aCF7PfdZEiim/TsiXaqey
qY+5kG6msCSS0gJ+YffOaN8Sm35BYaJFlccrj/kxbclrLr4SLH7nEeaFY4V2XYjIVR5ZnzXNRnFp
/Cg/JKKrsU/4oX3kxcR8++MFtYiwqqMBGGYnm6xhG+15mPX23Cw+cPSLL+o1Fj4TnrIBhfGYhOgF
2emjktpylA/RFmR+6zRu8Ql9KfflykNMXhZ38a/eF3C9GIXBNm2Tk8g1Go7hqbZu6+yu0e3YuxP/
Wt09DJ0Ju9W3qDHljJsQESjwljY5F+ml6MLJ9IFT8tsViZnpdcSsTr2ztogccTnySx3l0eBlSFj6
19fVH7yEr9ujW/gsV9Kvnm+o+HyZY2vyTVyFbQWpGQp3sq/7MC+4jIk4uRjt9Ft1X53XNGCSL85t
D+sIgjBrCXu6C0lET4bHbsesp37h1S7lN75L9CVe02Eb8Dk8OPau82VyFBwtF+/sh6bj2zvC7j3o
zv092N4393bYnKfXItjj2X259hQEHR0u50Kat3sP8YOAjdLt+QDszB5w2ftFYVDsAgMks9AFBono
nERA5ncSfodPxi8a2H+6qETSe1QnxIWDUyMZRdUR8hU+FVXS/T5YdNLQoPEmLvbiblxI5zAAyd3D
QSDAhLqFZ/r9Y4vxt6IqgBH1xpiiP88rcb/O9UbjBtTQOrCPHvuI9cIpLd74vPmwbzDKJr638OaA
iZdkGzjSYK+/TEG2m2FvX2VSAIwyYcFxhof0OhIxCj4CwV7hLfgWAhebN3DBBFJ+FqGQdy6iPcZG
JTH3ZZsMRHWv3AxUFq/7TqqNh9nTRYGo4q/jbwjNPwy/UWXh938oyYL3y+u17aQTQSqRZo2+CIUl
/Lr3jTjFAxC/4kMaxSEB4AEYRFYLeQVJJ+fbxFIh1uVYuDqIPwQqm5uG1e0eb10jafcLARoOeAWJ
WhKRqb3dJE/JKTkNR+sGUXpvjmjcUuGwiFhHhxoTQfVy0KgZjc/V4+ql4RQlxHuLo2OxRaw/hZqw
PoynykdcMmz4H4Dp3WmcpliPdot48c2HeU/buML5w/XD1b41cEJ1MD5tdnMznoqH8fvuBqTH3b/V
FG9KTwslu8UFjHdGfLVfZg43nZw3U0WDg/+QaSTdnjluE9ZBC7fM3vjzzDHarVrtIAYKw4k4c/cr
pjvEAtZQcs0D3TMCX+pHbjdhtAu/YfEoLFGk213KRmK5EKLy/Q6VE2f1mUZBnjHuQau/O6Ur521x
MRO8Zo/RkjvmWxPdaBQaiJpt+Xlz99hgL9/JXuePGLJ9IfClgRDofutub7cDHZqgsMdM8URG3IiK
d26j7dAod6POcbdbSlkzFh15fCJpLPnVQTzzQoFo9PUHbh0zQNfFm5+Fu42DhjyYh04eqb6G155D
HHOwYi8Vj8NBnpX7BbGSGUCUID/a40iwRkSIe4xNtsA9KGT22nRj3XYn8UNxVwP2Ewn1itPC8d6N
CDCO1HFqgrDOAXebswUHd9+TCz8PpFrxGqf+U0GkeIkGm+4fNqK6u+pOdhh2AxLuqS3JNWd24TkS
mNscwJs9RLwQ/+whnuL1UC/pIh4qD9STsweGVxbuEuFasSUdVmMP6TrCMio5BHWdctyTEoPzWLxZ
LuzYMXmpzunt4l6xSXvJgXYvlqoinv3r0yppPzutOwzmD6e1Ljv0ujPTOCXfpRtkVlubMsQe7z2J
99sDEndAkn1mfROkmpjGPbSU/OaWTg9V5umTFuUPKCzHVNXuthc0e26W1/Js+EqIj/fMA7BFP7tJ
qB/v0UNyC2DmYY67WAqUw/baUt8EiOxsnkyVc/XzSCcwnI4k0IQxpMbRTEhMEucP4XpTEWvot0Ns
PG0H6nvuGOE0vfLQskXyY30cSTFPn3COmH5XPJcYvM3zGoou8q38aTrUR7wQAa2ML0v8C0XOntKE
Ho6RdWem7vIC5a2Peh+2dmzdVBH2HStO+ZzKm3Ijn8fYiEi9vT3BLwIrfHsEf6t18/8BpvG/SYjD
MnRkqf8SpnHfvmTfv7XjDtU45l+aF/pQ05/bNL9/xu9tGkX6zWTMoMUQTNm0UMb7N1Zj/4uuSrKo
mrDOTJVy0O9tGsX4TVYVAxUPOoWIg+0wjt9FOfY/IdismqIkyprCB/6dNs07AQmDBo2mmuA0TJTG
FA0ZkD+fJkAcWysgfn6X1q+wiq4iGt3l6MKedK4V6vdD6rQovhgVZoVCR5MMv2qI/vkc//cVvCsi
Z8lUKtbAFcBitStYOSPA8NYs3OW0RszPck00lpg5qU+oOzMrXPj2/8s2/nf78b2ezJ+alP+bNjty
b+Ku7vIHw/tfzcjbL0KVCy9Z/gUW9p+6kf959z/3uWH9pss6chI0EZGKQTz+X/ucv/BNpozGjWi+
2+fKb7uQnWEZiq7wFplO5b/2ufwbWx8VG0Niq9M2Nf/WPn9DHf6n4/2vdiTn5s8b3JLXDsVpoQhb
BNuZpmkhSCbk1NXkbfhspTOK9zIKlBr630ykz8GFgmz3kjXHqcqVzHyhC5JNpWnmX4x5aA+DeE2f
NbXVDulWfSyW8fP10o/nbjGoPjX1oz7MV0czh9q+4qaQZK1X8Bhd52wmCpxSVlRBVVqHLKuM+0y5
CtTkrKsWtKN5IySXhQEvU/mslaX6cagbtXVnOO32zMWf+qb6nKRwOcwNEsyYdImvygIwYkV7kLQv
clUPziytVGrykbJerzqNvIyuNI6IKStie2IOwBq2XQK9ZVh7oJgNV7ny6lAbheWFecPJQwZMC3qS
lKbHZdX1zykG7cA0GcPreqN3W3EjdBrX+jhVLee0gdLqKmXSflcKFdUFXUnDVjAGUANN87IBRPGH
TU8fEzAIz8Yk6QjEiTn003I4CJYkhU2aK3d9uyoe0dfmVxUTODKpMVzJWElKLZEfGdIAf5/95ehG
Y8HRNLfFTqYeGmszkvqpVnpe0HpFaU6dI4ZdEVwu3eVlVISrCUtfMyo7M8XelsVhOfQs5gEYqu5p
1qgEKsI9hcuImuI0d013WgW9uUXWgyGJTNqq7IohV36ml5dAGdrmpE66HHbF/2XvzHbjRtI2fSuD
OR4aDC4R5GkmM7VLtixbtk8I2Za570uQvJ25lLmxeSh3t6W0SmoXMED/+KcPqoFyWSEGg198y7uY
6SU+EuPtkGB3UhmhupZp7F8BZDHOy6gaP8xVnp+2lUu3G3IH+i0FrjJ1lV36U0ObCSb5uRNakJ9q
McpN0Yfhpo8YO+kqji+GGuGuPh1ppkl4WdIiyZkAZOJZsIgd+v4LSvQxyqVgsMwOnSFU8Sf7Q2GE
JKm+N3/Uo51+xROsvnCT8R0QDwYiLYpgiZ94V1gGxDiowiMJe16XbQE8D+fu3i1CmuEO7jsqtvTf
SBb+vRD6fErxH4jpXEEzfw3n3OX/4/1dPt59r9rH2cH6l34GTMNTb1b/OpNrHIUtJd1/oTihHbwh
FhIaV0NaF4OGXwgO4bxBOdMDnSj5E0/a3Kf/CJnCfoPG15pqAPJc8Zd/EjERIiUy/oqYUFYdi/wD
rTDXMl1UD0hPHifaylkmqOKo7qZjeDMgcPo+Q8XnzmrlctyDfM73GDTQ0/DrIgRIGKbUTaMnzltR
tG/7qGJQhy4oEhCOaawCu8ZYo5vvzp8r0c1nUtZFHJQymq4iT2HlZ3ZudyLwp4ERIMoPAqTnl1Da
5XUncSvaRHGFpmEb0Qz2RXZWV0V8rKJIn6CJPPEFTWuW0jZVUFRKfW17PwWVjTZjAG1FMhxt83Y3
JJg4bJPItG/jxLAVkpXZ/KlMu3oOsliaF3HYgQxtcDwDrjr37wpRuN/rpGycwF9iC6eSDmsDdEwT
iL2YYjaQWR0U3HeYRkH6gl8B85XnoPEBrNM/Rup/6jdNYUmK4iltPreVWgCQimzfKMv5gvuH7217
I8/oaThOxeRjdv3bGrLyXYa+8CnS8yZc11J/sYY5RGS9Q1mlQX0wlb4iEHv1d6PMqcNde0ZzGzdK
Nw94AcWuj6P+KrdsOmftZF8IpDKpxLLMPNX1eFTq/hSRVRks0vthRm5/E1mFnW76zsf0AqXECB4h
XnPYd3ggAXMjvSzr4i00yfR7JWN0vdJWpkgZIpGJpE/RIUeJ+Z75IRpiGUKgGaq7auqg1KAAHx/3
5VR/Muf+05Q19SZ1IOrnFHKbvgYU1He6DcLU+lw4xKOgB1uPiL1xGboGupYjfNofoe1BHzBgtTep
+JAJRIGwl79owwHITes7X8Y2/oKlx7LtXSNRm7SPqH2MJsYFJG+3qtEIHDQKSEZSnyrdlWBiy/4i
6Y0LCJKXyNIsG5UVDnMFb+rYFAWC0DNBChdGPr8LIdxdZKWhNnjBdDeLKrJvbh9hITfrIkEqErVV
DpDn3S6LoCmEiwoCl/PNElfRHn+gGkGkHgWcovRWeSirBh7ad9MOrxc73qSxi8FYnr4fmQMfTchI
RgX/2kcdY1fY5Q+psTQx0I7fRZ1h3CP7gSJON9y1JQwac+ix5MH7qEL10swwKSoFoqXYRWyq1ICi
Fg9f5FTUAIW6MiiF/bWRbbF1YmnR8vXpZ3X0PptcK8wfAS+nOfIHsE3xJIprmK5+x6wdX6Op9991
qFruVSrKm6zx7zvBYfcqq9gNVfu2dnu0WmtBWtFxTg2BGPCuVdVyDUdNlFu82pwRSqRh7Gq8TY51
FiVfKt80P7UO935kac2sbq7Lo2zVFndy611lgruoPWy3PMyXdkjC6qvemYp9XsiPSP/n2x7vx6+W
SWglY+nsT+08uhygsAVoNHuIfOLThxZTiSj5trDE23Zw+Zoyw+Gszji2uxWZn+G5QW/nJarzwKrb
VZafVI2kp/XiXRaiVpvWg7O1S8u/VuEAW7CpxK6dHRpVGKNtZgeH3CoUFfPXDIdyHBY7/6M1KXFu
eNhLQixbAHOEOeo4NvIdN45fGG6woHEfXZoazQ5ndpcjw07QecPr6tqpUV7wahX2byc3bk4xFutu
58gO30/zrJ23lT/S/xZOso2N5GvmLCNujDOoMa0n6GupfI+xjZuSAznTW9T5JfN6MYtjxFKRFK79
8KYfFTivrPePvLbvgsxR2aln1l2QEjUQFCP7wDHSuNZjj6tANhXL3herNsu8CNLnufSPxiWdrkY9
ifNqymsAdfjtbvljJGf11AHNk6DrF0wXT0GgTm+RapAMq+Dp3GP3xRc2dfVdUjrcGf5Uhj8G34MU
BX+muW0LtGE3qazl+7JRnYC82Xvjq+2j3y43mxsWIKRrQaQAK/n0crPKMpnJjUDBxEydIiR1GzlA
rs1OkcY6lVE5bLIS2yZe0i7BRAF47ABXrL0pq+Y2K5skkB5+XI8yhGcgIA8m2U+vXBtpXke6yANz
hT9QBx/1tsihTTOeE3c/GNj8TkZ46+b64wIAeFMjw3oyiuVGIORkDuU3m8O4aXLowlFs3GSJvEQ+
rsdbLsW3sYT77kNqdFwm/fAOb+y80FtkJ35gTLVsKAlwL0++vvzrCxKWg4wBbXIoCEKapmtiMP50
U2WruhoeGb/+gPaw38Sneu4uIKXfeRNMhbwOb6Rfvc2bbtrUVnKU5qZz4qY4i03MfmV2RDlWHEvh
veK//RSftmYy/F60OEC2WtLFk+np7+UY8Gt6F4kZldf9dsLJK4/xaegxt9lESuLpMP6NdPf5RPZJ
u+Dfy4j/K0nm/+wp8AL+OjN+f1dGj1Pif3QS+Dv/6iQ4wJOBR0lpm57rk3j+BDYr7w1odTiyvErL
4f8fdcyQsYU9y/8kiGg87jib/+wkiDfI2/OK6b7xCdCf+JO8WKwNu0en/FcnYT1ljz5OHUbYS/QJ
03hr+jRiTBSMUd8ggBqisxQh/5M6cGRcmQD4XLwIJb6p3FSl2W+HKEFkx3eGbR2tbHQU+4JmTpnA
FhWuY3b5JSkqsRlxzT5tvLq4a6NwPEmMsNgLd+l3k+kodOs6eTyh4YD7kjtxejs4KmnmfpBV8q3J
FSCtyKovKaARm8n8/i7x9XxB3V9s5ylM9nWDCsNGtVJ/nXVvng74auKDhitV2fjVth1G5ieW5Z/W
cnR2XlO3603AXewVDtJ9ZpVSrbqmQEnTk+987CI3k6rkxyaxhm1RuTWaSiZQA71UQTloeigiZGzg
FwyXUK86SagzyObqWyP1e6TynJUX1cwf8cRCsS2J53v4EgPOgorhJRnvtjSRgbE6u9gUWQoKFC+k
rczrH4YpephJJJKEd34dOSixqRQMJAfx6tlEesQVoAjdNLmJ8tlbOSwD4zeVDFsI5tc5dnG72C4v
9DL4PESDWN8Q6fwY+vmElsfCvLiH/IA9iLr2ynA+kpVeLlxrHgOjb6fzMun0PsOTae95Y3cK1fa4
lNYnb8rinehi5oDO0G3r3gSfS/6wn8nsT1ERAruUtZnaD9MCcEpPN3GTHnnTjGVwlREvnfZCZhNw
6DbC2TwcSZKjCfXCyTuy1UTyGZk3C4ZvUqfhyawiBv2DC8TG64tNhDc4UGZlQEWbomNKjneFtAds
wnV7PqAL/w5pqwetRca/fe5/6eyewU492KfRROPVWSrneAzN+uOodP1+RLcniKNBnTUZNegGh7Fw
IxaIWbnGbTOdkvbjMGC3qBYNjt6QxbFfWPntQ1z4ownDvxcin4+1/4FNg38EO26gvw6Q53d1H9/l
z8RI/trPGOmZbywyF3S+7Z/N0cfdVvw8PKm8tWZ/iHb/miqYMEAhjHIJOrTLCIW/YqT5xlVKCp95
gxSWbbp/FiPXpv2vROZnjJSE8INxQuf7djY2jXFkCdFs7a7ONpOXUWomJ2XNPLWe4s8lx8aZxeeJ
scRmKPR5M9VISHfUKBlCT4NdfRbwjrpi+iyr6BNGb/ghnHpomc4d2M/hndXCXBxF8SMslhvDmj/F
i77BLLHcjv4SLGaH1HZfy23UJQC77fiyCqMTrMc2VZvGe7/3LwcNVM9X2RFisgCfVJmhiQ9R0pjv
nBjxDzzBg6yV50vdUk8NNG/zH37qwrxLzsNx/pL34rhGQgmtshuro7qwRQi2xzOPJR8Znbvrsh2v
I9F+ijv5beqdz7OZ3A/ov81QKDeJZd2myOQMrRkMvfc1b4zVXRUyXzjBGR8ULl950DUjH2j8fiIU
bzpPbroRZV4r1UFFv77KxQ3tD0AFbnvf2fo6pwa5YLNKbHs2BiI3E/5V3pKZW0zFLmYfRFQS9yQ8
JRNbK5b7uRkvTao8AjzopSSJvteoxG+4hAJ8GY6aOoGQZ9D7XhYgpA1z87zf2PwMCKjXLkFjS3KK
yrns33lLBYxTXvpGJk4k0n44U8YfMvSa/MT/jOyoRmsYuKlCyDAxvR0KCH6w4Ee5m+cZdofsj6M5
A6xv9jeoROs9iRx9hRqm41GD7+1RMiTTeez2yXHTZXgaFiBpfMzKl6h1v09eE2FL/y2eGu+Y+AuH
bbKNYz9EbjcZ6azU5lvqWGNbWz2mWXkEcmVuyl2qcmaxodVQC2GPi1i6/BFjkTmms/9T9OO/cyR7
eUzKkKFu7x+HsPW//xm8bIhrnsfskkDDcOIhV/uZ4NnWG4uygTmRWLuPFEG/RqIu3VK6niSY62BU
yUcJ3gMRjmAD69pDPJC08A+Ya9bT2KWoClnXMemxCmpD/1BSt/IdmgkhLkPFuLTtJvd1IzZmmlXD
dvTy4X3rjuM7I2vFuV8jPK3joqXZ4ogW50wJkVK1nYXfr1N/SMWkG9p7Xo/Hpaw/daGCK94MQlHA
p31NZ2pM4nJfIsfp7B9dGc/UkuzUowi8PgWUfh/SAJYOHjYOBwVuWytdma0hti6Wqci1tQAEO7x5
0sVhjKOA9heAS9Lh858va5OEK/5h43i4bu6jJNmfapeZkC+2c4TYnhOitMaYxiyulmk5rcfxQrey
27y85tNG9c9HfbzmQdk5oYth1/26pgniKqxdml3ISTeN9eXlhaynqf/PldhNx7K4XTm3B9eb2SYq
MeqUQYqwaRYVdL9AcI/Ylm7ScjRu+tl3zop4Rja2GpoUgB4Z8bRgzr7DglGeGUblHnuuiWnrmNGe
3tSxzWxHJwNAzcoSd6ZLb2gz2cuAS3xOrVzbHXMfhkRZHrz8MA+f2eEREcwPmP15fIRc/E/flRhw
sS2rdNmmqYl/eFwzWUASxxwCn3p62pEnYzMaloOadqqw24R6pVk+IcNJJ1VrFw6THsVFGJaL3rdi
mApmWM14HzszX0w2SwxkDWWE8OAHpxqw56yRnKVtyCNa69M6mZUhn1VD4V8GOuagcqsJrPW6S3rd
Lz/SuE+HbKJToiqD1dC6td26y8m63w16oTC4Hl6DNjSge9MLQZo5HnMCu7ZxT0JIwLmf04rbZSF0
VKeu7eEFjMH21ATeUBmBWJbphzPVkd7GLCJ2MYIIXO29b//IsDI3NroQvbfpLQNg9WiFDkax9hhO
mBNpJz3v4hbL5qWYsCZEsnXKA7TBJOwsxybLwMnIEjuaPhjuMU/ByzGzEI19z/V12kRIV9BPXXXM
SzQ5hVwmd1dS/Naboimm2xJVAFwiLavo9340XOftsFynNPlv4rSKIZQK1XRvMRYgD+iZFVwXeV+d
xIg1jHt36fTynbqmEztkJ4xvUU7W9W4ix8KcUxsJoPyxm68rbMyQhpCzz7Hu+jA6knlmu5vcSdts
OyOniOB5j/8tJP9WjIFHt/xkcBlOb4ooQX0QBdVl3yXTbO27srdQHZB63iQdUhZb21NuttWGq2+s
cG5PUWItiiP+FgckD1trQTuiYJo7Y+/8XkoDWcwujKwfcTj5GAE7o31fJa4L/j217IYbehzuALPo
j1gaajgrzHK4z5sCKHlaMVie6PKghixsP5jGsWnPCl4aar+MX2c8xGsdHmUMoNcBvURTdKiaT90a
njE5mhr8sAjacg3fGJgTycs1qFedRXz31lAfrkG/W8O/shFc/F/F7DZZ37Sox/mGv6ONKLH3NBOx
kX6MDrJjTgaST9hFQuKQmX+TpMXivBL9xG/hTyqmMEJJwEQOH/RhXwJ8j45VtErYqSvEdL97KZVq
4fU+QSg5n4aWO8myftQDqACffu9CZuu4qEaE0XiNnvBxA9Ln5eCyQmZ/5f8ESn6ntd8GqMmTXKcH
gfLXxiSd4omth4f3MgbP7sOeuA/7k/cGAh/Num3zuoEPv8P/g5zrqr4v3/ft/X1/cVcf4nv+I4tI
Lqa/rh/3d8l0t+LTju6Wu8cpGIixxzmY5M2YzIoRDHxA3vwjB3PeWAIjAYUY0AoPepyDCdwsmUii
ZSRB84DY+VVAijdrIx1tAWHTgmMM/Sc5mH140TIYVwxA8cXiN7SdQ7m6suulCmusmTs3h6I4IIF6
Oa54ECS98RqfTo3QLvMt04yTDk+QSPOvGAO1x201jFMg4saOth2syotutLIzt/GNeS80HnX4ay7d
Bt/r9Kqz52qPNFEEn3bi0gnqbClWw0HDuOpMRFXD3EBYdi4TNz0qOzzPwloK4NjWEMFAL2nZ5cyh
qp+Z2/8/t/9TrBODvz63J+3/+d/Vk/O6/vc/awa5IsXAIawDG8IJXeF/NoUd5w0VgVpNz2xGfQ9a
Jv+EUfpv1Apu9DFZNde//gsrgdqF6fogZxwy/Ye/9ifndQ2xj8Kd7SpywRW/hsMaOooPMsuPst5y
SRXtXMvaFdlQh6cjbsJnWHGL8HjyRhvqTlXV6tgqo940Xgn/B9H/YWnKIlAaJohR/0FO8/HSDcal
mROaOwcjx8Ao0/lGOyPk3NFEg/rR63j784Eei9ccPqZcjd8BfJFK+uskZf1qH601Fsx8wUlAd8RX
ed91NpLb7bRf8kjeiqavL+Mo1ed/Y03BWra06Es5B0mqa2TTVBUKDpEz24gST809XhjRLa6uxiVo
gmvgYM4ra64/8/HrXJ8T7CEYGqA2jsfA4MlzukOvzM7BGMKpI4S7wz7FVGC2LXD45ZS/RyGqevfy
Uz634gq38degpwAFPV2RMdnS5nEFO0g32ZltNumZVIu1NxtbfzQNOmZ/vJ4PigiZLcKr76mD9bo8
7YCSNZCE7OgsHrOtN8bxZSuj5MQ2Lf3KtPWZc4PQkFiRTkhRgjJ++nRt53dJMllA4DO0vasJXVAj
v0iKwdjI0j22vfj9y4+3QpMOXiD4KH+VxmPs4xxWofM8RV4+Z3OQWPIDpj/+qbvMxSt7+NwiEtg0
4yhBZeQf7KFlTEC+u3YOlnDVsu50NQ+bpcJ07OWH+X33FGdCMRIzBeaN5kFJ3WQ18BNbzEGk2wXK
c1uMyZUtKytiTOwr8k5qAWqxlI6p+0qReLg2YXXtJa8DcvBoINGfvjmrSIuyidslGMfZ2I5R3X8Q
8WhizQXSI0pKqG4lG/1KnDnc2XVVH3kqx+H+5/UdnJclW0IF2nwJErABReDIUIJq9US07F/e2t8W
IpIRuxU9b84KekhPH683ZFvFyl2CXqVYxMXIFFqF2fyRrbuy1RovXVt6Nk13Tv9BCMOGQOeGG5vk
5GL+kiGT5gVuFAv5h58Z65B5r/17vuh1oadPMzayjtIqXAKXWfp3UAZQ5l1RXJmyGM5KbpJt6kWY
Db+8hweCzTwexlhABBX3KK0LKdcb6tGt4A1hHnVpNoJTParh33gZQnFQhyz7uDMo5FN/F9bDkWm/
dkx+O5yO9Hh/LnWPL9dv5OnCzjCDh8o6RH6UDVw5W8FjXgX2xCuZYEZOlcBJn1GrfvmBD29cxQBF
+MJGXOsBf3mwLBDkUTPeMIPQa2dcfrH4BImRhnODxWBZGckr6IXfDinruQxsgMmbfP2Ht1FRtdps
Qky9orYRAQKA1XHoZ+krn8LhDaSA4Vt0T+kGMSFnoPx0M9Uo+KZRbQ9qgDFnU6Lmt+1cgksyjWkX
T8nyyo332y6yHthWi+hikjQdmmoZeJSggocliR37SCm0/hRtVKwTuM4918Urh/S3PWQ1UkPTBmVr
WkAInj7dAGysT5DjCzoM4k/a3oPBF0/tK0pIzz0TXrpspAuhB9/cp6vUGIy7xuJBEQ1r9a00q+qb
k3Zlt8npQgR/eArXJwLQsn5zSMtaB++rnxSt1lyqYDRxoWh0l1ygFpecLiO+Ii8v9ezmrTQkinlB
Mn3wWJHKllQubJ4VYXbmMfnfAoHs/jRKrg/ER4XwHFk5VenTzbM619dDmqHUpMbqZizr9LSI0vKV
V/TcMX+8ysGzyMJuOtvl2GFjgdBRymbN9oDxSBxBSDXi/MPLe/cA2XqciqzfFT0Zgu1aaLjewXtq
DScciV8wNmWvP4B3TbAfquyzLJkx7E7lA3/B2ntZZ562tjEEtLiQYbMGpuyZuzejMTt9+VdaV/zt
NyIPg2G2Hh1xcOnFWa3UXHByVDcWe0OI9hz0idp3uoy3rTl8N3VrfXx5zfXq+W1Nl7YbFRezlQes
+aM7YijKpZoKoYLJtpAQ0QAe/dwojnI1GB9RsL2O4L5c9DmmYi8v/OwnCcWN5JweFxfG01MVt/i5
GYWr6MmO9rGo82WXDOOyzRNTvVI1HPS8mErxph8tdVA1eOWSJ3rhGYdYM6yMxbU1IBkRly7gb7s4
9jpzed8khrWvbCgoLz/ns98oowlJvSuBOx0sXkFlYQzCS8XWheY8AsdHc+eXfyfo/FrlsK3XRLOM
9ahUsNjjdOYMzMpLkJtbt3ZeM7t59oHWkE1EoOO0amc/ziryRRsNmRMvzvLBqytVfVHV8Fqh8Oy5
BG7JvQrLgkzt6SoGDWQ3Stm2yZXlqW8v6nQMdXQ7+cq5q4RbnlLPu0de41ivbOXzK3su15Lk5OCt
/uT5Yq80NbwAmAI6EzPKHniWSDMx9u5QxadT47SBlMmy1+2Yffvzs0LKS5LIJ+GDi3y69JKYzGGM
kaXtRL1fYJmdJtYUvRL5nvvyHq9ysLWz6rRpdwvCDrVI97TXnG0junaP4PPwiqXGc2fl8VIHV0df
+IXymIUEpcJKMG1SlPX64bVG+3NXB2NNdCPoD9BsX//8UQxTpdlVtcUDgR3AG9xyxtXCSgSCIW66
WTyQuC+/p2d38NGCB1eHabcmiAcLMSmZ599KCGBQ4dA/7/Rgb19e6rkdpH0FPIjhN9nEwctqvMgZ
Jp9rcWxb+5tqx/mk1dNrLrXPPRDdFMb3Jre8s7KaHu9g0zlxA7sDbI3jQ5I0RXhmARDcV7y93csP
9OxSKxfKoTC3aFU/XaqNzSiuqxRByHKV+imM6rtiaHU8hHH/7uWlnt07WjfYbKxTj8NzwZxsaSkK
FCwCB1mYusEr0XCzVw7D86sAlzAZ8tgksU8fyPMzGLQtBhOSAfde2F59Pld6OPk7z/JrlYOoNGcd
dYzBG5rblCgfoQed2FXxt1bBzY92okNJfHgOQs9MppHYVzWLYpw7WRuRpckrR+C5HUPnWLoerUMm
HAc3SDaGiwOTC7kW5Nw3vhUVxHb7te7MMweNpiu3LoYMLhOVg1U6C6uTVNcCU84U15d2Yg4OfdhF
6gPLLf+V7/T31dYmkEmxCzeQGuMgJCyukw1ZuM5DwVlY27hlYg65FGfZc0w8u/KVlOb3LXQdWLgg
rU0AAryqp4dOWDiOwkjA76wtkFeeFQq8kfeaT88zDwWqe01HwaqsDfSnq3TeAJCFtmNQ9U2OooWq
7XYDCBbKQONlWfbH50LSKqdPQTPNJUIcxHHMJEkpGMIHVWK632lwoYE/l5N+rR3z8Hs/TXqlTVYB
zAm1d/pYB7lnjQnBXOPWESzjnOmvYdnIRu2EMsz5JPPnHg621zl2hkWGcsD9jbaGwV1YsLJTK6SW
oBbgT65pelvJvqI4b/ZwH03muqHnoy/JMSmLfQjWDhHGbgTDMeJA9Jrh9u+vBzQP+hAkClx8v9XO
UQv0qW9t6oWBb3avlDtGoDSdJtlP2aum14e3LLQXJWmqgogAqcrA5+lh4I0t1D0uwnGM/QugF0b2
eWjiKg9gaih0pbwpTP/wq2JN3/IQIoB9w6KHHayhi5IqLx0/8LvF985qbdvgKTzbSANYP0iw/lmQ
ZVa/jjSRPKCbQw/pIJS7fjI1frZan7axohFhSudzK0frlSj7+06u4K8Vq8Q+Mq89WMbwcBep+jgM
jFw1aQB0Xt3PRYpimhvWX9xsEPoP7yiPuTEeM1CXmBCD1j/4kOkEa3rFFnLIvW6P665Ey0t33ivb
t34+HILHXxblHD/eEaxHvxOh+6eHpGshMzIFqnbaytHRz/FPbY4VFhXtdWKBe9lHjTmBKprD4ROK
CxgsDlZ2lbeFdxWN9gQuK17sZKNmHzuuqIr7902ahXcLBosYYxrg6YmG1acli4AgiRsY/c4xXjwh
SnNpaKO7VPjhpSjIzKUs9FsS3VxhAznNH7HN7neAhtL3lmd214blNyUo4biNzgBZ1TWeElkbTORW
8fE8TAzqMiHmy1K1LugpmRQ3bj/oIztMnBMzJ/zBPkvdW8y70E8Nm/nSsJr72jISYLvDAhk6jMX3
IsX0Xosu/SJmvzurO5WjcSi4Vo2qjW/sISn2ygYOHPKbQCQBkQUP+2s2ob4AgXnu3084PkA5HefS
wpu1FMipN4aaMIR2UtTJIy9CZzbTMtqZS+HBhltGWLq5V6NA1TvLsdSFd4YNDGyz3FZgyQwH1VC3
Xy6Lrkp3yh3arQHEG2m7tjFR+y1NuCnjUK3kiAwFpQws98Z2CjPdOR269pBfuosZImy6xXzU/KzC
cfqYOnREQEO528yFBKvrFMKIEcf2vWON1ghhzoiLTTwkaEFXXIxjZPXHaUy++7GvFRpahnDXnSqj
CPuZVOt4CxBqKbZFRCdyH8oCRi1G2666te1cu5vKb8yPunLUJx1rFzaPIfwiqD1R3eVp2fDyEKv5
ARq8PAMFFg03hsgrcDct+Ff4oFXFiDHaSJg7sHviodb3xaJi8bbDtRWRitaSV2oWfnjKj4U03i2Z
Q8NgkhbW8PnMeCzVfS4uGnuA/TvnbX0cguJqdw0EFSBFFRhLqwiFPIvMIh1PRRWP9VVD0HGPVOEm
5vdxwFYQFm+jbjM7Nk5bq1+S3eBFxa01pdcinqtgrobukzVbqtggA6LgjFRpjcphv6AmOY2V/20R
ffZ2rgcUv4c8RpIQR/ULbVjhtFFp62wdM+/nd20HLJRoVksd0PQEZdaUSQSiq9RFhQYiTqzRsZVK
7QKLwwPRrcZ9okQMoT2D+XsC7zUu9mXioyBWgVvfZDDIce5tuvqy71hsq6E64S+EM04OAd7CcLbi
3p0v0jrJ7OK6ooyh1zJFYTZ9sIdJ8B3puuq2aQ5TYlsUzRxfc0EO6d6y9OLulJ/W6bV0l4IvWwP5
jJIgcvKxuvKb1MDWoce/BzZlCnB8O7lRh5Bi74Ev9bGedjZD2XYfG+01iIRj5R19Kc2stFElKCH5
yDQyjNPK67srA2zdCjPsdOdvnGg2Y0aeiCZsEzNhZjKqbhkDv1KVtzFUP/KDwcqhd4lbktpJL5qN
YBWE4FPLGh+xPYBXe4dvdQi0WaZIWs5e/dYb+ZL28ZQvbyN/8coglGPJnGmaKbXsJpLfixCzp60B
Uw7dBcKY2BdxD77Fa3QIXRSLqXJnm4OuA5jvlreLu2z5aEQGZkaG7aPQopI0gm+VT/FVgi/9gs1y
WQPiNK0riL46CQbcduYAeQcHUUvwReexWBJcNbXOTpQVKePUS0T0PWq5/QJgdosXLDgpoQzJsfaB
0KYateg2XL7qNDPtbV164+dxsTJ15KSCIYtRddGd7ABoIvMQmYxbY3AOiAIkKb+vyOJb2RoN0M9G
a2PHiN9I9rPtTEca/CISEwmY5U0/VRKF38VEvSGymxnL2mUst3DuagS1FQSWXW12toR+YBfWhLSm
N6VBIqdUnSgttLzgbqdHyxkoxKlZCS/bm0WizrM5mX3YVcaApr6v4Ek5zmTdxlHjJ0e9nUzLbsKx
TG6Wcpx/mIAl4pMR3vMECTmS536WcGWNbm0iietN4q3V1DP2H+3SxUTZWP0YROZfkjrZznGMx+Jn
KfsFeeO+hRKMHZqfHjs1sMvtUJXEkSp1xH2tkxHlw8KtP+dFKXkoPVfVxpkjpfZw1Pvbxe89kLfJ
kiFTwNXxDsyrxQVRwY7btktuoxgYKh/H+Cb0zkPmNt+NrFJIbgitnU3a9B1Cnk2Y1EcCHR/EzQcl
v3HI+gisaGMKxDFgxW1qex5biDRph8NI7+TpUTxiKxRXaeru48YoTPy1q+k75rrEIE/OXRwMMEb6
PRI9cRqU0aTVti4UjHwGRP68Na1OM250UvLRjtPwxeYnWuALwlxvAYnZ/S5uO+Oz2Tr2F50ndIHH
orA/pU6Ruexol2VHggHzceeqFvuZZlpPVKGVv8Gqyj8XbhrlATyH8L4xnAnpfFdXauO3jovnmYRn
s89odFio9CTDlSdyCb8S7n28o3PX4V4wO3iMhnRmUcWP4aQEHZSXD32y5EhUF3aGnKutm2HvOnr6
uoQE60uJYMOHcMkSmJAIWnxx1JKdZ31uWhsnWYHSfRkV98ZAbIRh2Mf+u0rqBTXrxCjRbJg7PLuG
otcV5Ksp9jaVGXO/jUbDC/QLX6N6MGYKxe05LMadXaYN1ivVklT7gc1GmzabeUQtotrcpFNuLpB9
XPnNRV/IPmtUpRCoLUusTkrbW5CxMucY0XCde9WWTyxJtvlkDN5myYiz23y0445IENmIsWSiuozH
MIMESYfBJ4VIIp9qAuO143bGVK5qq0Jsla/b4ZMVEulPxjoTOPB02sVIdJhTsVscq8suMUBnYL9B
KqmedwDBNcKiUW4375bGXTKUGLsqTr8qK0mq7z1u1CHtR9if+ZGj5bh0HyaKnG75QslkMVYFk+Kk
5TvQ0trCb8NdCb27cGr/L3vnkRxJsl7rrdA4j7bQYsBJpAaQ0CigauJWAgjhobXHcjjjOrgxfhHV
93ah+rHr9fA+e2Yc0LpvI4HMSPdfnPOdsaKd14yGkYs0M6cJbd64EkhANdcuripXc9ts283TkHxL
stiULx5S7gw4R59zTnrUJMT0iGkkTMSDHbWvcldBNi2SRmzBZbRw2qO8q24EVJULi1/DXU54qCqi
tbNXjusu2nl1U2EbjuMZ+XjOFCocgrokliAZ49c2jQSuNnOqH/QcKdPedmbnULBoyPYx+80k7Hr+
CZlznnnO2epwpw58nqHFuRdtioo66Ax/Iw32Ko+ajzY/W9v5caUdrLobxoOWdx34jYaaNMx7R/o7
kU/jXZZ2tns5jVJ7gRTG18COPAMm8YwRYDfmqKSDfZ06U8M6KcLra+Vpj6o+TxUcEL8f9tmcRhd6
VBvFqS8rwtCaZoihDvp25T9npdZgeSi95POAFHBeknu5/OZgmIO97PPG2ow9w9HNOCv/Ycq6oiah
L8WAHPeTFPtoigGmWCauX+xqhQHnGAjNfVQrspgqN3UutUQbLhHNuFPIyjH+qKRlfUzToowfYcXJ
+oC1L72Jp5YDq6mT7qJR40ikTQBOcacFWUrFyK7ro5dNZr4xGVcQb2AYJSyb3reLvW43/m2h2uzN
kLnycAW0vR4C3YCJUVkmMBo79ab7zKuKLxyI5mNeGIqoIVM00WG20tQLEV247FtnFx900cVvi8jC
PuTS7L8prS1Jy4l9ppuiUtVRYSUincC3MSmWXPshcxod1qvshttpsbaFTmmI19R0O1qXyqVyr9Us
Xyef22xXwie70gltBiitmVzMZZfBj8NN2FwURUxVOLSWV+1JNqTYloyLtpaRwgqSgVURNUXHM4Zt
IoeXcnaeSSsEb51Fn50R9FCbL3+47XYtKArVv3U1htBRjPxkkQ03kEGSm8bvv+HeIfDHV+l5igr+
gKRt/Ehy75TtbcxX/bEap+QNIJvZn2K3B4/i9fXezWP8WRQJ8GW4CduDYvy/Z6ei7VO5pEZakJy+
9NlQP6ea/TDRB8Xh2FEchU6f+GSBTIZ1wCYA75zzYIu9pwbG6po4svvI1beU47QyA8G3cPvEfT76
OsaelNBDX2inOfVB5qvJeLR1fNqzbMB9d8o/+7FX700VBB8C9o+XASXCpvUKbO69PmqP8KQ0WEey
eABSR2CT2diPjTkOd4Ofm4T3BMmnAk8ZPeiMpSWcUprX5WNrttXsz9DxDOeQiDwOOba8ZyJKx4c8
cIASm/NwbTs5wRV1Q02l4YdwnfxxnoojHtYcvUo3X5mDCy+m4ZsNk13B/dfxtVH5LOa21H5O6oys
pTJPX4AMTjutk8HGHmtCe8TknzFoJDDq+W45oSb4s0qpHlqP6zCue/tiVEl3ihlgh1OnX3VzdukV
xGB4CnC8LTrooTZw+ZhJX+BmAFZGIwsRLpjPOh320SsneSjLyfw4o0xnAJilH4oCQ3zoRrp3M8fE
wDaTfzkpUTwtmD5+d0mqkHKbS2EHFxrLmDc1tPVpHJKXILfja0vX8k1l67jxEyJspszRnmPdqq9U
4xSPvmN39/DnlbsfbAGpDEwUIVyZ6nY6j6I1D9bekt7HgW4znJV+YstUPjc9U905K9KdibMvVEPd
EqcZJ4qtqx58TOrUi/c2xIVN3Abgy/PGP85RGm3VWILxR3F/mbX5/Ob7mnWUdUZFLc1kG9BFz6P+
Ce6Ndp8FUhzNqIPvnsTJMamYRoQAW9INMa63Zee0t3ZmJI9J4rbwt3t5jqdJOzGWmI7KqzjLBvXa
I9TYc/8YoZO6/QvjqHxX9RJEjN/Kr0JG80XJ1vEqc8rPBaUXjQVINNxF9raFOknocwEWNMrLR1S/
5kWhNe2uFgs8ULku77GvZwhk62GfUlFmG2FrJHg6DJ32KT192PKVOaHEupuDJri0B1SvG9sly2Ce
Cx7gQo7mLnYHd1uxl73Qi0KDPGFcDNkoTrZbysteOh9sYWm3s29MhLnaxEHosc7zOE/lsxtX3jUK
mXsODO81T23uBjeybj0p3jq7fe75Gz7TfZTNJodv+2nKgngBKKZwH2XaPphz3l1kc9IcLX28zYre
4nvDoRqqWqSIjV3rFjUGVZfdjR+TIcFbNNMAT71IsDVZNCLcS5YRb/IKIXRIn0/Qr7Rz8WJYSpI9
pDMm26i+rZaUuc4ld8c25mNW1VzZySQ7CvSkmZoDBEeIoZRv/T2+c9LLhW/cD1GpTzt+fafZBAVD
hW0veqlCu4agFSpGD/fT6FC0EvdqXrolc9uwGm3rpXJy+D5a5JpfEGTn+9gOWrGXNmHFm7l30+sp
CmAbMR0i2Rff9Bhtaz4tsnA4IuCBZ/ix+MJX/leDI1by1XOdA141E2zpMBFl5ElJuSVaiSkv7guX
+C27YCI7xgx74kDLgzDhGapDSSKvvbfzmDmx06QG+T5ZkwIwr6zeOMnCH/vN7PDmhRqsKW7ieACa
IvV4KLdulXm3mkhcYnBmzXPgr1qKXFlTxZgVXWGGmRZZz6UWGWXIasJN6AHNrgt93RnPpV17apMa
efCtKbX2i9t13W025GOLtdCOou3Aqf0VCqwvt9xtubWHIVfzYCK1I00i9cyW+OfSfioqjaMNSWVC
GA6B71xMlJbVuWeKojayG2W1H+iIgm2rsjrdpa3bPhQDSelhgBwDMj2QLR4F1nafM1OlBJTkjQe6
ZewmAtWSzmEeNhaSMZQR+c5dp2xx7loDp0nBzgk0bZKO14FTGRpnegRURLp19eR1irFxMbfi2Xbk
xH3bqCTa2pRib30jMcCV+VB9LiEx5KcJ1w4y71GY3lmzlp5ZwdMi4qAUJWJiW3LRmIWipOyp/LHV
i7r+WA0+f0OuGJoGA4OjkJOWd8+MgB6EC/ONsKGpqkixMaR/HorMv5/rIWj2eSqky3CnUdPWm2jF
t56daPqpHuZoRm/QjPt0kiwqFOHRRAP0A0dkUqDq36L1AH4QFL6LTTBr9PxQ6i25nML5aDm5Ge+c
LErlbmQKS9bXkCniQlSzUBTyqOt2Gef2B7e2xGuUcvNslFsX936StPGVSVGHbWhZ1DDyyfxvFZtJ
aHpep/MIRrG4L8XgkyljmvPMzA+xzk5LLDFvbLqtp2wQDLJ5AFO6Pj9y4x1Cr7KCjdARHzhGcpjg
TdgN305TWXLvi2A4z2VDPxYMLfOjys8BViR6gZLSZH7kb9pKh/smc683H0tf66O3NJUSlmaWm0Aw
mbmdCxVV/YMOlqU6aCVfKZqRGjHsrrB5M/Z+oo8VAxIytLeY5rlAdGtwnG0yV265mQpArxtLjNql
R8/yLWV/Q37XTLB0aDRpoUNP8L3rWhbpZ2MKIGfUAHhuzElxAPau3mN1mouCECfb6a57ABnJNrYy
4HZTnBuPQ+9F3qHr1WBvUfTZC9oLge7GjiAMh0NDR3ZRFwYf/LaOx6pzQ0PYPbdPV032U8cCSN41
dVvU5xRdj2tvYjPLZsq3jCWwb43irVYZzc8c5GUSirzS3TDKqz5b5tm9eoKMqBGAwlnHuBZWI30O
i+vbss/gV5AePkFzC8yxhiXZ2+RKuGMmzrVy4AQxFSXoO4YD3R6KSrZo11HSmwizqnYEzVGPM7Fd
Ku3xXnsd52hoD87sb/IZXuWtAj1pnHVV5DqfbVfSleRNrzMatwAEu2iv6UTHmvdJWFHunaYhIHib
oUSnPSumgyQVjFSHe6dEhFaEAs+Q/mFKtYUAOU3sAy4D5aXTBXPMobttW7S4O458c3hwWp++ateb
FvAoRplJ6h7KRDT1Y5o5NgzGTBvHO6EsPXprSj3XLmI0YdWFPzlI+zhY6uZhDAYTYVoFqfhLGVsV
wSawj60+3xiJrTkHh8VQcWqpcoOMA8itYFU6eVJfJ4z8AFUFVTwY5UYn3B6Yx1T1Y6lvurmsCCvN
2Ve/gaSavkiHTm1DOzYxpdNV62b2xVBlU3ZiOtMFTxn+QRSkMtdmgNhFINwaMGRUa0zK8Sq37lMw
SWu6mVvNC+6TzGT2YySY7MUROLGKWA3bFn2AChzp7CYa6fyF8XmG1zy2Wy0PayMFqhSm2uzIazdH
VFUd2FZa88FwjEYeS5Nh0SbSao0W0hmHIKG3VJNLnVewbII/37ZTi7+PmPZDFZee2uleo3kXoxCa
VgFqsSoBviRjEvMhr6cRClI9DVTbGlc51EQziTWJV73Upid0x2lMCG2ad7m2aVRQjodWAJ68zdNO
qUtRBkl06dLkg7jtB1tuLRYFCfv9oUkz7rZglEcta7rqnuWUMPdOIZ3hOnPNkj180NeVfyEFetoZ
Nm3hFzdVV3r158Jg1/WgMr3OHa67Sauqw7rE/FsuxX853+yia/or/+Hnun99Z0Bc/oPvBkTbh2+P
QmFxv6KwhKzxDwOiBZWOZS4SQohKBob2P5gl3m8szhet2O//koXo71A6Eyg+q3+A+ViiXI9t6d/x
HwJbfr8RNTFBOCY2oMWthojrZ/Six6AHYphecOBqoEuaBlhcVDgl2YEFPZlIsqMoBW145NVM5yvG
W/HRoS+Jn5i4cYPpU+zEd55R5/KRtTJ3bMkCmZku74oJSqlk7aG3LSa/vNODdO9xQUUHfWynaB9w
e7gXCF1z78KdIS6RNdc2Vv2pB1Ws7kVZMcNy4L5lF2kBfvWDrbK25YzBjsI83s0N/xCzWPqoTzDI
aSp7nRjZRuPYF+vZ3a/neLOe6VGznO9cBpz1/XLs+02bJQzEgL2GoM24GaJquSXi9cYQ0zwTY7ve
JM16qwTLBZPCHiRt1XL78jBAJuYSGgacVmen92x5R+3MTQXqgVtL1XXHFcbuiZZ6i4FvJJ1pveny
9dZLTU6KEOQlt+G43oyBUsZjst6Xw3p3wrvvr7XvN2ovuV2t9aZtlku3zdRTJp2SlclyHfvVxGBk
aeCg6EmrCOV6d/vLNW4vF3rW2inxvus9b6x3vljv/3qtBbgOIdI3TmLE+3atFyJsCRQPxlpJRLEN
O566tX6yawPqsbnUGsNadsi1BKnWciRbS5NuLVOstWRRfSamXb2WMmIta4bao8TxlmpnjCxb7p21
CJrWgiiKeoojGeS8tF1EFillbaOT5BS1VXpylrqqiSaNCLW13IqspfSqvpdhWivu47U4QwFMoeYv
NZuQ8G521lrKtaXVxVc11cx9vBZ73lL3Tb5SH3LF2HRX91pHkF8QUCTCkzXwkEl2RxBNlkKy7v2P
ka6TSr+WmWItOYO1/KTdoWww17JUDRMum0L6VJPQT8Y9KyA8aYU3RSRNrsWtJap52vbQv3nE1gJ4
XGphNbre2VoL5GAtlq21cGaCDQWlGFu2IWYeZzfgTJZt0FJx95zXxNuthTgir0UC5OR1d5jWYj2y
l8K9XYt4tRb0KICa/FQtdT4LIUp+a6n+/aRn0ADVnKYgX/oDd20VGN5XT3Ps0ECItZnIhm68TtMm
IO/SyCRxAEvnQQNBE8J0moZEi5fmpAIlIeiIF81XvjYwki7tc2CA+caHv7Q45druyKXz0bmniJVa
G6Lse3O0Nkrp2jSNQNcGdrpLM5V/b6yWHitY2y3LZ/S5adc2rF9bMhY3tGf90qkJk13ZNm4cWpB6
srvbIum7L3Lp72g0afV0fRjPNY8CIyYYzGB11sbQYXX4LNd2MZJL69h6lfroJjUNZaQtzaWKXfc2
W1vO0RUea+k5YKmtr22pzFJaVFbhtKvF2rq6axvrrC0t9Rbtbbq2uoFd0fZOSwec9CPKrGRtjLW1
SbaCaCq2jhkDj1E27s0jq8uJHRhn+Vd77bfrtfdOxJChdlh78rJqgeqrtVcHYCCvs7WDz5CAin2i
oeeImFN+qdduv14af2+dAfhzb16qdTIwL0MCW3jMC4Z1duCkKi+3FmJpsNowZsxdsYwaMpP5ZpL5
3T3MAyYRkYWp+0CXxoTCQfPCgmEZXPQiZS+m0KQMG0xJzDYcmD3xNltGHs46/SjWSYi5TkXsdUKS
dTbPnMWi4GT6s0WXAQrbTOObgpsqMfPQNUScLFC5J1ad1skjkTyezfQaYfpwxccV7VSn30knGm9i
D461rNgMZJG8n1z7Mkvr+lb6BUTPNrlROfpvX7ssm/hBoKThRiAhWFW3YiQpJGmhfrv+cGuphbBT
X7gShSHdW6XnG87/8phTEdNKuySiV3V9R412YTf6KY5mhnNtnkSh1X7gjiOLPCMRvPDTJ6kA0URT
stP5JVw93sim779F+nQwcvMDht6TSGIErnjIx0i4N4YAPxM4X9g0PdJcuBt01nwiwqyOgzvzlTXk
eV7U67LVDmiIvpSufGphhm20vruozdZ+rYxpr+jCzx3miIvJajsCrhF/vNhRMoVuPKhNN7TRyR3j
x5qfYKAWjRhe+nG0ESk6JYZHPO+h6Pv6GDfWNWM4I2zYduc6MWIdca/0Q+xJI/MG4Km/t5LcBf2p
ZLSjE4q2wpz8uwDe6XGe5RJrEGtII/TPHotKFImlTMO2rPdRkl2Ksbzo2LhuLMIf7ZY8tCS/yzp5
pQ2qg6rUOPJb3zhnqeXp5Rzl051XcKO49SS3/CAkTNN12if9Yz4wFzNypR1tlT6NTVKc+diH0Kd5
vBKyRQjLWXTw0fXQ/lEES92+i+mBD4PjKucQyOZggu8/arZ8qvOM2GuPm5elHePjtL80bcEEPg+O
tS3PAmbrQ8tWgFVAbtwZvUk6tGPdTU0dhLk/Fp8ck0mQn9f+rdC4TmZXVzRSXNVIN687nzCrjQyY
FG0dVjcPw1gVb46nCHzxS0jBQ6z2qidQoNOm8kZv2m9mGlmnWiu2paL1CJUmWeI6ZhtsIBq+tqVx
05qpSXqDbZNRpKLywa1GGL8T8TR5WxQh87nkNo2mIeJLlQ3XZR0TcBrnktu1IxbCT8ZbWQX0FnH8
2Ezxs1512p1BqbrBsNXskqR6Fv1A6O8Yfc2y7hMjckqaRUL7oEV6+ehqjrUXtbS+eYZ4SvV8fsoQ
Zob4uKlfZsZxCqTZaCfDzshR3bBH3NRxJo9RZX3C42WyE7W/9RqMTA+5BoXsLgki7cFDmUNWbOZu
HcW2zkjFVWVi0Jw6cqFjj5o1Ka9kPTrX7BbZtFnTuUUPAcjSCUjZZm136uzgpEmYcgF3V1kU80lp
SL+ylgUx6sC9b3jZbe9G5jfHyu7FOL8oM35Leg2GnzaqR5Np8Keoq5GXnEAGM6ROHJga/PFFZR7q
0m6LE2gpXDk7DlQT23sbF6CgdFXpt6ZhDvJsMsbyGRx2cnLearRLgNBMmdgWyQl1x2fU221733TA
Qy7MvBkHi/yFIcjegGqaCAdJGxrJqaRUmKvtVOppUVzXpA/gjCCXYUBqISU7v68DtP4q2ZV4mqcc
oVJkFfKaJVFvMXmuAWtd0Ir3+GgzM0foFvo+u9i7NLa6+gH1iTZ9hAYfecuKljrKunDVjHPlEOdE
q7CCyjXDREfk5vokiSJmXlXckvOV+e3tIAFBp59F3cDa2rZiEG8wrTxgmqiW+JVaNF+fbNyUYR23
zcxw0DWY6A22Ox16q3LvU1jUYa43Mtu7FXqgNnQH9MbXjZZq1lOKR+PFssxK3xVmbOjPVRLb2u9M
qr/Vsf7f0YT/5fpaHwvX/97XXn/um/5dW7v877+3tYbr/oYFDMc3xCVgT0v3+p0Dtf4bGkn2Mhg2
v2cQ/s7V0aAF64xpgF4ANVgYk4v9+PfOdvmXDnzWBbzhwD2A5PC3IgpX79EfYl/f5yctv4SzOEdt
wFA/qYpJVeScrktx69k+Kd5xOoRt+0XVjSJC3Dxa0tRA+UuaXj+CrvfaaPWjpiOpY/G4LboccK42
eR8MpDhxAoe87MkWp9gDkfNVm80vf38u8v/oU2YydPjfn7KLsvn23//JSvDdk7b8N79TX4PflmeC
b3UABwPIDZ/jP4ljARMN/GDAB3RQdijV/0FwAvuEnA2jCzBr2AQL9umPCQr/AJE5CVr8DzAG/J0J
irm6Mf54zDyT9pGHmdenW4a38LOhfpiSoGvNvtsETDmPjpn3V+lccu0yOg28I+OIrNuMkZ6e7BbR
w17zclKeNPL22sbuLqPZG0+tYX3A1ckGOvGnO7PuPvYl+XjYLa+LIVFPWu5ZjyapMcUGzNh4qKx0
2qPhWzOh4F+2VXcLn6E+t07uthfWaARkz09c/zsTxnqzDyrWVRfkBHWLZdzKEWLBa0qI2qKQOFNV
9F2/8d0iEaiOYVK/Zs6y3mXjawMdsYAaJWEQxb7GOoJZ6o5kABPwdpfmYJS2pR1NE/shFNhoUwtG
naPtXY714NaXlRf7u7lSqR7mKbegJRyWCXqT52hFoogbuhnHk18WJlsupIyh0c0FjB8aHsoYuJqE
TyVGt6jWxtm9Rh8Xmxudoso8FD3V/L3QmortcKr7hJGSv3hqu8mOLsY5MfQaoScdJW4+L4lOjVUF
j1bbC31kjOy2NntLhqyXjoTvRvJQ/hF25uRdZXXFRVpP+GgiJLY3qInlJlXY8H09N9KzHaRTf50F
FT+XjZzHtLsInM9WHzX8DZg0skfdZdbPTGu9Y2cjjfJozw0n0mBZfubkTE+DGGK4X34abBtzEk8G
9H7nVKW+aNMNYF5XuwgkxhLiClDZIzCDR/M1clHNog9PHe9SR/dBbcND1G1I1com9Nl94YeGD/V1
M/GijFB8yC57p037fVV0jb7JMnfOP8/9YKSbxhDUbg7eKeu1yKCSsxvPiYkYFRq8MYG3uhlljnK6
SpyMn6jNXzszBVw0TURJbFBl6B/ZJifRLmeXoj+YTaaggHq2+EDyTvQ5sxGKIHRAZBI6iQzoXdNY
PpCZ4HSh46vMDjHuswsAVd+Xm1hPff62quwvfXeiLtR6iOaOXWX5dsmzu2kjD/EwGwfWDAbyCXIw
4jw5idG33zzb4sA2lfAvsZuhVMUqL4aNXVaSAlizvStG8CbqzdoLjpmFkCyM5Tjfo6vXdPR0Nm+W
muzgLHUfJV3GlP4kGytBkDOnNjTnclaPjdPE9SYZZf/FTyriH/nAvW+x1/ZBmHkTmVRzp56sqjRJ
VAYSWKAsS6W9FYAUxcauy1xemQXKmXOvAPgewLtB+8RqUxSXEfG5RL5pZf3ag4QRu8HOU1LRoY4i
42ZVWRyBvRhne4iwKvt+dmmw5zD2WtXb6bY07YF4c6kG/Sry9Y7c5wbbGG+IW5X7Gb2TubOhvWVh
O1gYxAqXjfuWGLiDIc38g9Y4c7WbvYGnbWb49qgvwioXUdq1qxet3NBmJvukKNCBpgkdK+H2cUN8
vQN0/g6u75QhCraqD14Tta99UAQWHFltekmaXN4DiiXyjDQ54whcDGFYXA4TIl9+kLevPW+6Yc9f
HAdUGriilcG80OwRPDcHR3B172cxtXJvmVeUh8wW+mV137n+HqEcIUWDZ0e7/38Xd+r07T/+nVXD
X93Fl/34OeneXcTLf/DPTYZtkZHzPR7ih4rPdn9zAIlRB3JHOx4P8x/3sP6bwX/iglFcYYnL5f2P
e9gnqBfvpg8XyfIh5/29oN7Vu/XDPWyBbXPIosBJvcQCQ3547+1S0uvRTKFAN9gtgPZkQI02TacX
hQFWulN2joKw959FtImmvmhJWdUq1G8OFk5SbNxxCrVKr+uwF41ubHhCk3xTRBIasd+VAt5KEosL
E1hbsikGURNPE0yNICklrjCl97ExbZjzReLcS1cyDGYfWBwREk1fmyhVOCgEeZabBv+ctc0wfV0s
GmsGAmRf3sFOjFAd4ItiP4hUecNocMAo0fc+TTIK8SqsKgNfll5KiUZ9qNCde3VxYmA1aaFRNfpZ
E77rHwXBvFedmeTgrSz88Vti83T9OAIgiJnktM2wHYvSh4tYiG4nM5Xc6HN3nXUm70iSJN8sUep2
aOhaN95i6k4+Mm53GOKgZR2OGhq+iUVqchtPgfgApllH4sfw80PRsfPfoBxhccMX1mXnXWvWg3CJ
Hv4W9Knm7LKoyDzWPWCdL7BCjdE+cxu33dFOim2tygS5nydIyPRj1VTXkaZKJ3QG32ROo8P9vu6H
mJW6i7SMA8kIjsiGjfnAXsSK74o46JnARlZHwkbSiduuqa1+N1rItazI84tjapXV5VTXhf3FxbSC
RMvozLeC2TWHd5DeMiR1maXxBmPaSNwHsoezq7ZJBzYs06z4p0MD37vyrQKV9FR9jWVHkmVhevaL
QxDhETD1euRW145FIIhLBDFrflQOVucgc7dJ5WyyZ0+ycNtQXcFPj5irMaHXnV2fmmQTJza1IjvB
ZGeo6Ya4HeYTPWXPwBVSF9EmAM4/EBCNjeGQllPzC8jRSj57/x1CCQLFly8T1TFTiPffIbuMAx4R
wk+rKEn2y6z7YOr4j0Pq8HxETeUOuIko98LaIu2AOElMxUVRuEdku9UlpiLvrvJKG6pFFZ9FQR4r
nGi5ZYg+/cozSoP5zsuJp5jvu7UikpZO8icaid0poUtSq7YR7qEkTFNLkASYtL7PJ53KKUzRbyCV
Z9qFp9RsP7HQ06dLqzJlsIPmNGxlg3kXT4g9N+GEUe/N7dzojVRtHERaUBw1wqoezFhyy6R5Q03k
pWl5GZuFuy1i8jVT/2yNXnld8h3cI70lnnNse7mNTD94DZST3lXV3H3K0SqRIT0UirGHMCxv08aG
+JA7hHKqSBBgT07WdU7CHVmatVX17Ev5EZusiREtTNAADn0usSvFdBL5LyzMxs+W2OVt5J4lSB0w
K+von8zmRE14wxibPdSoxLkv82Z46Wv3ScaJeVRR1p0cPSIhu4nVrmaPgZK78zDO9u2tp42EthAi
/SQY5m5lNqhLH3z53qs7uVeaOfziI/8//KruEq4Bd4HPHdjE+6czGIoYkSt21Lkx+2fm+iyN0mre
l71uIgBz6z2+acynfJXKX71Ni338p28G63gDSoe3IEh+jgIMgib2c4WRL4L4cyok4lyDPRg2DlU9
+tpgXOP5gjidtPketjOSrJK0gDko9+gq550ug1eRR9qVrQg+ZQ1iXkx4Nn9B/Ptp5MFnCFgwwMfF
aMUHXPxzjJKfFlNOzG5P9C9xP6BhSQaNWvGATJtrY1Z0Fi0al5jBfm+CBBT9TgwWMH1PvgRROx6H
xLVfTPCkDAZN7boRWrsz/IFwRVT2x8nL+kNUmEy3YxH/DoT8W3O2f7UJ2l8P0HZtR453+2/712+v
zfr/ffv8b+uQp/jv/2rfTzx+HK1ZkKnBU5KDsghGfhitWd5vYIT4nAF28nV1/xh4GPpvOpzqhR4I
Z2sBs/+z0CLGEPkRM5SAbG+mcyBg/kbMzfsvAgctBwayFEZ7PAa++zORLbHSMg8wu5z1Fo+h3+0i
yaJQL0K0AGEUPP5Qft5+/4L9SI62333tfn81IBbc5j4o51W+8gM7aU6UQXozs/JSG45Nb+1s/W+h
SngFzwTYDE7Lcx0SgH6eEk6kjlV05PbZEnTWcT7mZE9l4hfnx5/eNQ/oJ58pSjGPHmcRAf1IMMqR
YTC3zroz7MUqlL1j7+om7w9jX6ErQAqHm9awf4G3Wol8fxxa698GFoVy2F9e+c+sx6RIqtIP2nML
Lu/KEMVb5SlgUGXgn5piRN5r2NHJiWkgFSMaPDGxj+16cPvwrz/Gn8ALv/8mPH70DxzhwJXf//2w
IUct6Kzm3BWJvy9nEPjCaowXTXrRUYxoNoPMRPWNenZLJgaZhbkXH0YfTXetD8ZpmsC5qMySlx6m
tHBITGtXqLo6srx6wbWKzr0c222BRIMdqsPekINsuHSNRjAgihFG23HZbXCiule6KN27v/771qfk
T++0DelmYUSaIKre/30ct0qLUFajJkDNbDnjc7nEH/INBlYEOxf1cmXd9SWpkjk7xGuHJ2KjD7W4
EanlAAVDsOmZ6lH0fvnS1La6Fbnstu6E1rIuh+70178vPdwPt9nycTD5DAzqJ+biaNt/+jhA16g+
54Q5GwDqD3j38fQCuts01hjssAfUv/j8//Q1BhdpgsxZEIABLeJPb4+TBYXEFJWcdZyec4Fkcep+
URz8VMgsf9P71/jpK2Z17gg1x0rO7S6/pq9y9liKt9FO2/BchMbG2plXzUW5Rf31i7/uz+8mQ2mW
cLCcfP7PW/76Hw6pStfcaJqdhFz4vTfHVwlJeYy3LhVzo7/+3Fb82PvnjJfCccNxTucKc+39S5ld
TBKoMpNzt3cPyX36GNwUV+4Fz7vxkl4xDTkUV9ONefD2jBifotfgHNxdV9flybzp0JmjpntjsCZu
kl+8+8sD81e/108PlKztIqnlnFAQXypD7qrC3WlNd2Bvuk8Tj4040rP4F+XOn54qtoiEN4DI5lxx
wJy/fzNQpNWmIODv3NXFmy0V4yJgJH/9jv/ps11fY5knrNuCZbTx42dr4MPRCSabzm6dMlltaPQ5
fuzbSb7+9Qv9+bD+6ZXM96+UpvieXDSKZyuct8RNHdPtV2fDluCm+sVl9KcPi1dia6Ev2DH2Fab1
/pUilZOQK3illEQqxP77sVYbQ30e5mfSl3ZZigze+wWl93+4O5Mlt5UsTb9KWe+Rhnlos94AHIIx
kCEpIiTFBqbQgHme8U79FP1i/SFu3hQJsohS1q4WaWmW92YcOtz9+Bn+8/+nsTu3890mTT1CEVOi
THRqU41HxYWbt3+wYvTcUQd2DXNt+A+m9amKwQQVC8/6kr1pX4/u5CjUitVK2PNd1xbj7KEd040n
keK5O8/KH+RoweClw0hghvQModH0X6cGRbk1+kLP+gep8/tdx/dwjNgcF47j2dZBDg0xIbxqcI/S
1Jw5Ui9mVqHTqmJvoOnpM/pcBObKElDkhcDGQ+PZzHymB6qFE3P2Nd/NEvkR88kS2gWni6MYrqg9
qKm9YAUfRCHa1IwpjgZzfXL2asWR7dXyn68UZUYRkQk410SaUacmC0OQVHdaKQMh6yxxd5qibiBc
2Ixiychq8qGBZLWydtdv4dl1hxCe4T8DsLbJxZineUlQWjUjs8M+QIJwUNH+KrdGKIHmS79ft/R+
II5dpizKmkSDnPCTzs3Zm2hmcan6yqg8qA/CgRnYfXSra4785PJY+Y60zdfpGvnuRnQUbWE759Ho
X6YnoxCYTcpMp9+2z5RBtipNeRh73eHZXGn0pYZAtatEtZlL+XfM8fgD/yZzPuuQQnsfKL0nKA90
JpywAxyibeNuuAuUNdLi9IX/1Tz+L2QM72s7MjZ7IclTTSPI343dmcKr5H78078PvxxlZo7JJP0w
D2VkI4eRBd6wB9hvGrJ8QOLDwDzvdSunxS2IePhSU8DOf6DaBe1/ukPox0nAHDNvj8Z6uwFA9JrF
UXwTAnbcXLc091tYwgoB+Hu9wDJmj2iGzlHCiHQAVVIYPPgq3D+tz6jQdSvze4XXh8FbUaC4nxLQ
ueSCJw1jQM87PfiCom9j31SexjaX3gLKyNtCjBcEN+f+CnOUaeB4I7SlYDSPyNSyDf0xtspD2MO4
6/sHkEu2OCB6XMlMz0s2EI4/XiBp6vt2kZcToZ1uWF5AZxAWbXWAAAyyFanbaR40a8Cm7orWWDiD
Z6eD5RFnyqbM5Aik97MzXmUZpDawMh3o0n1QFSBSoWrcMsy/UA8+OxsTD+XEGPrOD87TfbooN8rT
GDxidWji7C5o7hLR2l7/bEsWZu/ZUDM80LtYALHvjOLBTKOFk3fhW4Eb4Tpx6pD/nbO55llryK0H
m5ZB8CYApKt2kOCtri9jxtbPfZ2+1G8ryuwWJVI1oq2BFfU5PwBVHD9HmSMALvwQfA+Z6foJa2O2
RD955sZnRmexKU3XAYlujCJ+wfChAPuMAtwdDsKFb3jhOk1EquCkqE6rEDWengM4yooKoH11yPqc
nDR7VF2hs0Pw/11awvUArKNrf1z/pPNIZ/qiVKUhheQ9hst9OjlHAZzvMWheWWN5MJkZLmxjr4Q3
zMuDSoWkpWoWvOBZAj+ZM0VIa8GLTeCzWbihj+4Awlor2UDtJn/0RtvaKHfjXfQAs8o22im31u34
KvzoTDv/mX2+vtZLt+DY+Mx5qCUcOxAjlgcxkR0le4yMcuGAXtpBUFA0dhALm/qtp18zcbOubRMs
8J6sfC1dRwkjuB7QoVAd9+6QvmZpsOCEL1wKZFrQ8oS2lN4snuTUKAU9U24VoTv0cL/EY/tI1+me
Sc2VBKd7K3eUDtVNGb32YrTWEYLvYE5kkPT6tz2//+hPQc/Gu8M7SgRy+iMEhoqhtQnGgwTbCxxx
q7rfadaP60YuLZUXB+Fsk+YAglCz4wPqtg/49MOBHi2TD2hKq4otfze/9PvOLt7al/I5XVLwO39T
WdmRzdmpqaSoSNEcYGV0Bst0k0CimYBu17THhdVNv/4kVCXLRgtc4t0mg0PP5fQbAmumoplL4yHB
0UCrUoBnX8k/jNeWWTxgJPfK82isrxud/uY1m9O+Ht1/Fz0ZLxKH8eDDqSv2n3PGSq5beM9zr5mY
PW+KFLR+zATsQaFUBEvZAwiAdeuQL94JO2EV7Ho72A5Tw9MOduU2+eVvrScYEq//jKWFzp5AhrU9
koR+PFh+cCv3N4aeL6Sm7xDEs4VOJRKDmAGExOwiou8bNUpfjYfhFgQQA+Av/o+23MGgaZZ2t40/
mZ/20lr4IH6fuBI/CB/CffkSPRUra80k5V2zEFaclTpoXVBQAR6syZoBJ+9sb0eqsAYjSOIheqHq
QGkuX8Po03xSEBz+upTSXbybx9Zm2xzlNOYMcbL2qwXMv9OKrVUxbAKlJm+YDavVcJMFG3chEZnp
K08xwekqZxur+KbaKB12k1/BR6gKN+oq2umPxp3/Kbj378bCFj/3C1f13M9PNsE9w4RNQWxe2BWp
mg8elIgH8ReQt6i9SXax8onHWlkwNIMK/LU6BAwNNhHm7jO4TQMNK6+WPhz6L/Um+GY8jd+tu+xj
5NnBnfg8lKsqcaBj04GVfmlu/vzK0A9Cupq+hgon9qlv0ATXsoLBHQ6jrNu94MiMEF23cCEeICk6
MjHbPMgic0NkvP8g3jIIv2J46ld+n97L2+qWuY6duo0Y+lkrexg+oFRuFsxf8gnH1mfPNXTYCQMf
/ngAhygwdC1siiZe4pm/aISx9ClspeoxZ0xnQAMCNIThD4LKdQDiWhULcc2ltxfo9r8szJYhJG0h
5DF+pypfxiC6iwfjpkjEhdNw4R2kUmTJMLGTqAAQOD0NQdCAupzceGPtrWHTdJ/LdC3lC6/FtOEz
HwpyVeQZJB2CKWL22o5mEWYMtY57z1P3AxKa4XOKJMgw3luCuvD2nce+U7RkwJ2PEihUz7PzbY7h
IIVWqu3l0HKk1n/urZ0Y3FmuS4Oyt8s6XY3tUsnhgp+EpB9CY4IYWpU0d0+/YzFEdRkWTbMvGukm
HxmIsoyNawq/GmEH988azOU6TtNNW761srlCPp5Mp91cv3jnm0kLzZhmNhjmInefPQ06w5RmGYn9
PnDpoMiDsaH2D+a2qJ4qU1hqW7wDmk52FeIFuumUp6Hm532cnZ3cZ2Ky62Xv4JKKwj6nruGG2tWA
f83Y3frUqwY3fBVlf2d6H9uyWefWkg7m2SWhowMf/UTDQIcb3enTz+62Ie1QT7X2kAhyB1VE7WGP
8jZq5AULDeGLpiwFeAmPE+nwbIeVFNKRgGB978LuuY6ZUwZq5Jp2mFVLYhlnR5hMm4oSCrA01ZnM
mF2XGCK/oPHE4dAxny/SCer9n0H/PGrhvZi0QM8P/pJK0EWTU57Pdk4dspnLhqlFLgESwIwAQTPV
4ZveklZM0z1SQXEGud4hlrwdu2Yhfps+2ukRouoP8lqaKluMQs32Lwty6Dytrjy0ciE7g9C2d8D1
oWz2fRlUmrgPGGrbtTqa8devyoXDi2XKDlBpkF+pc3AEHS8G7OOiwjIEiIFxo6XQK8JmjVKD/0Zj
Z+2F4obhTg7etmVmm+E5fcEtXlj9uxLZhLklsxTn+1yVwImMojxEoyAyCAo/JYwNVs78gVX90EWG
iBk+lB5bqVyqSszQTpxhCP5gEdERgQHZSpZ5enO01hebKG7KQ6kJMHRauhBvMyOyDpqRpQ8M4A53
huWPd0M5wObYlAx21iMspJZE0cKA3rwb/M+DECKbWL7jc1sVOgR93ARZyBhE2fSMAMD1auRJsb2+
d2dv7/TTJxenTLUNHuDTnw7fE5h88KKHoLMAqSaIJcA3bC003WYSu399IebgSHtpMmBl9oXUApqJ
lPGkAxpDhEm1lK91rfkSRaF015owr6vj+AFULuMeoWKuQ7Ms/rBHO+2RqYmT5i1dnLOnbAxS109c
sTrobd7sQKSlm74z44XPeX71KYhOlwBYIOudexvVArJgukp1qCpdBV7HiEvnppYDb3L3aQKJOgbk
SDdmG3cMOavxx+u7eekScA+RMMHtTE2B090s1a6oGwaKDh0Mlls9LZiSyFplm9OMk/Iu3OgtCFVB
FQbnuuHpD898D+4cEn8QpQr3YXaMTMHtfRd5jX1U08FpLKXYyhXkE3DWQcXB2P5NGVnf/9AmyMJp
uNKQeDB17t/pYhO6WpIPNTe37k0QHoLOdQCYr6T4pfO6Be9y9mDNbM3W13dpIiCkKB8ssPiRqd5Z
Y3WXGUtN/rPP+G5m6jQyrIAqzCzeykbPlGA9lQ+qZus/PaqNgy09NJ+vf7jLi/ltZXZKdIjf6mnE
6dAW/U2WGU7Q3sISsZBcn51F1mLhEcGHKDQw5/0pcqPIFcdIPnTlRh9vBuUWOm25XkvZI0N011d0
FqxRtIS9ipRTIkzl9Ts9CjDgxiJzT6zoS6I7WrzuX2AkuG7j7GpPNpBypyELghFI5KkNKeqsCh5O
8eCr1gDDefQ8oe5NMCUjbHCuBKV1Nci7tPRW1w2fP6+nlufwEopDEPQg5EJ+1FB1zoIb4iSHIbgy
CT5morGtxmol68K6Hl+tBmrEUFkQZ71wLsk4mJ5RUGESzyIaXncz8vpcOlhGvEGHZu1bn4cuXDfJ
h9pbUlM7j/+n9U5eGqgg8f88HywJTg0GpqVD3MNlYujbPIzXFSJuXR2+qP0XmI6/+NknDaGPDg6H
sSl3QxYvBDWXjhQBHGrYtJ0k0Kyn250mEkwgviwdGB9bVdWrkiC3VP2A0XPh7F46V+A0iKBwWOio
zsI2ptzMsCyJQ5VPYbtpytciuMt+wNBSqAcgPtfP0qVVAZWVyGd4hWlNnq4qgEoV0QhJOaSt+dEY
xbuujx7qMvlSRsbCfbngZcBo/DY1u5N9GDCQ3MsKvRo4jnV509T9XY+myPUVXTqaU9ICSJlIhm94
uqIC+kqkVUY8M+JKjhdaX5ChgE9TbV6UqLspkKBd+IbnJRlyU6I8FN6Y2eLpmTzfUUU4T1JkkaWi
PohBYn6JB6m22zIZbxXZHxwvScod7vBnLEbGGpUdNL7SZt367b2Wo0TD7NVD4AbJasyC4mGIR/8B
Fs/vmRQH20Cr2s/XP8958Y8pOcAdIu7+HZY423Ftosdx67jmlZxoO8z0awGlChwcreZ40Dc7KqHo
XStbgu2LtbiG0x+lpmJsGFxDThspaJizmkSws9iSN9d/3PneISpIdjZxNxA16LNmZcnz0OVJTLTU
mhbMsuF9WPrqqtUQmlF04c50w3x93eQ7APYkUqFryOQg6bY4KSbP77XlyzWKMuBdO8ZzXz2z8X90
yJN8GroGfisq8d1rnyhW5oyIqX3NmkDRmS4XIsrC9G8+9YUZ7E1BTSs7A01a2oPvwqMUh8JrXojo
/QmSAS5YGCDBVwKJMdaOQ2LZnivLMJnUItBIXx5vu7DWPqjooFVO6cVIzFly7IeOCG/6kwnXG3+4
l0dG2nSt2qdCTjlTkoLoK9XzAeUCuIZfVcZLPiC9HEV2DZXpG0yldHbbJGRqlrI2eN1Yb18AjyRv
iD/A+JMWiXfoO9oZCzdi7lVoyQKo4AFG/lJmXmAWHYm5V4Ec0YsDrpu5lPUAE6ri1w76Vdd3b+5T
5oZml70ToGtUEKE8NKa4qoXWMePDxHd23cr0c4+PyNzK7Mqk1HmylimeA3PA90Hhr7MqW/Ba8y9G
TYLaHW8cPBIIu89LhaopSDXCHu0hTsK95ye7NrAgfyxDaKwiqmt/tiBarSAduWXMysKSMs1xHDus
MAXClsdtewh8KjuDmFdM34D3v27l7CGjvEqBhfwKyRsTUZ1TK62u9y16VYA0/HZdVh2k27XxsS46
5JEVpu9H2pFm6gxB9IengjwLw/oUl9BaPUv9zU7v66xISC4hBoW22jaKwG7NheVNH+n4VLxboTtP
eYPPyfN5ujzyOUBsSkqRQ2hX8iSXhEQFCJ7rH3F+9uZW5lsVuJAj6Rlpahina1QaP9N76DbXjbxj
Fs7WMqWIrIcUal5DRlOnE5FfIU+s3VUcGocCzv26/kkf14kYwA919SZHsqYLRoi00QxRlL7nn3Q3
ubB0Fc6PDbEP3WPab7StaRedftchiZusV13/sRcQMLD02yjLES4BIoVmnaupm6L+UMlLOsRnTw/D
L5N2PSNqQOaxfGpVHSzkXAoteJwG+S003W8RIPHUXfL5+qc+30+eNkoPEyp8KvDO9pNB8EqCuS14
jKVa2Igjwm2JxpDjdStn9RUyLNIf+X0+6R1zeLocT4+NIPZkXlLFgsz9XRw47IZNK8Gv0hmiw7ul
Ut6pvlUDGUuQ5UvAuvlC+QXvjQ8iPnGSh50tNO2CoklTqT60QK+dbEigFq+TbCGoXLIy8zGSAOtI
m4n1obe8gwbd4NpgIucP3eW0FA2B6umbUjOWZ2ej7yDY66nhHhRP59mMIJJ5FkZJXLiF0289voTv
ZqBQpm8gElDOj6BB0GPCiz9dQiPdFF1QrhJfKFfwEwYbSEWK9fVDcvbtCLFkkBpAqHFUdHVOz4iS
q6GWKlJx8PQW1/yr0J6vG5i2+GRB7wZAK3MQ8Mfzm0xsrmdiqxWHGCJSKyCOoUXkv/z3jMwaJX2Z
cgIghzsEaeeExecO5nuj/NMTMFvJ7ATAUF56YkAEIGXo7oG6QJ/w+jLmXo8Yg834/a2U081ICl/P
e18pDhmUwrukQqbFRvKKgTfIELqlZtbSzkxH4yhjyZA+igFZFYdEeZKiHFXcOwoYCx9t7lLnS5p+
xJERCaKZNJy2P//OesZdgYqSQYa+YObyMf795WYuwEzapmYkqTgM7ZsC4DBYShGWPta0zqN1KAHz
q0KvFgeEdG0heTS0J8n8dX37l2zM7mIcCwggxNjwBvDA5jcledGahYr3ko3pCB6tI8j00UABqjiE
iD00EtCs+HO82I5e2I454LQbq7DKLVaC4oqjoq5SqMHCjp85ytO7MofvxTAFFXkhFwdDCm8Ko2Ms
4dDJ+VrJ367vysUTzHgAytYMfFBJPP1iYu36gB+59qQWa5Nejda9GpNurPXR1RZaIhd358jW9M+P
dscMGL9ELYlUprScxriX2mfk4FbXF7RkZHZXIKBHNUye/Fibo2t9I5qCg/Txgi+7uD9HS5ldGIiy
rbJ6tyL7To7gUCVMBDGB06R/fqQBUNLeoBBJs3wum64LcmlVgojzhyBFnQgqrMhO+wUrF3wzxSTQ
RCS0KunSLCItmip087IqDgo6qgANobyBDxWZM4WuqmMupZsXNglz5DBg4ihKnLXgoH6nH99xvIuv
I6UrpFhs5mCvn4Szoup7UntkZX7eei2OKQYVhyJZT5nLPn+EWnVAKNauWrv4Pj74H2ALu2714tI0
IBREUnQ05tPIUR3IEAw37JcFZbHb/dSbdqXG6UJ5+qKZo/rD7Lk2TCrkdCIIPMJvPVivWNhHzY/r
S7lwyE9qHMrpfZVVRDw1ARuhG6OP+aGUnqs62I4wHV83dHmnjlYzu05KFXZtXeHuUBZ0ZNp5kNj0
D2Unf8lib6VkJl08FFtQjtOM3Imt8LY1UIGUvYXNW1rx7I2CwJqyajd5qLBeFaa8QrPABvWwNdFZ
W1jzhVfk5OvO3ioUqDOJEZXiUCElVq5S166fqo/GTfTsxo6SrOiDZYmTbdxk4WsvGLZmdz2ShDjq
JsNSiBQuknLt8GFhbdOfmIXFx2uz5hFrk1IymapjkB1YX5rRlt4ilCXgvEJG0tsk2sKSFvZtrqTi
oeM6wG2M++o1xCUf5CACXppuoOtesLRw7+ZMZ4EW4T0DLAVysVaD2yJqN1L0cv37LRmZdvDooUwS
2CwhXGSH0v5Ga+5QZN6J4ea6kQsv/8keTT/iyAjsMrKaKewR7FJbqUVKT/fg/utsIdqXkre9bu3i
A/P7hs9r0JCkBYI2fbdWIvqPXDDA23zMkNB8NmruPJPCDbqJ140uHYuZW2nHv42CY8etHHxYRPvP
Y7UwbDF5hfPTTs9soqOd+rGnX9JicC9tasLzOs02kSbalKJtHZCzYeUb6nT7Zvx8fWGXLRpEbFPU
dqYclNGngxJ/5P3MrZUbhvd5Cp19ihyuZn6MLMsp6iWw0Rlw/K8S8W+bs9eg9gKr031y6VSFm1T5
0pfGylTgWeqCTZZBvCDvJMi9YMBdHGI920emPUEmwhpN54nSknz6gZHz0uNKFrR9nX9F7XJVM5Wb
adkKbP36Dz/szNJskZYVmmqXePq+FB/dQtwpFQsMSVXr4LnODWiblvLU99LKyemZmZxddmXQOxQ1
MKluV/Jt9SKPDj0zdMCDygZIYhs3cLw6dGRetNtBh6jQDu+QQFjwa2cdPmX6GQB4GKGRphrQ7FVA
ymCMEXyE5fel+tb9KlflDv77T94H42O+jr81u+ZT9ohxWmirxfb3xQ0+Mj57L4a+G11dxrj+gEiC
BX+IZCvo41ROe1etksd+Gz9nqd3/XKIPOT/V07In7C3AGkLOOSwTOmbFrCxf3/flqm1ty18N9aoU
1kG9RvxYW8kP+sIRO/O7M4uzd1+MBwQn0THfF4P1QU6fpDFY9167Kt2XEdGR6+f57CU5NTZvN4pW
6sPuP51npsDMcm0axaq3xAXnvmRltn0xKlluGbGkrNp4YckL4tmZ9P36Us583mwpMyfQgUxWErSe
9oGfbOU6I9WybpSyX0NIu9KL0jYZWLxu8uKxBHHOwYD0hd7pqd8xixH5q8yFJxtd1ySGaTRaCfGt
vzTkdfn7/bYzcwFBjFrkOJraPvAYe1L2ubiVi4WEYWkt0284eu67LB4RD7HwodlTnDQrxRBskwGr
VNtc/2hnnZZ3T3L01aZfcmRphHE5q+iX7aPSFj9Y3+tPKSzP9/Iufmu+d18gzzATu1mKape+4eyt
77S+F0v64Pu0WvslfJkjGs7C8/W1LRmZ5QdKIXlhrvEQqYK1Rqh2EyY/q1BeX7fynzil3+dh5iIE
ERiOhV77vkqhoj4guWl9M3+Q+eifUbNrgo3+T2XI7/3/9n5mj389N8dcb9dPB/yjp3uWVSC4SQW0
fZFtFesuNp4qBg6iJRzJkpmZo4CvUfVjSF/3mpc7MnIO3fAl7VeyVS58wrNw891Z/P0Fz3pdImNY
oTKwUXmwClCoRvOOwfAtnCWiACOxc33DlpY18xO1OFEDm3y9Wv3u6uptXryR/TtdqayuGzpPlEEx
QfQso8/B3NDZZHaipsakdKrte+b3wtZJPvZwlNnBD6td6faneLs0STe5nll0AriB+X3mQWh0z8e9
1AEYeUlveG8p6yEXKNz+GxcXC1OfkBcYysXZYbfAiiuCgAXRL1wqdnG1QZs+d4xIW3p6L1zfY1Pz
GEdI9Fb1GTKC8DVEnHsdyqWjBL+u79GSkdkZhx1eDAowLHtRziZJzZVewWxsLJ3wJTOz51AOwTUp
6BLsDaNzVBoPYvAta5cGZC4fOIAutHSnQcN5OUu3xiSFB1/bS5+SvftS9DBFkM2riD/RhkDe2pZr
G6qcf+cb/rY687Pw/YuZ0mM1m6BJT7X2RV+i4bsUd3MYftuYnbtpAGo0slHbg1S7RzdRXaefjL2/
Kj8hQLWqVu2v8Ju2VZxkI7+JtW19zd6ym//WMucoV4T+KMaicb0fpIb8FH3i6jXOnq8buXyD/7VO
bXYeM6lwo9RlnZ3wMvjfxvrrn/19jauLBgstVpzExOR5+nREhejWgVc0j1U4xiuGBX8KPaTn142c
7dbkHCbcIVxwwBDPoCgmgEEJpen2MRJSsV+ZvSu8Kn2qP1U0+g6qnBbhStWb8nMYJ5RDE7WpyBF7
r3vxm6ZwRrDMiR10EgDzIZa7V5Sytd4BiOEhTshM62clD4rQ6SlZT6JXQoQynFCheFe3Rb0Qyc4z
gGkt4H1lJCIIK2GTOf1iVqPktQfb+CMS6uNTm6KlHZZFQj0TmvhUSnYTmefCjZr+5rEff7cJfQiv
hgVz3/yBV+ImyQpLqR/x6O1PqQs7BxxsYKcd1JNaroxfI7F97hVtd33j5m4Ku8gATXyXoCRAncxC
W0xqUiGK3WNmSdFdlqGYmNdx4UBi5i9kIRc+6/RFOYNwM5LPzQ76EIOo7Eate3RNOEd9t/0pcKWQ
VXiqlfHBbeL2D5/9aW3HBmcuONSg4YXnv3uke+Kvu1h4shK9Q/eDYayqcv8wGcEai4LhVAcjjuLR
LMiQzFwPPbHvHi0XFZ5oKMOPutu9ZLHh/kBZYIm1ZB7TTOZgOAKfjT0wFLNDyvMi64gGdI+aAS+Q
MjT1yoMGbuLod1copZgLu3cW9DJEB5AOnCqYNppDc7CZp2lV7gum8hgbvwLF+6jB4Bnl6k2EZvTo
yqteM+/kLnkIi/xeDZfK8Wf3AwwdbS84RADCwPw882JWaU5a14byqAzha6+ixjmIHtpRaf2CfhPC
FEgb2mG+xMF0NujAqk/sTttwlCx1k1b20CusOpQ+94O68TXlrhNkJlKRg8lquwKMW1buLuwkQLC9
wihOuuAb5i8EauaQPoDMMBm7h0lrttVlbCKOMRr6o4YAzypDUQku/WGpMXbRCoeGgqVK8Pr+JY5W
KrG75TSk9hgLbrFNEyUmxGOC47q/OaP2m2h1JyU7He42GrTzGRzDzJQma4TgQ9/rzbOcmGbouJ0r
HqzRTTO7SFL9WxqiDWvHQeb3NtKZ6OLmRpo/eXBkfhDLoN8iOLVDPj3ajB6ys2MohH89Af+j+dZx
rUd7sfpWf/uPn2kd1MP+W/Lz//yv+//3f9++pdmpgA3/j38qyen/YDLiX+px2rs0DSyIkPrDSjw9
93+rx6n/mAQwIEYATgVp2DQQ9k/VGgVuds1gOJ7kDjpyYNx/QqaO1zx5E2HDAxM/jTbBGDfNbc2J
scu6NTMviSSn14O6XEN17v2ILaX1CddNSNYFZDmNsI6+JkY2bAUDl7tqhkh4hc5MN+Fq9bIfTRhI
ndPmcfwc1J37huimoa5KBPMeXZdRCKrygjuukjRJX+HUqW05LvvMFiMhuucc06PymKMg2Kgk2mSD
MPbIqZUtoOE2p+3qeLrEzI9oud2vuLC055Tm51PYphFclQxY2OkoGJ8yo1MjVL3V/J7eUfeUDHWw
F9qGUmbYBt59U0q1vkEAxfVXit64K4kQrbRbbSi/1MhjuU5toW+30rXG2/vVSKXB0Cv9uWlBIVMN
TdN+O+ZNnt9Jbe+uLbUfUrTU4iyyTa3JcVBDF331gvxHTJkuXKEns2YPUaktUNyO7TYR0VpVCws1
C9nrxFd1HJQHAzazz4ov7WNmp/21wExL6kRuNGxMpTFQbm3g7pahDl8JZl1M3E4yyiI8Ippkq9rQ
6k5FoHkLyjtVNgri7K9aLDIGmSKGYSHfA/rUTqsCYhvoYGIFFEhKV5f/tfhGC6PIHI/XXXd8Ke4+
taEZ7qtKEw+KiLwpixtQ9Y0zK4yYFoGefeUPkuhujarTPgZVOryapptYW0C+IP5cfwzRD7PSbp3E
mcIMOHSwjyrOLnKY0ndDO4jyTkQJT/G/9k3m0qzRESS03b6zBiZU9ExwMiMpbhqy4e9x1kZbCFDc
YjMQNf1KCOh+BD7S2bdjOTH2Rqmg/+R7oetaFo3o2lbhI0RnDMkONiMhtXOrSd7KocqFjS6GoJvV
3mKCLw899GnLQPXDVahbSMZ7YVR+CCpKgzYRGWzonmi6T6IyFr8yJUOkT20RvXYiLaqe1HxMPsVG
TNdYCFGrtXUlL27LUYNpC/lydetVjVjevPuQP3KU/0OlOU380b/YVc/c6T5rv/3H688Yec4fp2oV
8GX87VWZrNH/wQSdDpMTs22wHuEt/5aC1f7BY043kqBfQ5MC5/u3FKyMrCcTSAyHwypGU216RP/p
YwVN/gclnYlMAfQ2zhFmgz9QrJjFNyTYuGqGw+G9wNcj4sSDcBzfyGKfDS337iuzquZG87zhc0f/
yc7TXHAEvZa/6BVjISs9jtsH1w2Mj+R+/reu1qZekxU1X48+4oVC5xTH/c6Dpt9DOCtS0WIOBeD9
O5P9URQCuN9FoyxQv0pJa951QcCdovJJS1rWVtdNTUs7MUU7icF/GHWnQRTEIE6XHljpACdUH77m
7tZMdmNi2lCq45hIQft1X2ZOjAjov2FTYgIZwwD951SKtWYNaW9iE1YhO9tCFO2Ea28lbK6bmQXr
fMZpbUd2pqf16DNqRtt2jUeoXG/6FW/Yrbcudt9EW1gtEabPArpzU/MMEhq+WAkwxYgZi9IdY2KJ
WwXO92J1A7mWra+Xdu6deuZ463SWxjc0YIRh5yBROl1eDPGFW4ah/AZxhVg5aF3LOxpbKgycKVpO
W0Msc29lJK22dqWc+jzs45m3aildWLxwmlk5ei94I0qUGZ2OUk5z15lwlr6dGsjBOlYlRoqDcFki
b9yqIyEOfaP2kJmKooNi0E6zxy4z38y681IkZvtes5VBSiAfCjyhsMtc07+6SavfjIbYpnbdW/lo
91RptlUAAtYBj2AWduzK0bgV0E6SkaQ1pO95Vk0c8EpV/6gyZDocD3L4ct2boQuqsHPDp7wXM9dp
pqzErvAvT/2gg6BtunRQEX0LIhOpcj2ZdGY1lNACVxktJ8ndHMRN3iSW46HVzPNrVVXEY0uofUfb
JK9tBfnW+8qqS8+pmeqG6jgRp3Ji6uWanTCzmtkj0+QPXWix5KAPk+xuTFy5Qo9PLVGTaOrk40BQ
uETlepqYEIFKFLdJXeFIxiUy+3y62ZYPoZmWlOObL431tpTS8Z7QSVjIb+eOh4SHYh4p/KRSAmPM
7MYMilFHueiKbzmUJg70KTT4DYhqrbKoFvK5s9v5bgsfx9wnC4NM7XRFENGFZUCg8MYcjCxiLFca
u20l+nBFJcbxutaL5FPQ+8GTXlvuzzgPSxkKCzN6bQxXWqLUurB0xslV+hYWBF7inBivKksPlzyw
9NTTN5okdBtXqvObcjDGhS7nqc/louLUiebh7kKsmjbW7Cv7jM96MpJCX/GO8SYKGF1vwmkAcAgI
QF03JLDtVXT/Muu+csXk+bpfPF3pZH4yTLGcNg3cMvNa6ziUTSVJifKVNiFJtAXFY9a3zVqLNH/B
BZ+e2ndTU8UV7iyGG2FXna3U7AbTDyVZ/VoEjfLYRaO6MdtiiQyPQODoDfvLynRkeb5QN/tLgPvI
z1eeAg1Ynetfs4JR3cDQywfZrV3HRR3qzspV4fP1D3i2KgbMobUgtyP2kBkjOz25CO9kYTHq5tcg
CaT7LOylz0rRR3/67SYrOpVHaDCn8zKt+mhV49gXQz0O1tcg1rs1wsnmOoulH9eXcvbp3o1wIMx3
0Y33zsqRkQix5zJh6wj4DboJpuLeZAjx2oaMAFPYhP36uj2S1/lmvU+7M09I8IZqw5yuo87NOGkz
TfnWBmH0lkij6W0FzUdSmfS2Te/VloDDdgW9MRGObLxoPaJaJzsegspISY7M5mwTvYiBSksGwuUt
AotvciEIit2aNSXOTJP8aNfI9cizH7rpW08GFa26PKSEnYSD8kOLywGokgklyANE1f6uq1TiHk/i
sdkSgoY/Rq9wGydUvSLYpYaglFt/0KRhPcDQ8uoGoeLdmBqP6hr6S9Cbo9L1L7lL7rMNQHh2tl4K
7r7UMzfahoUfmZtRNWLrKUGK+EEuYjWzNZTDUdlL9Q6G0R4OZNIfq5F+hMqY5kRiidHuaJ1RWxuy
vj50WZjD/VZ2Wr7txEETN1YzSNZqGn196dXcfM58j385bOQ4Q7tc9Fqy8jy+aa1RUFYEJxIgTcML
QmcwXUt9yNyqt5C1JnW/8TPZGB8a0x3DGyUlQH7089GLbmIpEfWNG2jtgVvcxo6rS/FEa1n6t30S
yCXP6xj626BSEg33UcWolEl+jCBFLkKk3It5p20ZQnctxug9qlmZHKfSo5UGDbK2YTFpZ1R51zuC
0ku1M3pQ2jkJ+zKsErXroDMxTO9XBeKZGgeT2xXpOdRcli96Fj5SB6UZiknROQlz59S0Bfn/k3Zm
O27j2hp+oSNA83Ar2a45NaRSlfhGcJKOZmqiJEpPfz6lN3BiV6GM7HOzGxudDk2KXFxc6x+k3IB+
VZimTgTPAq/YFxCjwA2Lqlp2qTD9JKR+YOVhQph8Xhx6L1WtzzBcvc55FEnQVdu8DkCP15NTKh6c
nv06Ln3tYHIfYIOWc2DwixnyduMhW51gBZuaWTiV6ATcGA28IZ7NsddflWmQj5vFK8UUUtPEyy2H
SPIytEH72i1L8qOYg8S6bq28Re3DLmK8dvva347DpP0cYU+KsLWWQmz1rA6+LJ2Z/lIYfudbLEBZ
pkD1FvtZaxDpXXIrfWlkahuho4bEC73KLB40z5YDyEd32hlT5y3bIWvdi8TqF8QHpKxDQw41F46h
0DNodDNDCcTK4mi2vSwIR5jowWGuTO9linvcKCFKjpQg6ymLMFg3m6ifJ+OhEXqHKIRD6ti7nWvv
rBqfg+cyhay9JwH1s58F+aL/SZZJep8MQvvi9JSRwlGfi+lWmCbAUD3olbzJnAmLZR8dBUSj50C/
SdDmrkLkg4itFc6243aRcUNTHCT+M9RaPd8GUtl31aT7XwLE4L81Wk7Shx5e8bXuAjZoYVHmCc0l
1p7a3EdC3Jd6eY9poNFHUgj/MTcm5x/Qd8EvK5fGa1/FOfbF0AzNq05b+A8cRUvjMkGSLN0UWpA/
LUXplGHn2fajwV8J+j0RajuIGpdocJ89KeocqHbrAB2pw2Cym3sHpPSdrRJ6FI3XDuTUZdn+9Kps
cpBUc8pnTR+ofFj9iLSjZo2PVjfE3xAsq7yoijvzEbOw7AXr5OF5XvCLDlsvGZ+03s/3qcTtJ5LY
8iKD49bp55GPlYYZ5XIOox67Gwc0OEW7wRvvfA3j+VDTJsTG5rFgqQYxdh2KInb/Y5xUXaEEMOou
lT/H+94Us4CS2M6azW5YyjKcMWL45WEHu8HAdY431aKVd62ryc+ZDWghasqZxpYh7D4kXCww0x0h
HtIhXUEGuceXEKXRP1r1nKaRZxUZlW2nBBYgtDH5OTtlDqbUEl4Qpd3AcwNfPL2NBqLXQ4vLLMbU
rqZ/TfSCZ3cRKPtCqwr0g1Wh22VUpqqaP3lJaww4r3pGHBoVUFkWMDFxHyZbvg0q1ZPYmwbep0Xh
BdM10QppDOFZNbBDiwMfxW3eNNuxVIMDg6l2X13lSCeckli7b0mdsm1lVUMToTzyW0RElN+KwsQU
wHPSBYZVVxa7tsTOBOclEXyjYFX226BPbRX1eTDixFHafh3O+uBy9pSG8z313fq+XVJtiIDNJBMF
rxhqYNYmsgxVKdJxM2q5VJvEQIV0k1V9j5bC0niIyA85Qm6FSvVpYy7GdA2gqBHbqTHzL3PO37sV
YOh+lkZNPoSSaSUjF2O/KlySCTfstvYXubHR/etYPzejoFu7Qx+lS1BR/6UgjGO3O2CrmTWlfktL
uP2mhAbr1neo400DyomrT2Nn7srUa/wrq65G4mWAokqoo/A4h4LCCeCLxkudnUIootnEiQ93RsGv
y8McTcM4ckcwwzaAzB+VUDwU4yaVN2beZE+iUNkzaPW0iZIs7m4pBTVONA/DmrninY1vIgklzHpo
YYCgUWtNuAby+HEYHaxWirLOOFaG94sSz6JHGmiGvVlofb0dZbccxgSVnd1Uzepz7iQjwPsR+JCv
dTMO12ab3HuZ7f4UZBB9aCWGRZ25rYzHIu3dHxh6LL8qK6ESrMXEwNJt22ZjS9+tNmZCATdMMMt8
hriQGBdD0vJUdfoA8EuPDWG/Nc2unK6SVpsvF3P093Od84K19WJ6LrM207fMwtEjoghve57P88Pk
CudHguJeHLax4IU8l1P/PacIfA+mHwEDbcxKWrz1GH9XrZpZMke1emR7YtwIzDBllPVd8lPzSvlT
VvzZkFdn8Yu8f75JytzeyvpR2Ci2RTU+mGLX83B77ScNoCLm8LlzIU0sRaJl1AqSw9r17hy87dOt
4ydpG+ZEptvB95s+1JYh0YgR/vo8RyDwya/q4MfUGsbnzB9gD/Vu3IZ1YPfsj0wl+wJ3wC8YbFfF
pvLm/ql3dbsNx1inrs59me5lKopveYuSDrHJrQ7kSvmPCiwCwaselBkJOeQPzpy0zbb1dL/AQlTw
XEzSMXg1cl0+WJVS1O89O7ejTFlwu9N+ul3M7CVw2voewxww5cJHl2Gq5dLtvJorMzRiy963pSjG
qE3qIN0JfRqeZuF76UaRdIK4VdqEIVfsEw0SzkqKHpBSwU61HdVuK8czyRycAHkJ25iqLe+ENiGw
EaoyI4vdEEeV8hPyj317bfetOW+rJVHUqFSTyy07V8nLVNPNy2rOh4jdGN8tqHakIcdDfjZbQRbp
KIdImNkTakapCBfDyfdjjdpWpBmVsjdNRUMklKWrXm3OKo1yE8Aw55MobOZzfmuVgf65WKThbxI3
n0zIomVGr0Als46di0za6xw1pB0OL4sBbaOs4nuzLqpDo9euHnJqLD9Mg9I3Q32JWYJ0ilv1vSxE
QsWmmkwFLj4YMjFcYG9ejTB4vNwia9AaboBxCF5T0QLctwN5VxgZLW3bH3sw9oU2mvsk6Wn4Zr3r
3gqghdFQ6m26i5U5Tc9FtzRmpNW19tt8sUSKjxwjpHaTX66xpSQjbgBaOLKexEWclwV9qXatRaFl
XV8MZksI0afFxQq06ZwpilMDR0pdm73veKCWD3KwMsIU1zuuQD42mhYmZo/uonp1rXej/yWOHUkf
HpmbZjPgXGrT/7fiat4mTd7E+abxhrZ/lLoo+jBpbDvZaVpNBayoamIVfbP4R1bQCkap0Lbuq8Uu
ZGR2Q95fYkrQ35ddgTCxbRI6w8TWKTqJtkG41LBnc9nOWpemm3RxlQDiNvcPFPVGfedhfH/T9bPx
tcKL+YeOxxEanEmtV9vOMkA8Dzp5SJQAgF6iqawsY+fZYoBxmhXjXZI6XA1xnwn+UnfJ7tvAK0Ia
hGLaKSBMJOpd18wb16eQEDpVrd0jv7ioXUunSuc28cefuIunJUkA7y9qbVIbLl2JmHQcwE25Ek0P
0Q4XWL5DM9tib3RDeogTvblyeMK5u3Zs8yc/GVAmwjKUkEn/Tz2047j4YTbOVhZ5wez9E8jYhj4t
RP7Kwy++J5WhXTWbTXcJ9sJGDKhL7LAkahGLE0v/HtTJfDk3XfGEjIe5dZRBroNTuvvEpvC/u4V3
u2TpRhdPtmKXhTnyIF94xJYz3flunG64kIeDKcyhDJ05Hu/9TuuH0I1ThMfLpqxfTEJafDfLuMDH
1h61yqbvNiXJxtRl8pL0Rtbdjk2VJVtrXCem4Ayl19UwmPd+nHr1TarRX4jsXnlfNQqVQRjzQNZZ
Bie9TjRQmhsCEB3druICaJrMaQn7EwYkDQ2MkYpkEsSIezjja0oF6LuZK5sUmiesEwZxMl+nfdu/
uHXC3iuszLLBc9XiWRjU3TZpmlcqSnOLVU2KPn6sgrZ+dpu2iRFzD7ybPkjKBCGMrnpcMr38zKO0
2uv2pHth7Jbaq9AF51AmRffC2zx90epG7J3WHr7TYJ1exhiD57DhcXzblEVTP4z+MAJtc1yta6lL
Q35b1ZWfbZyIvs8cnAnWp+t8Q99tkDsQRS6qEqNUWRj7mNF/T1QvfsxI2cZI/JmxfqNr8LUjiRr3
FK1d0a/8iO610kb3M/bK6slJZgKR5xbjbWFpNIaFNwcUfR2v/TTIzD948Vw/Vj1mhKGqUh/NF2z2
3KvUAweG2R5Owa6c6SfXk6XCwF7mH/WYfdcTQsAmLq38ZqBST44g/GUz5ESUUPgZj5pZWr0dIi/u
fOmagVp0VifBThq6lwFW9tIgwlvcE5smrRr2aj3rSyjgv/LMT63+a0+Bix7JlNT2nZulrnEhCzOV
t7afeM0WhzTqhpMK1GvuWYP2xez9StzNrGC56eelr25S00U1vuWHelsfybknT3UN2T9IsP5qrKzR
fE2WFOyO1WWJG3r+hD2vUYjxVyZGbDVzHfenXap5mRvN9N7zqPFtFwu72I6pWFKaDulB1F9snz7a
Q8KiXToAVbqrZMqG4bLmyihutGwaDGgPnbh26gYLAV3UE98gycZil7auGMASqbghWfIbL+LFzN1n
mfnk7Gozd7KdsdhKXifKWvLt1FqWIKtRurhOWjso9osm2i7KK3t2Nvgtd9lV5rdquEoqo2pvgjyO
i8+UH4T9ks0O7QTWwlsu+STetCu19WPHC5KLUZub6YOUVtFHKmg1gBd6NT431AG/8kQC+dA6S/mS
ottNnqczsV3c8MoJcnIfVP4orW4K+Gt3pdKxCI2XHtCkl6rSgFQ8020pSfzWxKKuPxepzF9HdlQe
Da4Hg8+lh81JaLK6v8zsgqd23E3kVkY72O0FV+P8RTgGnQtFUeYxp+MqQl1r2lejRII2ikv2w40X
AN6MEquonBuzjBsr7AvhfPVtHN2jaXTq56qcdWdLI0TLo/+hWWE6TTVY3wbXrf9pME4pw0zPrDOl
xhPwGpASKqYGfxfQTvCBp56EysukRFE8/rYE/RLW9tSEKD7qd0aAylI8mi+pn807TS35mU7D2xqn
CWuPsj55H2VUe62H/1Hj7CZpZ64sxD7wpLjAFqa70biNIyAt8cYpBvn4cY3zTX2dWwFhTzS/aM15
DHw8Xp9baKHwuNmXQdPA1EOn1iMWbBofcYz/z1DwbI+H8mpnmhPLogxQafWNWXM9uKlEOzTVmjOy
0W+K3vTpESvk9tYNi3LxSdFbGyU5qpeIvazHgJyuROjHEcPz304IaB8y8CiHM4rhn3wrSiYyVrgJ
73WNrZ3yruJFlX4fKFqeWbr35vPnSCfldaUAKgW6EHvNT+SVRTEO3f/m18fTebP1VnADuoQ0e9B6
xWbu+Pu0FKZ0lEvFvpySYtfVvrhPErP9Nre99WnyF+3q4/FOaW0cLZCFHj6WNHbo559KNPdFV3Zy
wQ12nmrtW6I1ApOlQnM+V12GjoKbN5dCJc9xKdWD3idqp3VWS7mt7tzHxYWP7cRT+1XZUj/T83p7
KDh+QO+BsuGBCk3neCWMOenGhlO3d4gyF71Bfwvwu3YFYuvHx2vwzofFjZ3jh+AdL6FTqH9HiZ/r
RbV7OXVV5NVmsaEEHp8JKu/NBxoBxxzLO8q366/4I6iU0miaya7kPkd+l3pJ9RMjpipKaUGfGekE
nUJ7C0c2MmeaTeC0UFI+Qb4qXjjelCB1XWpjvK2G2rykEi3uyc2NS62NEVNe1Yp7rRhfyg4OrSun
5g60lPmPMybJmTjw2w/1/2AHv38Or+AVeUBEJ7yZxzNXjb0MvpinfWoLjK9jbyTHD9Ic114uUzuE
TFCY29hsvcuspWYPtQghql3OOXuYxtr+6sYA5aLajnEkmMZADduAF3JMhT+YrwScoS4qXGFgmwzx
4bJprepO8wSoR6vS7n1napbNYonyi2aJGn3ejupiNFuL/ThyB9xrRWwsZ2LFm6uLPp+BRwZIGbBy
5JLHU24COYBt9Gj9NGkWuRTaooH0ZydpA25S30m/0v+TBxo+y+7jzfzONuPrgzPFPwbd9VPpPg8I
u4OewbC3eCHvSdHau9E1qp3dOv3mr4darWKQ2EIAEZvTk2vLs4zKL5ZY7ksHL2RkopC89cRr3uIc
+fFIb1qAAAzWzWNgNsqI+smGbjQnAdEvlj1die2igVIlg1PbwkCHKM/yywKxpY9HfLOMOD0jv2nR
6ARJRhZw/AEVMtDEXoO5oR6OKkNpfCZB1EOThsvl3w/F6fDX2YGkODWMGn1TE2WbjHt/oDQSZ8W0
G2bbiHzTi898sbeRgWmtHWKPDjGh9VTf2ZupesWNP+yRacWlTdbxg9HDGCor9BnqZUy3TautabP8
pnigfdVKknGccJyNjufQy8cTP2XhrXxPaImr8xnuSliErZfhHyFxLqsGiH4z7nOeR+EIavpSjZiT
0/qj36kM/ynGHw3r08598sZG366qhC9dVelUDoKL3Oz1bx//pPc++4qVgSKyZn+nbA0NICw1b2vc
D4Oe3dpVoW8RpGqvKc+e22Gn3K919g5W7Ejr42fD/zu54ITbTONkDmqvee6chHSoxwEAYYBo2NJ7
8z02eLwd/MFUL36wErqs0gkuOqemk13KavqkeZ1awt6cKYt7YwkKS/d68Qsu8lqK4zV8TVWKJ1rH
Qn13ee6/GJOmvZR5qj9/vGzr3XUU4depuKisEQoAVJxuYVON8YKtt9pPixAXcz6Wm86PxZmL5FQB
//eK8W10IE08Ft+EgRJ5CWOuQCkLI8VvqfXcT0uzNLvWaqqnFCu/qK2kF6ZVa3zy8qx7WAabFZuV
3M69n+w8WQ03AN3sS54v6swxXjfr6Rog4sJrwaQpgWng8WY2zA6RNGz29spwkNzvxmqbtsm3NuaM
peN0jpz93pLbaMagu7/SB82T7DqgML/2w+c91Xe6d7HKtw3GHmcC7zuTAiJDqYbLzFihV8eT6iwZ
65nZYFPt6mvxMOsv6jmzwlpftDuzN/6LWZG4WOgfE3m5QE4igjlgnZUE9byfXF271syanrNvnpPD
eWftEE+3fO5lBMARwTieVdUkWaUl3bxv54WPU47a96quzTM5wKn2DNsVBz54exbAAsbyTxZPOebk
t0Fu7OPc667RqFbPvlvEFCdtmiIV9acL2Q3VldG6QYhWQbyvqf8hsWSVt5kjWmo2pAwzJZ87y8+s
SPMz8vDAuBkKmndiysWZLfx2XchPIVKSs2CQA2rweF3cymlErBnGHpOCbNe0lRmKwU7PHOO3MZZR
WBwboznHs07pwR1kuMGNY2OfiyC+yEe92sxdjDOwnKwzE3q7fQHOEZrs9ZrhSK4/5Y8LBrcqGeRm
4+x9h1r17NlmNHqde4fKqbqmu3xOyOBNnsKeZSjd5cAQCk5lR2cjHcDl6MGeeRsXUP1xszZz18Wx
bmkNysvZfNFQYPn6cfh95yL1ODDMEg9GYtApMtJ0SoqyndT24IrMS6KC1D41ravim5rdDWemSO7q
uWiGRx+obE8vNnW+xmYFNXhxtWDf2/R2IyMOqCJ+/NPebqn1l62FFEhPvHpO3rPp5AZ1YDrxXgK/
+MzRTr9UHjJ2H4/yzrrbXKIg7Bx8L8GLHX/n2GzMWMPbY19MCInrpdlu3MRoaW+lXfspc7Pswpqw
NP/rUVeh9lWAG1chxB6ORzWQ+0yg80A+t4R2lRiG/Q82eOa3vJTphYFY4LYIyuKM8/bbLQ0wEnaZ
zrMiYLYnC9pj6BKUyBccOrLfqyBXNEzLjjpzX6cXuT4PLx9P8p0PGOg6wHu+Ev94U5Aw8WDMWyUO
7DFSRO61uwxs2pmY8HYUHAXBtrJJVircKaqQxllrdtJtDq6z/MT/p9/ofXXuMjsNPDy9Xd6fHE6w
i4F++r3ov5gNqCDn0MTeHYHJvfHSxQpTp3Yu/m7RUJsl7oAagqeyWt+u0/0j7ggLhGdDnnqopN/e
OOB6I5Uk56jTv1nmf6Yc6zDsPl56hDkqiCfhzTM0IFYDe2HJpqrZDp1fZJ+WYDHVhWYo6352k/yO
CnswhmbnVp80vZuvgjou8RN1RgdFKwraIPKluVuEAaOMZ46wAJCkwQVOp3lzITK9lwgMAKGHHW2M
j8HiBy+drhkkmygSmLymEdU/c7BO9/jvebG3OTEGIiyn4awai3rggc3yTXjII9u+xYSgvZaLfU+n
/ZwYyOneOxntVD4FfGEQi4DRBmmUG0tKZ1N78TlN9Tebb/1W61VE3mETLk6CBfmGNCrbqw5tXmhR
WVpYKgZttyun8Z+PN9/bkcg+V5z4ynWidn4SDNN+SJZlbtMDbkQynDSXR13D2xy2+d9WAEjQ8HeD
hrX6DZt8ruN9XokWeGepsgPiFeZNWU80ZFrpXBPhzwo1rj/7eLNzwZGuudzmhL/TEDHlZdqPwi4O
Qmo1TBFbbmqw/SBlZaNvHDtDxcfzGz20ZxH/M1oIMFmdNd2mc1qjREFz5Exy8XbfHP+gk8lrWCUV
vacXh5qu1JVjVNplUpqkdx9/zveGsdd4RU0Y1YJT5ndnoJPfNVZxyHAy2HRBpT/41lR//3iUtVZz
srpYoK2X9JpA8P49/pJdnQG7mmR90EcdQbhSH24pjagboPHBq6ws3plWkG6RugIVGqf5mQ7I6QXO
RkJaDe1s5umjl3SSeXr2UKVA3eoDrSTvNofsFRJWhgvLmTMEGsDzoMP3X6zs0aAn9avYTFvAbH59
kMVQXbjJ1F4M/jie2SZvkjPmRtkT8iHzIqadWoE6rgImHtfNIS2a9GtNux60V5uDBzAw/y4BFqWG
TYuafTpcJK7mRrnrBHD6A8qSC7Gf0poTbD/+3m9DLNII6B6Z/zIlnZMgkffAlwYz7g42KObbUvOc
Fx+QG3C8EptSmZxzVn5nPN/jAoahyAZ7ozmIp7KX5TwfD9TUlnsF5P2hbT0VJr7Q7xo7C3Yfz89c
qycnG5pWCg0hbkda6N5JvIXDi1cV4MpD7HWGg6Jd5Zhh1ksAPnL00x9aMfkvwaJrP2WhRtrrS3uZ
9n0JHW+Kq0+dYreilT0HVw5pshtm7hRAdYazhQVDXTjI7vCHd10jpjq0le/9ciUQhzM34TuHn/4M
hUEiAIzL00q+rRwNu6G+PwTlYIDp8PGqhdh+ZrHejrJaKqPaQ8YCq8M5qUQN2UQXIl3kwal6tU20
TKcB357TInl3FKQKEUFAdBcW13GIwb/AlTbotIO79GWEUHixAbl7ThHozSiwhVHjIMmjpQXE/+S7
94T8LLOK5VDx5Nvp2RJvgYFmZ47Pm3BpcZK58/AuWF97Kz/5zwRvpSZ0ehoMBzosGsqMqQ0pw0Ls
ZBsnsrvLLaVfATqbyi3od+xkvaA8kzG/OVD8AjCNMKXWHIkNfvwLqmXmvWPp40Gmmn0zj9MMqBdj
drNSYBRWvPbHB+o4QnPv0sKx0DlB52FtGZ7uREMMQ1+47UKfsHkFtlg3WNwsCnCyY106DgCLNJvr
c0StEzusf4clZlCOhV34tqoGukMOjWMsezlb9ROKFdKCqYGQxK7Awd2IFmTLrz0v0UCtWumoX7kQ
ssniclH+XWfl909xPMLJ2ii0EX06OSVmBlRKoBawl4uPcvEolsjIKIg1Khj+qvf5eyjmynMeZqtO
Z+NkKAn0tBSdCx8CRshFDXMDcEsaXwKYPPdAPwmUv8filcBu5lWJvIyzHqg/3ipWrFVod5T6Pmiy
xIucZS4e6jwGG0pqPmbbyUy65zEHuYXcBy1wgLNjgn9GUba3KCrE9gb78+ESPBwsDCtpdOtGkwI9
bSeItQe0MZJroDjaM86FuA4Idhd2Um3/5ePteXwg/50FcQVGvkX1EFHb41nMmdsp2idsT9foPUgJ
0ri3jV5GrZrmp0VN+i1MkPZ7ZYnxbs49cUbG6jjp/s/4yMVxTIg+NN6Ox8/mXitda1n2o+H2m14D
rJWRMMFn6Ooz0frdoVz6RBQw+Wyn+f2ohJSabJEbyWBuD762XAVx2V0FPXyHj1d1Tbv+7xL9d1a/
zzv4m5UddbKqVmnOlsA9d18BlNxkAIf+6ePCjHrdx5yxoLghWy24TvU0/6syx39GhlOMYveqe2ae
BNi6yb2xhiaxV2Xb/ci5Obb8aXuthqZXS9nn55rm760q1Q3caEjSGPTkA4JpTJ1y0ThyEAY3EG/8
a4wv/U3qGN2Z030cute5rRReLnUf2QbaPydDZaNhc7Baa29XhNSosLN8ZwVt+xUCOmSgLBXp68ff
8YQ6/e+QqGhQYCHL97CNO96ekCZlPGaLvsehevR2o2837RYGUfo0Bf20F6oBJ5wVWfE42lZzS8wV
t56T5FHL33jmJnm7qUyuK91GFY2EmAN7/FtAJo7ke2v9F5RFBsgpJzFbZtiCJvULWIV5+Zx1Cpii
aMwfHy/EcXbwex3Wshl356qY8QaTtGg1WvDSsrALTsbrcomRdgxA2H48ytu9BJiGxh4FSY4pTgbH
M0SIY0mh6gV7U2v9SFeBuUm78ZDMsjizld6OBDaGPUv0Jp2nm3g8kqn6SRLr8gPdXmNj5Ha1czpt
2PhaJs+9Y96uHSkvMpUwRP91SD0eK6U93w6BLA5NEohvhaK1BvrQ3CYJ4NluTOo7AybXFk6q/aJN
rk3Yl3oUVwKcJESNyBuA0mZaey4TemcNbEBTqL3B6EZud/33f1xgi9Y2vjZ45WHy83wT9NmAaWWf
XJgZ3dGPP+x7S0AnAX9THVwi8eZ4KGC6KnWcpDqIXlVoGYl6W6e2cfXxKG9TrVXtDW86ZAMxtn5z
+8c9Qgeibw6jKq3bjjoP/V19gmHiZEDplfcNvIPcfDzoO1PzeKDxSLOwQqfldzw1iG5O6i3roJNj
RZ6y8quxMewzo7zzrcjJVzkDzj//exKHvBT1MTXnLW+AMo6ytAVYoGnmThRxfiZB/t1wPb688C7G
S5g2Pkkyse94Ri5Yq6FbBirXupdAGwqk+8NPtPTGiguFIJbR0nR3HQkRyXAQUyiB5GSIx3ueG01+
6l7yDEbpaulKDXGQabRouzcLLEqyX/gmwitXI7GlfzZV2hU7PXeNayfTMXhwtQkRYQM2hhUOymNX
UhDWfwkoA36oVOl8UZQcmrAl9sB9Wt9DofQsSAlgab/WcTV8qxqH3wgsYog6wwuegcKOP4ehoF5r
FbloNoFJ++EK/Kb2fdGrxg6rprF3uj4mbUQ5YYR567fNj67WmWYGGKgKgU1PS5h20rzpPQjYdA/i
/Kc3tiYUE2Gph2kS1M/quKuRou1xcAilmFFxU3nnaDcSno2+CmXqKdQXPYk3OQxdLTILaf5IqM89
ySRVv2oHqjA9mBi2uPLK9uAsPmz8Tur+d2ENJcTpJKvvXOErI6xkUVEb92QuNiP2xUEkFquCqKYW
x0U7eET4zAQdIreVv6p9QGPzX0bVVecqme+kwWx6j8BGw5a63mkCVypzZFuI7uDCIUtXqbHkprDm
f7IqaR6aYKXqZpq6zIwBTIbZa/wUu3nubGfYoYeRblpDFrt5cOorm/h/tfSpv+0FNYdEl+qaByCU
w6Y0r5ASsM9cAu8cXUrKuvlbvMgjMzze6ClcOmVmc3cQU9fwIOvQZXBrY/txgHjn6Abcm2AvKL+i
9HKSC45lO7mz6stDO0DenIMp2MzLCNg9mZ3/YihuUMtDmYPyv3eS/CW2NcG6tojoweJdru4YG6OU
wRVqRPOZAss7sfa3fzReGIQB4t/x2sUWBLjRKauDlpowNmlvcHsknbgZtaVNw07GwZNs1Pz094v5
+7UFXoaKyGm0RfgBaSIvFgfcobBjs6yaPkdsRUvmp2eSkbfZJkVd0k22Bx1p0BzHMzQskQfKDcSh
tqwSEvCYRWmaFpeTPSAhOHXnDLjeebK7OiIxOqY7VJV4Kh8PqDVDOdllSSmZTt+2bamIF/mUbXpz
pGime/ErTm3ptiMpuLZtK9vadKPPXNTrZjyK/ZQLVs8fStrUaN44SVnDrGLqWHzWHA6OpKt1Zzky
/lRpRnave268q/iJWBvPxbadLXXmmnuzq3i2swI8z9jANKXXs/RHSmJ7eYIgRmVQTTf6r2zifzCL
rFFzzPOrBljXZTD19Znv/HbK3HXoetF2JL+mmnc8plgELk+INB2SfqmvW6iybdjoFQpTou4finKC
H94P1Z3Xdv3WX/q/U58htWbO5A4sPKOvKK3j8Se3TEH8W+bBjju5mR1b3eaLcy4L/Q3G/vPLkuMC
F6SxxWYG8n96ciaK5ADEKudAJbY3wkRk3M4QPoObuknKYVWD0EqcKZ3gq91D2ULwIkEXROd5XmOR
UchPqDG732SgQcmvqw7yTWXNtQlBZnTGsJsm/QkVDf9mQHH3bhRxvJXQQfrILCFU1nRMV3JM/Mub
i/pHLBaq125f5WiPZpUV9e2cpxuUZ4xLSMZIiALqg7aSWOPyTTMnM4UxHcNkVm26/LAQYAE3W5pL
G7kIg33x4w4eQ2wG5SUqVv6VMY+9fmG4I9osggs5CfU+mMdQj2vDCR0YPS24IbjUW2mnzq2VJeMU
gpZs7uu6Mu2wE0L/pA0Ov17lyrpOHLv6gTy6jRoZGzeqRApvc6mrFk8o3xz3PZSqi8CzkfaLVaXN
u4+j3m8ZwuOPB5+HMGuCPOWq9U6eKyqBMNsqZR+WLkYtNPHHKiqK2nZJxAz3ikwEEKMx1dkDptbB
eAUREuJkq5HkRbJLq2wzJ2b2iLGG99KY1GDDSXn20zxl4yeDNRmuEZLVzhwsoMYn0YRIsr5X9VXV
WqfXcnLBQoQ3pqKByGnBEobAOuTjt04UXRB6hY/mqKA8AqdzJeybVht00RAb+jPqqfXBzlVJL2tE
fW7jeklsX5Sy6W9l0svvZZprn4NBc7prJUyUDwxr6JwwCzp1g8WjXCJR65l3MQ4j0hzl/7J3Hst1
a9mW/ZWM7O8b8CaiXjUAHENPikYiOwiKBt5jw/1OfUr9WA1I970kj5TkU7WqUa1M6YrcBzjANmvN
OSb89yf8zdbiyQbHhlfWjvt96Eftu5VjEPVaEBIhTHF7CrdTPmYIYcYBJzOEFtBslVbCa3Ih65jb
ZVnSxCd4oH4CU0NQfVaJ4sYah2neoYU21M3ohtbs26I2Ux66MHOvIXaVMyUfBxhXGPf5NZyxyfST
dqwuOHJFZylqcOkRxrTcu+E0n2hrMLIf1110JrMe/oY7k8VNDG+2XNmJzEQQZbXYy9Gqpg1okfQs
UuQUBrFrArROHHAZgZpJ95tVSSgAfZdnxJfNzvc8qpazAo+dtoX/JDpvoMb+WLaGcjGZ/XxPfRLD
/KCYzHjZPNgvRiZhUzEBh1dlVjgDGrAqc0/6vIoeqg7ykJdqC0QbwBLssbN4BNuht0S4G337xayK
2vWVrq3Q7eXSfMrGhUCXsq7MeoNVEixtkyTpTZM3lXKmtJNrB4scw+oYtQUBs13ZRS95WKwxFQJ1
cRArpDUEadNP81neLJi3F8QYj1Nd1fO5a2YivcJ2HaYPVh2aAhFZI0fsn2oiui+6EuaEc7OoVele
LsM0xB7OCis/G2MFYQQCTWHtbTrFgHfbqLpNwXJ1Xg2W2QhSQM0djXOKEl5FRMSOnj0ACY4DIXCd
2apfbKvvvzrDwo+oZkyKFoyi7ibUrW5r1Vmrb5cw7E4LIWIFs2mqcTKgh3rMWU7NvC6SIcTDeWCD
UTSam57P4WTkHngHddxVfdZAYJKp3I96V4Ogz9p62ITCiQtfkWLOTgpHyV+oMlins5GaKV4uzYTa
MqrWGUW09snQO6Px6QdYJ7rqppgBpxDQ4ITbOIB0AzIKgUoyQatRioip3pjUo3oedJqa1I2XI9p1
pXIsjXQWG+oz2qndTbERFKIB4WpIBKBHQH6aL9E0iPKo7Is6Ox2s2E0u2lG3kf9TyThSZVcd48Is
m8RPxZI/xXFonzuhY3Gb9VHUWFP0qPXUurDPuEJ92Yq5ZKIKB6s5B5spXmVfI8qeE6EDHpqKEIRA
noZnsK7N+Xiq1CjaoyN292rM5sjnac87X+n1SgsyfZTadhqnpDw3aitP/E4Nu2KrVgMGf9qPGObT
yinsoyaOpb5HlwZUK1QiTKTLyMuDxL+DHlDxwb3KmeonGxgB4kSNlt9W4yv+5mKP7X0nygcAZloS
fRmUvmi8hsroPf3k0NyoYsrmTRaH4VEPJ8P2IKTkT+Sfos/X4nhRgmJuma/GTCs3msvnCGo3Sk7M
hM8Ht0slnoNM2/hJ7xJT360HxwbJdm1dRRlkrmMQmdUJXQQs8OiZcArBmhhNlkkxQ/40FnudIbX8
1g45bHsd5KWbhfX1tZFZ23vABSPU1yBeXEhcc/IQdg6sLtywLuHf8TIlOxDa0ddpadETaIPTWUxM
var5ephz8C/z3jiTCghLr22XxAgaahT1SriKTU7iuqVsLTnT/OohoSYe8CaODSFQKdIsHW25Qd3j
IkMPm/5uNqr61elK/YFJHARTpUfG1yydm+9107Mvs0SScmd1O652c1vbj3y5P3JE7InVroqzG1En
ahGwsZAacuEepllhrNLfmKtk/96r6kZPWoCoRhJPtWfGiR17lAjywWNRUZOgHEaKqyrIAOI+80rZ
9Jj8Zs+Wbg4dtaC3HCyjo++qiNOY37RKeKtVVlfSNRHpLVZm83a2epK4KGUk2qYHwXNPvS1yAm1y
s4txKrgTptuop60u+lMYZNp1WhJFYIcJPwUsQ546VtlHvlqJ5DtzhlH4nYtn3tN1agc7O1yMc1GM
uPnDeQZexB6Sskrv1ND5uFSX2gWUHEoaYWXvLTJu5sAIlZTVTldiQOi51TveKBNjm+U15/OyYn71
5rpQ7o0kd+9oBhcxBqxGmmy9Unvf67HJulCr2mucdlbut0qWPFXJ1Bf45dP8xOjzRcL9qRQoHlM1
agFApum+7YZ4ZAddNem2KucM2mYGTwlYg4RVVWaJfsWmDkBW7VrRN2uexXiUj6OENV41kebNrZsb
Xo0Jv1ipjDWnsDHizerKBcKWosfyoSlF8dQkYon2oK4U4hoS6IQ4r+djfSgS0sNT4DSeVuT9nWlE
/UMNiePSHdUYwrohjSgg6kO7MUqn/oIwqr4sixipLc8ve8GcA/e2DLVKAasusgvLEU9Wo/ew6Y2C
yXSchEwR/iQD33Y6OepmUl0BQapS3emIGvQCmgDk7gl7EoXCWTIkz4DnCohSFEyjXSi1MgXRVxv6
LRO3ARy+IXTcZ1dmcezs9fLSplqt45yfF2PXzRmtjjGX8OMLK9FfyqzPtYs80sOzpFdGWgLM39Lr
cJXdMqGzwExdaoDH6zP1y+wUboJ6MSU5YGwV+yRxnDLbqTA4co8OY+hcl8y1ow9mY5zvR3b80tOn
2ZY7SUaGsaWM20k6LXQDd9NisNiPRMFsRyiM/Y6tBm9TBZ1jPnbTRQkfDGpPy1EWq3X1vVQsiHLK
0ixyK53Iemwdkc6eNS3xF91oNEg8Y2fme8nZ7ys9V7DDExp3cWwBG72Lc9emzkZ8kqfEwP4Dw5mq
BzdRc5Bd4LfGDaAGDQ9N5fATMUcgn05RWlxN6hyP53nY1uYr359U7rMQ/RK0yIS0gIZ5JtoQd6Dl
pzGzBujmHopS0bRjsRdmWrTHej7F0Xass966q6G3noIwt24S1ZD6lra/+grdgEAAq4j6LOh5FEmo
HXEYbTupyyyY8sqoaR/JZsGjpssTN+8IlA1HQGApsMl+pYrUMiDubkoCXHw9QcayMqinuaK5H0ig
nxA7KsN0pqn5Yl/OxpBNu2rR2imwE2eMfIc3WAloVE0pM5c2S1/vs/FFprMtfKRj1UOhhqI+mouW
DcSSSOUiUtT+dLTJqqazXBRPem/NrBhzk2VbY86z6BS8RHKWlhQzAzXkIIeJH7zQ1h4oq/qhJLlp
Sy1TuUSvO7JRd+zubujjsTniFAObhssunutasc/ZSgixFZjnZ69re+LphlJNNN9kNro0TaiKO9hs
g73pot7SvTlruxcOygoxTWr/yDwtqm2l4Ktw1yhmpEWWdkRovTH7Qz7oX0Uolo77zlmCKAOpnKac
VZk25phgImdo7c7jN3ZXk5KSCZYWjah3kFvac6ttlGk7qRzYAr3Q5s6bwkwJT+pMJTcDeYbtK2OU
9zjwF03bqCSJneUFQnxPaSzt+xQ3rOEDcQjs64dG3USdQMxeQeveGtGiGF4vh6S8ZweWbpypq3zc
ZPCHaxMfB/gfKFa+GzWsbNo8s/Km7RL53VCAhI+1rAuipqhahBKu3vgDqDBOFVYWZV48F0sCbxCG
ww6f29julE5TdnYOvOa0rph5sqRVldNsUbXLwpWN6RttlBKxujY4OewowgryThJrZCrTN0WdsxJG
6YSEt2o7tw2qTtgTpDFhhr45rC5OjW7AqbT4g1clNJR4s4zxKes049V1FvfLbBJGdJQLC+KbiNOU
w1wRflMauVwUqTBAdvaK+ThAWjRglwqn2jLnTmgy00Ltz+s2NNtzrZ6WJzNsqvaY9BCw3+GwwpoB
wHIcZ9V5HfXWGjbD7NaK3xcrpk5zZuM6L6dU56pQcm9IKZqhnpvzYpGrwip2SghnvwSDbMYxGMex
OM8lLllc6iOrn4r6aPKTMq2SvWWX8TfBhv27HUZL78OuVPCYQ2ri1dcFPcKURJEXaK+FftNPdA+w
G3XjGcLZediHLk2NHZXQ6bUBXsb2tJzM7+C93DqoIFCbQW1FLkT0FRqVkjGkhTekpbDAVjW9KaYu
4g64txw4udikfazSzCHsO9WSku5DNj27wMgBUqXw/DdSSOOC8yLJdHQtTIPFx7Bv8Kg7WBo0LYKX
Q3GU/A+Vgy3rSAO9FHBeeg7m0hZHAAkKUIIQF9XjVi3mKMj1gXq7LmJ5m4wriNCwChs7cpgVWz2l
5by2ZGiyYAPEfhWZSeubBgiYvVDJWtloI51aHMwFJEIQccllV7frPWhN9W6aElonrIrycYrH+Zz2
8XiRpMUcHhmQAxp2XbU4B0wSkXuiV8M9BqCBXss0VWdKNhfwxJBko0uZdP1piJMuPHaXBeHlbHfW
vins5mUJAYZuNNybwpOLEReBOxbVDTzB9iTWqUt5lQX2ysubvL0GQCsxxvb9TCVTuEq3z820My/A
cdgALMeq4CiOnGA/aBPbX6Rdxgn+M+CeoQ513y/aGTShIZX0bF5U45HUexuTQKayfkJaig1fizlF
evZkdqMnraG/X5YKUkBl2wVHyThxTiawHuGJphuUPSTbKsWbYqu7WVMjbhdg7QQB1WO86SoSBgIz
te2LMDas8zSpl+eiE73h87ua1zjPrOexYfNMTPk0PcDm64C6Jrb2iJs00xgynlIvrHL9G1W86Dob
gBhxOE+0gawfs+1gqbn1JYbwCFNXJZhcakTpNlMPdO9NrxiTckN7czbg9IJVpJ4hQ+aRmlWZTUFX
nlqomuHykQ7Q7XSr7b+1U/pZfuqB9Rp7PLILjdIk8n9kLTRt39dH64yZroz68pkZyZPRa1E4W0Cm
i3NTVhxjS+bj8qhKv2fJFxX42ieVt8Me0eHoByUstaxdQsVk+cxR6mwGvPpUXRtn/TfriumxVv1E
7mo76HcfD3tYkz4c9aD3UOpOHRmCUXMds81iPgF4PBai9aYWZKy5sWbDl91w9PGo6299V2U8uNPr
p3pTfc8s2E9hP3KtIMpsm/t7B+Ym57b3gE5D45New2GD5f1FUiB8PxyUUEXJQi7SmrQgzwt/Vl6F
nUETjD/pi318YXSo3480CupK2jCUz5MYLuggMJLuW87AyQZKVL/V3JuP7+THTw0P7/sB6xKQeUeQ
zXOd0QLnbpbJ5ccjHHYVD2/eQdfCLOtIwO8snymreauNTTyN0ydj/FK+XZ8HxDgoZY3VFnN425La
pMenls/lUbczAnsnjv4sbOPvl/vNEAc3alo6s3cmrXxGRr5pi+dY/UyfdmAj+HWIgzuFk1CFdMRV
cPhllS01jySvuyZoN8uxexVdLv5nyaO/fXvfXNT6dLx5j0xMsx3M+vI5duTOSHaNpOa4M6pyl0f7
UnzFuPXJq/Tb5+3NiAd9M41sr9bOGNHCSRS226j7rN/725f1zQgHszClY/YDVC6fFaFsDWEcWaCN
w/A46z6Rn/zSBv3xZL8Z6WDGDTH/Jracy2fMFEcIQv3ZbtnR5IFsz6BQ+4rabdPypVU/RTr9dppA
pQV7ZhUQmwfPO3X6paYXXD7b1+g4jou75LgipcDLdsY1VZksSM9guV/Pp7P3WYLSbx+ZN0MfvAf0
ZGYr0ZzyeXAf5XTLGTAa28DRn5XoXOTxztAf/i/mjzcDHrwV6JpLfW7t8rngjXP7O7z9PujjT57L
33+Zb4Y5eBUWerl2AWCMKUTdfrm8hCUdAB36ZJjfPv5vRjl4/LFoxLqkXvZc2CQisKNNku3Ht+uz
R+Pg8ddmQ6Cg53bVQGD7DdUhdcVU+BPBWp/Zq3477b65moMXQBgZCUsqY1WOb2/NB/sBBnDxyS1T
fxllzXil7Iq+kZRb0zr4ZpqligxtmdRnzZrGSzRfkFcHQOmLlS7BHK/S2qaPzuhF6iQulbnPvjz7
noK7D+RkIFknNHXyCtci3rISg09gvIEwtHY++aDa+iS+25W44KDWTFpgQsyMa3Dd29lU12StZF0T
fkcwiuiBo+VEjCI5V7FPUTtJgr7RnddiLRl4tUwhX2BBIPdj0Dv7Sp1cHSqruZQn7hwu3zOMAcgq
Rn3sPfY7fX2MyMMmbsRxKZ5LEVMqXhUI3qAtDhZgfU1l1HC5ffw4/X5RWoUlK2xsdWi8vyi7oZld
rMu3k+5BlJuVZz1299Gte0V1+CiuzklX+Wwl/OUbP9jeae/HLNKiT1SdXVBBBq4WPyzhxcyNq2mz
R59Fpv1wsL771g4GO5hfkKHDTCrY3BWPyXlynF05R9Yl0j2bqsopGWgRGOiX4pO14+NNEaSM91cY
qkNnohBhnzdfL+7XuvZBnn38zf12on5zGjl4GueqSwvayKy0COs8oV4JnkPRX2btcG/QLijloxs/
/Rjzj0IvL+qX8rpvX176s8f6f6w/+kRfE0Zs3P/IY/zXn/5tPOa7H+r+549fEr1Ua9Tkuz9sfqT4
XsmXdv7y0sn85wB//8v/7n/8Owv4Zq7JAn6qZNmvvw2BYvkuEXiddv596OVF8b//1y///GeAsOn+
5QA1w1UFKYAXeoXE/Ey6XC2ZfydbatZfYJXggsKq4XzBOvBfwZYqAcToxwwF654Cppg04D/ItbTe
rw+4AE14BXhwV4qGQlXg4LFIelyaBQEjyFkcPfLYXOgZNU9UrYE7zeolHgLRHw0D/bUzUU4uJhA5
0fafK2hpgahbeppi0uvXWoSQejGMhOepBkychGoy2Lwm7qi191IFokx4oPnkdP1IjkkE3SsISWqr
T8ysgPVNh9e8FuUw3ClY2SmC1xVFdpvIQSOglcf20FIa5QonTPytpJKC8Cd2spR+gaNM3rBE9ezR
f9Oyvaq2Zn6SLlWMxqdrp/uiQCJDA6ulJJe5djPTqWhadWuawiJDrlcrudWq1Dw2Y0R6u6IhE80f
Zb0sx63e0ik05g7KCMmEsLoXOibZtgPerd+4VTacoOyN6YkSGMT/n1LH9pNoRtsBEt9UUSfJZb8U
lWrQNp0bQb2CLMMgG2P9elC5SKTrIPU8FWDQmyfu8ueU9Y9SFperU7v7j38e1B/4avFFUv5Z0aJ0
DYCxvJ9U8lDF1J2yzI2hW5f7Ad1J44Uj1fC9FebWFf1BN0BxUAS9FtvnSqf0lk+P2bJQ5NjOnl9c
fnIwW1eHf02ugBAAZGAIXUPt0JxjkX7/kdS8joqYOLmgkJl+rgprwks2Ovs0htqskSjxye7nN+Oh
qscr4DoayKxDIi1x6cMqtmK8qVvILmqT+9AhMKLoq+5J1dL2k+Vx/fzvr2/FPzIamiGGO+RMSaj1
6GkNJ8gjLi1DiHZsVCPB7QnCkI+/3vdbx/VWrrt9HINQlVA9Hu75u8rtAKZR0xNz6mxKMVVPCdzL
z2odvwzD9OOuNhDg4ivNZ73Db46ECYSAdIkSamtCA8IYL802jhb7s73SwWYJy5mp4bV0IadAyeN6
Do4wGfFWY7KMht+jOBncDZE6dATUaNTn40Hvk+aW2DLFvM8NoYpdaWvJKzHYWr0JUxJqQr+MWwSI
ND3NgVkozqbpYhrzWEXRPhrhPTltCPQjEimIQUgt6EGEABRj6KUjgQn7zKzEi5taTXFG4JYY9nJa
rK/GKPqZQCnJA4RcyaE8WgKD67yy7WiDLr0JRHt0xqW4x9DfCLqP7jIXWycDsU9CemmitdWFnl9T
iWeO6Ic2K9HQazV5o10XGlelaNaU9tG2lMELi1gvggUga3tihVIfaWMIiVrQ6wYmYBNnDVm2la8U
MbqRLBST6UcZ+ZB7URJrsi1VmGa+WlpDca4uBWHEvSWRqnn4eO0QeSPZYPyOFXEY0UVLt4NNZE/p
WViJw9NiUKxkYzbDkp+Ho1Jbt1YRYipwyj41v7dZV+abRuvqZhc7hAudgHsPvxUa6QaBu1SJ/Ibp
yXlaUiW/MjNim+BHNGrSX1LRFeldAf21vaJNJwfqxXad7p0kq5IzwsvqAZ5RiTzJD+vRSlBKId1W
t0YXznLfL/XQnC7ZlGZ3UYJM6Euj9Q1HPr2NId/IUmgnSzrJ+buZhyUfBfyOezGAG5uDpkCmv2VE
spSyqU4cMmcN8zs+VtRTIkLtFA/1qgAVaVc/h1GekY6Q9pEj96aYXd0jRaVbg46LVohbIWnk3ma8
cZWfJNLJt1WyuMbGaPWiv+1iOp/Xw6LGE7jFJCppCjrTtBuLFaKkOmIeLtB+lZEgsqbJw2/kkevW
MaifVcIiIrV84LuIo3xPWpdNZFxjm4P2iLTFFv2uVqeieYqc3B5Jfoq6MUMd6iag2tHBCNKVElUL
7IEFtC8tsaYTjVlEO80YypNcD9GLuK3s5n1mCzc/bt3G3nXxqFu7mtoOCEq66DGLQFc7u24gJ49w
FKHbm57PnfotgYrltqGVpu1rN6vuZ41nEskb4QO0AVywK8pYoeTIuwjtLEklJq8YAUY0csY27I+d
3hiiTV6bi7sxwH+OKCed+daZw+hUIUzI2Uw6WiEv51LdTY/sFcb0aLRHS2rXBka6qXMDEZZAf6VQ
tTgoNH3KdlOJ+A1lUE03oozjmY58rSvRKS35icAWRx3mfQwK7iTtE/rrJXK0h6Syo3pLvoBNlrRG
Ps62aRLbOrIKgueRymMoPkbprhP9aAtB9wl6/pmWDW50MeAtMm/ieNLEvtLp9ftqppTn3WDaUJPs
usqClhyxG2Pgen1Cm1hcHNYZCj+qTPViOZuNts5F0C2c7PjIhA5Km0+e04dxJMKQOCmW8hwdTrF4
xdQmmrufWDeYgYwlaomll4MFR+S40bVGK2QgyzyPtsgDmy4QZH0Vxo4uWKh+Rj07OBKBc6OytKKM
8MuwnaDv/n4NYArpyyELkSFNqWQHuDINjfO21ZtsI2vbre9QFo3LkWaVdbJTRKQ99Lwm7mlZNUN/
2mS4Qnc46RTHV2nXu+dx2rjD7cfr4cHSCyKIvNXVH40PE9XuIbasLMOIBhZa7HgsjQtUbUVgyZBc
7UX9rOZ1YK5lsWIsvCqsVyz0bMIPFqtVcM3EQL6TQhzpVs85dqNnGMm1qcy72XSTL7Veh/ydFp2H
jlA21USEGckz9dHHF32wv1k/CLTp9RABGgLF1kEnwm2UTu/tEvmFMcPSZamJvhvMhxN8UHjAp04b
Gpb/8ZgHOwKeBrYBqx6frRw+7UM3L3E9KmVUYwzA7c3oF5hd86n6M2Lnj2duBSoSIwA8nTPKwZl/
mPQkrgd1DqpxMAhKitLd8Kewwh+jwLbgzrHnYE96CEFqKvY9eZHMQRn3ylXbGdrRSITBz2MwR1nO
lr/Zib+vXzAKMHssZqA71qRexnv//uidNk5NnqeBbHJ7g3qOznedq1tAiawQTjQFED2Sn1/TH529
/+2J+t0p/MMT+v+LZ+9Vjv/vz94+ZYH23eF7/fd/H761vzh2c+JForbC2g3+y9+Hb+UvMJ7g27XV
qMqLzWP/r8P4CnlgQ89OmNPESt7tKtnH//FPzfiLovt6vlB4eOz1MP8Hh/GDN0u3f/h/nTUsAFIA
n+T9c2IbzKJqHUKTAHZ2Rv05PU4U7erNzfjNw/jLILy55poVwAvMjHFIzpQcNwX5C20w0h89RjRq
7psGVcPHoxxMTJQV+PWAvbiZDGE63LK3x4bU6YAHKlpLjZPQpclKbmICU7fJINg3ARPcfzzcr1WM
dTpi42hCR8aHdjBcZyShnHrEbGFNOE44Zy6RPPAFRExeW6rOyTEhLo7HprrcfTzy+7LaWj9ZR+bd
5uXGxH2I/CUzU5nZdjByPuSnaRO5R33Wzhut15EuDmgrxYrLMYz5KDU/bW4dLHo/RkcNs9JI19gH
akHvbvMwq1lY5Izuoir2xnEoAuoqhHM6ffRJOeHXoaDSMAbxOBzeeYbeD5VEocyHzpGILGaKFgr7
qMbtENT08xx8fE8pCvDL3p6jYYJCp1EB8eO8X3Eg7wcrOFt0KM1KEtM4F/pNJYvjhOSX60SNrXLD
ZrB9cJRo7Kjk6GpCYPUoj3JTFg95E+q7wYxHtLx5ap418xDe0SuOq6Cds+TVyRGxTWVpf5uarArQ
8ijbUHPQuCFCStAYp16NHzv2l7rrvs1LHn01hnB4gH8JixnqmO6b2SIJtQj7Xgm0HIqz34WxZm4Q
ZY3V1onaxS9UQzkl9YGoZIu8hFNOmlbpGbIxMArgIrgDKa4+hUsrjc3gEv/K32qs2kOsua9TlbjC
t5puToOmQVzoxcRFn9gp+sV6cJ0zF2T2Y0g46l3faRjTqohHXeY1+gdZN+rRiDCIwx8ZjLdJnC95
QM/MQkAtl9tkMZ2bGWXMbdxWuEPL0Jo4c9sayrOIdf0+ddT5CWAHWvLCHFNcbXqRAtQdUZEXROZm
BJXFebkBWxfJwHQGnJxlaE5EpE39hJkb9UBg9habWgObu1ydUMljx9aacp8VKw1be0ucwHEs2qCs
+/mptsroRbEFsRVZ2mBSaZv4m2KmyY0yJpB99Na0bpYeJwR5aXb+TFqaHvPLXQVTm2jOiadcNr2N
wA3FmVv6yxLHF23vKscFMmjpGUIIwphbh5M/m9wh80drETD29H7cDqiqcn9Gs7z4A5ni0tQF6qzc
Olf1DlVS4abuM1Hf3RWi26TeKVpMB6nKW6qh8RInXpQvpcT0tKR3oSQGesM1he4GVHcbe0Brkse6
zrC7Fc1kYi/v23CLya9VfIKTpwutG+xuAx6mIMI70pZ9bBl0UMPGBr46y2zfj9PyPBdpOXjTvPSd
L9V8JsBwtKbXwWmru3xM58euaIevuI8WdOnlgiSOmbmjx6fW1jfHJDHUG1rCPn0QO9pXDt/0xGo1
L7ZJ1ePBq1tnx955+C6dXv+Ck6MLgOMNr33fpXRz1W71RJTKlSZVpFMfv+qHdR9mMAhKTNtUKFe2
8SEjjqS7Su+prwZgjv20c71mdnaje1uioHfltEl7jEYmt0NaJFFf183TqJ90aG4a99x0T6fiYiRm
fdbPnPCGYk2uiS2W9Z+T/P/fS/0THv6bL2ztqPzd/zh/LOh/kED/2P3jRrZP/M/LP/xHjBHd273V
j5//ubcStvoXCsP1aERjFjf2Co/6ubkSNvsuB005Yjj6oLQz2Nr85+5K/ctdCa/gmS0LO77JT/3n
7kr9iygxtl3QymC7Ufb5k93V+zWFx4vdAftwUHYYxMGsHBzaZjELbIxLtNXGrL+bC2ONVq2qwMoN
HrE+eR3atL7T1erxzR37zYbr/cL597hEryjraW0tx79fy5bZLkdk7tGWO6cFQ6e3X9JuavxEKeXg
fTzW+83dz7HWTCtOTevNNg/WTW6lpFRILRBRdeY7hIhuO7KIPlmf10/8r9X55yiAwSF1ceikHHBw
nuk6qMYWcV1byBTFpu+KkThZNdt3qVkej2Ssn4oqRNi6a7uxOPr4Cted3MHY0NZowFCM1mzQRO/v
pjnCOnZyxp4woWzs2DhtxXJWKTLZam2ibtg5fxZR8ZsvkE4b2/4Vrcw27+BydTNM+0qh1EJiMWmL
pYKlxUkX32zM+BOo3G/uLKoGmINkZkEBPdw2u26MKYH1aiO6OrnUQrTmLoHBR6FpE47ZzQ9mppw4
y5Dv895yf54Y/+0x9aDO8+N75Q3khUNmsDYWDnaTlugyxjbFph5QcMS1vezoxeleMcTOHjJ3G+iE
fK/+U7lNUkDqGoF/geqsRZbsG9E//JCSmJ/ck9/dfnjTKGl5rmkTHJyKFoypXVXpYmMYubsFSJn7
rCkU8xPZfNJT+d0dAAkHsJYN+aouOXh/1AZsRY63bjsQXHBCF9P8HldO/gDIx7xtBmUIXGv0ayUt
j2R2KpoC1Y4M003STM12GfrlKgOJ9RmE6gf77uChhw4FfZHMOij1h3pGs1DqqO/IhdYmneCrNrcL
b1JmpwqS2lUBB7OrvcmjWT1H60IXtx4R/BYY7s/dSh+PR20UX6U18VOzSqW3Y2fmR2VZN6ca9tK5
1Mmd6rGokDBjnCYR4SjZpK/QELukuZvk+9Qazetw6l31kwnrQM2zPnMs+jaaCwTS+tr8ef8+Z/Ya
8cOma9PGdrY1h0USTpoWqJMqZQImhrvvFdcvGcyYyQF8G0gifZAImiensra9dopnvOHC7Nkb1+7X
ougsSv9RROi8CuZh8/H084NE//6rYPHixM/7yRxLysX7zzs1oTlXkxluliqsgr7FHuVXZUmEudkW
J2lcqV862k4Vk28pzxaoC5epJkcaC3MoEF81CNGpGAE1RfbeR96Ygaw0xpy/6DV8Uz715YG8dCO6
rqtlvCQfL75qwyjE/VZN+N7izLxMJjf/kuS0f/JyS6/e6YNQ9saOZrt2jIrT/JJQYiffo5tmPNIz
IXpLudxmVCBuiUhxn3qjl1vARn+mil2/TXAkAEl0mwLKOku/vzvYMQYzwjS8oSUx3Ob1rOxKB+TX
x1/Cr6vcOgoyMMB+1GAPV7l6idMQC0S4cSOyA0dtfqlqoqA+HuTX7QKD0KFmLiTgikt7fymiapKl
Mcdwo44WJ5p0sb+12IOQHJV5kAw2vY96bP25LbVPlrjfjKyq+irwgLBCSemg5ZqCrJ4TrXM3g6kD
GY7nDOdotmAo7TDV2Ldj1JKb7RBz//EV/xCkvX+21zmGx5sdBBCmwwDONrYSXFC6u9ErRcewOznh
nT603aPWpdhfXZhgQYENa5uRPoGelQjqPU3F2vQlnVhsaI5dn8aZMj+nXXjajBgKtZBZw8vKvL0J
tVScDLGt3ywiqkk9Ksv4i8jK4olccONCr930cpJZ+EcFmh+P5I+JE9QT9XEezvff41TrzYydz93E
NUFzxui417XZfOmyngnenuTWcY1zwpziHebXzzIgfn9LeeGohdEx+AUbnS0GtXKldTdVBty+b43Y
D0XZ+qWo7V2aNXQFRUEy+zyGgUgrVljVzLZLruiXxEXN/4e6M8uOG8uy7FRiAvAFPPSfCcD6jq1I
8QeLokT0fY8Z1UeNIidWG3KPLIn0EFP5FbnCg/KQwgSDGV537zn7rIgJ/0TztsBp45Nzi+4RMKCZ
b0sQKitAnhXGHgzLpVx+C1R9ieuun9MIDQ5mUOmjuXrZW715PhgNzNWqRvQO+smfP8pgHJU+7E1z
hb3ZvJmZThxfs6NDmLVKy5m0Fi6RjvYuamEEp3pl78asLq78ugk+/fpRfdOB+f6t4qvBYrNkGlKT
ffNWxjxFUpkUjJE6qVmQu/q57+BhGGrX7CxaPheSXmSn0qgKVE3dwwUxj4patzcfvJFlRnv7mbAF
XtimCwTp7eMF8ThPhybkjVT1Me/EDmmSvKNYHB3ZobUIEgwZ0CC21EbStmrZ2BslLlKvjMRHxP33
m0dWUApzWIyB7rxLHwtV4WcSG7tV1RTqfRAm1slgpB4aJa+8VAvMjRkozzZUiINkNtUHEsa/mZTV
pfsGlBOBzzvgbFH5WO0qrk6ryz/5jW2t1Yxy1/fP+7dO4r/sV/zc2ei/1bRlv/0D6WHzjzWizecW
Id9bFeK/Y4+Daepftzj+g6iGKE05iH77LnncfUX+xSv+Oogb4g9O2ctizJGX5X6Rk/51EDfUPziG
E8KpGfCdFkjcfx3EFesPPGroqmlq6xq8Yp6vvw7i/BFBTQy1heNE2BjNkd9oc7wbvOihlwYLJV5U
YLDs35zh5qzPu8YI4IircurpcvQQ2Gq6msripbDbL1ZkXXfVpNC9T8o9ggQwN9qHePs3Cn8+Fzq0
PKeQZJBoM6O9OdZpKZ17a7A0D7yYfCAHZG/l2bcmju9GqTmQXZG7FvVGh7CXYzNnwwfr0rud73J9
MH3sf8moAhr8Zpm3IYAoDRVhL9OA9zK3o1cvtaS6lJkejo4vzy1uRUmZKbmyES29yKpwtMFxG9ZD
mktOmw2R7gS0HEoPJWToGRXsLFEX9TZNy7L4c9f1W0Pvv9lQ/F877L7zlP/1uLv9z/9bRz+Nuu8v
+HPYaeIP9s/Ud2hesNoj2v3nqFP1P+gLcGqg0/y9fcLI+qv6pZp/cLbloM8r6QkwNP9r0Kn8fSSk
Me5oGS9JZvZvDTrQgD8tVSbVII0wIZ42QWr9cr79efluIE+OcSsJN1IleEkzmRlOG/oyKI504oSS
AxOI3TJqRPasZHlDwEITd2vVCuJinepKAPmlbNEe+UZCqrbaWtm4yoqxa90kk0mRx5hhmIchkWTh
mmFpvVgj4Lz1WGP1Y2vStRAuoJ9FbeyGeKX0HXQr+DOamdjeSE18AIo7WyVotcgIAdsUnWzAOLDb
Sqmi1aS0Vf5iZDnFQoeadWjDQWptAApnJTO17jYyW/wdHBRb4l9FaxhEuwRtEWSvKpukHjdIZQN/
7NR23Gap2TU3I9SelLZGqJP8UtewmXAUJaP+qiqoxgJXtN2YnDp7rOUrS1L8LzEHBoUWxoQJGg/0
mMftpyrFLbAz8rESm6k1YegqsY9oOLV7SD2u1FkYvYESTvFTEIzTXRobzQU8Ee0gX3GRBgB/Id72
pZGMT4WvntsAl3Mw6keRtptJhlU2qt+6KLyu0sEEAJWnyBA7bF1kccl0Y+yMeao4ScgZ72fU1lQD
mvq4SMtxZ4QcTOHj8bYe/ASkkROV1alJtD3okUPQts/jcJ5ABbAXPySZ4SWV2bmy5U+7qIQkx37V
vDFa/WgH0NKEddQWOVKrbeGpravGgF+alJ+muTpRt+oFNrei2g91c5mnEHTLNMmQYIbwekCruaZV
AvGgaLv9ODZnwsn0dWNquePrXbfSxil5nLViPBuhrp27XjnKRKrnPBi+iZAr0W8H3qSjdMEnIwzV
bR1KyXUmemKkl2oAZIwtzrN6k41TsBotYIfM+/etVJduH5uxk4nQ3/QlZ/Cq9fdpHNe8sBGnZEwN
exv5qnw0g/yWU5kn6uwT1JTAs+0KvXsNT9E1gDtWLuyL8L6vRbE3DGCAylRZoVMF4UG2vxmmFXg5
k34GnYkiVTLUx4EDPWpZV5UlgRF5X1iQBHIj1lewWbW7IrClYAWNJKk9BXSfY/MgoDcst5Fe30Qa
BB4TZuy6r8dzZJKwZvPtOyjbz70qw6hqbS+MbcBvYbHVjemmr4qtWUIKH+Y23xDnda+kwzoLJFgg
AOmuaIKBuaE56dJG5VmIsO/Qnq53elJiocPY051SlEb85rQP024++LmhwoPhh9mYug+RADMMSAZp
JxO5rOY+HrwpiCk1ROUXJW89ASftSz0mGpCQENZ02SWl22rzc9Po6rEdSmo4ZKruIzuJDqZRaicj
AtunJeO29NUKQmtXNS4p8yJ0J4DLzswpG6ZeR0c2U0/xko5lxJJ/agB8ubgPdY+7sq8gl2n9iuxd
o0A6Oj4DNvg6qEq+LttMOdOcSPOtBgrrWAA538TQN+gah7y6oorkDYMsrSi8BmJvBpRlNrMRQt3L
NN0Z8nYXi3ZYsblXqMCpcaN6A1m9U9brDDZicpgJLIFGeLYniBUiCWDtDGocZxegLa+K1F2asHw1
fEM0C1PaUK+mor1rxp6wiXC8gyRRohEEHtG293JVpK7FXHuUdX+P7O+R/kFKRU6tROgYllNbxS5W
ZMhUlpzJjuLn6ktjY++Uh9xCPVjbJzyS56hgKkwiG+OwX0hXmhHu66g8R3mjHZjPKV6k2iXtYZ4k
sPSZ0YjJkvtWcySZbzNAOOyWqvIKY8SmQ2KRddRX32AL+a8U6p5gbq5UgtsdssszZ5ZLaw1/98Hv
pxOqSGkHW2u+F7lAik3m4S7u1TMtVpVCRqEVQFPLjBA9jk6XIB8CT9HhfNYaMuw8vkJ9fZ6SoBZO
kVjtujclZS11Ck9WR1EabYXllBEIO2TktOr12iuT4aDE86nRenXFeOKPjFF+UFB2uprdhNI1+EX9
gNQ2ZapZyjZxcWu2MHY4IKLYR/ytJy50WJJVQiS1AFhVrdTPaI7bXem3jWcYoTVsy4opgz7466gD
tpl63ZvJBAAc0mRuNJm3vhp+1v3h0dQL8zjRm8+rbWFV67GvShTOzRGWojvF866zje4xi33ZMe1u
l9dHfd6NxL8B3L4k1cRqOtC8XU7zc1F9Cmq5PQT+iHaSrtYKRethbJIRwswLM13nxGGgn9Beazfq
qAVf1f5bWqYrDIl8glLTJFcRkwOa52vSlh1dGTetnxwxRyJeLKtLNGuYyjNDftIBIU52fkxD9caw
nstW74+BHHs4aLY1jjuUCCe56JqtNEH5BG2VrjUlLL7YQXeBBUPfRzlRB9hPcXqdiB3Yf5ik8PL8
vRK07qjm7AMKWJjDSYq6I7Xqzs0V6X6a9LNRSpeqBQsZwFvMRPCNyXcIdiaaCVfQY4kiLV3Xdny0
pNdSue4KFpUmXbM5eOjtWULPD85MpetulwmE1gjbcxalkTdUyQuVEbco74T6xUIS0oONquOvXVk4
wVhc2BusZUDvcn2CcOWO9OnLPLiLNFY+S2Eqap0YH3fTKCiJYO2051q6zaT6oep2kQDIyVINYNUL
5m+WIbnIe13DlLCZVus0HrZUgM/GzOTzNDeR2zGjmAZru2G6pnXmiHZiyF6xn3TTjC1PbW0rIK9D
B9EX8GoVxV7SgHyK+n0jxm2rVBvDfElr/UI0+FWYFauErJEMOwIKXPYXn3XpmKkaavNKVtgSdMiP
7FPWLbPiQ5KanpEpXmrTl/tay4J5SkRXHThRMwqAUEI4q2cDRjf6FvLNLKk62ohvHD8Yegg/rV1c
z/AntFBDIC3W4YLAG+1LifWiSbJtZ1xVhFhwHCmQiISxOOVFpzsVWFmXJmJ5HdsJexH2yJY76PXg
GtgpvMUPspX9bDerG30CLtqrmzBtPKXkaUmRhqBs2Q9dmnimP25ozQEgRKdtVIC9+LJLluFgbq7n
SgKzrw35vpD0aBtM7Eutbj1UTXOCU8bYz9vHZtLUXVwWZuQYJqYEROhRfS2G6CarKRbFxbbPlMqD
dnYRhO4pdX8Q7apWrckTZiFTQco4DMpFcqOrGYpn1e63RsA3kJj0Hdy4yrxCWyDRVzb4vICXOINm
e9itbgN2Iu6k6922zycwgJOyzpL6UOO2cYZyOsLEuq3UdMk0LR3G3y5NwafG6tIYKFf8F8lR/qjl
Q7gfhoanW/MDukAG255YRr5jifA5FMbOhHVUBDiB80G99aeQgDZ7o1YETZrNTtPTO8GV8xo2qWQA
GxTWJy3qPGCYoTOLs9ZeV2J54lWqUyDiIgrMrMVeJkXuUExHJZInvl8+GCcp4l1oSjErhpuV1jaK
imk9B+3KZ3M8Rbprk6xpROM2BagWpnLrjGzxhiz3Qj9b0wx/VCP2mqOCVK+8zbTiHI/YMSRTvW/k
+mF5lVGnn+QxueUc/gQj92T27Y2kyK+t1N8PNmGaNVsCB36v21bUplt2Upd5QCACH6lK43U2Vic5
VfaSmhFOq7DWwzCEf3uraM09yFNPLb40KcMLB4aD5P4gpwZPgPFEz+Sz3Q2frdo8BZ28MmYCkmm4
rCURkI5c3o+Ff9Y6fdsVgbFGD59xGCH5O2hl9X7AsO0ahuSvKMtMvLZizsWeSEsncvUwSXci0uha
z64sdWHlBCXNKsBUfJGzBTEqAEvrR8A4x41m209tH4GCEmO19SExlezokVzDh4xWXVutWjW9DsBK
5epnyx8PCc9Ku1BJ/ZAtUkjnBYCnkdb2GkLsPsAHJGUl0SD2uNU7jlNx+Hm2jMnR86nZEgPyTLnI
I1bCKcLJg1F4iX00XACkwuY1bLV9YRaeVNnPZiPd2b55txBjCZ1wsO7obm+MX/Tk4EvCdrQS6ZNQ
QkTV9sWI+9HL7AwM1XyIbdkJZl3f40+JD8bI7lrTyy1lJ2YhlZ0y7pdEVMi0HuVB3mDtWAmRrc2h
NPdhgcrAnG4iM9ohSTpjSjlCT0fTGbvMMkvR8wmw1Ar5lTfI8UoAvzYX/5KeHvGd7sP5UsjYuLVH
WZNXavsaFNKqm/PraCIMtOycAoKbGbTeyGek5RcZoFaWw7PQ2Rn7A7uqQL6ehbFFQrbVWN2SwHKk
pPXkLH5CEHaSDOlT017MfLxFGHBqAg4rwfPAftIbJ3sdGMYpCXsvbodPRQ8bL0xZPWZAzXflZLE+
qPWsuE1wjpswwDAovRrquBJWnSFMm9d+E0wHQxnBiaR4XWQOL1X6kgS21h19k6h2R04KTjgU2ydO
Q6oVP5iExzARaiN7cWRW/ksaRijh8DeN801Y2ClyPShR2sZUfU49czbJ38wmFi/K0AY3dZhr3LgS
Gc+IErInkGMEt6hpm73Wfs60XsUxy0um2tMt4EVTdeSAUPcT9s54p7ZYwD08VnniYkuqGmZ+KcaY
lCXKpecMJzmTjrmK4Fu1Llx2WfUzPryYXV5opaQR+VCknAQroITYDnYeR61gSYaBZfeUWkXGoUSr
5b2qQ9SEJt0ZrNapSMCIxQ3JkFlFlM/aVDtzBYd9XJsGoeVE8+U6wLVQORvGWDyoM7KxToTyk1qR
Wuh2mcyZH7+okjqjNE31qhrzFTleS5xPqLVEBWU6neioA4HH/0NCUFhmtY/5EuPLgVyClN1VL2Q8
mXTx74llMJm69S446xEBlhQaSXJl+ZvqRy3rjJLeTeqHoDOphq6TPgqOszWM9HKrODrzxoa7gMyC
4yAkFQRfNZu3GcGXvRP1eXIXj2Vyh6dJv59tf3iVdGUovZlWE/C3EDqtS5cvGzBlLSeLAbVATti7
HuPk0lI2cKLQcK3MWkBbiVzeKnSDXsdUZDJhmK4GyWY5KNfGjY9x6w65CxYuUN+IH5VSH6QjUj2Y
eu2IvxyJUQ7zZZDnLFmpM1HOnm5E+uAsnaSLRggOo7/rzItVpSNlprLoDuwsLeHOitkVpJiyWLqk
1oPLbYNBB8YXKfGt0lLYZktg6zM7/mLGUGj1wXOUZNInpUYCtEnNJJJvh0GPlllPkz8jllR0t8HX
O3mDNAP51VMewCSjToqRJpfcaZjAl/5+T+K/WRj9FQvh37ALIQxK8/+6HLr7z/+TffsJi/D9BX+W
Q3XtD52GEFI7C/brj2pATfkDuSePn/xXnZSL/FUOXWqS/+w5iD9wUmNSgqKyWI/F71Q/hbFU8/9/
nw50K/9w7sX0QesBM8fSvvrBx1y2/Uh8BiWUwpbAUKtxWJdXc6KF5BEGrc2oSlNcbDH19EaKjoLM
N31DLWe+QGxJg53Bzi5BlgFLfyPUvIIlHM8tkDmRMXeaWZ7hi+xJrajCYHpImHo/W0UC8FTyk+LB
UiX2xh1xWwiXMCxLwGS7oGgtlnh1ebT92tJ6tuC1nlfUnZJp4i8J8d/eK0ZArS1Iq1At3QiYgvRK
traW1QzSUKEFK48wn3G4At3k9CWhHIiYisE5uIOKKxGUaMxurmry8NjC3R9O6RDloUePWbCiphOE
VZ34k+aKRoyh7YKJ6hp5XHNNDaiEq1s8W61MBoEVGgvnPgfdi7TGJK3BAd2lC4JhizQUm3hA5X4M
u7alKOTLEWMQtZ7+7BfImu58O9LR8yS1OlMjiciHpeIY13GRfQIaWPVPJE2N9T2l4lFxyxrSJ8Sl
3M+oiYWJIOUPfq1KpOBkqNN5TimGXNuzbz+NWTaWOx80ZXgaI8pTqTPohhrTScfE6+vrgFuIBcTi
787IgAoePsnsu2nSR4YQrOu/7JTFYPFkUF4r6yC7tSeyFYGy+qYJ7w8y7Dz7Zf8qR9LEGoLNuxOa
B2QxDO8l4sONagOru7V7LyDNzFw4le2otkcyIjgf0EOCSfoi4P6y+SrjnF1WRshMhrDKqqNXqsGS
uA20IN/MkVmHHMHs5N6Xy/Y5Nw0g3eyhc8/OW1+ioAKyvEq7Mt5huq2J9wkHmeUhN/VH1Ke1ug3s
2Sj3OaTuYNuEYvIJAdCItYMBfz34SK1bza6uy65jMjfCIkKnPhjKNUb1dteKflhVVtbdi3KwH1uC
5r5wvL6IujQf5CDGBWAkqnZdqHX2IqyAAremdkCLUJ7Wj5w1ovoyxlr6WKLeuq0CNn85x6PPcyCC
U4BsIPf0UtFrtyLwvqbCn6+HSLpVS9ipVC/TwxQBeHe0SW+fBn0sr9Nw0J4EvO4R8g/iL0rfERWj
dFbXNO8Ax0sETcJ3jg5JjjJlWfzVvMx3fjgSWdFw+LFG+EqM5leo38WK9VnHgivf9WnLMbcTxtFo
Y/4KTdQ3ZNPfINClgpRq5NqVcX2YSAqCaOTDDja0ZKXFcpfcNhmKRIIodAzjsqiWY3ISZ8YqzRMZ
7CXgUnKAWz9O9pUemfYhihRb9awaeO8ahGqTnFNZGeOVapRh9shzEA9fhUEnyM0amBXnvs/SCv9F
IBmfgxhyOuqxkdo/lQ/w4H04+4AZ5zSTzvPoN7MrwdsxL7bUmgaNj4EYs2JOwtdENag3SL5R3vRG
b1/BtK2/WErSmk4INyB0rbEVLX9TVNzbklUbnAmlnjdRtz0Pk53l+aoGak7MQ4IR3yvw34urZmjD
1i1iBTcCHG3xOCh9na+QNFW1I4YSvnVSx4m5DjXIJc9ZEyb1PtEghm+lcg6UVWqYnAKzOQwQGY32
EPYPqlFZ4yZI+oJYhi6Iw2NVWmwK/LFu5tap/cpIv5lDLuIrrazKck06Rl3L27mqp/kWrXcr0d2p
RHqoifHg02nQagTULHvqaj8scVd/Lhk/YlV+1jmYKCwUm97Zoo/FucDK9PNCwmlMJLoJi7emlxa6
uRnLhVeWdfvyP7gO3WGLhjtoavuNwgUy9TiDFCbfh7LElxIG8RelDvs/9y7/UvP7s5z6z7vRNZr6
ZI+aBjGdP9/NTPRJauDSX/ZZ6harD7TyIs1vGoO9dFUmzWnyGRS/vrU3rfc/r7pYyUiGAnP53Sjw
42KcDrlt8Q35jqCb57YLP8iBUN2uNJNYeQJbog2HUVo1RWVX7OBLnEqlrJkfqIgW6dePe4LlqzTB
KCFbQUNkGG8+YjstzFgFeEmmWPBgyXFwZKnlgGxN9e7Xd/z+oUFUp3HHwsZljNT154/ZYt6MCoVS
ZRvk9p0++8p6biblAzPN+/uhkLRwbug+YoQUbx7NHMNoT5HOdxAeAVa1BdlDQe4faYiWvz0KEJio
FhAr9JeArJZe8w/bqXkiJko3ct/Ra784WJPyNSQ2fv3rT+1v7odmNSZAmuOY7rU3ConU0OUWIhOe
IAmItRtonJ5a32qvRJK2HxEf/+Yrwg/Ls4jwHiPvd2n4D3fEqZvUNVu2HTYMj5Lc+94cJNEHz8Hf
3RH7UDhbPAOIO9/cEcJDVYq0wXZmNV54/F3XJoekz2n0kdlXfZTm/nf3hGQHt/53ifVby4sx0QJk
ENoQAxsQVzV4DUIH0tWvv6blTf84jNAEoQ4yEARq9qINfCOkMQkGHbRcs51QLyJYNWFyMDoGdy31
3b7I5a+/fTmOBQjMbAVmENbrnx89s7XUCPyC6aSxFD2MlaYepNQWh7qzi7M6TdoHwrb3UyS2bxlh
nWIzG4Oe+fl6wTzEMl5MkzI7hbW0DZ6FoJBk9Mp5MihAEXL5wRXfPyVcEfIbCz7T3DuURRAFqKdz
rliJoljPZjU6LBG2S3BN9dvzP5daJo3FcY4iaXmCfnjqoeE3pPCOJqC0kZJWMgxrfFjdnYm3cB0o
cXRvNkQefzB7/N0N8vAzCha4pvYdMvnDVWsjDZhBoJ+gJ+w3hB41K7KoqnVTwmP/9dPyfggoNkc+
VmwUbfjr3z6cyLV9Nr0A1vqgO0RwUthnNv3211d5OwSWlQQkKa1xfmEkvJ15gdZQxch45tM+/JLU
ibSxkdCs2intL5ku+ev/wfVQr5EjyzhgAv75a4uBFU0WXGPHNuPJC7U62ZCIND32TCs4Xs3gI+7n
+0HA3gABs20AsmCaXL7RH76xqJul3kSKi2UOK6rIDbbeAsfGnSbGYV/bNrKgyajo5P/6Rv/2uswq
BHqz7VLNNzfajr1S44NlCRgy7Q5DgUJgF72ovNbbl0mR+1upoJ/x64u+f2YwhMOGwAHEZ/xuX6BF
NvkzjU2eWFSTYNugxv4ihir3fn2Z96NAoKhEg7mwJZg939xbyt4LfSQFc0Oi5wPB6ytzULGB6+p/
cEN/eyW+EgouizD4rUi5j+V6AnhIXp6sNJ85TpMarc2NttWpxX7ENF7e9o/LAYxRU1AIgbOxWB7f
MlVGI6g7xcDJW/jpRqSz4S5EFUhVzYYSxgdUgvdfFfrNRdIGd01F1vpmCxebRe3PUm5TW+llV8Yp
5El68RGl/PuE9PM9LZdB4i2zTVZ1883jH4blmIa5aTmgeFHqd8ZAy7WbRDcR6lYQxddPFp9p3JuE
seDLpqYqo1lZoknMcj0xPHRXEIYBiy3IZfODB+lvP4RlS4EbE4CJ/ubdEXMc+43KXZulQbCs38nr
yfDHDx6i90NxsdAidGdvxHP5vcL2wxRglYMfwqmynBCb4LGYp+IqkNUE/19T3k5mWz1GyG1Pvx4j
729NX/bM4CBADS339/O8M0im34FvtpyGj3UD9y7zGhus+K+vskzPP329OEO4iLzo9xkf4u0iQQxV
Io0EA9ZTXr/oZERLTpTSn3QjkVUQ99GqSeewijPtqOsReLBfX//dkFGAKinIovFc8oC9fbxM5AFZ
a5Rcn37CEYcrZQutVsYtjDPQqHMbZatfX/HdjMD1GKJ4fNhEw9d4M/d0tl9GIdO8U2Ghze81v/Bn
kiS7QNvNSjzYH6yP775GhTwGDj420E+u+9bDKUrEohhLdEdpcavYPr2UAufQB1/juyd0uQozKpt4
otYXGM9Pi1SKBNEqQ1V30iRp1mpeKBs90RqiCIXiIlQqv+Le+8hy/f4wqzAfwH5Bdqpz+bd0tHxu
/brXaAYmNtqjXBkfI0P5lNuEhIbNnZ71XzQf4rfZ34WF0X3w5LzR0nOUxujNtpviEFtUNL9vBkjb
zu2gTKlOP0qvV3iN5l0YxJ2bzPp4ZVSU0cyqja+rphs2UiOabeeSyKx9/fXj9Ob7Zf+IYW15G+zo
xLIR+vmTjxUskLY6E6ho5uiz2qF1qYWPH2xW/+4qBsL95Xy7qJnf3CvhbuQcROhd9bGayPIK0b3P
yUeW1OX88MNkAOqUUwXfJGYtDJ78z5/vJcrFwESEtc9GP4My1jfsZ9QrUb2yctUfti0qowKWCXSU
9ZT6fbk24OJUvxVzsFwWCziFavaU7AEYqT+/C10EpRXOMBRV8uxvWD8QexQqgTNrqUbB/HvnUq6G
wFxmN4mpX2GBWz75H+Z2g0JZkI8G8WEBzQjyCCGsGEkM7twwBwKvf/20vHHFLTeH3QJXnIliTWXK
e7Ngjcrs49UvexeaplQwK/R2DhWybsxh06M/bPeQXmzhNUptTHeotomxo8doSWhaU5AvWm3P8eB1
9EdIY5R9xfS0vmkrzxSBctcbRRainI3MMrlO8gGFzBQqnekJ2kZPJIrW8iomKw8zOV5txC8t++fi
0Y9lLUb8Tz/stzwTv7Qr/Rs2/fQl9OdfN/3uvtX18z++fvtHTnhVRwfwRxPS99f+2f/D9ABgjWoU
O4alhrOcUf40IanaH/hpmSW0xYnArM+f/NMOscBAMFbDRad1SBmGieSvfqD6vWuIJV/FLc6zA7rt
NzxI5vc1/YdhLljqeU8cDVkAeRi1N2WEtB86SegIKVEi7uLoWNXqOSDtE4Q4SlyRMvCjK5b6+863
9hQg9+bcnUoy8LTkoKis1bMsfzaJu3AlkqBDdfwW0JOYsuBIzJlszB5U4rUC+qgVT5KvkBIXESje
E0ruxn373BMkWZFmjDUWS09zzHXkrAHwcKFVz6AzhNjGt3Z8Qe5Vl96gkXC79q2VAXprj9+nbsht
31fW1aWlXWKaqFPw6x/H0Ok2lbbK4BIHK791hYKg0JHa9RQ7TmOi+qFJgTjTGcuVrKHzurKTa0Rg
UXHjx4cIplfh6r63tDoT6g8bkZwRENnaLr1Nb0mh9NKLH7xW96p8U52I1cVHwk81Yc2dj+k6Xevk
WsLycbIna9qUt9RHssS5kxRXLlxC2pvoW6jc5LeoeAlQPxfSJ1oLjm7N+KrdACZT4QKCFeWpigFB
WTTV3EYaN+jdMKYA7M1mb5eORxC2W6O7LqRN2K2rDtOJ4qREfTQom5VN4+WtcMfQ7R6nF+lJeppe
5O+/yt9/XX6Gz+3rnz/DZ/HSvoqXf/6nf42f6fxutJf+VXvRmXGcQRLMTtO5b9b+tLY3VXIUOAo0
ghGx2jlqpzrqPi2BjyHeWcuU90TxuRLObHoZh+XH9FlT3R5vVnIHQ/VmlHdJi5B34yhusQtncpm9
IdjYtTP4lyRzFX09hF5Pc6641AAB5gs+C1Vc83eZyoafICCy4mLVW5MGykxHDnMDP3J9HUqrcfA+
j65FbHCdOurkzvuKV/Nrcju6Y+10tmM/9a52cQiEdi3rudBWyE3Np01Wb+OSpt5FLxfX+UqVQc66
5F4YI4xTb7riPkN0PwhpWg/zwuBod9NV+MWX13ZzlSHnz/ej2OYHnwDwbdghTGx6x0hvAuklaC6Z
cRS7tFsHG15ehCQs3ozqE8SYKyK2Y+mRRzXQmMI100Ux7ImB5YGunzUV61EKvACAdraIa/tdkngg
6CLtUCPAV8ersNuq/UaeXcv0KmmVc8OFvoa3XZ3GUHYl1OtuGWx0/0TWcHlEKzWu0bO1R+v6Saf0
aisevmwbaNgeakRQML7dSdw10hXmQzdbyva1F8tXdPuG1/AuOp+8tWele+t1XQGwl87D80lyiK6n
0Gq7uQaCbI1fB45Wr7nNWV6FIB3nla0e0U6md9KlD1f8jWJa6cGqmVYjyv7FkyKOSfbqRw9WKPAr
rzTpOLgaFh3khA29b8BLG4EqXMMFqIsMPSDekyh360j2zFna2uEhxVqlRF+QeKHb3tfxMWmPzOLE
Ix5tzqc+3VHem92uyiv5md1qRKvzE8HKFcHBr4lFxPXkZum4Mtls3MzsB8Il4Bf9jcUEcxHaPm7k
bf41Kg7YM+DG9S6qp0Ud7Co8Um5rfb0gVeCt8Y3GzrhDcAw+RnYV8ynxJzc0v9mgSECPp/o2JddX
PWT2ykxLxwruQuVBs3TudJPL6yT/lMuf5BQUzWE6W8+CDLQmROosuWLeD+lBXbwF1oqTuJOvu/RK
nu7o8msl5JZjdzIfSBcOFae4zq7RHPLPtDgbln/JL92pOX3/bX7vzz8h85Z/Z64CvBzQZf3rH71x
m2/FKRrdZtgxMc6H+WFCjUsOD81l+nIe4A0kZ1eVdiZUUZm+8NirkSeNSEszus9nnSjOSTxAAMbt
GnWMqQq0NKYo8NpOKuOYmQHr35jk4AXBLiCcVeNdmMTWxS3RYQvSEXfXtPdRXJe7Wr/PyF9eDeDo
qQ7Hc4eo1Dceceo1dPFp8/Kp5lTIUMYuwtOAz+YL1Euu7CFTnW3hWl0B8NzeFKj+O4e+tV0+poOx
Tr0cBZpZopB37GfjGH8hS7tKGldD0VecjeBTwfLo0xzLt+wHTdOZw/VMRDIB9S6a11E85oR+thwB
gl6ibzuuIouxgzKBnM/VlIirFul3hpJCqp4pRa3yvc6gjdoHTR9XpYZ4v9XXwpyJ7PSJjS5fAz11
S/gXgqpJ3BGO1A5eIu4BTX1hYf8cp3QcRml0NLQpKHu8uvt/5J1HciVXmqW3khtwmmsxLBdPAg9a
TtyAiIBrda/rth70VnortbH+nGSySFplVtOsBtXVZhwxECDx4H7vL875jnpb9SKKBxSBSBfX9U5t
2LonY4C9GMS2FgymdpS1HSlle95ExtbihoZShgQWR9P0NSVXrnwplGmPwb7wMzXd5d6tYgwkZmmk
AbO8Ds0lu8us2owUzBgzBPhAeIrpaxK5uHdTzQ8aMbb4PaNCNyMV4z3VBzsCci/8aVx3CoNaZX63
tPFS5NoVcs4bp5yfAQ5+12vzKjFv0vr/gxoUNzTW141z9I8L0b34qClDf/zt9kc3/Kg/wNTVn78v
Rv/tm/yqSLN+Yj6AfX3b+W4DJYrLXypSi1qVDfjWANFpwTqn//m1IiWJZxsIset3trxU8Aa/VaTb
H+EbdzyGbojUiLX/KxXp1iL/rh4FhEhu37ZHILQFANXPY4bftWCaXq1eZw2kVao4gAZsOVOTvuZG
8VkNqdh7jUaaevcfbIy1P8+Btv8qe3+8x4wPUab+qdnlX2Q2SnDif1osZL3rEOJNrZsvWXUazeyy
iIaDzDb2eVXeJlbqBLLipi9E+pTXHseKysuv1rm5++/fOP36vP3T7ulfPoe/XQ+SV/h35IZfHnb+
3m/PqQrDY8PAMYj4BUX923MKno3BuoMvnPmAx1Tg78+p9RMJTgbjr58Hab83kuv8Ed8GPD5Tcl4r
RJZ/oXP6E7dgIx5DLdgmwWTQMIRx/jQrUJCSTwpivJCUvZOxcJQveYyxw1ipFHQtstK8iCYrffDQ
USurPR1GpB3I8YqdiQViZ63acpgT+1ivPOnSIk/jrz87/z31uMz2gZMbrDuAaULQYOT2z07I/3Ef
PUT3z1H4P//28kP2P0T9tweUYH94+P7db/lbB49ySoXlpbIf3mAhfz8vN6DBBsbiwOSqtdWtt/97
B2/8ZLIpwbnF32K2s82y/97B6z8h5GCPx+L+55P0L1FEflm8/+7E/Pc+i98PrSC/GALnnBYkVWz5
wrIOiWanUda06yHrM9PPpjHdN9Z4bZXKXW6OEHrtcEioASwzP6kGhjQxkG0rLPzmhe+wzBg8eSk6
Wb677hwHo4KJloBThEp6ou/H2X4xhMQ4XebNadEy4r3EYt6ohZdFebZ+lVbyZiqkpSwI+a+UkviJ
el4CIgbusbCgcULSezf0AL2csTGPMHhxSfcbU3mqwwn6IwtkL6N6GxvR3QsdvUEKcwnHQTbvF/S1
ZKRoeK0x08OCi7BAXcvKNXfeWL8AAGlvzYxOz3IZr6+ZeGxM4yMV2aWu7Hs1RYZqqSIwsKwHfPGl
MZwLwT3PvZfd5Yp2xXj5Os30PbrfNaoKOVxZbLKC0TKm0M1beJc6nkLheHtTHfQIPsS10VZf6FGJ
tkhyLTBn/aoa1qtlVTdQHyPaaiQpblLVHzItP2RsX5KU3NHEVRT+XAFQOgtrN/eThPzrHjEaDAiL
l+SqbqkJtZGGQRZno8WbEdfeQxGXx8ZzbwY9Wfckq8w/hOy+0GzAO7eSbeq/HHutDGWRBFONhTWe
j3GBFplEeQTAbG98ti/Y8J2bOiu/hkWw8mihV9g1CC7dEe2NvaJ6GEr6gTzHMUnEPfU3BG551Bd1
8UuhmJda0KMzpRQEI1PFDxhRolidD43UnIdJ+3TqJcfsKbPTkqUPKVTnBmRmBTyjF2MIx8sfyCR+
ybL1qUoJ4skSPmUCi2B9zc0t3ITmqhfTdLtuavVRmZTTWss3CWNqX7U8cU75bayNbofOEXyHHkem
NTon11rzUGBYOUttuXIUtd4r4/wkMeIQVMP2JdDbDS6IzyknblQvD55T3RS5fGQGGvUwA1C2+rn4
Ql+7y5B2Yj/cdx4/oCTkaqjTaGwzP03aY8MsRizvAHqIAuxof+1ALvVdX2t7wVZ0rNozfLCgVt9G
ugwvnyPIiJESJ5sJ2I8pibvc4uVAj+qWe0fcqikpGD15pmgPLxumv7SR1xiYE61rbPpRDOndVxTt
hhwGnTivJFIdCGrjuBdP/4k3x3/BUS3H7j+uj/+l/PzX/w1f/PelBn/hl7Nd136CbsjprkEU3VQB
VBK/1BiaByFqy6ZE1If9FpXOb2c7hJuf+VCqjhYPpcvvz3bvJwJOOPZ/zcHgj/5CjfGnqlRnFapu
u0IP0R+ayT+vC7uhyzrE7tjg8nRkhN+Xne+MuRI1WJL/o3RZduR/LL1ZF6JDtUyqfzhK7BD/VNF0
VkU83FKkQS8a83X1+uxTxRHVYZ4ammtXMYd+N7k1OpOm0qdPZjFu4peJDqggx4+Az7tke5oNVn4z
x0tSEpMnBy/00OjfmQMKPJKX7Qw1s+FVZ2n2VRNUdTsdx0Gt6yDzLHZYM6Pq1yJOUG+a2BaIArB1
sQRJrDW57+h59WylgkNEE7lxV9hg9byJ1aI08Ir5CBUd5i99CXNFoR9+FXGbHCcGK7Wfrm7lBtLM
J8wMWdtavgqy0oOkEOvvnqE4XbAsTvost0CGQNVKQBBzXc3YUS1lmxcpPal0NFSKA5ajHS+JKJsX
OcfVuZna/D6pHZEfcmMxx6DEEDHwhnZDHKgjXhlfGbrudhzZy0Rav2jjj9wpOptksbV/TxrPuknj
dBubcxG8unLAXjCKUgd0UuoTwpG17p5VlNDZQZEVPvSVFeCdU/R1FdaLTnim2yrdGwvS+CXz5rIJ
VYuQNCytqpz8RF25gwx1mt5NNZObYElzX8g2mA1/gVDxWVVLNu0ac+G+HDCLM54GnD8Gc+JpdyTE
VcbB7C1pMV3Thrt8MmyFucpQ9WjUM5epoGOO6n6a7QGWwSTcM09tC7tVLN4jSsJ0Y61wLiMvbhFN
2Ypjv6cz8iq8H7r5oVQSFtPGxEkiu1hSgTV76W6XqR8/czEBCBq8tee8zgaC/ipTjp2/ZZ88AV4l
YqJYZ8wEXbeme0xzixo007Q89S2UHH5+EyKCbdrjzRiTAIEos2KSHKeNFWItcXY1xt15D3hf/Mha
kvwiE9sA0xUeGTKjsHAGunDt7/g9cs1fykV9hMcvs1AlOo1pTjsyBtRUIZmLlOPwak7bXaUvqZ6D
hcp6PSoLZ3rntp9JHJ1tQ/qigWNBLBq0AcBHC8qDGB1sdSRL2iyPNlyhNOAxUT7dHGdCqCsKORI8
dVR2sNlJ71BTMNxh4S6S/A4KJxAmqdI9GGS9dmREzFRdGgSMEq8CmjRcKbp7qxtSJ65s8rC/dF1B
lEBr6aKIgCTDT+qUTBKV0G7GrkErZOWTOT59eUMOnXRyS95m/jceLWOe2DZkKesTlHEmCCNladNg
UhdiOpyq7LWd7k3Do+yFgVAt67CZ4IzDs26hXMeYNbuXaq4V/Pir1X3H/zQAaYi1Aahx5zVLJJys
/4Bgi8ODNMrGicCNlO/T0tOS60MbEy6TZU4SEQNn/JgMq+qv8xZP/25uhWz2KymX1slTVmaoDM6m
SJ9rUe+srOux/G5T3GGsVOO6XyT60QbsDHWkSMHqGXJl/G3apf2+2oqgScuFzkbJWZ6dTKqPbTnW
9wkGLJweKBtvLQ8MWLR20G5CC/xnFf4n3r94Gr79lhz9/9pSlWnPP7mp6++4Vf5wUfP1v1zU2k8O
5FjaqU15Rhe/CUB+vahptOi0tnxbbmoDZfIfLmok39ztzjYT4FH/rQnjDjeROW3fiJsOJ+Rfuqh/
1vn/vgdjVOVsz7yzCW5U7Ad/FA7oXq1s2/Pcj+NG/cwgbd2aczNDLFyZl6sICCTXxRE2qPs0OmV/
iIdOeYq79qojq3HPNp+57xJwdB9z7MWUeJPrm+OcPc+CCyVD/x0hh3JZQRLtks/jt0oV7yvsgXBU
lruYJxT7elVG8+BBiCLf9VjaKwgzWQPUSUzxLrTsvZvdt3aiQK4b4wyo6Em1U2NX90u6jztx1txK
gblQP7W2NlzQe/+IuQS7BoM0SLtQLafqhRyhMZLd4px0ven3hk7YiFZpTpQr0vV7be6/mYp6z/9K
RY5NDTFjEpE30e7U5gyso130G5ILsl2lsYqtefECukbu3skew1hpwGFM/bkXhBVC9akj0Azrrp8E
eLDG+I5Zmyk+Sgy/sKo9nKLxMS/beyMht7RQXkgo0vmkM+tLmbWTO2fpY1wI88AhfPAaan2l8Lqg
rdr1tGJE/0Wu/pdEDo9NxT9/Bqv+4ZX9vxvJ7H80W/SI/PO3+i9YfW8WkX/8Uv/r/xo48P9Yfm9/
49fX2vkJ8QECB+bKYBm3oIFf3moP1zRaLlQJusPLTR38b2+19xOTFuI9mAFuqgle3b+PVkzy4jkn
2ADi+AWio/6lpJRN2v3HkpjRzc9zxp9TeRhP/lkQlCcZzpt1zgPVG+OTHKrAg/w3T84rMZvOznC6
k4cGgY2k0aqHbDbxbs3vZMkPwaiX9lYJpo+etQyEsitp8TTlTaR0PO5sR6b0cdGZvaSptY9Z+HuV
kbC1tOzAK+gxS33eZdmjXAwMtmZ/HLUxEty6dgPZRqNUY6MDQ8sFtPbaS6u5MrxPIYbTorukqcaF
bwKcDE2qlSYpQjBDoJ7a02yzUKfTuK5xnFnSves8lVXti6JJH956UCrOsauQG5TqepNOkwxjoER6
rHfBNLPEc8jkEMQGs1ZfoaAXzI/K5W3WJoA5qO87DenEz2G50P9k/DouygFlQ+qTmBplKCpE8t7U
6ESmk9a+970H0sB9tTGUsmsfjDfQxS3NfQ3RShn0kH2ZcXCgpoySPae02eUO6hOkyX0tp6ehML+t
iMPYNhdPzXrSWWPB0/MInsZxLNFj5HUTKMZ89grl4Ix1gD1iN5hFQhQEpaOXpwdzujfmGGpXPT87
LMyl++h4N04n+DktNxjIt+YcvyFQ1YDTVQ37AvgigbzpXZfbO5GqhI06+06vrtT5PR1z766kzXpu
Wrd71CB8Xatx89z3MMhE/155TaRO7ovWwzdSt4K9PfV41hvxkKcS0ytF4ZqA/6xSqIuQgSG1ieZQ
Yr11vM/VVa4LuZ576BFhi3BFrtPJImiTLahxpMD1R7fLnkk4DnAJEJ6L3D1y8/S+XpeHycy7z7Ub
ph9u+xJzH1nz8sGFRciWe4sD+lboU1B2d5sWVolBAZVx6BlzElYV7UXV0tz4UACu9LXkKjMfHZBy
z/NQPy1lAfEe3/8B+FG+68hFZbPLandAdjobWgCsO3TqMbDqJ0DD0aRdQ4W80+2WcG8FbhIX5DaW
AeB4iTWV9G/yN4bsUOXWXevFz03DR4qQpihO5hYBXpSsr+391FTHzRVvJ9etfYwxhxtQANXUPMwK
yWHK4Au9enKpgC3ne54AZW3OBZMeWaUQ/RFMWmdLH3bcZmfdZqnqyUc99R6y8tsKEHTJn+DL8aXX
tlEMkT6aoT2+r9WnJ+9sZqZGirCg2Q8okFJtpu88o+QC7gTsConTeVL6Ty3ekAQdFXh6F+v8ezIT
8k4wIwRNuiaQBRQZAIl86hb1VjAIWxL3oq7mbtVhi9hIVTyNqSesTedUunV55REN3XntY2cnd61z
NOYSMtyoY4/WDviw7SCZ3c7X867FirVpHYyZbhFMH6Sgs+Xmt1ohro1u+Jqy7L0SQxqtS/7agOXc
p6kadbAJPZ11O2DaLqxza/mmrV3yuratezeVDfPhGK4lnTozT0N7TM1xPNF7IWhZvWEnuhqSq6Hx
atGDBLniQjjxxK0urQdhNPeFO10XnoA4mddfBa6n5y3EW8MHYPqdHtNdFHy94vMLwwZ1XyTZzpLp
KVHlYUyV66FQQ4E6SjjynaubEUXFcMzSP7USynPcn8WiPMS9mwdO/mZWhF0mdQ/+dES4yvQC7cui
Rcngkk2soHHpkijpPuJ5gNMG3qsZ9Zva+Jpgl025Pb8O5hkYRVC2wwiyok+i0U7S71M8YUCzNAVF
E60tyxvEKWrM2NVwRM1Ue1XfJ4AXV/iT4yAlEDjKZN9HTqF6e1nzmHauM/iFJD5CgjjE0B7miclQ
L+7hmBnda6W7yD8ETDIP9pzSreq3sXMB9jYlAhq6+IgtZtR1L7rTvcLkpnmMX0V1Anbp3nfZ91aW
vM+lExSAwRZesvww8nLgy69torFvMvVkkrUyePve+NYIVK68Gi0nZHdeqDyrZHy38yoNYzc+lIlx
KiQKFB7DFkTBanzQ+jH5rCMjY5aPSKaYSsBldNyzucE0/DkmecDRUtKSXhGpEIKgvKlUm05XJT7U
pGJvrXR1pdM4PkmV9xpCvhw6rO6uV22V36eW/cCojrmqWoJAaCv3AsX1HUceirdhRpRQhoxFGI08
ZPoV8wimxahhTrq6hqt7R1bMW5VlRPXVcKPccJBXpvkAuIMHTCWRKXk3c5I4ClAAfbFPmhlelnfj
2aCSmyOoYJm8xn33TuRUmHYndNuAgrotScIfqW/B/ISpI8JCSS6kee+dRrm25vItc+aj3T1VpXh1
W8LXOQXPCDvBbyTGEmFyEb4bM7tq7XKXer0D5TFBM4S8JR3F5mnQJrgT4xUosDud//bR3NTOVQIE
rJ1J0HQudTLtndQLsiS9lKbrNyO/5cX7bi5il3R66LqoCHOrR+kDMG8Ys/Ocd0e4SWDVKDPY2gdW
M45Hr5YonUqMcuDV3xqleYyn+tNEAzIDMPGnKg4rtEMVTzDryl3TN+PDUGs7AhS+63Nhh3pifu9t
76XXmG9PSX8yefP9RCIUXSth7xZdU0CfmcApyKpCIuMGKj5DpXybbYUDb16NqJIIBqfyVUuW+TjD
Sgw6ncRRV1nZMPHDqONjN4P08DxE2Eq2Q44Q5Y54BTaIejK+07pV23U94fVd7PljxmSrXctsb3JU
kWq3I0tmRx5G0K/GuUWwBy9xMPKgGVoYW8Nzb49HpwK2nLaga9aMHBFVpzJZoUi62rlpkEXlRwS7
MP2Qv+87h0+nQ1pYFydwJgfmOdvA5pzV6E75rgaZZMqoB4WMd2xK9msFJnbObhqoo4Oq/BgN4bee
A1wwu9Oq7qE1qrsFEC5o1nslbaLZiKs3g+C9crAfiq5/U9UvWGL7ofnSFuM0AWBMPhKLZE2jPk7q
EMzKdHC6Eu2g4ES4alXKuvo6ba9H9z3WT+r4DDOXNRGcjiqa2pO1vNReHXXqcijygwdEv9ZqdOAM
SL1ngw2cO32wO2M3Me8QuWb8xXFOQF8gHnLMcFYtOiwrqJv5MGkp10X1nm8FXq/W+osoLZJtrKAx
XKZLTErdeTnoJHn7lNpnDfizMwLhUYaHfHLtKIOH18T5l+ryKg3FOTGnq6whN90R4yVPj2SunMFd
Ao+u1AsjM/Ra5jdBsBQp9iaVTHOAb7FTmROqcXtoSzphvc3CzqpZBzV3dqFTvs2f5HkdpnWofYEC
S3P1k57ZxzIhwUBd551lN0/A0aLe7e41ea0LHoNUvxuyL0ctwlUDgduoJ3gxJxBet9g8Mohw0K1F
X3DOD89dAmLNBvGYxRrzNqhn1rTDjfFsjuKYUTpdFIJn2JYBNZcFB6dpIbij2S6iZKxmkIRLF6gz
xA9+F7nbuLuehVMlYbhdDxV6Oqs0YCSvT83Ej4DdJEjSwbkn6zY+2HTJQQl7pKGTZ8N0Z7Xi03bV
PvRmfifA3La8hvuyhge09NEW/6IL7YZF63FqvlsNkdAWjUPFbu1Ugk7WuW2llT8QiFubaNoEH2gj
jwYc+nTVDd9pXOCR8qQJ8Qy7+oAh9MVKJ5J49Osy087cE8FEx5036pk5Rpjp6TVW7YOu6Ii/iDCb
ZacT5jBOnNnQH22n2tW6uUsBo3IQ620EXP3c2SrCN8S8q7342DODqhkec7kePAVXXZ89Lnzk4G1C
SRyal6/11Qj7PpR9iTR47J/A71PrDmpK2uy6z03EeGpihW3ef0imdwi/1W+UruLNrjn/cbOpl6Sy
TQ6Psd5n0pBokjWzBtOn2yGCN8BoBHkurNq6s4M/7JDoy76DOnlgQmUdyzwJSfZ5YL6S3JYz8Rij
FO2TWNlT+2lTTc6NsszFzbzms29rSEDNkTm9h2J1XVWTWnofs8u2wRiHdu3tnKGk9O/4MNJaeZnd
Jr5VdFq90dARk/fzbomN4yqM9uAM1iO4vYvLuJQH3uWJbBum34K4dOTnMG70miQql7aPlNvIdVLl
BasiO8zaid8V27vNVUWg1aZi1/TiZsmddaeTvHYs2Ywijm04DkyHSUtzKrz43hGGij+tvaRoCWAk
1rdijOHIIXyF3F6KXg9tswXGmRVKkFf1h2bn+W2WJ/I7OcLyQBpfGQAECaaM0q0zjDWYnFzZu40i
QfGboPQlEH+ZQfrMBg8AEReZSMAjzqpyskbzUVeI6cOy3wQlnZZV16Ez6x+jLo1dA/v/kLFbCSfo
ungHbALlRmEcqX/2rYaQsYXlu6isfqS3uvySdm0tNN9ebyClHsFL3UkVpSLlX5phiy/G786GHTbX
AQdOAnxQ+7Ld8qpe7RtnIOtge1n0AWNCRfXYawrdX5PZAbDV9GYm73kPaXyI+p5fW7zWdtBaldwt
ULUQsi8VPZF8bwWUIKHdG61+WKRz1XQbvbS+mXmyz4Ryd6b7JtThMHnOV71xj+vihxgtP5PxB5al
g159c71nooifDU0+iNJ8tOYqPYG4/cZS5cMS8r2p5JujDPeZwU9PCtINFqAyEqv90Sa8CirAUy+l
ZJ77o9Rb6K8d+PvvFU38ObWbLHRjDXfGiLWThY/t4zmHP57z8VJI5MP6IlQr2TXAO/xuKZkqtBei
MlmsrHd6O6cHo3xvwVqycyLxPbP6m8ZhzWWVZRnag7xeS5lenBySLJLToHKhOiRss1T1WXKFIBZG
bE5LmA2f6YwTyqnXloPGnhEY53sdP1STJC9lnT40dXmJLXlp9SK0Soqpdv0+ZhiNuXiDVGix3xUp
yiyu69mmaFumaHFVRpj5nq78vmzHXV+wDVmc5YOh7skR8XhFcMEXPF5dS/Jz2Y23tTp+93qb3b5J
BsTqsOxc61d3dUBupyhWYH0aXR3Vwn0VecUHRAChD0kUSpqTBI4eogZ5z/Ie9Hh8sEgWN7aLRLe7
iNzUMkIkRLOagM5bT4h4SYm1ePK1U60ZZ3UiMbwcntC3K7g9nH08O7vR1cJCm8IsQ6QDJ9ailPQ9
TqrCXg6iJxItYT40GPrLmqN5Bt99MDVJm936ILeO6WBTSjkfGHAOlStPA7grt2+Pg8FIY45BvnlD
AbfYK6+IjQyWMdZujda4kG8S9IbyTKLUGDRKi3DByl0V//M0HhLZDldOs6SUovNxLBf2i2ne9y9U
RMOV1+nfmIP7vbKG2kTphxWUWdqYWJdxIfGDTnzWjqmxZJfJ2YoTxUhRsq+tO985U1Im4WTZ010O
TGWbZjwYHc4jkhuX177VT1NLhvmMysrvx7QmfE9+drYVefP3fDbDouof02y+jJnxo6nNnhNz6i6J
0SrASE2xPCWxPSGXTioGTR03rxkNiFvIACgFzFTohAdm2vh74vrM/3Yf5Kp8qBd+gysvSdRPaK5n
Y74Zmz4aaxlYI58gJLObkt+8gjtzatCMq9mOPJFmr/aAT11ycUKz3z7zLY1+IhQD5Edaps+x1UCo
ZSwzTJaF4ChOL+MK+EujRTby5bUt3SOzc3NXm5KdUzuZJ1s292IosqthmZfIySDIseZAEDSfVoNL
GRDHzAY0Lx470YqQrQIpCVNahEpbuHPIKMjPqvlb1cjIQvV6mw8L8cVMKWrHpBM5TL0TYizcaRCp
dmqcFF2UzTz2/ZjYFw754sXVGezl9AKc12/DQkxTMlG/9HaFeAoh/gCd6DJYcn5aqmz5UEo1+Spq
hp3DpauUQ9Yl39gfZPukhZIzFBZrbPyKI0MRXESChaF9GstnWBBo2eIgadGmuYP1MEBsU8muKRzb
3o/GUc7ml0EoFF4RJaqs7G5u6p2Rr7sxhsTre916nQ7ti2KoR5j19xMvsT926b0EbuQnsfXVoyve
ahTDnlAwXaX5GcJ22NhmYFpyD2P10TW+GZg8WLdGgIbvvXoEV90Z184wfdenjlu0a45E8J0z9qAH
fY3vcwwDna7t1ZnR1ALH7jD2PPrl9rmkZXYvKvW6crx5pyYjlozOyF7K+E3m85Xe33vVfWfXh2YV
xzi2kxsGU7aVMOcs920+W/jcOg2W/oIvg6jpCBFW2OIiI+/jOos/W+NhQeGPYu2SCeN1aSNEBTpj
OUZ6M8YEd8wv2awEK7eS0qdKqNSIp4DBUIqsr8w8TqQnHTSNCQjKmZPTcPuVGr2A1j2MMWhQBElv
ysaFrgsbfjwFOlN6jHLufYasIu9tIJYWS1Tbi2yhZ4HWVw6Dle6cW48ycUKLs6znioUBEdVJdi4b
ljUEcyQZAyCp5odEXQgdAZZcIYlDhHNM6HoWbBuYoRa/X9yXOc6Fb5EnNCnYIlIum1ZBF1D3b1K5
kQyll8R3W9yyXDyLhWgQlogt89B0Vo4jgJlJqCbz9Fqb2pfiJF/bW2WPLRLubq8I9bUvOYDhUd23
NT8vSnCEiaI+Mgc9Scc6ghUnGybDwbgfvZeCZ2eO1buhat4LVAnBOBL73ZZHr+c4nvqHZjsqlMfG
9sJmtYKJDx5z7/U4ElWrboezt6/nb2zz36UHkTR+tRlKDONuWtwfOR2OwvCzGKoQVmBgkyVrO8Op
mPtdWpHGgsPiIZ1/EFZVuq9wdvw4/c6RffbEGGmDHtjFm8yemGioVbZvGbWr5hoyU7jIkuAhScug
EQzjkWY6YkCyanmukq+24VbRqmsBPqNJ1L2LXS5eFuGnBLXVlkHBZgUwZv24zd2dkr44drGjyeUD
NJOTnr6nunGsy+qojLelxgS5sIeDqMxDtgUPWfatVT+4xkeJlQ65RATv8L4qaeiFqewHfYR8KYob
mUFSp2cD6mlEml2GsyGgNDKh7pThzl6nT8Lrvzcat+As29vS1cO8S+6Qa55WTryOwPDSXVlMVGl9
Eqr+sjnF7O6lGy81W5B4etaMbNcmXzO7hK4IhP5STzdTb/le9dwsMx8uxh97rW5XZVBPwL2Oynxf
jKwigGTsbeK1ysI9mdl4pZLpMTdJOBqv2doTGjU9lvp7OS0bCwWWprnPAbnacxpq8Tmx3szMhTVP
0lHvOU+DhYeQ+vnKLLJ91pXnpr+JvaF51LKUeZNy6HLH19gmV9IjAYIsgPgMfSCoZwC++rLLsc+t
xRRgD+fSJxymvu1wKKw4UAsUt+ZjDfra1fWKjCH4/O+DfloY9vZH2Pv03lvQSo6S88SORxNX9FGm
dq7aa2Tpfs5wMj0V7lFm61FJTjXVcZpHBYViFtX1c7nelHa1s9R3hSs8vyKKYk6cQ079QKIPKN/r
KYtKdeECiXl2sOwSIlAkoQtNpOSR2dpCU2kO2fo9NuYQleRdidOim19c+JlobUiDkdfMl5tpGzuv
F82ihZyMnVont7qHwEbDk2EcUjwaAiduwQarwcycm5RJTNYydwyBHBydzrrZmP/xC8c/MNs6Uruz
VZ+t8tqm+FQOTc+oaGdkmt+0P+b62ZAvSEoznfuvde67ii/VGtJRGIewRy5He6eAFvVhcAstRzfK
omOsMBCaeuSu+6U1DqjCAhdzWSMuQue5TZCRTm9GfrfKcCG2kPGKjzzpqq73bjYEjId7g4OFBERH
35keKbez9qmt7kPq1IkvqlsSFHUWFaw/XFABnnNWgDCHSQWKBm/YNfwy0HOe87IskxE163AoaL8o
n6KiWY9YgYjm1kAJ5EjhBh8gLzLXSnUi+JPOYWGhgbY5xveGttQ0BvY1KZdPqfmd6lZHc5G0ZyQI
aIxsy4EgyL45EN57Q3Dex2Q374ZCe9sPLwgVupd8LOsTYg2KQq1orxdPvBXz66qu0lel/NaU2ZWo
VtRjBbOeIciGNnLTsFfdXaXcFHHvbyNyb1n2wlE4jkmjWW5ilR96eVcJ/JaYyJU2IvstezJN9WZx
zKuFQPHdLPezvpDzwdZ2G/o+FqwiulVaEUDPqMJ5XLV85fIx1VHlPS/ac5dfiIuFYd37q9JFDU/p
YpS7GAW3Md5q8ttkKMesEUfd/UAPeZ8zh9Wz2xgNl+uIyFmXfWL1EaXCVOBhLo/LEKXxqz6da+uB
OfdFVAYVeL8S4KMnCM8ZQ8muf1jLPA1QFL551kQYzZv7f9g7c+XYkSxNv0vrSAMci8OFVmIngxHc
LrerwMhLEvvm2Bx4o5ZHG7VfbL7IrLHOrLapnhptzFqtLF4GA4uf869jc9ME7kY18GwtJeeSHi0D
x5UVy8me3c8q/vCAjze4TraKJgwcyDLdtbI6gxi4oFGNWefeeEPBxgPm1BQhnn8o/S6/rSKdvwVL
RLT+LO54wvptBlOyRTAXgkkoCnNGj4dKwgN1w1u+VOskX3A6u/dxiXbPDtKvqGvZzsRJjfFyndIG
0Ofxoe1cwkFMdUDI3myyjPu5xTeGuxZwcZaHUVoXFzChZY22PmpLnasFJteyvXORq/AYpv34Y1y8
d4pxkIco8+CADxmlv4e+vcJMQzlCHvcQX2D+CoByrYkqtoy5Vyqz33vfCg7dMoTXgWapXHqylN9n
qPYV2R4GsAiQJR6D8kqqmZY0t0VTHwebKopxDoRJe2/50cMysH8MfvKkRIxbOgTnSKLG5qnq4kNW
Ou596ewi5SYM2LdTcumQsaZpVabuu0pINZ9JOWfpNN5ty1tpFfbzdKjRYfLustPohdVQcQspKj/w
cu9R4FnXdDI4/jaY43xHFVez8fCbN9K8UHXYIKv0zNbTL9MUHqzEf8dzt8sDDyrbE88IOVnCxK4r
JrJJsMOP7RUc8Y706R12jKtG2De9ss8ywV6dWWS8C2OuswWdO6qgG5Nre1MsFoUi3El3MpiPDsVC
6MwrTLdV7lMl1cgZ6XpWFC8I7jzaQ8BJ9l3nXWqyRCYHFiVXWLxVaIfKh4a+ki4BvswTfu8mm7P9
FBTbjpgjCmf8YAuP4x4Hj7+pg3cApUVtG62jMPV3UdTU+86uHnxXVA+1A0WqZiwJTSzavUsFxjYP
UvEku+aUT6W7ZdlESSUnvXIatpuRYG38qoAVS2L3jy24C83mrXM3FTa9IWYO+oO7FLDVgykXVBMi
ne/bsYUlpwHB2TWC7RhNOI2UroOlovk1hIgfz1UkXLUu4tp9m0rZfo8XmDcWzrRu6J/YFHmrv5cU
O6+Kl+GLZ5DA7sgdbpday62ba/CVMoMORo97Kvk5tAzzyGK1WPwT8DHeuIKiMFvIzM+xmbEfJ4W4
04F8HhUgmddEhwzxxi4ZqLOBdIearpsBr8dibXG28faoJofKMpuIiSVVr3GeMOoW/YRTR3wlVev1
hyqY/JuWvMp3HUN7xygevphjp3I1twz39qWZasInH/UltYW0Rl37QTIwfSzVYbK96iawgJ3q6MC1
6Hk3Gv+6avVXPzrNra8SdkcISU5dI9cNBxRojzV6THeTfZWQJcI7fhrOTjH7r2Ol8Is7XadIjDek
NHi2NRKGpy9RBpO/TbOa2EZ2mn2TWCC/UdJ2lJXCaLEJF3PxpSlFfRz6iOTuynRQKEuN/mv5SbY+
lWXlUnypjODDTQdUBBk7NgT2lGmV3XdDLHHdMcBdDLZcZMV+N4Y540EpyMiexJtDk+Fta0firWe1
uWqQlJ3EtBD2oX1xLlkhmHNo1VvXHDACTajjoBZvvRUQOCZ+uyCNm+faqW9ogAEgnJJw37QYNbyw
0lw3DaUS5U2Aj/+EXteCSzRe+Nn4Y7mF07b1JkDfcovsWH3gqKGNcbEk9hLtn2iysXc2U8I1GDWj
FOfpbTda5kWO+KiEFsEd9pZuFyBMBa5s/OCoEd2ew9yVm7Hp0cK4LBaussAkTDu1LBXB+FFMsa/3
qUWTVRYV9lq7urKvdRdyfpIY9OD02LMZ0WS9jRSELjvYvKlTqwaby5Fgx27fnRCFUBVV13N8NwAB
E1PtjHd5YPj7+tCCl3bktKMyLjn5Dnxw7OYpAFXKNpeLfp+7sR+vrcZ+CaNo0bu2pB7LK4vw50jT
KFEXebm0G04x60HkCH+ktD5pRiPQJZujz1JfVOMVtJPvOs42RU5VAVJE6qxicBNdYMXtMxlyWajV
dTr/jmrbklOzcvDPNIRa0yPgsCzW0nnxisi9A+IhcKQLmoI2nDwfrFUWRcQ9gfevc2QkW8sKM4dn
VtQ3oBsg4Jk/bogH3ISixr41Z+G9bOJ5b6IpO9o6G7c1jQPrWAbyENa6pzjGpPcNWwal8OU5Y5xE
9jFF32mj52kVtXF4aur0ztDytE9QTDqVtneDdKFyowWcuBE0FY9N/DrlkuCJyX+ZqFG49frK3AnR
k+OaCXfLn3WpO4qiAzBSf2zzyHm9vAp3vmKTEk01P032yEXgnniIc+HvZ93wsyblLvK0fUUgz/wj
GAJwF1M6TIXIaFIQintbi+EerKqxIN8xCqxCe1S0YU2ZJnvB8nzKP/ryKYFLiEICelB+Tscon/vr
cOpanojY2pjQCb88mkLgqSmzrBt4X54haJWWnYecAG/+zKZkPgHJfdQDnHkXNnuCx+CS+xxApjBL
dZa1YonKOob8Pi+9q0Tn9oEoMG7hyd3PCu1Mp8IrmirA/EMMHbXdXrds2/dN5Q0naEtv57RmPrlz
N2+tvuAZyzSFEoQjPZioCmgMnYZbKi0pRq7b/DmsMzCnhlLJAaGCGc4uPAlK/tSOmHfG/M70Jt0l
Fzy2F8nDXGr3duba4v3wLXcLoSQPRWKe0yws7v1ADTejJ6MXdPM2mFv+6gA1rEuro3TKmPqg6xIL
ozftKBJoSFbrlyflD6/kXYbbZrrAo/VcDM/h5JIBU7dxQDR9gCkAaLpvDrrFHuGbXJyyzIP7j2t7
x/gDk1TMcC4eVOUCRXorfQdhVgkQBJd8NPnknrs20GudLz/BeoBo6sl8RBQBr73CoL6YSOszZIZv
TaOXcdXDpdMOMkdi25gSfbBlR/DFJW2UI6UoW0kp+4aBoefQYBCp8o7kT9JqSvA8iq1RT4O//BRx
7hAMMQbIhlRj6I6sVf7uVFy6SCAtcEsyjCluvSgwWjPh4ohRnfRtGX1VsRPezAB/LeqazeJaaHmy
YmOrWq5t+tKuuUHzg8LE8VHmCnEmtOQtMg6XX6TlvliSAJ7HEdbZFgl/d50fon4gFkbHJriyiado
AXZjFui5jwiemtnO064tUDtF6UOvK5AvFY71NmtEeuiZP1b82vClKHR3aNHWzaswHbkscejIcdN1
F/8qwKC5FfnQAxyhYztLu3Du9FSZq0xEGZLPATOER+3YS8OOgOqrTQXJNrH5nso2vfUu+bF1MIJO
5xfvKEVs5hr9K5xOwr9H5I6/UBUdhk17l2Oc+uiM5KsjaJH1iKi4z7mvFwpzClKzFnvOtzK24Arc
8cLBmvgnGgz/1uJNvhPAUNdiHNMaeYyf3Fsz7RckfvTHaQAon5LeOSxm7N6IyCONSPlM0y4abPqK
0xNIVr2lhYQpOjFvBfsDT2JtgRn2yDx+DJHBHExFyElF0biri4U4FiEsMm0w268HG+3fUhu9nWeA
C3IBUcfS8rZs9NKiYy2nUN9iSjqYDOtpw5F0FYSVcy3IpkCMZKpT2zXVJs3m+dbUCHp0Kh/oTnZ3
RrrZWxJiuULzuvTHwRoIyDXBVlvJ8rONTINrRSHQympIV2n6Z7vjplqZ1NbAdL08EsuKRHG6d4MY
0LBDjmDP+ly0mbvvKzHcGjuCoU5zqZ50MDSHOijI8KOyYmtRFntP7xEHAyUTnEKy5E3aLwQM6pDm
gG6Zw/NSIbvimbFuEtfxPnTMl5m4gmiiOG4h2ivAPKzYDj2ky3S/ZFnHtQtIJIqbIKvWhmS3be5n
zgsvk48BXvEKYpgKQgAGEl2seVelJjtFc8YzEsUZz8LkL9N7oGZ1H8anIoL8SI7Kv4vKpKRuWXWf
rfE4naKbNl/2INq0mPWMAMQM76RzOc0XC38raKWHSl+Zoz+iO9T9ynY8RLXl0avw0vZa+ayT0WJ4
6MNLbVJvgTYwoPi/YCW8N04O2sixGl+6NaX/S1Fx8DyUVXIogDPgzyHpDS4d22Kwz4INQXOetykK
XA221+q1CJN96egDzr9nGxBwoJrcie9C9zqU1nGIKvA9PUEf13q5KmQBUhODxaTQnmJu3gbKUax8
uYnC4dmq+S9uwm8TYPn+/PW76v2/3QE/5ubrX//lFxVFvZ4fvmJowD9bbQVGnf+zO2D17/9WxOmv
v3h+Lj/xhzsg+A0lf4ilhvhEHDbo/P8wB4jfLmn5ZMzahHg7xMX8R/6H7/xGNkRAfAxlLmEYSOJE
uppp81//xVO/UR9zcQLZfxh3/6nchUvw6J8cP797DzDLKqId/QCzwd85fsjINEVbBj5OFE5zlHRs
o8PLUHjHaNT9TiAI+NMXc/fHP/3nwp3L1/CffyNxvii6cTiQifJXjxGxifWUkZXCgYj50cnRYwIv
W9kPmNZHoRjSmoFss8l9UYP/y3b1Q5Y2H3NJ66S23J0e/K+EIRnX6Dpou9fanVnVUbZuvS48/+PP
yuX5uw97qZYj/RzfNBGVNhrDv37YYYZdBfMVHKoTSB9hagzZbY6UBPnBimtaMXYm2aEPe/FDs3re
5ykRj4meWIOWp7mu6JigB3s1uhTBoq3ihWegh3BJd2d6pd78FMktoqh5jffX/QlBca89F9KJmAF3
QL61hLdxGvbbNqckk/BTFFzS3Y50VT9VYDUbX5YsN1F6wFzGyxmu8MOI/mwY0Vh8LkpWy+GF4NCW
KADlYvIXHwTvrPWgXVrOFGy2Fia+wfwrNzaD81rL+me5kDk3LgXgU5cQwlAFHe32vJnv23606Kml
LFcJXkuqAiMeLtszhZbeuqBil+Kqs0QWtItKJic02LP7ha0p/+oQIOwoCzWbXkCH+IO1tVm1gCDT
xy7UCEvL6iXpPXUlQ/m6eM2jj8i85tBed6aAO2L03qOQyveyXZYbXHHqKpuiZ8egvrAN79nW8AXZ
ijcg2QJQMJoITLtuOzRr1rUa26d4Lu2HZcRVWS4jLVfWiBlhKsQHfGi2j2Z3z/VTh7auh9vYpkaT
zdQ/pUzpZZJ90m1W3hUqSm+wJA/OhpDkZJ+y/dMmneR7OK49egByR/rW9q98BUK0slTkHSnDlGhW
F4qhBcLzOuqoTIOA6Fk8VilR8tDR6A5n23uiEBOSJVdXahHvSM8xa1M1tJ4BFjHEVeXWKdw7MBO9
HfqF3rAO5V+a6PrsWxBIY14D/zaXlSiHu0woljsVWKTXVRh9Z0ESf4LPvXdzX8DuFWVGDVrSH5qg
pA8cHwLlxQSSILFifwydetOinVrHjkcWxZjEO0yKvyq5pO8itJ6npHBvXcitGxyr3V40lntMkHnK
pS5e26CzH/MZsDOxJUBN7EfdpnFj70TcsbUVv6sk/CyZ1pVsYLWi5qxQQ2Lt41xl9U5WVRhfpHIy
v7JSpiFrdnDX6HRa6ya4TTLH/dGnMuPL8XEda+RPTVtn5yhCU5sXyv+Q2DPQns8+fbJG7zyT3NV+
gYydgmQYA6WAzbL4qbXNA4LKjAc0ppW+n7GpRIc0QYvVBHraaKfHO0QV/BYxyUHrSxc5q9FD4SEz
9YfG3xP0Vp8tWy00RsrpbVgi776glnQ76QQqZR6p8RVIKVcsoV3VDUcdQECW/jydAFi9AWYqRDwj
o30/YOSiZGD4KBhjAwcdY1Pord0nNdvEfEon+eQBontu590QsUzaSB0OWz+/MBJ4Hvr7saTwHQ5j
51JAubcDxKzTJNt25Tqi23apl27ywbSfowHTjrUXvNHJ+1zimIc6qdCcp41iiG0QhMUTjh+vGt4X
UTZnhzTJg9TBS+aK7Imdrbvv3CE6150Tn3gFpZgPOmdLiXK17Sj6ua2omGcnAarHdxb+nK0qQ6So
h/umbeAI0qq4E1k+rmWd4GQPaNcWaY4oLyXwUETNOzAfUrSs7r8B05xVOsv41vew43upHFBr9vVr
2yQ/55IM1HLoH/rZdvYJSUDH0h+JcbHsW3z0PyzhvRjffvbhnQN29SY+5XRvHnIP8GktstF56Fzb
XPuFcK5wl3Sbghfkl2MqhL88wIfGiVCYMK+BElRNqdBcZLFzBabKnTgOpKRCHc0bibzi4MqG57or
SVqDHXEPtlsBDRDGI+BCckpr67ltbpvWtxNOgZYGvrYZ3iQu0XRXRIOHuDBBULyuot7+Uc+14ZvV
1bfXDOVh6UFHbNw42Y2MnX0vIzRuafGJcVVs0jasj14z1QeDNx7sS0byw3fiekc/VbQZlUrEyhSA
R2Xv6mvQs0vvSkA1cR37p9DNmvtIFznrWTEfYuNZVzF7s7uKB/FrSdOWzJdwiH50cqBCYUhGh+7A
ZjpHrUmu+6Wr7omod+AC9JUTqixHRt7QH+3reWfZ9bIZEnLO48Bl1yx96W9KBQrcJ766o+6D6bcr
CxLCpw2aMx9VLyIMVyEoHskfOOWYp77b2hvvNKCK2jkVIzhPzc4eLLZ4kUFjCA+CBX3fAM2DsUvd
DFHyPYGIPde6U1tKzL33fpSknA4eK3gLnkrgaZI352YImj0TOQBd7eCMWMqxvG2yyPuwZiS3kTst
B+ONj6KtoutkljQd+663bYCAto0avpIyLs6dKestwerOhdG4xtqTb8n56+86CJRd55cvmt0c6AE3
PKdBnRzmtLLXcQFpQrlydipsO4ZKHQNeEyRHIdxSNlnIAuqAQEzSSUNySd2mvVxDy7z55E4XPvG4
Q0GUc9neJt2Snql6wluZRzchJxCuyAmrhvEBxouRQ3LIsnxT6GJ6ZG1rdlafIhkLx6U7Ryp/6EsP
f5cW0Y3VK/fFZe7AjVBVt37Yeod5gIEbc2pMs35C5NBbdgIrLMObtnCdq9xzou9B4m0JOTGOVocs
0/EaDX+UfafUAl5hBa2PLUkkz2nHTcor2zIkInfD3OprO2tG88B+ijo/jG3QNrqxDlTcDcTFuEmx
LqoOQGxJsg3aWHPyWgBaEXwDvntI9OpF7YrS3M1+V13kPZ2Ef41POnGQcxVCbboA7ZdVZhhXf0dF
Gx+Pnh3450n7cPeD1bwuqYkO7YLgu/Om6JiYSN/Eo8leYitddh0WyHXO8XfUoyFyolWD2YWtzq7R
LTT4TtLoOFHI9mWZC+I6lXG9FWU9naZ4DvYuMS8PHtq/fhqSTVXFj1PnVFcjCN168WyxV+5FjYhb
EODdtzcu4PIh5PWzHeJLAH5WZ8fasdxbfAnBOuxd78YLED1Wau73iy/v4HXgeQwp5F6Yf/leG+18
CzxRJhXEObqQASPcKu4LOEw98wA6c70Z3GleT2NbHcYsdc6OKRD/+OlN4kElVlr+mKBcMR9Bf3uj
+Kzqqb4m6GYV+KX73AAk3MfjcoEEiS+39acmDxCRF1v9OOWr3M4Z35PsXkKnbNNmHO7hpIj5cJcw
PHOSZs/jwOFJMWvN27Ftjz3p25lNXGulsuArcuHKKA8Wz2kaq5ewh8z2s1mtsZQi+KNuN7hLRDXd
Tfg+UlIBUKMsgVSYMqYBoC7NmqOvQBbqNHtFEMvwKHB40UqcAhsX+kz3PAOhVWS8u+u7yCl/eB0m
RuFUNiRD5u/dwb8WVDw+wnqc2qJDfiD0tpdWceOi2bx0C64wEBVXmYO6qdakuCt73PmNRMGEUKyU
qdr6kpNsTLLvRg8L2Kz7mQ/Bexn1P+a6uV/YxU6obn7Blr9jh0h+1Je4OCcWcCzlj4Yh+7pMk1eK
a/sALB1TgnLyDfhculZWwTRZcvNNhNzs8nacSLyP2jX6x2ZdFP5wSCPSd8uZep06E8TTtaa5Xcrl
UddVuIuTntz7zmCNieH1Uu+OK3mBQvWpKezmAaQe2WzJCeoNDfnUdfRpBWm6ajqMXCPjJuVI/No5
QXFJh/C65QBDLoeOGuAemW/VNT8o101ucpyxex95DEF+xBe34xWyifJU+AiqyObvVsvQVisXSx3D
aCju7JTKeEBfb0doDpL7pScCEBYma6ZwBwrnP0ym+USPhzR97jvWJomBJyP/28dmNQUuOsvePtM8
RlAfbCnooPwpG6s7GJ2aW69M4R2Kfhdn4XKs8GogErV0ckPfyqaaaD12O+2v88LClyYdFDy8I+uA
CFfMljeNdsu7JCUI2umRQBAo11+DTg7IxnISlPpLVXGVLje5MSFy6/plKaoPu12mDRF9El8kyOkK
L9b4EedA4KR5FY+ij0lCRvDFjWp8jZRKhwPai9pb16Bxm7noL0JBdCxY0eLhMLTqoAbrMFekSKyk
PcCaUTbccOuxYi5R/x3ntr+lj4HXMe3Z6XrpYeMF2Rob3dlvbUcoskHfXIYhFaypeZumUd2aRKhf
4EcLQFcNT8iEtFLUpEEXxWZn8rrcp7730JVkzwBD3utcfcDuPBZ9El979QUWXlgj+1k+poimDwJW
69VUQbpvWclNGTz1KqyB6jDsFu18ti9vOqnwvSQZxjal5LAtSw99NqEpwM6M+vWNKp2rcG6KdSYk
3IaoP7thKR/z+OKgr3x778X5LXhYQHu0WpAn+biDykuRb8onawd1zWd6C+bnYo7BDZ36lmVdPGhJ
Ol1QVESDm/nBr5FqhJns3mqRsyWHcQBdlWP9JN0KWdNl1TQ0OfQKhl4v7Et8vnFnEweCyoIHtkHo
shFpX/Lg8QdsSU68bsq83HEDbQOiU/fKMALb5mYSRbbr2MPXMnpQhBSdqDDnyFIoL2jyfaplcfDi
noseBctNurC5LrZC7s17cSG58tGtE+uZmRv2xQ3mK6zq0S+JK2CNvWO4pvBys1Dw+6Lz4Vrm6NGa
OpnXUpGZXbOf06M2NddZANi/9tzGfuog4/awp9ZpAd+4ghXvdlLXl9zFMvla3Ln5tbg62+kM3+B/
Y4gVOVjzf4Uhgvz9Iwzxf3Tk+5GAffjSy1dcs+v8FVDkx/8WN0I8n0PZJplAJIc4bgAs9Qek6BDl
KkJJKLZLDgnRQPzM36JcPf83QbOVsF3hyUumCMDc/4YUQSIDV0gMvcBy4tLT8k/E/aHZ+StqJi6d
Q5f6M5BNn8Q/nziUP0e5kqeAa2j0st8BL6L0jMe5EMGOnxx74R0PaATxwoiXrxY/JqSair0hwD0W
X0wWpqeKKbMV+l6Pnqv3uJ+cpy4hMRCb9lLh0yy1zrZmmQjRotrciXHI9wQJ+qJowyscytOwESN4
0AZHEsIWE4C3nH3bVIRBdLP9jQBlAkMfadXbDmNRIKfNreLZYohk1ggIJF1X/kUIFoHEXkvR81JN
EQI+kw2fvug4yaksGRR8ehH6j9OUkCQX+YzIFLUbAh1w3CPB9+XE/4B45uCko8gQ8ipIPRzj+tSr
EnllKTp9DEe0eUReFME2loM+pl6hHu1SkS8xR9iNgAHYFqtwPE9DhOIdXV+LR2QEUCB6rITjH9B6
9Lkttnz6nECXWB+LErYKVpWIsHWaT3Ri2wuV1bCtRPrhTsnaB9x2/XeX8BY5Fh7f+6bNLcRPqkxV
unGnQodkKXTKPSxeZ0c3lKCm43r27WjrtDbTZBToBHCxUenPybMlXRo9iSOE8PpoFfvJR8Q5FvHJ
yrrgp6XLcFoNxGf8qnNb/rK8Zpkx4OXMfj5BfwAsqTzEUQbX44YliMBYRMmTRHxFi4qsDGoQO8/P
ZVj25050NgEL4UiOi0wi7rIk7KdxhYRF3AR5AymrhwgHe5WKZ6Et6lmyBkE/tWr6UAbS1zi2FnJi
l7wagpVTeukTolPOPJ6L5imTZfxRYd9BchXVMly1ZJC8lKHmBCjjprS2cvZ+/9W2zesbbxtSKNv2
75YxpUKibshnBy6FfdshMBHRMQgGojBYL1BWhVHgHOH10Do1OgURaLKMXosLCPeIhJCP1sqBCppZ
ZVcF43p21cwtcFBWTmcZLPlHamyw3SCApS7H2LlZwC6xaPtB9NgrHZMwW3VYlwB/QS0K7bglk+yA
6DjogyLhCYO07CuL138ve4/btZl+dvFFhb2YjiwZryrpZF3CLnm0lKApeEjn8FeajdZLCPbPED+g
bRY1nqrB2B7zQCbGhOOZh25H8O68r6iRbTalBFrZuCoKQC2izF3QU1Oj57fQb6t87PofoYhIBNPe
PJsNPY2SwOEyAVNHclln1CwwC5EvaMU1yZjG0ODCWPeJ8Q1zpyIc7y7PVfWSmkL8UlGpv4DCWwcq
u+SLm3OAtml6RSg8vRa2yB/cCXPWnpjDCqcw7p9pX4853i9BdsNDNNImgJja6Sh+8A3aIePMqMHd
ItQK06ndo0N0oup+CmbI5ile7LXsaXd0L3acrl9+JZ3EoTfYqcaK56A+RH1dESvkE2qbRCMLe297
3nVPITI5B0SMfOL58t56FTfJVsxkB3I/T9LnZNZqY4oy8tYq6ecnnTls3FmYJ8sm4NT3duE8gIZ2
llN9FHPpMEyyBa0S29jj1ngDmzuasrDbQhdW4dGPlPOsB6ZQMsouM3zEnvRcugEZZkGUYy8m3jrA
+AZEynB62a0zJPi/OCesauODT5E/bZMhYymUgWseAkINRZAVCYUZjnnpahYxSPuUIpCeuZVqmcmk
KMmYPXxEtS5aDstkZI0i3+zLcxnrCu9nmInVPE3DvVEIp8i+7IIHIVuCpU1+0Wssi5NtqA67eFz6
RaCdUMvib1I0Tvm15Nswa9lEmYXlleT6VWUvQGxhgwpvrcCQeKfHgXXopNETmXPcXeR9xOKZKHNM
tYkkMPdQuXH4aBW5RlSHasrfWaFtn7mxSrUOdA8i1qbE8Wxk16WaBqPY+QaiEQWZKyVW84W0huJa
z4tlPYGW839POLDUWlpt72ylkH14RFQQ0/XVOMraDhzaP9Ukic50JhDMVS5lL3cWpWVnO8iXh7rm
mm6UhUmewJHAfAxVVbwEg1cPh7qO5DHynAJbZtoNv/oknW5Hqw8u2n9JBg8zPPLVCo2MlVAolRKZ
nW+iIUn+ixbDy7n9J7KQc92jVtwNXLpzaQ4Qf1ey5iHG5k2OpEL1WXdXWnFyxbktyWQhXEZklb8B
baqOM2aR/4eR8f8uce7/tyjJy5f4D4bC9IsdRv/7/+Q2++swyI/9MQy65PBDKtshlR8udSghhOrf
+GX3N+LoGMO84PcWFJfr+bdh0A/4T4JzyQ4kc+Sf+WWoZ8HCEUoeMIf5Lfin+iWIrfvrTUNoZRDA
ofo0ATrwzOrvbpoRDVKe0rjLaWCzXs08s3R0MQBUO+yV45egs/onLSRDsoPnTB4IP8y+28ZmlUO+
gPmTWSmnmg6NGhFV2p3fU5kjfYoTlb5jnlYBrbeixT2SjWirgLrzkHah0H1cBpturWRxPBSBoCqL
Uw+kBfXjOG8T66IMTUfii5D2iPYnbNqASayJiZEvEXpkK+US8r9tkWlz2Fo18kmvpS2U05aAsjPW
vYrSH5u+oSVv6x/EBk9vFAy6r8k05j8IZBiiexzvGaZuVN5ExNqDe7SQuaTkwqU4xvgwPtVf49Dc
iokAwQ1BVcGb7aHxWJUCggsp8cSXMPgy2XsDA9zaLXICiWbG+33R8oXss8gN7ou+Q7CoygBjZekY
qrr8wUuh8JzSvVmI+WwOATk53ZYizfLVR3EpgQxL+YEIqXkshjiAVdYD6W6SsMlfKlise8nhAmjh
9MVL3WUYG4jBQw1MAVv3SMGx+g5ixz/7euwwQLqSKJq4svV4hLFlHo+80k42tSYvZUVKVlMfBk8C
no7RTFq2WSQDVOb2k7kqSeI/lRyEFgerLdpbP7KqlxFKFwPY0Pok+hZQITgUMJQJoszewXjEdV+O
gFipaO2AJKrE/c4SmcVvdeRS4ebCGN8RDqTGq+byqdfLmMiIYL8uDNHJFKW78nSZ2miB0vxljvop
2uZ5W9E15xq0y3Q8+mRsjsAdcZ2R+DyQmzOvui5rUE32tXiugiDBaDcocFuxhNpbdQxmFq2mTZ8B
O8Vq2mSKCL11ZMsJLRbp0094hrNopcYSokczFgcrQ/o/nnW+xdvYSdyfSz6jqZ8s/Br454JwrY1T
nTnPo8eL5PkV5ZqNvsyRQ4Z9ADE25kZpN4fRlNxPC/AfXNoAdLez3c6c4cz8GStkYfZhnhU07RUL
T4hbdG5yQPdbErxFMxkKyiXHi0G8LJlgvBCKHLCzit5or2bu0MRf7H/f6K6GINc+KJmT/RD2THm2
6rWFkLmp3y5D7mteygLj4ISfefIsDK1x57zrqsvi9dikzh2FMkAePUdVQWtdNHCaBj6QAxYWBLuX
jeI1DYOSmgwEV/3KnVpcfVHoj/iEGtCbXWVhCejUHAD5gnY82TEw6CYSIz1vSSbao+XU+aW/Ac0f
jqm2f5hkyXIW5CR8M2wK5Iyp7qv3yEoQMCOlzR+cqfbTTVeb6sIXu/7nEjXV/6LuzJEkR9IsfZWS
pgchABQKKIgmxmC7m+9LeAQDcffwwL5vCtymySHmAsPWxeZDZmVXZbVUTedwxaRIhohvZjBd3v/e
9+76siForhNlgWJucEK7Bt3AuwVzBAHqUZE8EoKzH8qSOVMFWeex4sfo5lFF6fLdsNcS5yiSo8QP
SG5/72R9XlE46WbuQXucTju/mX8iFbGU9V7R3/fMQ5gICcHNLo2N/JjFJSHuXt6PrezvUT27McCM
gWu9l7aAjlRZ7ZNdrhlQbULoZSnR+gWAdzUEeefQ+AblnufLGi1O9si/y3vSzuaVpAeC1YfbBnYQ
zHrXURtSbNcMteYWhZ3lHj+6eIg0FRMnKo2Gu75lTgb+xDa5elbrRC8dOestMCT8jSVk8jOh5vUq
DSOQdk6szOKwYP3XAT85PrI/ACrSdpFY2yLuym8SMjzgPZdFpJKuuxOLZ/OnNV2BXq27/LHrCbkF
JN9kexoB4Kxm+WpWXKIS8CjzaNBxaNVUZFNLWavHkGj3TWxkcbKjUMSzdzHOPUSFzOBcb5dt84Et
NDPOLUAaDvdj47w7ps4/sQSr8UB+OOcJqeL0ZZr1NOxRZllbOixYnPCUAv1EdoXILeTuZgIvI5QZ
JKXtXfV+SXQM3JwC3FWWVbJrsHZ+MuTq3GAMq+qn3ebsDz4XVnPjklkD6ZPCatwXscYcXio375j5
ztA3xsaszmTrSPpDj+fbNmvH8WZamMNtYjfrAeGEM+uPkh0bAS9/cTUvuGq2lAwI6pHdPLWoUJ4B
2TNBIbozuI2JdxsCyA7cZs+SnyQdmQFR2j9VaNrPeOvL58wYOq7qlt9+sFKy65Fm4G9lZp7dzKHj
dtvIzfnUzGogBBotnkltWeunpKMM8kuEz3l0Ks9bpgATNDPTglePssMxrI1Dky/6g/scK3+XsWik
USunQPelb18xsK/2HVZ8QpzcnviTsgGbad2a9BZkiufibODKQhmO/PJbFNdZubUrG74ri7Zn7jrl
MbUs7ZlsJDblBfasNJLdojBHb8pwIrPu9r5zo/y8dvbdnOnrUKWgbTDlqG95yfSL39WIPknq+Wrb
2C01Ea0jX7q+yaN9bvBJh1xjwP2hSdq5lJiMxTZOYKZuFkSSHorK0N1iqdFib+iuIxQgIgEOEDn6
aaJ3hS1RNxAPcSv32baeXDbpUpf2pRaMtm+72Uhvesey820mYvuz1vNgYB/NpyeyneAYy3gSP4eO
Qwcxe5IFZTKS83IZPYKejqDT9Aq03kZH7cpeZHTp7sCFMVnNwmKwGCugGdXCwYKVsnYO4Kfz/s4d
o+gbR8nlyBSr8OipbJuWkClSP0GzgViQduP2G/ph3p5kXsuvfgIdOJkR4E0QeTZALINQQzHwO56H
tmwvbu350z62ByCXxPVIOSZW4tN1Ch9q3DXKQieyykTd424ZLm0UTs2m9UYF/A4LGeA3DgJ82mur
uhOZMY/B4Ap6mMMxt1j355EmDyzTHMI4PgJsGrtYic1oAmxg3avctb9pJo5HYBslqQeWO+7iqs8/
8siHTBh2/CVBlZbMoAzMai9emA428kEEDCckj8kgtsGxxJDTIIBvmvxXlR7RVJsLcxtwMBiXW4Y/
61AM3E+21xWTjJMyRUyZgY76B2uQyHtzNeRcuB3KmruiTe4Gu46eOYbWoJ80DRHEeTXUAGeRbRQk
leMzzy3M5jNpE/9KZXnyQ5ku76TLcHg5j8xWhkOiefqPuA9Q43AL5muERnLXrjiy3PUWCYOtbvv+
yU58dUfMzskuAuMOsEJN6ByHzzKxC4me00HjOB6B48hYWRflPEE4qQUqzjCDa46V26tzirEaXg+l
X0+FVw8fIbJWTPoMRl7QFI2+Fy0y8k5YXcSxlAlbRE6/S+ybobCo6gJfQ9MJEhH4E2bFY8c/CWw3
1X6qB4hjbuZzEsV3A3CorLz22bMUwztoPx3wOvwTAB6FSp+Z1eDFS5ZsCYE5F5hgz4lr2C6HPmce
DzWCit6nCYoEwTELU8Zm7BbympRI5A+NGnFwO1Fnn23K4sfbxREJM7g1P7WhzCi/dKljwaJox+Sn
LDnFH8Zx9D5C34uqTdF6MMmgwcIRG021IAupGbu4nwiap1o7X46EexHO6tBi4VLhyOqM3qUeFA6Z
x9kwomg3Tmn5lLeQJYMy89T9EBfMrvGdbfKqZn3JKAjempotvymXRbFsAEFj8j9l33vfR/5TS9F9
9srGq5LVo3/GkGXiNmpNVmq8MpJ+V1bm9Gh3fX1fEpCRe6uY9HOp6BXYyiblmMkTJ4H0NTjzFnek
u5UdsYa6Z5SDAgbKdDrAqmyngFtyPBBz3BKoznBX5NsJnXrc422MyPBz6dyOBFf8Ha+mXvY1L4gB
r6XHKGZOYj3T+x06YdOnaXEiJt9dt308Jvt+9suCawXvxNECGCqPFdeNGE0vrteYNKHBjbCTBEpC
51fGscjGwr9KXAK7VF0PyZvTerLZOUlJRGYqsxg9CUv060CgBoIZy+DRgo1UX6VQ7Nyg/2UjskYj
2w9+wmy5gIAXHfF3NNXZ6+aFDzuHQCOo4tB667yUHzPyKL00BFuHbTyTm9jO5uCfGq+eSfH7cB93
06D4HaZ0TG9Hy0SpdWP8H1hnwclt+ghzGRW5MxcJW6H6Dkrn6i1vPac9zk5Jg3TvxJgfh9HvF/QY
xZbo17G8eMMwmdidlMvKWButAZK1EBPOPcP+Zo8C+JIxyujApSYh2t5rpfF+JXO1bgQKTVI4zb1u
oKYeR8yeoF18zUk94dNDENgRC7BWN+bRZFrSPDSWO4IJdDME0kj69gPSm2UELnvvFBR9lE1Hkxt1
veNDXF6VXj5slz7qrzw+J9VKyJWs/wV9fFm7BlaqqS+e1mc+hBfeZmwYiBIoiyzg/akeHaB2bIZW
fTBSbO/k7TEjHIeupNgo13HzzIE3ftWT0/2A9qjWdd6PiKLLIRSHWmLYuO6tNI6DEMPXo1En47Q6
AdwYj8MYPRW1S+KEFFT9hn/GeDZmx32UyCA3S0sWdwOJgwfLN1zILy6zVU1FmTuUgezr8J0yOphK
Zj5yOvRyExizV5txup+F5gpci7R/wBaSanDOJDc3XmP037D/GRefRO4b3giokxW9DUYwZKMAceRU
r0XCmuJig23JdjmZy+89wf3JAcg0/EuO6QsgXfaZddGCM26M0bKNMjJ3pqyq+GylZJAjYjXU2+Nx
/kzs2SY+VxXMPEj70VpXj8sMUaZPKUGWqTlXt1WXeT8juI3w0wqGWJupIyz0/6G4/ctpaRYK1z8W
0x7fyv7tT5c//5+Pv9PS1i/7VUwzXPMLrbikLnzAJb+MSX9T0wzX+mLSDPzXJjUGqH+R0yzni2WZ
YpXTHJOkx9oM8ZfZqiW+kFryKSg2XQIgDj/rj8xWfy/B8ovZDHYJByk+O/aahv39aLWdJSnyEII0
g8A9Xb84jTp8aLjc47NPdPKDLEfzOEFGuORWy+4/iw7M7gwfiTX/M8fIAai29+b7cmkUIXDUiLde
RfGln6bysrgmGcSF5FW/wZYO4Ve3F0KMzl2GjfKtpLnoLprD5cFIEtLBSsbNdTfHLOKqd3G9CrdC
6WJJBIEyzgA2ZDO+LKq8TzITZyth8+KoKQX444aCf/qs/q655Hb8bAlCfv7p+q3u/rSni+GtJ+3z
L1BRwpv9j5/u/1n2f/7f0bAaCDZv7fvw4/d68V+fcOsLJyxPwFi3mc3/TR5pfcKZ2JNyEe4qJ9NI
+9cn3FuNBbRvuo73S1sgD+ZvT7j7xce/ZvsW3+uXKpM/8oTbv9eLJcYBfAurZmwpPm5K/t0TzrG5
ZJTTzswSCgxFeujOoNKQAL1qMd8FMWbSozhd95NpDdclfXhYpKaZmwuLq3eymSndS92GpzlZnK9K
ic4P8JP25SbpzeU9s8P8EELC4uCmy/9XYkhQwfg3IxJ+e4WqjotCmQ6VzrQy/f7zaZhLyBINDSce
JIAeLezHzCXYsdGcVzex77cvFre/TZWHxK3nAvZsQn8DlG5UW1qjTq0u2E0NvBokV1kJyEkZmXiO
Ytz1hemRrFHz3dCL6VW01gxDjOTwHfl38oxVuOBDznHopYVRvpJrLc3bKC8xEJilmu/B2saX0C6z
kz+3a1QR3y9nlDlrDl1ijvavOwifpeizuvuvSS+sJv/lpbBc0yLMgasE3fD3L4U1OPAC3UpvHUuG
Qd2T9mZmbDCiM91fO6L/4Y/6fYrt11fd5rllBsypla6b3/+opCocqy8yvaXrrN3l1PadOyMk8eQT
q/G60DtQwnT/xxed/+ZI6l92wRH/3LE05NGf/+PvSpHWL/l1L7XVF9cUjkBN/GWOhKvot8GU/WV9
sxzfstcnmNnVf64zjvPFZh1Btnbg1/y6Ov3mUmIwBW2Hr6K2kZHVHys+V/bflSLZuKM4mfKEMniy
HfMXF9PH20NSRt2//5v1P5wpCbHUcLycoojzPdbrrTSkszDmrkwiZrEegzoLPYWbwXE/sxymdZBx
o7W2iUnC3VWNawE6kdlN6yQhcxkyZOS2l8IKcS32y6vlGCvftq069EqAe12g+Gd6LbS0qYthb/VP
NfyVh0WUPg2jSeSQyQD4CNwstrg5GtIzNpa2uSegznHjLO08QsH3I+sHjvroLS2kfknjObz04cKP
xQ2dYYGsa888eTL3mBCETNjwSQ8Z2B7uqk28xxrwFefQ3vTkrS2K21j2rwbRaD2pa0Pi2+UE7Bfd
ljnWPhyHQDYktiK9o5UMOJE+hmW2sTsLEr8mT5SKcUdeyaQWBN+U4UnR32nfFO/Sfml9+rqpswHm
oMgr+0mAiLpj9HjszPqtoUYiNMh9qPSqbvxnM9P3s6LGxgCbtFh85eBNGyOiIqikTEbTw6AZ2nVV
wzCGnFsTeS0oR2Xi/hErKB7HWBgbQc1Q3xvEa+RV+7ksTr3ya2tvNFzZFHmOhIO04cKfaSzjc15m
2qp08ZJEKSzl9j5xq/eoMT1wNJCOgECc1gCAi2W5BsSnsidnafYQ/eMcMfu+W8w9APeTrMd7ECAB
L+9r676kDJcq41ukxD7tqjNzj23O/S7r3WvQ+rxIerP4Fcu8mKJX1YTtXnawyQhAgMl7IBD7PNpc
e5L4EHE9pYsWOAkC9VYNw77G+QJxHZZghsqyZPRR1WcTtQyGhX1FeRElnM6dE/o7ymYD5SCKU2hK
AStXF/fBNfMrpJYgTXCyeD6GeYFQWRhF0CBCJN50ER2CgwXSXu6X9MXM8z33xx3jQv5q+3mI6quu
dw6Rn4uH3vjuVt51VeOYzZqPVk2YbF1gtHj+eNcSr7vronanW/mQ6vLn4LSrzejF8XLGiZxh1QyD
xsh35EVuy5rCJMw9KaqyTt2TU/jebga/meubBAOVsBFZwMQYA2DS8CGcDGJGZXSh4/TOxx32HE+o
fZre0TzMj242HmWxWJik650Nht0Nk+Zb21wPUOhQ7UJJ+Wz7wpDvaBsounM43BZVTHPhDD/becqL
Ecy2QmlNRrABEMQhXLflbB5Hx6zxAzWwE4oJBYw78xbi995KqCdqKBIYiJuGbUwyAagPPrCTJIqB
A/CaWNvWUlptzETdTA4mtyi5RoQ/mnV+xsOGPbx377xanyhp2FbmjLcPQt+GYtKN2XSBP2U3MNJP
2LmP2pU/NWk1VUz7kSfENgqQH2UfkG+w3YlaHqP378TCRJvm97E4a8RCGBWIOXPMiWRZ8VT1PXmj
K+bUeN3SiQowA9hHm3+6bRMARglwdm16iix8pHrgWNm3GYF80zJ85C4KNd01wWJwqh/m8BgLXlGE
VovpVdUm+ymrD2WE0DesYEDndgJoTr05Ej5vUk50OikGytaZzXlN9pha7mPR8/yF9rMEHkTdIT1N
/OkqOntWcUxlt0kYw62zx+QK3NMdwugNTSzXuKIv5qB3BBq3ZUMXnOufCP8EHVRyG5xVnDExmsQI
xYyFAVmcD+5PXedb6FEbV/V0cVB8vgxcWu5lAoG9bZaEzEMMg3a6csL51u6as1uCCKQNqbVMsrzR
ltApRZDpidkIb0/mHltGVmD0cCGonuaP3NxlAsqJMLlHqUq+Ly2G+1jxJ/lMrF23pZCCOFeanD3D
ujat5ozzqwg8QPkoMV9rAS2S+ui93XWMj8QlNNPvzKy2ZEJOSDFB4yyPZtRfx04UcNrX5NN1IKbz
PFY8TmUTOIPc544LQa69N6niWIDUy1kWW3Y1faTm+rZjWKM7tVMSHlfWEyVjstnFE+qUexKUcUzx
0qH2eAHvQBJ0vjqEhnfuveG+cprLuhzpMKY4trFP2vk0Qj8YV5Sx8H5oMMQmcVIvuUOsG/e4duGv
kd/3GnyPKZIyfV7oPIU+O4t3HFR6ScVM8RuEyoHBryn0zQT0abQLCijC+btNm2+6cM3EJnPHoTqI
GG8CB31I6teiqfWHF4Pfqh5VK/eTn8BtMq+b3iBAHBaIyD43UnX2dEVgSemKuphkalj2PHyjjOir
sPrRa7fHudHXX+3WGwDItSBK8GoJ/17k6WTBC+rYWqhNJe/ki/ZFL37+FUUI2HA4Snm3jhVJtODZ
/l7FBT78uZDvpLatAuwnwCly8F15kSIl/Nlka4QE8V/ehmGKU47htv8himlmdyOM8Tz7xUiBCON0
sHx53L0jHg0qgJEHhzYNW7vaxU3kExt1qVQPSO1OcO/6dNppbRK0d7yVOF1zd8cZEpqMgwf+9NEk
EbTJaz7XF6q4ik/PsqcPT7RmfMNbXLXvWZrx2Ymnrjw05kTIMfOMejjEysmbNR0QKlp7IiDa5Zz1
sOl7J2xpR5nFa+/2/I2ci4hnNqGEv68djN2Jm5V6601jUV3yYkiTU2bCEjhVvZepa6ss6OSRS0bY
ZsCAsiUl21WIuwbKROyBO9jMPTj0I3O61eyaqoTKPLq+cdGxxM7BymsMb5aup3C1gK7i7DRjnZCZ
KKLj1k65SzILWGwg7kzBfTJCFszDNYrpb6GiARYoYl+4jOUmWqkiiwPFlpeqYfDadYIa9KbLz45V
m99GpzLzXaOKJD17BL1Z9ZJkbI5E6Qn1a7ezgtiuuy4wKoY420wqOqWhb1r0obBj1Lt+UoANCvTN
26aPU+wOJgeRIyZODLAc81yAqADMxFEtCVQfa+p1c8UF1ae/rm/hLw11AfSRFhV7naBSpz3l1gIi
2MUxFMgJXP/FGFyDvq0h7OkrzMs03lfa9159aqiWYzzOItm2kwq7fdPko3WyzRKoJjJPQ2OBX5IU
kkoaxVnMi/DP8LDK6VJwcYL2I4eSK1SnhjuNe+RmrubODOa6xfeXN0lUHd1pMsGHWx6Nty3DAGLy
Vgi5HDU7tA6g+HAllz6QKYzjGsl10JNXX/jFyJo0LlgMg9DwfOu5VYEfdbQtev2QAU4mngb6A5AC
6G2PauXsBNg2uWd04xMWazNir5OW5ZtPo/UlbMBebWyfQAzJXBdUlilShxFTPVqUJHY5krjux6u6
BkURAD7k09mZfaKDvi0aecIBj/GAKJQHAM7V2LR7I3O+t2XqRLs0Gk34XOaMRzcvdQFKcXSvBl0b
ZJuMzL1MnczTrRnG4UBbD/bmjYG3jTamUTtY1+jq5Bgz4BANZFLj4/I5/PIvhSjrbaM9OnKEmmwv
mOJWAVRdCExvcOB33+fBG6E+1+EEVI0JNNTeNMxWgTiFPhY6MwedkUpzvMMirtZjg0ugz6vAN+yi
fKl+FF0zvg+4camoGXAzsY+G8pL4Q/3ZNZHAQQqlZsbVMIbDFuEavrL92CBz7qwidoHMpzE4BymG
Gep/XhyJHkuxbQWnJVKZ01fHKSIMeL3eLlaXVtsunex3WVcmDoFwYv5WT1ZyHrOou8pHTn4YpcIS
s1pF0R1MN2nco3ovyX6Mquib9F4i8GBBXDjDD/L9c36jRkc/Z9TiCNrbcs5WTE78DwduqcMRuJ9v
59nAxxTjdH9JWaJDwLEee7SBuS1kzF+6j17t0H5AGxwG5kmSsyrNqf5QeKXxC9HxLg5FKHP648yQ
PAYqCxTQRndU1zGpe51NA78QxyXXZx5juR80o4qfEkrND4eUYb81Gi2+27S5A/VwPOAp1bxOXYhB
osEmpuUUgMKV9TOaamwAoh4BnvtSZhzalwoCXs2IjKOCbBiaLVnlPVQd4Gywpln3obs1qOBNA29f
39AVtUkrkzdJuDYbE9iXfgc/PYkDNCO8RHn+INqmKYI2z0P4KWBOmwCuYcjT5Plsv82cZkNAK0GV
b7tSN2zMeCTPzDjw2MiyitygUdm0n2uPuKlLWYLeTqJq7uMwMXqoAGn8nc+s/2PplomB4+KuEV1S
oWtfZTy2G+FOYwqbNtYPOSDW+5Ur/ub5ktCiv5RsYcvScuzSJpaWHRS25lzlbUuOs4wZTFVFrRnb
VClOAuYbwDI60S3OboHkgs2xW+x3LBzZe89/ceiFHvbynIl7DFVcJs6v0tIfAl79N2We+rN87NvP
zx5h+V9ATfb+qbgTxH/+Xw1jVtScX7Jtpx///m/rV/wlgaa+4OgFYGCh4iCfiP80HVv2F5MzLPYF
nL9MZF1kl99MxwxQJGKd57kKnJK7CkK/aTvqi5Sr4OsAWXIdR/6xxutfreh/Y1XnN3LRr3GnCX6O
5Nv+XhEES60M16VaL2krRc9Sekt62T+6vnhOS6M7NTOXgznFS9EmIaSSwXuDsIT0MLdfock2QdII
yucNH/SNejedDEcmrQO6CLLa6S7jGsA1eud6qWR5A1/ryisA2GUa7oJbotIO4BRlV52WDrQCE13A
S/pqJSvWscVNiTZImYIDr65hG18DR8HyV137svjuFuZHNYVHp29/doZ/7XXiTKLkIYbhPzi07LzE
/melr0b/pV8oEwvP0XRmuHqx1HPWAMFkRIjZIw9MODfhzMC53OBq/PDrd3477pzX5A2gU1rLrkiK
u56UHAmZnWI8mzS4B8sTVqmdGvYijK46MAAeDQbpAur92k6wHmbhtJHGR5qZz4u7nOB5YrGqCc4X
R8MHHECWzpa3afttTeqRJ+f0Sz0oqYSIZhRdXc9O0JIM9tx3J97Ow0tU1AdeS/AIuCyutbix+3OD
XZqiIdYr+WlExlPfmJQN0ANhGd1TG70pSVKHKp0c6x/3ffph4aHuZ2sNXoV33Ft2kqumak3uR/Vx
MSN2c9+R1ziZD0umP9JWH4qxBb+t5RbP38Uzp9uYhQb54DgmyXsG2Tl7Q9cQ4AyKYEZbKY1ka9sH
dI37ubSOPqWMwrh1SIqgEhX9CYUxvY/4sTEE9kycBcQSNiO0fAYBQT3dkRdP03pTYv+bB27OeezH
lFlVlzGzaN40okCG7UOELu9Zd2Epd7EnYHa0d5E7PrYqGzaNnA+dKNfUGP9nzMU3ujqY5rnzfVSp
K8HxhEItatPVsjf7xQ9IaO3ryXzoJK/ukmWvQs89CP+KiI310zI/Uc09ruTj9YzS0xWHiNh957Fz
jFxBXevUU02VSrgDaTaxbdjPHUUqAsf9BH26mOm/XWiHGTd4ygkuNtRvdNWtC5nWHX6mnr7pfNBh
LZDhvqIuKYH6+a2g0mREFOjodkkGfOXkReJHnJVY8CAcw74f8ucW11OEiyWnLUaa4x3O63pTqUvX
Q0YUJKs7mgHiH7G17InFfO3t4TFMypNNbcy4Zp1Fe9OnBeYRed95NaJEfsoduqDEdD1X5oefy2/x
bPEcvK5GuNVCjLLkF+3JqV76qr0ayy0dqmfc32gE9tVo63WAA5PbdO7Y148qC+/DsfgZR5K3hZtP
4EyWxfONdcKWN8My9m+e3X74bYWys74b/b6MzZbAAR76tesHIwlZ0PRbbIRffcXHw5DiZ+ebn5Zt
Ivip0acThAUiTHbxkl7ZqGQDXUNUgN9xit6ZWt1rjpL7Qi41SUaz3FuTflw98L7Mlm3UZB79jZT4
GYs6xRWqNjH4eYs9NNrrOL/VJMO31tg+z3yQWs2qYOZHcu2bsvy2IN1J+Zpld9mUgILlBt2Ix6T/
sMjf4sgii0Z+Xtfxu0UQIkZktidk4nhAOcmoRQ5Ac7P+hA6tKoPUDyyiUF+8+WJhkt20mM3QRLjZ
evaVnXvNI8H2S4JAf2JNp0pofh7KLFgce7xD4X0F0NGgDDiP1HVugI8BJu+7EboLcp8Zdo9zTDzD
ne37oitvU+1GJ0UAeO9G9XIMW6/YwU9x90vMZ5JQZLqbsuR7ZndXlfJ3QxXeqrEyuH1cVOXMT7Iw
vwIavsvS9IoT5I1FIxr8tsGIFowYySc9Uw/LFAJt893PlqRKoLNUbbs5jY/+bDu7iU68c+sUSDVS
35HdML6J3sei7cJtxUDI8LKbB6xo5Or3bgMKdOZj5BjhJZyW9iZpGr0mO7tN7eQXT4YNUN+ZFEU9
l/1N3zgJMDpwhJmPH5i0CVKJMdLqUQESrcUzCG+6NkLTPSn8TI9GK4etR5E5K7YJNpWa7X4oIWWT
/3tp+3pCEorrex4M/LyUd18AeWn6bH25jTqHS13ObZxpLE1/EdHAgpV128xuyD4I5amxlmuv9ffN
0vKmGXzsBvRqgS5r2R/SpHnKYoxLgtTMHiMVNrt2wMaIk7c6WQvsZRyldR89WjQDicZAqrcfuqRC
66Lce2u39bBrWaruWg+PmMulr7xphdPvRdyP78R3qDrJndk6zZ6INhxFGJRKG7r2pJbttIzNLba0
YTe7T4bU9UmnHgvjTP5HRz/FuuFF9nenNM1trOytPxGUzepeH3KswA6mqwKSDhpGlp2IQjg7QtZI
Z3NGaj0293GquLD68de1jnc2xSXS9XByVv5FNpfXjpdmHzQLG5vamNJzmGHyI2yhgibV9XZGjCJJ
5GPDS3LrMDWVu+d15yDg2u9FmjYoFhYPrNvke0I7d9Ixxh0hjhD2htHvZF30e+6qfDcxgKhiG7ul
zP5NWMQ8ZI2u1MXxsWjU0yTsW0Zv2Moq2VwGk6OB98Kw1j8s0SyCNgXnYlTzu53Cm50jnVwpOYWB
2SlKlt3FOQ4WnWgUQMz6AKK3TZafUY+H319x37nbfsWa/gPw5n0mcZrHqmAJsPNra06fRdKdumi+
jgvrfjG8vRDlsZfDk73iDKGzNOHyob3se9VwQDPqAxkT6iDzA/7Pg6sAGlI54Fy0Bu5B0pkh0jnp
5MHPWhKf1A1THlkVSO2Upi/kERGcB+Riotpzc13J7Ozr4jbCp5dPt00nj2Vp3GCTwyHu7oyRWRih
LARia2dQrLNB3rnhtefo8Gg4qX+u89IjSNSNV8u4RBG6L89/bI4WpjxjwNuLLrYpPLMLsqL1zWAx
nfDkmZY6wCbR+7Yc4VvGlSFwJUAP3vXNYhbbZfLznbN0OPhFN8pj5OHANBIYRcwHLf/c1MK74nzs
vmcGR8bYDKursXWzII5681DVS3zvWh5bYmxXOb554MuM7OhQi6CA2QzyN2CZ5E50Nn3Na1SMyorl
aowd48GK/fQwTIs8DnFmXca2Sr/jjWjWzCk6orFwPKIXK3wk3wkj3HJDb6NMPIYA/vV4KxG7Tk0t
zWOa6+Zr6+A5dyaBjdiEahxA9iuPtVnPT+kyW9cEd4aVFSV/FlYMHqqf+nvfNN7kVLKZAprub1SP
DKxx4gF7a0zjhl4zTJuqTJ5MbJFIz1xUx9j07uHhetuUls1Tbnk1bLsGtqUxMkQKKfTAfy22LtpP
MFlTcW4TjA2QjsS8Z/0Q4ihqcdS5G51HP3lFR9dQ8wE5fLVyEE1QxiGQkaO6810NPI5xJ5AdN2YU
lOJsfHZHnKCOUS68qSB6SMhwPpnLiTFBZ1yV2TRvlnRlpaVF+Eo3Un4WAv8Uku3CGbGevbdl5Chs
NCSHWZy64UAQabjWpZG+tj4tmNoiac6+WfgcLfN6/LEQUzhqQC+BEfffpdubLIjCYD42ONd2RSmh
Lw9SV9y/I2Q88KpNi+WU0VYTjfgbsYofeCWNjYiM67CsblSrXxwsEdM83di6oiU2Rku74sDebRs6
ARnx0Hg7ZOF3Aas/Z06+weR8Qau4+DE74KzykzlUT2oqnkW+7LH8sinhi3eqJ/bVs2B2YJbj6kDX
+U5G6TcEVRyyhrXXyRqcBP2Hdba7s7ERIDsBvpFYYhkmCehJ4TV86mtiNSe/e+MZhG2dTdRSutEL
xWebugBZ3xg2Jz8TtbiK4zMpePDoa4KnNwiUFZHzdZmgXgwjHefCw6lvq3dfUx89MHHbuHMC7ml2
6ieblCDT48V5WnIayqRLaMmFbgm7wLL35DpboGLtMy07/kOWMVQtI4qW+9w90xuxHRIvouUnr26b
FvmrznjwVcSQ3aRUe4f4d448Z2/X/sNsfa8SGYgafW9sD6EJvrPXO69A6Ytp1nKMXU0PlO3xIqUc
KH2bLKmhDxhWUW7kz3ImQOTT6Guoc5ZiEW/T68b6WltN88O3xh8DHecoRH0J1tVs93nCo29J0wBF
1K+TK1oRMLu4U3ZlLsO41XAHthh7h+3/Ze48lhtH0237ROiAN5MzIBwJeokyqQlCFt57PP1ZrDan
utrdnt2IjozOUkoUSRD/Z/ZeGyY/J0gtFPuyjwLSVU+R0A0BCNtLHTNBSgzN9HNLISSni330yI7W
qSFDPD1m/VB2s4sU644SbI3S47QwjtDiMn+Vo2SrJYryIrbcIvCTsA2Tsk73cH9qp7wvdbfocgCF
SkKGo5SDvschtu+GOxBeQk3gMcxLPQbr6tbUlDgQIM49EQ1uuSqukUsu5ylLQ8V4UfJh8XWxbX3U
jyhz53W2Xu56A/ws+viU6kv+aGiDvBW1sfcGoG8JoXWW9iJrfX6MxwbKYilYj2UuQCdh9yFvOlPS
6WumZieJSfEysaS5oZUq3kkc6D9G6g3QloMQiDp0W29opP7JGo3hPGRlGgixmb/pUYaNdcyAPKiA
7VHnWgUJLhOLJAx64SNy6QhvSMLBNHYh9a4cJsVtUBaMnrjsgIuhcSk3s9yEeKPRVQxpxtJVLo2b
1jayZ5bZfMrQ/u9XKaEXgzGKvqmQHkNADeTZtMIRkTEkKNZqpztfFLKTXnPrT3OlF52euTrJxeu6
X1WV9s3U2vKFwJGQi2aBvsIu95GBGVpsCxkFyPile0Fc35Pat87yMyMEFtFRSkRAkVWuoKW7tReS
3RxhoGQG2soPs0R4IA3toDkyCyFempGD2kRvJ5tJ/Jynquo2OgmHFhsntv8jxJwOjXTGcG8lyzEE
3+KvWjNCfJUlbx0MWkQWTss+syLOCItUym4m3ZYkXLdsOoX0EiyRXLWJNe+kObWZC7JjlTonI7dm
o/b6jWjcC+dut0G80toh5Jt0UOHpxPQxWejkTKO30ozcgZLzztVZpS92bRBH2xACjoINbU6L72VI
+hNQmF0SkjxS0qm7g0aAViiQT2Blr1Uo575sxCwbVWCf3MONLLmypcZKZ06UYdmvspoxti7ya1sU
p5q5Lp91MboRYMLKWCO/aywR6hUGOo+6XMd9DiyoiH9WpiX3xdk4iC9DHO6sAReCegeEdOOIA2Ul
FiQMnT5Xgrlkb0OKFN+XT4dKzr0xw1Vo0YXhIXXoSu995NVE289/nMatHg6Ws4xEjj7dXc0LdqKM
iZKpojYY4pt4jxtclapiDbfuRKPaam0rbYZJYhPaS/VRrr97mYgwKi8NwBxUGrpsxuISCkdyMsXK
FiZGGgZCG910LNwcjafIJI6QvUcYohh9Y0Tz0sL4ruckfyoLAc7j1LpG01FmAT3ZSnJH1Q0ZZgOz
50xnhbAm+xIUEybOEJKQ0vVeFs3v8AswE1PMZ/gveLZfCzBvsX4NBbhCOnOT9K7rKis6g765N2np
aHJDyDRfX4l5mSTUn7ogPPeQILuioTG16v0AhGovZrrkgeH1u5Dc39aMWGlkxehkBfNCLeS9g32o
mgfSFaM0/cUG6Rxl9acQ4/hOBs5QdBKo/4UQ1VhZqT6nkImfpczctioGL46ZpjTkarrsPpptw0fI
LuSqu0YgT3DCmNxaWBhL3S2r5gOWEarMrHomSINMRfNdVa2RXNQy8dljHu/xMIPxOPTCTCrVepRa
YlQK1iCpdYxCUbGHos+2IDYjZFekR3YK9FXc0x9g3w4DbJ4T9+zJjcjKJfyVbXdbWS7eTMzloExy
lGCkOrOridT0PVqBXeIngmtYzT9sJ1EH3RtRwK2pG5nyiV1wYEUWmp70HaepeFAj/TB0QskETZLO
Q6lbx3kiaDzrWsOfqpqckGVf1aE7oCviVNJ+RB3LSm5YR2Tv3cYwHq22rp5h8BouUKzSnoR+4mXA
qj6PLFDFuDbRp8zaQWD09IjWb8RdNMV23/UnYoB8PYmuRUmJr4zy80Lv7TarRVAmBPo7H1JkNAMf
q1NLD74tV0v0lFVK7ltsW/a6HFLAl/Guw2ZmhlylbTxfpLzQbgVzxoRgKS/CUk24UGz4Fas2T0Z7
5af4ZzbU9eZViLPPZoou8krIeRI9cyYehY61v2G+s5xlwLXI3ApxtQDtT3b3zYUsqYk91yWxSkJ1
aYD3bAFq4EckUBfZ8mDrZd+4i2ruLSqgppyXNw4rWM5W4o6MhA5DhnfXkgnSxoPSXsaEqDtKgyMQ
czhUfC7GiXABc0qvmYWWowujb9TImTvq66euJfJGl8DizDn7xCGrrszRuEm28+BFeVtdcRBl1B74
HDcVFnivy1Y5qLVag6BpRWeQxcm2k1AlJIig0MWUFToVxebguuR6WCNT0J8JS/XJg2Y5b9Q1lsXW
LxvR2pK/p537e6p4yT3Y0NKzpBePrMO4XylfY73+dirxjoRLg44QpmlOaYOmonnSjDnbRip31KX3
UGVDxJSdfmieFf0tUZlFR7OonOMBpnXlGPJ1jLEKiu8C87hHpDn3hsdsAizyJHG3kvq4yEvmozQb
b2WIX3o15+FMcrPgghbYkRsjHrV4WMj8M38NZkOhmLTPDXMxBu3ceMH2kNA35TCardquG6xksjHX
h1ScM8dio74Z5Djbx3V4F2ePskaypYAmqgUgZRoj+3KBiWnjinqluhAACArTFYuSd8kpVJjODs0u
s8KdKAkQhhGZsbOoTQxxyRNFsGyPrbxtWiF1NfJckcwE8Hy1Fzwr3THuMKyqLNLtrhkQPXWj33LP
zVIJCQt5t+xFQyIutm3PkKRGxte9Zg2yea2ptH2JjswJ0T1uS9WKmSBQdlV91x05LrHajwvnYFr/
xET5zlXWuIkpxqxK1tTD0QccNI8FLcBxxU6CjCQPudSnHBl7qBsHRnbKLhuy13aJxP1IBEWQZdOu
gLa2TcUC1Xi4kl+Gd9Nha7FupqGTvk0x7/1JHg75/WUXIIjQVzfBmID4l5bFxazNa9l+WFJIPIMQ
ziFCk+kAP5dw6dAIWNS0XmGqo6O0chQUZORitupuaah/x4CMxkgNBkbJU1wK3jjEnEhAPQDvDRyS
ZS9KzpwV3Udjau8Z2lUb2Ihyq83pxmVwwfSaOLUSfVP9YPe2yAGbdG0/a8I+GtMC7i6jYGthEVoq
NWyMOSRiFDeahFYhHoRpF+HSx/VGQ1kVyhGd7YWu4axH0YswkBRSqIWvrVEKPllG6ICSiX0vGVNF
fACIHqiFPtnYdUraeGZnTD5JPksVblUanNU0yLoJzl56jCGFFlsju5XZsa/bM22rY8oGkAoEulqr
556BVqGsCkIaBGPDklx2CrphZogeNvujKsbnUZWQKTPfJMXO7duVQGgNDKDBSnuF2+ZZ+bfAUrng
wq/EiuXuXGR2lXRbFGbkzqWPWl9EO22YzlLbBGQc4VGWl9OQsThqxK9QT7jTQ8rzm6SP7JR/cDYG
fH6Zzr5/1VQ+ZwpWEeNNbMUfSu2tIZglu6LBExbz0WrSA23VGdbIV6kmysHsVAsyboEoNNKmM6rO
fQuSY1Mb60sfaSIUsYqD+1QI+dWK+g2jQztZEcMoy7bsycEgMMXXZyuYLELMefkTWwLZ3jXLdTTF
c82ZN4lPDbzfe+Al2D6/yEhO0fLILdrukbd1Q6FUYHqkSOpC67Lcl461xZ35LpwtCDlUq3U/APU3
eDdJzSrtcuXUMML4S44jJFN0wTLhc/WSVzvsnC8Gx+amZwtpkItrRhf9PqSXhBfUAiTXLijbq3R1
zLtbfUir9ZxIfKRY55OqPhjajhnLK+mm12rkucyztSsHtlKkfK9EYcdEsxea9QtF0GbgmibbhK3n
8DXGnM+N6CC3y/WTZRXg/WPPMuRjA4cag6cHX9qtUYrm0i+iFWa70D+mOHwDEuQirHbX0pVl6QZy
Wi+FozoPAath2xSF7TAa5wSmOlqzhqM4TSkBQWqLouS2zN4eQR/2vlrJxNE0DeM4bJCbXFwfLXa8
t6abNRD3S2oLQIBuCklDMUvEKBw3DLCqPc1yoJYm+GWggXYEGz1YVMw6CldxSv/BxFrtHBnp4B1z
sIsqgXxoMh+tklujxPoWAf6a37XYHNyA9jcp8QV6Bh5GRlQ+1qmJ5ZsmqEY0tWvIU7HG4ZwlaC6g
xGDizOF9hJVwzYY2EPLo2hKfXZrqGdxLFhAX4oNu73Hz9nuZSLDAUoXJm83oJavj89JmOwl5rlPn
s+EyzkPCy2DJTrt85PWZ9wUzxae0an5EkRHrYtB3pus9n3uyHg3ugE5S9Qy9ylz1BUWF6QdqPlVz
pxrXB1z2G5NO5Tp2anqN+5hNGrBT5h0JxZRsCQcES16R9ee1kYEyoOEEudEvn33YnEXtoSQ0ZShI
Wy9y+riWnTCwG7mTfXUpH0xCCeUe4Uz21fWxR1m/7c2MOwu3rl2Spl45jD6mKi9h/IarmT036UIp
jBoJSAox1kB/UumeFbLvkUrF6k3PurPC7TyKG8ThBHP2dGAKfnneNfUXTP3OHbpMtfshk58B5UU2
gXf0MtMUhgQiDjw70ZK9RL8RfA3d/1nNFw+C6wk9rRe1u3R08vnwG3cr+rRowwdEmg3VALEQrG6g
JOU/MiRl3MY8K2DvWfKq3/Vb/Sf0clGpX/O0fQ8X4SJOd5mB4kQYfNeYiVAGJBpvZibbYvJexrld
026m3Iab3kv1jkggjjqGMrn+qyjQq+GldyjobWrAAEeHU0PmcBotCW842wmPkZjkkcFg2PqQi7vV
pNXehLUuPqS5ET1iv28uZcGAsF7hr3etYPmoOmRbVu68E7KJ/HLgihYG7kN2202Sy66euAoglRF7
yEQ095kJjhI1AU91Idu0rnHkhUo5+bB3a5hipfoMapXmbe641acy80WLKCwXzuZZhbuBoItPsFYv
PYPcPPpBnRrtxIxbdKqK1csg9eNCvRqTJp2a9cOcY+cnWP6cRxL0sCQt+Kyp5hLMRooKWO4uGeXA
baaot6MSsL/UsdjTXhvSWoyiekxb4cnoQwptK/8FMsdFhsYWLOcmWsnDtRNVk8Pqmc155VcLblhC
z9CI0SaU4AF0E68Ns+owkC2zAaWSf8opgQNm9iyP6o7YkJ9Jy2gxarTxbc6YkE5+0B960wyskDlv
TXSPZTDbRUd2FhM+LZ1lRW7NJqwOX7nLY5mpIHvUilPQv4waa0EjROnaiHxapnhLqGygyhXGF6W/
LtN8X5YWl3bqt6ulnKJcPTeaAWBKe1AmIYCidkB376fa1DIjINZDGFaBIMH0klc6LMkkepzFNCiU
/lXldN0sLT5EuATats4Fj3kp/E71LmFVLndmmykwpa4UxZ5m9o8IoXspO4ZhJTIlHD607KeVoNQg
guSKkjq0JIx8lWxGYz0YP33MPAu8C2oXBTivVDsQKXJ7mSlO8xEUnxCfgNlfzR4jfbiGvjJnb4OV
kVUS1d+ktnwoYkV5rSdBO8ulr5TCNoy0fjMh7y4FdKQqMuQ1CiwYQBSSFZvtCOyU9UxheFIkIaVC
SC6zaN3zNk9YtTF2aPMmKQoE5hynlWLy6YO/ogNLAW9fODoS9nCCulR2TEiqhieaQVGuV8M34zGQ
1Pm+YAT0XlqOWNU5iAJalrB/W+rinIYdZ78ZP4qxLtgN6n/Ecg+DsmJ0lt9Kddmp/XDuy9SLmFWE
cf0jq4LoRbJ1g86Pxrhh2Gu4rSiLjjo0PmpEZWss5eL1xay4aypbdqwS5Dbl6mmmUuwL5TIW3U5P
C1xEXfQuxQV+El14k4YFxkMn/aQSURllagZswQllQ7Ebz9I5tOaTLEZnYQodvetfZaE7l2PrCcby
YFgf1uAluXhifViDts1cMC/QGrCk5ZNm9/Q+mThu8zT51liPIjJsoFqk4hhhEaHUkI45C2u1Y8RS
yLuU4Rrhqw/L8GgamHDlrVkW17l4lDPB6Xv9rgcgO3sF7mXTpN69N9kusuZ9sxiZG08kr88x3BlA
iXtIg4iupfCcYuBm78fUaoWkbMNOl5goU9yKfTd7dWP4KdJGu8no3C1Ax7jY0eUU+hdA1wMykEdt
SFxhRe5bDSPZREzreih4OM0Wj8wOPoecaWBe+1eADUFuqF9R2wcY/R9YtRHDYh6ZcQS0qwtOM/ac
9Jek0oIWjFAm+0qzOEZZ+Uut+YPVmeyGWslJ+0H2S0lmwC6MNZccG0nKMBSf1XgYTPFLhbZD9uBT
UxcfoQHPyxq/h7z5EoTQB38ZOfj7Y1se2s/eTK9YE5lFDe2DqVFtj/ouqSe0VtGBrBPWUrk9Dykb
vh9R6EdXNb67zHxqZ3JWJKw8k1TIpzZvDn3fn+MJgnGBprwe8ZxYFffRYa32VcwIsoI+jL4of6XI
3YlN+54P8evUweagc9zPk/S8jM1PyWIXslohMP4WbiIfbYkBlL8u3ytwt01WcZeMZNMeTP2d8XGD
LIns6SRuLpzFgWwuFxNSHAWGf1dpGLnkseSfHAjQC08xWzcm76i2yIe0LM6M7Aw7zghBs6b6IJBW
xt+Eyo6l5SchbpgbPs6+Cc1tLrKpzbsabX90aLv6rpCm3u/kfmG1keCvGZjgVYuwM5sRIhtKGS7l
OUgiqJSjyuQWgYrk1bp1ljBjH0iCiG1eo+Kp06GcycLH2vcoo+LbIBg+ni5+4pjGrpKZ8T6JF16+
mi0ZPO2K61HaAxlL7baJ8Hq2RPKFfFY5HgS/RuPjt+iD7VCGQpRaj4s6MJxOZeZ2hW9F41uvDw55
9mXNCmZpeaHjNHGMsX0r2/mg0ifEXo0ZYKPWSDR07dnqE4elqcaUoxtdEHkkz5Xxu9CmT9qsxnvk
8rKTybn2oQjiD34m7qnS+zTRZxV1/UtO0kOyIBqf5ei+lfroO/lXhQxSY5MKg/CeCSihKgJpMr6u
FrKJKaeIUuTiEM4NwoZkB7Liwtu1Fyw0aayULmmuOjUK8Bptsp2jgcjDerPE56E7WvFp7p/J71Od
Xtd3+DSCaG23TTM+mORi7cSaj5YmhTet1xFLDIhiFglZozUFujK/ammjn8RZNhw2uo9rvWwiq9hL
83giE/DWyLyEiuwZMbF/TMQ2EwhIv4dsJETKr7C6tgKit9paPUHBG9MM7LOK+AE0vsdIDoOYdZVQ
NvbR/IK/661ZY8KRp/SxE7LPEeVhaHwrlA3I2INJw+FGvS/3vjD5dbZbtPoexyiggzrePxZp5eXx
akfp0wCBzRoeEuYBE6AlZ8G6mogsOcD33Kl6yoLmcGFmhJFMDkptICtgyg6xgTTMFN2n2LKls3bf
uBclI+drExMalDRx+IB9p+Vi6MRAJsjv28jKdQsPVPjODEieeTyWjys6yB8lNjlh5N6TMk6iYkri
E1ifaXFkTVJZvS79S4ZS64SgtvBLU1xQGAzpHmW9uVvWRvFMon0OCyXQoUCf/xGWMe5bIH0bJcSu
JrHT9IpQbLeCYWrQXLPwddKj99BC26Kl70bDLoncvo5dS8+iRwDUiC6wPozx2h7zNM5OhlKIO6kb
n7uSl1EMmYK6ilA+G3VGwrEsD0pA4gLA2SH7aqPW5p7rxpHgoV535kF34lICjhO/LOaImE1/7hI0
plJSNvcm6mKU2B+FkvubwrL91qS6cAUs/kkCU0VhYdeJsckG8ZjW2aXJ4KYN4VZgALFljiRgYWkL
F9udsk3G/tIkxgNCtuRh0msHKgL6KbmcgxbNNPz2LgYvNJwqXXpNkn5fyZ/pADNypANhM4Nrd+rZ
zxMOk+EwmdlR4QV6NcXjFFqbcTpIeuQZ7Fwi/VIZIxGEdEUUdob0TWbDKxK0bToIzqI0b0r6sVoW
M+RnPrc282Drbnd6E5Jx8TCP85eOQCYZ387GXNZ3xQj3vYj2lEQ2QEUs3KkWjSAjR4NJySlK650G
yX+zRAgH5eSltTAs0r003FWINIfiqc6UTZjc5Va4VCYdAzc+OXFUeVcVxaUx1NEzk8FVcjF8zdA5
ekpFYY1BZp7y2JnX6iUufViw+ypZrul9mDSnZQjy1ux2S2fR4c7449rxMR+sQziSBxFB2XRWM5l3
8priNjLaX21hvPchI2DwUx+hKJjPzAZjT1ktKv8aMK81id4ICdHuUbJlNQkNI8gRxzJMFxs+VUtL
wGVjcrjms25s8hy6mhYfCWbyxll6wW+FxxmZbqn5yRIhWE6tLwsyV8KARfhlSLMEj1iLjqneMJwX
1r1QkZKeL34mgGEVEgDUSTqPVFq4rst1JnXcCr8ILdsMPZJXwRqPzRAfjP476USkOipFkqotRPrN
+TuHLh+eCT1cNb+Wa+VWJWpXk0OdZTn+FGCkm7GhNCukTyP9bOsOJbpsHSeDDmDgLxri0Q1enWuO
P8uuxY6ZKzHk3Eom003gERLCBiIk52QsDEKCw6FyIyu6LT3RdfBSjO+iJWNAZOLm4F8LEAAc20R8
ZscNpErNp3tMQrG4Wd5haiEJ88/ckP/KcfFvaT73n/RZsZBPiCrr/uc3qwVIEue9f/+7v7i/GReu
w3e7PHx3Q97/Fbx0/5f/r1/8i/3hP0T73IOj/zWax08+KJT69/b3Zor7t/wFOqX9idm8BiRKBbkA
2/IOav8zwl3gSzq4SwtQD+N7kdiev9kpFBjuuCkI4jQV0FMQYf5mp7h/CUiGzlQMng4+Lem/QfJI
fBd2if+zUyCJgePBT+Q31DUSfcQ/QHnCNYpT/Fw/dHsw/3f1rXiQXnsqMqxoqHUc3f3KgiJgxnGQ
tvfa2J/8bGvsrf3yrR3GL8hwl+4EFnEnnPOv9EtytG1+Q8hsfE7Pfbhp3juX/LTdYjcuwEu73kVb
1bX26278islfJUHVjgIGH1fM2O/xRf1JtnSKB/ndip0h30pY4J/bW3/oAsHrXOvcO7mHUMbOdzTu
1/pAHs813Sle9cDsw80vi9tc6T0qqqxb4SZEb9mWV56r6/Q0zTZf6a7rwfTnw/Dc75oH4ax8ygHR
kR5jj4PuZyfNa3z28NvMFQPDi239J71UAb/lSdkb2/C5oM3ZWJ/mDze/iGElu8ktLi6V8p9IcJz7
QROEPGi/ac+Wp23Fp2g+N0FtXT6GYxIU/NjoFF+WwDovz7yEB57Dj+yWXriDrhAQ3ueylTkbG2NT
exghbtyCfX5Bu7NvlKVu4dYHMVAOsTPaKFZP5i0MSi9zkT05/abwp+8y9NrBjV8hMwaSZ3lksm6H
Y8hQkjnXPnwztpmv4vtw5itNSw8s3OPU7hA1kRrtZCKfMPoNAhI30Ucu7dlYTHvmybZul968V/i9
5sOdMGibv/rHpWTIiv92o72uh2KbXOt94xNVm+6arebodsrzAqnLy5Lu4p3hFdvKj/YUQrfuTTgV
R/PCI7yQ/4rwyo137JEwdHuZn/hIqB+ULSa29CuybOEl24/nyTd/FkCUm/HFeuCIfVH2/WN7Rngu
sbsaN6rI5pyyeSNsxVPiSa7o1D4MAG94N4MlIFresRAv7aWz8Mj1icM6Ls8JQzpP2lRHvt/BRbiJ
PJ2kpY3ISGKT+IzmfuFL3jTX8ZIAHoBffuJFK4ipd2ZA1RvG89JtDr24JJDU475P6eOxUio2xYfm
zE7jg51M7eh4KewNCYAPqbdu2MFs8y+vvyGZ0p/l0onSI547M3irXJpk0w1thuCu7NKKETHuN2/F
kXBDrz+TOkOUDR0OnzcuI9GedzNKc9ZIHFoI/TKU0Jt28CT9dbjLRvofQcbQYf3k4R7rJJKOWdnO
yrHfXD6JhmM34OZ7vLQ2SF1CVm3labwuj9pTgSiNjIOCysLWWEItdsWa8hOm5mZ+yrEB29u2wuVn
LzJeQiYjh4IVLnCEGaUdBF2So6wAnxDR2+LnrHY2KcWu6IY+oPPlvQnWF3I50eVGbuPALUFP/Vnd
8CGTelO6Oov7OWh2JU719zxIztqt+UlkfYsWOzwZ3Jd6bwnKg+ojHBe/tafGlTunOw+PoNZRrsCq
PON+IS19sx61ZySiNr2Kw/Yq43bk0QyWBnbLdpOrNbBbR1AZfBgbJd5FuT0h9MuO+npT6TRHX7m1
AR/hjf4kyjZiibG6jqNjYI/BPmQam/RYXdQvkyW7O4PItOWgSRg+7Iz8mL8nj8JO95lJl4hG/fmH
+s6mm31h2GGhV95kV4Kn3GIXo+VnSKy88/qKr13rwCDVWSzbxXfdvjCowZXv1yAwMaKtW1V3ZfOo
5G75MQmY8bcGuo4EQNB+xvj8a7YxG7jTQ2ObnPSOHu8VFAerKyLDwurFyzeSMPACycDOqjd2HqQX
ZvA8wk+yYT3FUx4HWo34glG1HwPZzZ5ZpUm/1D2LoPKpIZj9ZXhJVgxLlElbeDqsPSdfPLZk2b4Z
us+arHumk9X15z7zLPHlPqPdMoUQe6bjLoQYkdoP5CseU5+Klf7Keue1Xh7ZQ5nb6XF6NJ65pmzy
lOdT/yACsCDejGimoL9mzqOxk8DvQ0ElrNFbpq/YPETWNRKc6aV7Ea8iMivvriAVPOKLfOaaWwVf
8JNwMR+67Rf7Pcg4opNvuvooqO/GUUT/Pbw2CN1o/zzcv0cpeig95UxY8axtyjdjeBoKojeZXpCS
xJhKsHGb2aRiwRbeGLvEYWLs0DW4i8uezjaOxMJxId/4Oa+5HV9jpF/V5PHhkIhmClp3QHaFIOYD
iMkmcVJ3RGsW77hvUBjbpf6iJIgOfEzBLvB0xrs53ugjYDeH+xu+GWN0hOdc3xS/cMsTvSUXx+RV
LF+lc9u/SdEOK/kQHbofBfpMU39q7ZN11rI99nnroIq+07i0s2dcJONsP42uO30Wnaun6GntFM/f
Rn2J1q/xeI8mqmvZAWwdu/URsRU3d8DnGyimtQ9YK7rCH7+nPo2I0dgqXDixkGB93mdlZvmsJqrH
Gu0FEC7h1YOTPYas8EDfIr6js96kwbDDRG43H+aDeSIuOHH6Y4N2p9zIH/zRH/NgOYRnzS6c5gOD
4o6H4k1l6ubmB/Z9HcFi23qnc7qob/Fu+KibzbQfPpTLtFX3NPUT7mOQK5fqwNS/eZ20i7TVHXIE
PZ4rFgomVLPP/0EIIG5bhs9kjeNZKeMt1yrrjWTAoL3VTNfI/KaGVRuExCRUuB5eJuZrX8MubOl/
CIhyyyIImcXMXmX4QRxwkXE1j0dMYeh7ye513s1tPG8k8NamN+lB2F/IBqBHmXvnS2Roqvq/FaP/
VcF9qwr+90fX8u8L7f/xv6vTe/Hd/fEf/X9YjssqsMF/XY8/tQOgzOT31fhv3/HXclwB9Kpphm6Y
sixTeVPt/rUcN/9E5OPd1yzKfAuZXn8rxwVF/JOITNmydMCsd4MzlMK/2JvZp/6J7zFN8a8/VP9v
CvK/r8Z1VTMs6HgYpSnJRVHWaRd+n69Z6f2oqpMgs6srxV8EWCBQXqPm1otz3P7Z//4v0Yr3n/V/
lf9fHksSVVoMnhaC4L9/rEUUEyVBGesapYHOlnnIZZQN01MydfAHICqPWUrgiEZUzJ/7wH/5yLyU
//jIPKYEdxSvuPwHqKM5K02BKEFxs6ghulLDT1EXyn94kH/6UtLaqKYJ7VfW/wCpBDHRK1nFgySa
+djRy5TheMRA+bvL6/KPKMzfsJ//8Cr+7mH+8I5JY9UtNRR5d4I7fxrKyNwQbiPcalXAj4Q6c/Cr
Gac1eA1mInAoODaXa0xE6vnf/ybyP30/FVUlyE1Vaez+0MkBjZmQKPN+chrbigPh6SjYic/q3pf4
U2rtiSJI3rT2/agyr5Nt2sVHancBidM78z9cXf/0Pf7db3P/+u8YjGUpJroq5Io7ThERpBpaznlW
/8v32ADvqFsGE3uDSFrVvNNDf/cgqrqw9x9KxdXlmqA/Oc9PyBqUTUzA4Pbfv7x/fD4GvTrJvLoq
gsqhj/7Dq6sqXVTIPeAkMUEv3mQy72hPIfXvH0Ux/3jZ8jiGoRhgMg2N/N8/hqqJg7DWQnoHNLUz
pjBVWOJ1K1cD8gQ1jsPSV9Gs4eVIFPVDkfH8bGQ9VOo3NE6IJ6HiMU/aMcYP540GuYdSnTTr2hfD
Ys6u2dg0eMLImlLPZONknOpKLSV2a8Ulwgm1o6paZNno9lBkZ8R9XZUDfy5rvboOyn1bQKonXvQq
HTPWwEJODVosvDK7NKspJZNqOZmxcS0sdB0yOjZ8YSJ1jJA1BpyxaJa8qTRG1WGnszwZDEt1HOmN
ajqzKvT5Nrn/ybQ96axt3M412l+5rO2ynRqiGcymqSxHYGH7HDZDGJ4HZYgs9nKSdleuaCPhsUIi
pJ9FCUEeeXst/VqLnoTiOK/FzI1CTepRFNbCsylBo3RiqyOiFJV06veqSiRIWZhR55FIGSPiKFrV
7wSD9eRMahO5rlIheQpgNYa2cai8zjGBjySLJ/1uLkBgbSMyI4/5asA6zKre/FKruZbOVh5htrTg
7oOFIzuIKi+XmKSyBxCOCazkxp/MjuC6Sc/NL0tMZ6yShjUTMyksPF/LWLqQhYaJFTNDDvOupArh
OS35x6SfJzOLXeZ1DQGdLWlDBYQvcHhhJF3+l7ozSY5b2bbsiPAMDsABeDcKFmIpFqKoDkwkJZSO
0lHOKMeRE8sFvpc/xaCS/Lf5e9fsSkIEAnD3c87eazutQ0Hg+3N43ZQdwVejG3xtkfQ/Sd4RbFmF
KW7UkNBhWaniwGxyl/MOQVYL2kn0ML8h2rf9Dm+XosadNJHEtZeMdzlwDsY2PkoljA1BiOpCNHTA
h9opntk/6TOPYmgeU69EytclTnIHo49Skl3Ue7bQRF/GnrYimptFTD1dJ3Owr8lWoxdh4uLRU2WB
TJnEtnhL/7j+nfvtjP4sjZ7juO6uE9TZHPJS8nFI1OxpCsx1+TAXeNo2oFDjK5xLqJuDMg+/dnDd
cJKUHXPagGnt7TSY5mXs6rQ+nRFncNxvLNiHhW8lD0tDashO212FCz0d6RV5oi0uTZ2ShjE1oTnv
XXSo5CF1w1dmFtAOKxcTHulAE6CAIe1vWydnXhc7dnePK0Gdtohe9QYz/Co+sW3JvmBjzktnjW2P
br79dU50Dzcka+tom8blynNYLJekJB70K8fCnLtpioB2hrX64r0+RfPZ5cJ9AcM72GeV0jY1TLj8
cGq3Ecc8ZuHViA2Qwsfg0dz25CH8gJcSYOvE8gZtoay9GxVBw0BO5FW/q8nyf5pljrDw4SC1cS2K
7KqM6vmeR6p4SSBUkx0So1hZ9WGcrzMWysssFtymjCygm441RJB/w8+wbdTMS71UnX8RgaAv0Gch
UJmHUF/UBqHQLuWJuUG8Xw/QDVr9q2R6RTBIRkLQtp5Dj7Jktmv2LaCP/gn6f33GFGsho9bLCqIq
HF7ujaxqFOvCKV1YEHkAQ2hux05vmcWhYU9N0TAeWuYVhoQr/Yc7rrjdBPAsFW3CtJ0IpeYXiUA9
zgcXJQ0UUIEsDHEf8Cy00R0ykzGdGV4HS34ESQs30ChVamN7iigqGA069NJqXoSvdVaDzQXtNncn
ia7xfGH7kOGXqKuZBOKCgn8EtovDvbc0LW1UppTf1KJ7h/CYdLhNOuS2x2XnoquO0sFl6CpcWRB1
lLXLRR1nw/ViJcj4xCwKl+F8dyUhNdV7KQjCPdER1MD9UncSnXfUN9kJMMCGwqYtaPN4VbD+YLah
9iINsu6IgBaUTTAv1C1DbIQyeYrLgkK7tP1jv0U9zXrrEzJekTgJIlURDYYBy42A5s4Vwgzm/4nZ
T2GfY6bHd7EAn6ptm2G2Tz/HQLOrj0JScBmGpnbfnOQG8bSXo2qcu6QYb/y2Tu1tEknHPVsc7jMs
1Xnq2AiSIkSEjkpgB99UXk/O2KK0DyYXZIqda/KcSjAKOMf58PAxGNufid4hSVxnSB13TcCKiumz
vueAGWNvS4bh0ha2RQA7KYmYWm3uwK4CkG/vC2P3BFaTZ0VyjTECcaud+c65zKuw3VexLOgt2Akd
lroC+YwwUdgjjDjPfZATTLcTbxondWP5ETcMpzSYmsSxW5LxcACgvAIdiYYkEcgYavbt4RSqIHKb
Hvs4/KAe/MRGELZ7wbKaKRSaNWBcorhgfMbLLaZoDBNErclbJkMenWTg7hwa5wYHZ1+DaYFWIEGn
kjHWZufkgY2/a7JDil2rs6beavZzQdoQMEFaMa3XfSGxMqG3ybJTo+MuSrSLZeA8gDkprubc8b8b
BJjzuZVYqA68waoFvSnPPW9coAMbL0U7dNRGEPNezzv/qED9bzK4hl8Mj/8nZjsojor//4r1mCFW
2f2a/yxZ17/xn4rVYRKkJPnVFITC4WhIyO5/KlbnX8yPqBIZBREb4iFr/a+K1VP/ClzOqgEYL09K
Jkj/VbDyv1DH2RzxBCQ/4ch/Uq4eVD8Uwl4QIFMTa8Uc+mLlfv15AMe7YKYliOlptIk6I0kz/2Y1
fXYZVFZy1gNA3JlUkgQU1+ZC2V23ztEHKr40OPrjpv2tDjsICnj9JKHg43BLlENoxdtPYiKNNI5J
PQ1lqr7dkP4goT5dbbICLZGFkj50kh/hLJMr0H2x4XwRyONWjvGj6SyEVzGb01c4Dt6JGQadMswR
6Q2W1eWTOu0vH3TtJQRrdHLIOf+gMOLswFLqcsuaoc+OrMxyj/FHBEyMQGw1Wx1G9dkn9+ZtTfH6
K4U+I0OHYSTFPnj9N78SeOWQ7GWk4yASe70kJwGhMrcWKyMKw7lC4j+7O6bF39McJGTlxES9GfLe
uhAxJgJddEOwdY7HXLb/rnf+0fv/P24izEP+wfvc/u//dZBCpPgL/36dHfUv+i6CsBXH4XegUP+/
b7NQ/+K38fh1JLNg/gi/4X/gep74V0ATI1TKeY1nXwfF/+k+0XwK10EwnSkZOjav8z96m98GtAQO
RQ/dLZ5JWmNccoUC/vk2j8WQlpYvyRklmPlLNPnLlbKb5MSalNk7S9tfegB/v9axi+qq71MEM5U8
+eNu/eVFfvus/vszUNCHLHoMt70VP/jnZ5j8dHQ1yrrt3HvihGCYhmAUqz2rMUf+++H7b7ah/n2p
tTnk+CySmGkOSIKTtjo52MratAGjB+M0AZqOpkO0/PFXekUS/r8eERdSrLi0Dz1+LKKi3IML5SYK
x9DmO1Xg6fcoMqcTmjgNk0Uz+JfwQ3CHAYTCF9GQpsmEZEbXRlxdPz9LOWcXwxRb97EN9hYyaFsz
1Fl8dZfPyFVOxqGUYtuMhqi+uBJJh5Ny6CCRB0POBNtqOCzM4zpMQEJbP06pI/dVHYCvyccWy6Ub
Z2TiBqVPOjasZICxWc4RIAkDkg7IYJVwPEPCNDYi9uuzFqvUctRaOmM6OQJV2bf2UntfKK265B91
kF7vGplcAWsk25/t2Qd3jYCdAgKoTYZlPD37zQSsgxDALx//Ngf6h4A2MP4Tnnt6Lbbk8T+4Ck6j
0UnXTkgQE3xhxd54NkeTRxsE7KIa3HYvLDkDcCUn/oR0DnFFYil9k1bD6hLQZjV9o60JOTCNA0/T
J8/O2qX889HBK8Wp1KGLyV5qO+qgi7mWk8gm+XhLhzGK+OHVPmeR4tg0LePyIrPuPr4hBylN6w3h
bSAQkMWIl5DO2sELqGEJuxhcoHgN6b3QeZgBLVr0SVwVzXOce+hdSwKAHoK1tNq44dA/kbnmp3uR
pRIvzygTZJPYsKAWaIbNReut8n3k1z/DCGI3ItmcMSangYT4g7pGXP/xV/jLPfPAlNqB63qO8l7j
Yf7oCvZLmZl8KXlwbH2/tLjKUg+yTg/Us3bUy8cXO1yvuF3KI9RKsAITfXPYr7MwYReLS3Xp5W50
ARnPO9ZlMV+VVuSef3yp19yag4dB8bv4geCQ4zqSjeDPtTEpI2RoPY2Tckjtaq8LGs9HKMZ8bErC
mk+aEBAE0beQmjczDko02626nuKZMEZd1kJu7CK20Uz6FgAGkST5faem4Non+lgy8W4QB9pmyOXO
9gil3dkKQnMJI/EXsO5A75QtACmuKDkiw4fhupI1rZPBBTuILdcx1nYmlHfmIDM01I9x6Vwbz48U
bmjH/zous3yaJP4xykmr/lKV7YqeiztWK0O6HAKJNIFlxoMCqzNpkvH44/vnrGfAw/u3bqQ8Fx7L
sTyYO+Shakj8aPmtkgo3o3BqTZ6mM1HhhNMg70tgxd+LqbCOAd/Pz9DnfTQlok72DXS1q1bN2Qsa
UPJe095tn4AqRN87XfrXPpLT6wDZNwLMbMydo2IY55dpgaa3wTySw+L9rxPFX/ZI8fYM+fqOKlZG
5kOv7WLvYKM2RZsPhJuzocDe0rD+yuHMtXDBxwpFoV0moAoYfoXHRjZm13li2hTSgnTgk2Oy0BtC
qxQP/hfbCft718exNFrsPzuoEkhSP/6w64Z9eNP//KwHK1gUYr331wU2y11gkVlUbCUprfuPryLW
dfrtZRxOQlB+CQpzgd8d/LZdS/o6bd7VSZPMTw1n/51MaqxCMonvq7innO9ZqtkLYZ1hIrVIOHJs
2V9//DnWo/S7j8H8hdWaj8J0i///x9pTp3jeo6YieajGjwgpabyBPxCf1lDxEVfTw3CAEK8WcjfA
IOq3n1z//drHMRAlJ9tZ4EvhHNztgIQGsGKcaaxkAUrSZc25rLBt4daEDWyTlf3JLv23C4J1DlkD
ad+q4OC+TwvYW9cG8+LMiSE9ovJPjI/QtZo6OOAm0J/sT+8fJ4cuDTF8qCe5xfKgljE8OkAacIyP
RYPPRWCA7HzUxB//jH+9ipSoMJkEM5E5eMGKiTi/YuRbJa3yTrrRbtfFL/jkrPvXqyC79MkrE0Ic
ngtH0sjDmcnAVqlm3kqmJDvL5lL//LsEjstxnhLd5eF4+0hqeorD4KUxEVbWsvOaJdpL2uyfvIB/
+y6o/1mbfCFxpR7cMRlr2g7QMbbki+MfkcYtTkbTTzcff5n1/Xn7fkF94ldxXBY/MPgHP7/tTKn0
Sd/YjjmRCZU7uUc1f/SYfBPQqMwJvqnMQ++XMxT8+MqvE76DSwteLCXpuVBNhweX5g12G1pgVCYN
/zgY5urONHhdMSSWJNaQskBu17JdVohC7z13hbrjQBRto4iw5Y8/y3ozDz4KHQQVEqdHZYiL4+1P
KienSxNGAevNrn8yRKe3ivH7RHnz9EnzwHm/13iCtYQdU6IURpT89loAblp61zqiebCob7ztCq98
1g/BljLC87Z+mY4kiDHc+CLbHKdFWGTRuQZD4FIz9Mm32oxBdKX5V24mr9cT/UdqzCMNs7LY9W0P
kmZeUiZFBGJkpLoMM0EDlsiBE3f9hHAM+tHAHMOruI9Fpvzjzm7pbNP0jD957d/fV49DnCNRa7OD
0Pl/+12nFmreHDl4E4Y1KD1mDGPFpj9ZXF9/8la+XzelEpzlECbYIGztg5+QyqGYPIFAmnmk/Qv/
rjm3SOymDFW/gaeaT84+77+ZVPQI6TlxUiEAdv2V/9iX4M9rdxm53DwvWLmtekJbZTKB7FfYwSe3
8aAtuJ5P+FKBi0IdiYegrfD2anoIIi/vVsw30Sib2g7KLybs6i/AgaOjaCnto7Fwg2+6CJ2bvlPt
qe0CScmFzE8/flHeLxe+EM5rG9QlR25tkf75td0hTAev4eENhrl+cOKxO06nNsTn2gLZpQcYLTjX
bbnHcSo/Oa6/v+Xruu6gsKeAtT2U+m+unc+e0LrnlsNa9wDtU+R3KQFsiYVa9+Ovebj4ri8mDWC1
Kvip2Q43xT4CtNpZGcLArH8WpWftosCJ/+Ej5PFdCHTld0Xu4rDXv/0+IvABVvYDCXLMxC7BhuGj
mQB8D66sPrnUXxI8uQbNMB4gmlHOq0rij8c1yxnu6Mpm+gO0AJsRLptjApJoTQ3zBKHOd8msOcGY
Y6en9HbB6fRYymfQmJMAcZ2FinmsSfxuO/Fk9QRHls15Y3IF+WSchuAr6w7ax1IW0ga7ZqUPAxyy
eLO0y1hdM7DPkd4Dk0n/8Q/F9/KpTnn5bcl++fYeZp4Hxxv+ChZvbU5WICaQDmjwHz8OzvvnwfUU
9btvrw1flpe3l5kT+jl9gUdIYlR9nIokyzb0oKyM0g84zpBJTeSmGvpb08F/op60WAoS8si+u4U2
43ZuwwWnY58eYYfCAocKZ1uPHlgDGBIWA6+EGSsMsFFLjHcwgHZkU7WEPcCDNkiMR+IFeksv7icb
37tjPmq1dZ5Bs4YFmu3l4JupMYV+mTFyM0V2JwD7/+zG1Xwxp8EXD+DbHjijczPVOr2LoIOeIwxy
P2ngv7+5vG68Zlwf2hEv99ub2+siGAokN9uRaM6jNAIWK1IimT/+Df9yFQ6F6wnHE1zocOWKB5Nl
Y0Xuo2gSF6etI0+HaLD3H1/l3UpNgxXplMPZ0OXQRkb42y8DcIMDvJjggoGYeGgCrX4jEkCJ00Th
HVqDfNc6XTXtFXPSp0jTFChRE2Ju7Ze+/uSxFetJ9M9jjcfPGiDI4OPQ8eJ88/bDJEKrJSsleYfO
DRzeLdENePo4U86fXemwWsQUyLLMusLRnjaXe7BBwcMakKSA1yEsQfbniyehTfqlpNvYtQkZcGMy
xOW2Dbxy3tdO72c7vwfpeW33sXP38W/w7pfmnOGvXjCKGXaLNZr9zz3KdltdZ2mHKM9E6bnP3r+j
gzscfXyVV1Hlm5vLBdgjAieg1U1/7+DmzhxoqwDYArwZ7Ip16KgjOi3ti4QQtKUtpy7KCePE0uL9
jerKv2imkUxeDYKcIRBk1SN/Gsi/mwQ4BNsEIbBuDJJJqZIvBYC1424K5a3nz3An3cLfffzx1+fw
3aeXNlsbrwJL6MH5Ja2wuhLeAw7bA0hX1QlM6zUippMIzT++1PvHkB4bPVeKDI4wzE4PHo6pSyJA
aQ6cthGsH6hZxiLbGLQadOk47X93gewmmPOyqMlFTJ0zZiSCrhqHvZD9xk6/Ye7zQBrWVv/JmUId
6AMDsq1XibAk4Yh3lpXhYBfuNVSdOAYKsThZx1QmWnAZlwqw49EE0yPdUwiEX90SWcLGY81/zEyJ
eikn7/FRo6y5N33lPHiln93qnEj1CbHVfdGv8Ctl9eODsLvpjstHd+hcdA5ED/Y7Kg1gZhyMEQNO
nmvdeVFnxddVl89ovTQRhysPEjSJhNp+gYDQ/ZGnwvqtEaGQhutIWLcqjKJvBusrEdN1GZx2wijI
fBPiH00InAuudgHgA7ABRk2okgBiHsceJhlKZ0+c2VHUMPCAc+NUeMUCGlq/UqcZb5eMsMq9Z5MG
ifQWZRDBx5P5PqoxXjD5JOWPRoKAodUsMBz2dkED2/HbYDgSzSyfm0AVhvgU3M27jO6gf1TKGQxb
XikwB6YKSSnsJJvi+UQMT3oa6ln+kMk4ri22BIcDQwmMzbFvD2BSi5xIE2d9cbIBovUx0KYwO8ka
hTd7AlysgMJS9u9gJar7rixn6xhOVn3Tu1V7H/WkuxAhZdM/oarkXFBFfX6ZT6n55rL617sBrumv
2hnNjxAp1jlhBgmyHLsPk52vl/LZnnz4a5royVMvxmXLOl353a7NmvYMeJaaYGRX1i8waA1eyLRc
vjGAJq/WHWLLOe2kw0AjLwvIzE5XhOmRGSrAf+zzwVMllwlqUaS+StJWxn1IKhMhAVHf/zSocBaY
XtkCjgt20k8tEZPAgl+WixKY4nIM9Nhc0hcqSWL1s4emrpBmxXOLKLnumcMdIXBwKNt9q1pBoXSJ
gZaA2DAQevRF1WrCrCbS0nt60tGAXKuHvaw0WF2Acy7bvg28tL3skRzADMwLlIHWTBjETgYGM0uG
dNRs26jjq9r+osSetOLE3lWuysud7vrgV7VIa9iCnxs1XVXEt2i2eh8vPXnb4qooR8xhftkJ72QI
S98nUGrVdyPuAnc20/DH7ZMJKtZxtpibhTCGt/0CPRyAduVe6km1680rl31lBAzvTNrIquw5xf7v
lV2H0VyBQLJ0HkxHk47MHTT0VdCqs+R71dYm2I7LMvzQUdGGEGcmSHy9H0SQBSh8ziNwcPeDY8Bf
9YTBWlvp1iTiKKT83bbROR5DZHZlj8u+zphyQibxYa0ImhbD5Kv2jLZ1fQ+NkdgLMTgu7+Ti1F8L
ON7ojud0/jUNIVDPugOPHZTjcJfrsiUTteYYzcfR5aMheAEo8xR053EYcv4TRFmcCuQfj0Wc9N8n
chUxpXF4QiomM8OLLQx2xGBR+V1vz753ls8+ItmagLDzYayBkRZ5z1ggzcAIbmbPm/ut6WxsfmLq
p8dKJtCdgnqYr9OJJFa4/W3vfanrwgGYYXOOPbNjIiaaIOuxB0+hi9luyEtIHWFUnY61RQoJb7By
z1SpCDcK7XDgnNx6jtg1nVGQRXLgyXoqyNPpCN4ED9S4Q7tjIkDcWTEx8IA2qmaK6F6LXUo+z7ES
scA1nNXjvA3DOXmZ4maJ9+Uazmr5TUDiNMw9x6XvR8JGVD9Rt2B7AtPqXRfxQHwtQxzOtznEpec4
QXyzdWuLDB4U2pVk6VwX2KwE8BTLxN02AJOJ3onFNDO8LLOIvI0ggbOSmAjvXjjo+sS2dXpvjAMy
Q5aomkFOurm7ZQkfczK/DD7fQU1rFLpOcb3OCYXZzjM5dA1Ptf668DduSiJC372kygZ64zijS3ij
JsviZGpy7IyNK8ubYGnmX4SsYCEMjHG/e2ZG0dLHLpvH2KUKr8HkKL0naaEDtdiiM9aa2C5WxqDs
N2ZJh3y34v2W6zJskyekq+F4LhWb3okJ7Q4rgxkZ2aSKsnCTUexGO/gbFZblITQAVgmyWSp/vJ0c
iyIREGisMH8xcBIzyVlWeDxkfXO72Jk8ShpxQUNJAqkazoIWAmCjbd5TYFJB/EQm6JOG51PGDH8y
CIua1x3/IehLz9rovL8r0wDKaXkXDjwzjBzxIl6lTf1YePkpxR9hVPkvO82OOOieysHe0ia5qqR/
Gfk2k0jS00Kkl5pnOZTA/mAyHQeJf5s1+qFjc/fq7oz8ruy2ytLLcR7OEFU/AR4CZFxdLOKx6u/y
WO9D91kYPN8iOPX4F7qZ3GiT7FPtHrGzBshXw3yXeiCr+s4nXcVtQbUZvsYmLiP3Rwx7CXE/Deg6
sq96q4Dpk4ikv4nKwEd/KNV0wsiA9BqbP+tiOrSlAMrZ2fqadM4JkkRznAbdXT9ge455MXpdXRA6
z7Kb8CsFwVdvKk6N5S18Q31r2vaB88YdvB3ahCYZf9hl0KJXhbM9Lz/8RO6bDsK5g/89bG9gEN0D
iiGJYpg3uXFuwjr+mvnBqczvw/jClbrd9VRqG81Od8ZTZvb1+DtvSJaneIk0SjMdm3tRxxde4tSb
bBqXY3dJTjsk9gwbx1vdEdM0WAJde3Da2u591GU/RYuK2ThyVwwk3Y/OESmpJBEV5RFTl+8T0SUi
oYWWMGSxK/vWAaah4D9v61DShibXha/pk87mHBtUVi7+cFKl0FcN2CE0CYYNfFA+xrWvJdTA8cFq
vruj2MYYFzJTvHTRqIlvL3nLp/M4y/cK3Emo9FVUTAQfWeIU5bX7A9uBYRMqt641Tl9Egn88ms9G
3Nikyu1Gx36peID2TbG8pO6PkbH7KOerMZYPBe/TZmW+Lr59EveyuRkR9g30pXyc5ZEz7u2wevFE
fjLDXQrK+Fg2jSR9hqy32rSPDhJRQiry6yJtTwig2pBNZ2/tpX/ixb+qQnjWFYTwfR+wxDXVdNNj
39hEEDRBQeMOx6GRm43QLYekKWi3Q1VejKa2z1s7WlnrTfiQ8Oh4p/YoL9yABBGE1fhZ3BPQxOf5
wMw4CM8bCanJkI8CJti69DPs8Aj+mIim0wnSYnOcdPlLmZE2vOj2V+bouzEUj0GbTNuu+zkMPibU
rq4D+3SMJ4pNaTzyA8qqis5zLadvPmDwH4ifxYvGpTBDcA9myEWcQeBPkrdlAcDFcqzCGqo+DDqX
MyQHLLUz3dzcIK9u1ClMVKdakYpzsE06R3RbwHJdukm6IiVK0jHL92zRxPRB30zL3RDVChl0MsBL
CpEf7ueGxlThrntL58SkM5RQPH6pMSKEwc2qcdgi2LePTRaTAohtSOxw8KQgAVfkvOatSDbJa4hu
/xqoq9Zs3Ynx9JP9GrhrXsN3iSgkHxN1C/EVVU3W4IoXI7xgdNxmoLLQzRdqR+J87aUl2pfuLXRr
KwSoT8wZ6b96zQFuHBKBPX8kHDh/DQoGjUhosChyAoTt1zDhpg3Dl2RNGDbeAH1oWnOHg9cI4qbI
iSNu12TiwhiL3Kd6DSweaOhAbJga0LruAhC0fo03zhMD4hFhPmlSVZRXzbZ7jUP22oZo5InN5SYE
dLGwD4ILtFS3X/J0JKQ8d8mD7HFUo+YZgShvhTdxDJGTaJ/rzsPrjv/Hv1GvUc0IF3x012wnUFDm
ijjnYKgFTMHXmGeNoOj3HHmu5lVrwYHF5K57KHNU0O/ccQ2LtoJxtdw5OaFwCd2q4awJFiResxjc
G7dAwHHZsMDmuH77LtgzXYqB/7fEsLn22JFgavXyd1Y2ZCBXTR8/eAPdjI0MCsIZlUX6vJ+bFgSu
GM5xHiBoRcpE+ovEAsDXXgg/33ROl10EoWZr9zNjtZDOgyXZVllMKtOI9BU0VtBonh1Vd9cLs0jw
7pNY7osMjdOOuWX0jQiP8klaKf4DS5biJ6Hyiv/sbRCwdLcv8tkV4ACGRXMso+6X27RZ53NJ2SuS
orNxiL9UjVbzLsSsRQZ51yAxsJVrn2PGNeEJHR/yXGJfpTf5KKDMNUX1EOQ10n1/DYCGUsZdZpxo
rZ3acQwxpdkh3AXHWoVvCxMmWZUB54w8cn6weIPWBBrKzh72A8c3Ip9odla5jZGrier4NNND+j2e
ShcHfZYGA2xLH3nc5Lj9k+3F1TXxTC4vtleQduJk+tuYFyScZcU6pEU+g/epiHgbN0Vcht8zhfZm
s8whOJCirMfTzhXFekKySUE1Pk4HF+gxVJwsSr9acQfyYIxmxq+p32dXkb86+JZs9t0TubQDQYhY
0DZjW45P1BnE8oYuZMKjesirCxE0SbNxtZU81fyF737uIsqxm9DB2K5USJtbE4mcNR1kGljqylyL
qCh/LqpgZjf0lvOz8qPqAt1CL7ZqwNu2sTh4P1scnL9CD1+oDIghCo81rOiCeimkMdj2aU1AQOYk
3NGRUuzILL0INq1nFy45htUaGoRKptvXyyDJv6uRJF4zjWzrXTAu/TO9EBu/qXbVrR+P5TX/7PBY
iIpSPkdhdJsojrk7QO496IeuMb9FU0Y3TZV1j6YltmI/d+vahMsmoAjCgeZvaMxA2spGk5y0Lajl
o9ie45ogFo8TrR/ljAyUWk1b84w7dzfiK0QY7iwm24dKpA8iToqHSDkLPZJg4v/NNahoXfj6qrWA
hoHRLThQWsBrm01JqwDkjV5WRKjR4zn5TGuyxsxgdjsYSvYtcm7el4FjwGkYU9RQStSAIZi12y9j
YKdARKTdPlTYrQwtxyKwt77fE+GQR6W3nazRhKBIeQAImZkAROSO9o/JczjLyLCBRQ2KEsVVaZH/
JS3mLzK8wO2W9ry4on9Op4E0iZKxebHhEezOOptQJyJ2rR5OLCtpvbUxOa1/Om9vGJZQAoRwzznZ
5lP/jROt1e2FF3HKihc5satAab2e5zK+i22/u69AIrOBxXr09nQseCYI+2PjVhP9jh0BFoE5IiKM
QJBRwBblmSPnzddTLTftmGNcraRMxLGsQvuLMIg9d1MXQFwghSzsSPRU8TVRsxXcFILrmPCYHNod
UYrUIp2qBkAS2EIJlMCLvy+Ipml2dTLA7PAyK4YV2wSPTelDekblaf+cWc+co6Fu7Uesd8svZx7q
pyiOvO50mZrgwoxkAW7cMY5w3qXKOS7m1txanCSabdGlPGIgDwmkyLwgbo4potcOl2tnv0TRCx6G
pElhWuPMJ48P+dBTwcKFyKuoZmB5U6PSXRf3HRYf05tj2Mgkao7d0nf7kKRR2CA9McmbCNsQiKqo
zL7SDvDsLzNbV8urHC/dcRNggMo7L74ygm7YnlgoDjdJPGAfqlaHGs8V+xfJTnF8Lduah8HvaEFu
cmzoZITNS+9ssBFDg05aUXzXppcvwmaTYX/qHc7M2Dz3lkUXf3IWYO/e4lc/slxpUAAT5NO5sJYG
6PucP9Ok9y9gOZtLDH08UzlnYp9GYzv+xGreXAyxosmk7fB1rO9Z+uTjXuxfeuNIR+Xaj/Vo16/S
9z974062iCrKUsB/XZmBthmnC4rjTyQOf7sIwg6BUpRrMNt5exExKIbBJdUppWe6bwtuVK6r5JNR
NG6ddz1sRMxowB0MySHzh4PWrceKb9BQ6K1vSv2S4KI8y6pSUYo0IIB38ZyPFuqJqYUsXub2S6ti
AulhiWMWcWl/JFsZx9O811YdPvjAGicq+bbjkE1oacNzUmF1rvUMCznJPErSqC2S5yBNNDCmtIQE
WoVe55/SXoOfLecmfwRabOHuI9x2usjTiLKI7rDHkT6tsbIFkYGbEKjMDna4/awUCdFkLhJiPr39
kI/BLfY2Q+5eP/iwN+fSsc/ItFkXRJfVaGMcmzOp8u34W98r5zf5yhRwWeI9dGmT4orss+53RwrG
k+YiPaTEZZp2Zb5G1uhW+79Q/xOepdxwanYei656GFpTMUx3DK4iZVcSKGfZRwR4+WP6aJyyeWS3
Ndc5uyHkZukVD0lvKALmKqtRmHDEJBiyY4p4vsBlzegRAEznnLqmhhLNbqAoFV7xvU1z1AtVK4OM
sxRL/MlINQP8leoYqMIymNOuDtWLF7TVTTwjgtjX8PofpwyZGEEaSymObGJgkg1m+iZCWg/sP45Y
vTZzSKsVs2TdPNjCG+8db4UJeVVGj6sZfNHsAlrneLIZTIHxmlbjdGF1BT9HmYpLryjTaD/Dnox3
KI3IUYQHUN7mnL84Z3IoPufbZb/TeuDcaWY9WPuu99LfVq+bU/RYWFLh3yZ3WewuRAWNYXyWDoRX
5HVL+47YIAp8oxoQXT2BV09YTJdtauRw9/GL/eo5ejvQ8bCtSNZI3gde7oMpapWPWZi5KZPwyUSS
oCsZPYTIRiLCfcoFl0TuCty7nj9112LpUyxmktEuQAEL2VCQk7W+J121uXQWmmakLGn/yplD/27o
MtCofqQX0Kgo578tg01qzscf/3Uo9+bjo6Nbhfm+4+HpCFeD3Z8LU2KqNOXum60OpohtOxy5/SbI
21uPYcZjMHbDVRtO3U0dpNMldeh0X0++Ox63taqZgCBWgeeEXw76bWiPJ90Q1vXxAKfgdzNAzYWh
X/hHebHY8VGbDfpH1A7gCxMibmfyOyRJBSIgFYQVjaDWuY7qS7KHSiizbRNdpIkwD3Qs4nTDYbPo
mF5N0wV2ay/cptNMagYDkeIx6xiUnMrJnsitKZvhSdfu8lxUU0rHjPdo5bWq8r6IaZKzFXFc/OQu
vlsQESdw2gzQKaDXPzQ3UMCA/p9RfnmWan6RX6KeklqYT36r9zNujh6vrkA3YAdxD8EoWjSj4KnB
jjvRSD4SMy/QlIX9byIIq+I0bRRjgbVAUEfLDBKN0KvQ9HtPRNZZPa4zr4+/9jvPCfqP9fuG6JKQ
EvD7vn14HMtNWpr+NfjZuL6Ykd9RE3TeA4l2NuF5IBdrIoiv3JJ5IkPncm8V+s7pJzrG9Em+NGuM
+9x1NP08yuuPP9z7Qev62fhYNrATnA0Hm9RUVmGpaYyQaJ+uJPg2OZJVdFOG2fSZ9mB9R968Q9yG
dYaJmBdJDKKxt7cByVvmtFhDOUiOxLzMXRv8VpVHDaurDDXgUO3kWupXmW+OfB6kNfUlflxESBhj
x3B/M/wfzs5jx22s28JPRIA5TEVSKlV2uexqe0LYLps5Huanvx/rTixKEOG/G2h0D9wUedI+a69g
tfK9CLXJ78a0uLVbmc5HAvxcNmrw5fqHubRjabi0wpHQ0AyhFjr9uSOMo4yDgixMPcLnMqkhuliO
2I+NUFF3Y9XNYYqTG6UnXuY9+gwz7m5jOXhzcuITUy6yLzQrQiAuTX6wBWbyuznXI7rZWGhkIxL0
6794qVvW39dCy8Ovhs+or8lG1eII1A6Iuaq5tPZlTOR5iMcw0ibzV9lhw3f9cZfWGdx7GBULEXxx
lTr9QPiZAPAp4+JaH/SPCQW7X+p67UMSao6w7jBW7Wb5ZbCwLAE+Lz3NIk2ZjTP/RxI864sWORuz
BbXDgCh7+kNkZcpHi/4VRvNd+1tKRICGbSj2Jrj7MR8Lc4Outoz86kNDE4fkBwDM2+tL4fcXW20M
ZCNqJjAVp2uKJ1MXxX+52Vv3g54mG7XqpUdBsmaBLopnWV/xIGwpAmscaFbR2ir1XaxiUpcGFIdk
3DjOBmfkvDAG5MLuTDZtREdnjD/d6EZNY4tC7YYokhQp3YtyNoTr8+bCK7EXKjRC+Hi82+rrSRVO
6jquCRxoM3nD4yg9xoVS3AdKZ369/qjzFYGpxOLx5qiIZtHPnA5U3QeNMtlz7lZD2uMwRBqupOTV
sdZo8uN+k3j//rxlZ0NiinT37HlJUAZVB7DidsFkHAa86wi4NhtfdnL7KSa0JN3YvZeZfToTDdhc
VCUcK7Bl1lz/vlUGSxGcqBm6Ba7WhFUnql0/WI1iHVKRglV3IZ69ij3TjCjSbIOfcuEDQy9x4LfQ
LFXglZ1+4CrAW4Y7Qe7mcWE8akMSeoVaN7ehht9nqFHoXv/AZ6R8XKupvix0fhwkKuTU0wfiLSYT
c8ymhqvmy3xj/Jft80NwM/8hwgGH+3zj+144BHge74a+cLEBWzNtywR/W7XDk8r7fnz5/XI8Hna+
ezPsvE/DbmOpf9w7V4P597PW+uQp5EYmL8+627/uedDhcPjz+e7TxmPOF/nJG5mrQpwWVi43PU8Z
xdtY0pxwtlj1Z7q7j0FiW5Thb8HBXhfL5SCHgrsKLp+++DLe1+703N8Yd9me9EC3dIU3HuBiHGmD
k0XwTHbVt+uz5HyHWeiieK1DS0dOu5iw/70/A1w0qJnxttKB6XZj0NtHR42rfdPO9j9/TR7lIENj
gkC4M1dHTxV0mtTUhNRPtRq+CU5Jjj/nX9n8bMvyQiLGSwuJGWL50xdSa0KkbFz0uTzF2WsdFsbL
pCd0+1L8vK9/u3PG7aJ1UW3YmI66eIks8+evw202h1GfjJoIycnsbgn5DN2GpCqvhqCR0ZiRw+9Z
Lg1egtxhnxRq1HmxWpkP13/GpSF08OdUoZ6x3I31r6gkdlkGEjhaaX1accORBLqvThPJG4f5+Xrg
LEfHhqIX4QuH0un7ooxKSpMAGzeR4uEI+xZT/HGbyHxe/C4enxquA8jPoYOvHgMNhkA/i5TqVELq
44peLUl+yZYgk67Of2mjmvtqNxFn16ahAmkzl7/FlWx/zvMq+hyFunpPR2SGNWpYAi5PtlA3DDpP
+PUGg7MPy7rdukld+DSAkVwKkMmjtlx/GpHQYIKpswBlAuR1EVJaGHFtDMCyZZ9ue/gx8HEUmzsI
YobVUHeyI5SJxguN7J4QIrOwPkVaT4qAYiZfGhU/McgAo9iYYJfezVSBkpjsH86kp8NOLJXkZBog
IBnQxtGprcojaDPfeLdLq0lF0oCSgj2Cg2T1crECk4xOX+omhZ5gHzwSAeyGuJwBVuSmcCjOq0j1
Ay3EEFUpZ0jIdpL1d041yWJjaV9YU6rmoHDEO1NTObdPX5k0E4FtD2RnSsfEs1VgVkic08FWm8i7
vnwvfF3CJ5cRZQvm79Vsr0c1dvKYTEzDGIUPc1D1zQG1+fWnXDhoGMJFWqHCRGGvX9V3odPnkEWh
jOWLU5aQzPTHBByGQRi8pSNof+y3JAT5I6GpblHHjdcjD0KHUZXEuzbWXWITidLCTncreFrxThGh
fI9oHuZl41Rem5MdRx+g8mqivb28pxtz/RUujAm3Sw4PIEOKjLW+UYOvikMdlpyqsKw9kWC4zrfy
HY3Df+fAQzlXwa64HHJVYqGdDj+i3d4AymVj12Zq/LmH44VouXqSuCp+Sno9JJgnaj6lzWweYezT
spQK5/H6+55LVfgV+CaY1rKx4yS1WhCVOULesYGWxzY1xW6CnftgkN4JRIWBnifZ0Z9mjDQobql8
kNQh/sQepL+PNqnrEFgU/kFkjihzxMBlph+bGTWoAouFEI9e47iHXjKStGXRpU6yLPZ7eaEK5nXy
dZwItbz+Ohf2rg85AWJbxDf4dpx+00CpuZQqEwsJY8ivtEzsz9wXiVMDP/EVeXC+YI0QbXzDC3MG
RayMmnCxU3bWTsdZ2cJeHjihseWAAtIpyb3oajh5diRv1PfQzXmD1e5sgieAeH7Q8NdgGl3sNMqj
RMIPE6rOzlB6XNwjcqUxjslgrsl9SXNeIEXEZiFP09c4nR1fDrX6UxEJB66B5k1OJ903XRGzUONc
DrxCmZPX2UR5Qt8sgyDaLQRhv06GTBwQAivE1AalZtyGGMb8UNNS+VGZs/azBMfKfamd1Mcewjxx
wYVhIj4OaF6i+RI5rh9KSRpANI75l4m0UGrAqtTMnaWp0jOppgPZkJ2TPaJwNf+T0sK6K3GyhYQd
yONjWs+ghr1dK48wzcPW03tVilyrrck0NbuSjKtcLeFqT5YgBVSXqmxHNLb52rWG8taHY/WfBtBa
L0rZanqRLJtkFpV9n9TavJZu26Giu8lOltw6Diao+GIY+UsmY9S4Q8OvBZCBsJXeAZtIxlOZYjHi
h3qLzW9vhHBWQKFvafTRzq3DqX6IuElj6CPmKvCmyRasJnsgEF6KZH71ct20gXU1iQyWIIcm6OSQ
sLDVtGABYhAK5meoIf6fMgRyYifgcT7ZoUE+m5iElO8cMUyPnTml2n6SenjuWWrWeIZmYfK1CfJw
8uhvNz/MMsdPo+GMS3wrQyi2M7OC/6tTjDPZ59g13sO9siUvm8m32+VB0VZoxVo13kuZTtOC2VVB
pNYrkgnssZ3bAwYKcBThyc+lp6CWuR2cPJi8qrL7L7izwNuSAExqbxjJOcuMwMrv87HHwSqnxUyg
vC7eaf/MM0HPcpx5aWtGD30XmwStoB57yPAsVQ8ClhdsulGGXw271f4d0URjbHm1e/wt1crXiS5j
ro6pMOBAYhLn05fCDXkcpBJWhF6N2JDKqf0OSjSS+q1OjeoaGYwePBsnyYOWPhq+LQ3zt2oMu9Ft
5R4H4RhcER4CGW8mwScxbFx1hPoJX8EG/MR1NHyS20ljEuuEM6NfxLbJrVQaon4pm9kvdhRwhbpM
C2k3D8unJp6uJ7cwDtucWDR1rPYzqkcSHypR1zcBsjIbUrcQiUvDup73uTlgC9kVZW/ezHQY6MQJ
pdKY+Zgw023QctDZqMSus5f01qvldPreNErQ3xpq1XaulJqZ5Xcf2H0RZFW1mzUnQtpcFzr9wyZz
yNiOCGE7TP3YmOg2lbJ6tDvo9ERihkZyk+bBAFOmkizyE5rYKo5zRTynH7J8Jz9p7OFzaJWhfsMp
RWpu3MTDfQk9/63nwPoRAe43fsohCacrd4ivh1taKb4Ump325HQpVlsYJYfoMOLwPW7l4nUoU+4s
FobX5b0uBjbKRu6YLIlJB8+3e72DD94EwU8Mr9uvwkpJkmUxWb9rCjQ6N71IB7+A5no/KHEpf+tt
sPsdjnp6hDghcL7BiQwgB/XJswFX54tEQf8S5QPwhIyP3kJMLQpXsrMZzobRKrdJlzcY4stm+D4h
r/8CxaL8ev1wugCWWEDtSHhhV8l4I60KPmhSQHpiwMC4bxL5Be1SXrmiU8j9pVUX6Ds+YfQ80Cf/
JkWaeSv1KJwPjh7WmKBCjYXKPccbh9fHAX96oIDeIHXEbw5wHQTw9MgsI7trsLXOoIMI/ctEYwSW
iCEbd2ZZkGckcl3/NXRZpUFowWALCZaSOWQYDvBQOlnLfxiRPP2nm7E2udMUFT+uf7QLlStqeTr2
9O65Fa6xCwMVsZHPYAeoJGw3ozh/zCU5fb/+lPMjHFHeMjgaxzcegKsqiCxCWIQjT5Esolzq+xD3
qjrZX3/IBYD+9CnrT00HdYgVnpLvfr7sjt9c/9OnjUdsvciqAm8qq2vC5RFY0RP69Rv+nf8bGunu
c7qPPeRXGwWXdj4+p++0VGR/wROmHeJogEO3i+2UP3stWTLZg3bEisbTvGJfPziPykF6SW9I6tpj
ULV3DiS3+opf7g0fZdSueJhuyA735I2JfemH2TpIzWKmyKpblYJKq7Xg8pQ4FbpF36p7dmHN2RIE
XvjeEKZQ1DFFHeCZ1ZAmAppihL0SMELWHI3WkPdmMubPoipL7/rYnmPLiycfMB7ySES6a6g1NQpu
XtjiQFwuoXaFDTyPqjfLn0Mwm7d5PyLmwWNCvGKoHpKYk4TSxmBfYNBYNNwdop3RK7MkV8uEXvtk
KT38fCU1kuIeOgs0TyEWIVqGopEUE8vu3wM7sJpdPYn23RgDm4ysSjJat020nlj1oXnue4GBPJ1V
sutGyg+k4so8HzI11XK0xwbyN6uuSeuSnCg9mnZgLy71NeKUuqsrsfFdz9y86K3QsLIRm4Ipcwla
oXnFPIcdqkv0pmmKmjVtU+2hIOz5vcHUnLDlHGf4PlfJfdK1qfqFqXMVYztY6Z+laDRbuGLa6GuD
Y0tHQ0m7l8gEfSctAbNAt0BqofvXJ8IFEAPDO8BUMHea1/YSlfP3mgNlrLvRoa2RLV1XvP7mz7aW
d26N5f5n0XcT5FxZ+TWnc/w9AlLYT2mv5lu72bKAVgcHd1caOio3H2wiV1O/q/DjCTGUAUoZHOnO
6kC83AylYYQkgNrLTZ1s+j625RJMVc3j4OeAVT/EXKQ/Nz7IOZjHdQjnGJ1bGI39tWdin+H2R1gO
6uQGS2/UeuVOxT71LlT18TbRKuLKPuIbinh6bpNo/MKMQOSjpNKTVQSBN2A04NO0mm64SZGXpgTm
AVqM/tDS4NuYbssOvP5snLbgT8ueAfR4OniKBNFuwJiMgHdNX7wv2iNMFoSb05y96mq2hWgsk2H1
PJrltKIIBTBona+e13coJ/NgzFwTCOgR7m91U7fTeLMxBBdmA5df2wZJxR3RWt9L5zrMnSQknCGO
M8CdYBTQbJTQILijHqU5hDQpMIG2zBZJWib3xbQzaDx+C2fZ3Nj5z7+wvTCDQPe46/NrVut5tjLi
mm0AzLZz8FRWSpvAu3b6asyGdgvfM/6y8e7LJzz9xNyAaXV/sBLgU6zOwDpoSg2T8ZTMekf6nQmc
HNiplU91wt0aUFl/IIO2Rmig9+RQGskxsK3B0zIkpjtpkvLnWcmmG+yOgFTmwNpAVtWlg7T+eeTm
gGnp1HnqumftdAUkNg1Urmhsoky4ecOLa1PS6hN7ICk2bxzzl6lVhcq9tm2eDcQZfwiNa1JP4lZl
7oRtho9wqwaCwQMNv5IZTiwbf7nIzOiS1D/CrAkx756sn81gyqPfoWf+HzohMLrZuBhW8BY26tOV
MyWNo4YRIKZIS5iuWhBJJEyW4dhirmJpf+JJEi+iG8KvDbgtXPpGUh+cqSnHjXPwwnir/BRnqeHp
y69hTqHKIhknFex/dIwbYsNN9FytfkebYosOdOFwIoN4IbhBOliOXPX0pVUtntCxYNoo5sTcy6Pd
3hazmX02rDT+rGAz0+0oFsIDx0G3S21FPGWaEd4JxaxuLIKlj7ALisfUaZ1dGtflUZKS+Ubh3pVu
IKfne7C90IRxYeVQYINb1VttBPG0xRTTnbRB/kZOT4skUSajPcFayxJShD63r44OrjJbHsIXFjwl
EdWPranYiqzPw04OtGbWSmgFVkOQD3ffuN2nEIYIarVL6ylC5gCvPCF+fNdZtfOzT/rhiyP3QvZ7
ONmEikuFuJdIc4886AuYp2b9BKXWDBtF29j/z/dj7CG5cmk0zChM1/uxJfp5jtgkXS21s3sAjNAz
lWb6H0YDBJTtzzDIslqfiE7N7bzrUTfZYdl/TnMLBS8dt/eRiuW5FaRlgPsJcmIpKjf8eS74d3Cq
0R3F5gR7bw6f0ylrQpvPpMFO3cDBu83AB+hOmEnvtqi5/kBGSjC9KINxj6h5esoc6DO7JNDqLwgh
zEOci+BTnc7NFjR86WcRVMP0gpAEur+mu4Wq09DFJEK3rmwEh4M8YH2hFwEwROpo8P7U5KfekBqi
5iobcVMor10qp6OPWZN1DOq8QtQXii2K/YXNxFBYNnRLOD9YQadfSxqhY6URcp856ebPOdiLD0Zo
HFOb3MrrB9WFR3EXwulyIT86ysde8/ddbVI0DFUCkukcvCwanB88NY7Th3Iwt6qOD9/R00MH4QBJ
LmzVH23/1b4VBZ0I6khv3bHK9OkJtWHuO/RcCaFWwuoRUTnRrmlUof+SypbeTmMG6FCFo72lSQM2
UxKU8FpDP1Z2xNhEz5pdku0HIbwpPN2SekSEyUxwg5VMbzOOCWAo1DkG8p5cth7tvtXMfUsL6jsU
OOUNsxbxlqHy/KpIyi/VqeSvrdLL3xtT3NIGzfZzX6e9Pzt9jAdKMcv4SNY6BwtRRuGhTCwh74O4
1T4JR8hE35YyFPG2ZgHsWi1GwYSMCbcWKYNJ60pVT/uyl/KI7NPKCX4rAzrLQ5o5BLBF9OK63dJ3
1YiCykmdLeWwJy1OKdLZ7TO1BeqFMvc1DhqVwCnSPX4OJp9vlwwjYbJF3M9vxjTipqDkSL3447HE
YdyaNeymQRv/ZCobykGH/DMhUDWzVy00SVu7PpfOOy0sIk7jxdUUdtUHLvDXXEI1j8xLBwnlewZH
QCzd0xtn2Fepod7gfxIijSRU6PpDL1ByHJhGNBdxANVlLMBOF0s6jN0sGmopZ0KVZ0DrvzdQ2z/P
iWwCyo6W6QkEoYgrpP5moLHl0fHtDpmWq58a2ZmJkgr0Y4jWi8ucXDv3BXDdRvl5Aeb7INRbeFxb
S4jgauprRpBL5EMJ10LS71uyk3rgkIlf4Bn8PQ6t/hEivY2MhI6DRk36VFIE3me9SQ5uFCAjvP7R
Psy0VksRk1sSJTBNg1exHqq0GmQ1jhZNh5GUigeG1heezdr73Q0Vaqi61o3Wj0ZZe5mQ+LxOdhmr
vq0UCk1A9A4/0rrEbQe9f2yij4nxXXEIZXqN4mCadx15CtS2vSIeNKXHpSWoGknyFAODDhTUXD1p
cBIA5ul1Fzs3qP0t00XVOsWuHTvaezwPqETnNE2emskMfgmisrp96JjTk66r9W0RRxGRiYEm/W5b
eNkbxcOFeUw/DdYjVxa8v9ZdWNQpIWYxtXD1Weq8utTad0BYhSCnMNgltNfoY0VbvMSzjdgCBIZ0
Ql3HiHCFPp3GgYihL2Ni4jaZlB8DKxG3iPyoXwjb2tjzzwtIHkCvcGlQcgdk2189S6tppLC5uHaB
CZUfjFL9TqtCeY2DKPku6R0VpBFiEo9R2/AZCRS5E2CtxkOkzsp7oyp/zKaTd/mkza9GbU2/I1O0
n2gJzG/X5+k5Eg28S2EErrGU91AYT38pZX9riYr4LE2CD3WYw5YYtW6YBmOvK/UUPygJFmpepVSk
21PxEfMVqONAY5O6DZwPO8fZLcH0p12XkAf3lPeVtnWZOqs1Le53XHCJb4JBwjl6+iML5iCjp6GY
nvT0xwhC9WcycsRWTq4Gb5YxY8xrjeb0K6yS5Gs/y7gloQOnxsHCyNbdUEHz52ZWVqNvUoY8PMrk
NmJm2GGXeMSLktrd+biVtdDGD7wfxiehXiEBw54m7T1MlOzKV/WMlpEtQe48OFo56xvb+zlWjdMy
ag007TYjAVXm9D11qy2sIYVhJPpcP/aJQqdFq/U98aI9CEtme8hZer9TcAuLOjoHpIvmiPdoL29M
i7Pr6/JLoIKxNheoeU35bDk6tazgpIm6/JtN+3OnGuIQqdJtGIfKQe3HPTSeozXhglnPOY20bGuT
+NiyT7bQj9/AUQcbG1bBetQDdqpSWMtvUMXwOIQQKjFHVs1vZqjbwY4EVsWFMELpYMm0mEL8ZQZZ
ITEFnsPzQijxRFTMx6EIrBsRRvKDo9N5DMDK7pvB6PZxEdQ48ozjIatBhaYANI8WmowHQJr5Zqk3
e8g9oZ/XDYp80dZ7u8BMoZRbLMtLW72zm6b9ev3Dn29SvCgwL5qChXT2ccz9dcInCfIq4ZBqKAkn
eJ3lsffbsrP2mL7WL//+KK62TDQisoCoVgAKNjhp08YIMDp9oMWcmeO+ahGRo0fcyhH+8Ms+HUru
XeAtC2zJm32cln+9VmtJU1jXCUdWMWNYWw8TlRqyt7xReh9Ns+VRstX6Tutq20X4PfpjBkgyKIvR
mDROO9mq5QSFufldrrLuOJcZ0vOhrN9UDc1mbDOSdqjoz3mUS09A3cpzSJWMc3Zc3eh1H+7HNCck
U+oK+aiZU30sCBa5r6ey2iKLnGFyNAyWQ22plqCDr6/kyoTPJsBg7qbWZP6WoyIrPFybpOc0gDyy
h3/ZSweZCBLNDxDQzCg6e9w+h6yi98UdAmkxfoK17nLbU27GtgujnVIYRuWNgy7fVIqNXLQerCjH
uSQzvqptpf26PjPOjmdegTQccMtl6XG9P92GNId9PppTHIES4r2VLhifqs4ajs6sptBQHSCROd7a
ci4/FFsExMKQo9Y1AVkcbawTsgTldmifubgVngjCzmuxmf4xp+P8qrf2ZkrcUhauJiaX06U/THmL
GHpVNsYlhonAZgXsh7S8If5AuamIAw3R1lL1kP1YEtiKWHU3ShgYTosRDvnSOGN0SoMKNZG2EP4z
pOKj38R5zCQCdFvfTDUd58ohw4fTiHlWTWP/QAqFfHN9hM/LZeiYsLXoopk06wDFT4eYXIs0pXsF
E31q7HsR5+GXSa0zF/FUdGwdYXhBmuuPJeZmz5MOLRMvl/HebHqxx+5p+nb951zY9fgdtPLQRNLX
W9vtd3M8DJip5S4Z0ck3M8kxvg7N4LscOlQm15913shZmKh/PWxVm03I+ZlmLNDQCUY/is1bpDh7
cNQBqxRRAA7H3xhh7JVsXBzy7LDx/AtTjmqLH6DRPnGISzn99FqWQkDFAAakJvmW2JLzlhh15Ou4
wUAy54Cp5mR4m2hyPo10D14aB2gMQ0ntVQzGtFFaXZhubFYQ3LmoLBNuBRtJTV8rhBEXbqrAZglN
ybgxMA/fmm6XBhitq0OlyUUSL4DTd7b0OVKj3oHvwG2R+CBbvKiT2mCMCQty1xe4YSQl09Uv85y0
dyzmY0K2+FnjIItoJ7Q04w/oRb5LCzlMgGTzrPavD8yFT/FxDsL5X1oqazpC1LEvFRbjEhpgdC1O
qHdmWhvH60+58CUAsLFgxudd5V9WeytyoMnSY4J5JhsbprmPiZrLEnjfpqNsFHGXXohKktuOvnjx
r6+gdunQZHXYSsgecO50DOxCvGaK+fP1N1KWqnS1h/5/e1w3F4nQmt5thDHp9DpWQET1Fp+xEc6T
nRwktuklsFZup2iA7JSPYur3UTlHqLH7aLB2pAZaRGVF/WfNGePigPNWF/lSV8Gvm0N74iZY6Kq+
M4egxagtqgBtr//ySx8Iph80H8jH2pm4lTQKzN9ahFvlDEfWFrpzh8HNVgLXhREH/QQSRkCASmzN
OC+jUrUJhC3dRAkLjORk4WuSntfQc2dlYzmfq6wXsQgEViSgaP4Iwz1daI2Bb1BE8xzSzsBFQcK0
lRqreCpy3FCzUsFgcNZmzy5K60HViFlMy0IiqlZ3nugmSl4n9xTGjdN+GiF9bVz7L/06ZIhs8bgI
aGChq9NWqSYnQtBWYCnaBB2Z74H8W51D8ydVvGI/TIFsmccE44PHKtH00m+zon8hD5jepsVSCfCB
knOxs62RKklTmXO7BvLxFuXiwrywVcrDJcUDsf764lGGMZghnAkX9KI5diry3VnbOujPoXGaS6T5
2GyK+G4TXHU6VCS7ONBDO5LH5QZr/37EX7eaO490a0zVSM72LBzBHpNSRI8llruZh1N89A3H3bdZ
kTQPalW1tU+fX/uQRRDSiuyVucOV+/Q34bbawGQlGb0vreFTpbeLk12d/sEKet7rw9TdwIXxpST/
3XLJ9vXRqQ6DAsp8fWFemCg0tHSqEws0mx+zOi9GZNwCSQWp8J0pw6HOMp+OVvLcAAq/FOGMB3iR
T4dQlsnorBPLN/NqciUS6j43co0oHTKMb9blfFRSrd6Qu51XqjSdcbpBtgt7TTdWsxiDXMeoCsZM
kmC8tqK0H3Bhde4ybSQECc3dQcoGe6PBc+GhDAitq+WLgCitqoa5KnphdPg1iWDmdMI86wEPn/ZQ
j+Xk1oFUeGWEWcDGOJwDL/T4VATKi0hBpTI/nQ99ZKYqTn21Oza5+BYxZz6XULv+s6tBf8QjEncM
fOOcH6YZYUsLzKIqbmFgl4XHTJB9NaM2+ilwA3hUUPAuTClr+taphfl2/Xde+JncU7hwQSakubce
kTLrhNTKFZxzK2/3XalHd3WDfeBQCO07lPWthJ0L+B6JHGiN4YaRnMR4nH6XGoZFnRg8UO+hVXOO
kCOYKfr8HzKiMOcwV/OflZ5Mz4oUjm8TdnmLYZGe215QtYYfowJQb0qKncRvONlumyBJf+MbmePC
lIzYT1//PudH0HK6QSHjRipTDKyq/QwxHWQVwHpFkgdK3TB6DFtAjc7GgunfH0VEHaAu6xOmzerL
9AYVPKxUdhAsinxMF51dZSf9bsILd+OtLiwJNk4UQ/Q8GQVz2cb/AhWiFCBPkulLWCVWorDTS/vn
rKnhreTIE67BuGZD9tYaecvC5cLnhLdG+bbUVSYPP30w9l8Z5ogyhg5KU/uh6B2v0It05+h9uFEu
nrP/LNxeedBS82J9YC4f4a+XtIsECo++PCtICxu/3TH6XTSICZfI07bdpaPGnRmH7NnZj1ZgDL7F
jjTfVJmJ+74kYZq5o+AkddasHQkv3JxWpJnbUejioNeox5A0Q6y5w672nVCtA0/Ca/V7ZWK3vevh
zjskKnBN2NhZLowdDWG65PCMEQyvNUNV7UCTyIPKTUcj+kqyZHencSDcG+QPvkAfkb18TpJP1+fm
+blOTWTASqVcpX+2NlazQ4A8zIWwdqjLwK8AQHdaMshbNZjGkJzWwx92Cws3DpUZ4SOnQzYqBMcL
xUFcHk8qGoXJ/GSOM1p91CjzLqYTe8SI0wCD1vVHqUT0CpUGB5GKsgkhiGQfR2cWm0ye81lLGCEd
b4UZBcCyXi4SmRkT18jGVSObYzPhxuGRwmA4GGoos+Mm0QCPPyLaVd7poWbtO6Wrl0CkOsvwBA2s
cFeIzPoeyXn6FAeiw2Kyy75eH6LznVyHyUY3inYEoXTrXqOd6bSqKhlhEUEN380sQg5R6ro3mRjU
7trMjA7XH3ihDGN2cbaBeMH1sazlF/21wNhziR2SCC/Ny1rzsR8ysS+HOJFgEvedSjhK0BY3NkHP
en1rZOOwbwRhi/2ohS8wWM072s6b5LZllzydQoi4WB8gMyYdq/Wqz6VCwaJYxdILA6oKXaRt/Uqr
KPkWGdX8u0zp9e4dvcNkLa0Ql/h92XWfgajych8ENiELGQ0TFKBYW75JTau9w8oWumeLWZHdcYYk
rNBm+LXxKc+rR7pq7IjUziAsDOTppxxqSHhyI0t43PUEkvQio5U0GeNRpSPp69qkI1eMxr3SmMNj
7Vit4fVypb3jmmzur/+W88luaCYUDwBnuHfgmKc/pcK1l/oav0oRVj9QOSt3Tqf9Qg/UbhSD53sK
D4JTyqEKUQzK6umDpMiKc6YXD2qGwFWUNKGNSnfi+utcespyH9FhWtE0PROhq0ES1S0XnVRETIq+
sP2xxCL6+lPOPxp7I3MOPeGyJa81lWpfYr1hKqkbR2XjLkzDPWaZ4a1QjffrTzp/HzriJm0qPs3S
f1h9tZo78eJOTwhsWhR3AIPA94PYNGe68EKUIrTfqRAo2O3lZ/y1tlsCuzSlDtDZDqnzEFfj8DsE
efYagQnNwNR8C7M22aG1JZe4myHUK13vYdBau2HR0NfEEPEuC2Os49PO2jjaz38cdwcF/jR3CW6B
6+AvtmklCLIMUalevwdppuKMJrSXxE7b79e/9oW+4gJzcNLSzjNYoauFqWHYyBaSSjsit1qW36yk
u0RRxS2kzsQfkpFMeokjw4VGqnqBGYnXTjThV+pW9Z+tJjBSWJRYNjThhSa3GpOkABoYaAdx3MFs
0OV5PJpqmN5svPJ5G8bBiwce1IL0omJavXIodVOQ1gSMFWqTfnE4+3exTSsGd2b4KbqcgD7gqp+2
ffeuiXLw8L7pf17/EecjDOOZuxN/oTbH+e50+iFPRsfIGYmQwYz30cTNEOCiw8a/3vqqF46xxZuH
LGJKbqJk10IV0vnYc3PyCe2oJDHIKLMFRouzVrkjQqXAzzcyjD9ZOVvxDrBKf5gm6gE3kHWIUToZ
tLgByj2Nj1nYieVe/xCXfp2zbF6wHYlF19YK/zkb8D4jZRGqlY1/ZI9B20FF0/vaorF/xfm9uU3k
Xo7dUENgA90lPGDl/WIXNtqQifsD2S4zqaLXf9b5LgT0x6JQF442hkCr8SGbIoukNs1dMXYZvDU9
P5o4dv/rUbSwDFG6ADJyY4RKdToLlDFpZW6ohUsHSvpZZXF5R8N8pqlvyBsA29kL8Sh6oLaMSojn
rScBlqV6VcAhcp2B0MI+0cIDV/R/xpVx8zVQJHHWI6rkP05fqAgk7DQH/N5RHlQ3kJew925sy7s+
OMtnOSmBgNsBooCjWMEwSFcLOM6seQwwRXQzuxi/1GmsfdGwkf1qaUI+wm82d6EpNzcjDu5Y3s3l
v48akPCSeckalvkRpy8ZB71TFiZXKygpC5DqFIfK7siQKcl6uv6mZ3chxsteSMNLw39ZwqePgkRG
0S8wIlHVEveufFeoCilWtxGludb+e9Lf4vaycPo/2GmYKZ0+TmAw41T9YjVjm8Ux53T2a3Ow6XDO
pqemSX9I6053SdOr9ujZuCPZEB4Umr87zs3Yx827f7n+BYD2z0ebH0X7AJoAXaj1CWUPHDx2TZQJ
MAEpaUOHd7MLkidDfinUwXGNdCT6Ysy18IkfQPbeBJ38R9YA0e3sUtPf4xAO4iEywuHH3GrTHR3s
7lDjnKK6uWKq8PTzgmMvrIwJowHRlTPkIGduOSAySKRzqHQvkC7MFrVKLRufTbPt9B1CByhi4LCE
hkXK1LxGATbMrh4OGFwE7YBhstUMU35LEQottGATdlF+4/IihxIx0O1A2o1ftHoae5FZqo9CcoIE
35Fe3HUYWeHcX0T27zya+huzGjOJjKZkxsMfHivC7N5sHmla2Qnm2AOxjE7TaZELkUD6kVjxcOdE
UPsQ3ccaczQMCezuBkv6XmK2/RZagUqUXzP911lCew+TUvpeybFREJtuROWuU1PL4SzopEfyeSXS
3fWhwniaKqm+7xcLIq/qW/yIoWTh7JzKM95KsGwS6TjLUXwYdVyRDnloRvOuVitc9uyywliA6DvZ
k4TqfM+JSeAFEab9VxG5q+/kTiaDS5pQjD21kc5G9X/MnUmS3Ei2ZbcSEnPER9+U/MwBAOvNvDHv
OYE4SQ/0UCh6YFu1hNpYHURGViXJlOD/IjWoQQwY7ubWAapP37v3XA3cNjLAciLNqS9m2970liQi
q8gWoKPANfmaJjp+2ZYBdP02lKLUYbW3C/y0LpseUQrrZuhMavPUVGNZhb3XkbOC2rdxfIH4XYYY
hRhxWNoMUar1HLX2x7nunxdSGR+BuDOPymrZVduCqyRGglhPYuMR/SiOS7266+qlKpk/9GxuRCvQ
zA8HMLGDz1VmWyEZpszxmsYmnGuqaoh/nKD1KbRXaxzWzKX4mi3txI0Njl/344lAHkMTXuXHnkU4
EuKt/rn3ykUFUT1QadJ7zkkcnkbxlUZnPz14ai+fc+hgqAkRYHGFcBI9MxBQtaDTWlTcKUVUghbL
GO7UDnJ3UCVOsxrzGT+gIUzqNXA9B1jB/ZT4cTQ6T9BEMhEYiefe1EsznA0+Tf6cE69ZeMZgLpsF
QyUZvBJzayCKNVuBC9FZVX65u5mFsCafxjDL8F8vBT9uYWyWlEss/Kt+5vu6LVqmrMnyGrFxDO5f
VTu2GQ+p918/y4+aZgxEHEBQPrlwIzmDfLsI6rXjpLpYs2DGFK7tlOQPxajbxBYgSI0Ss9jTGPDu
tckAC11Z2Fx0pUsAENfWnaMV2dPUS8KUaMl5j0bh2cywm/EnL/LHHRCLwgqVpYlk0eHUv32NJhPU
pS84i2gSH1KQrlhiD63mWaapeb9M1vyEagg+DHmRfknr/fDXH9KPXwXSO07x+DewZtKT+fb5EW0t
SClMqMRq7d6Kqpge2lb1fvIuf6wN2Y9c9loOKPZaVny30dPo0Us1ycpAGZnyjMs2Mj1in9VHK7a2
TmU9I546Z+4C34ow2plYTsgv6m1TDj9p3P1QrkPqwjeBxYwhLef57zZGTa/dbtTxaEXGHH32SM8I
K7G0J2kTBPXf/Wi5+WjGucCu2Pq97+YqoynHgip8jXionV1tFNHvdev8tzMeGGCuB0xOIHhfERx8
+wWa3mw5LcMzIka7fDuasfmYpm38kw7Iv/nYqARpfzCaQuH3/fgfWD2ZSTVdqiYackJNmmVLDtyK
63d+co798YJE17/iIlBHApj9ngDZGKgXHKLHA8ulVMlTZ95GNfLjv/5uftRG8Y0wo0avspZJdAW/
/dh6q03aLCWv3oOwQqxURfcqWNR8cTd9RFXkY1AcySTiFEWGWDaPL4WV1RkRUwYq6KiW/aE3+mL4
yY3yb949xxSGs9Bf6Wz9ccj/l2ZGm8jChIcPQKWp7A2WS3eTa3CN/vrd/5tnoePorlwOClKkOt++
+VyXLdGddImdQiNwzuvHG7UotJ98xv/mmmHCTguezhlno+/lxVaf28OYaSuADdzgmLX1lg4z7rTG
+dkh78fmx+q7p8XLrGEVmH0vyKwjIdg2JQcJZ1DvEnJlnrPFm5/61Er2OpEDd32v5fdxFKdgzXX7
xRxy61EOHJT/+qP9Qzf57ZGGV2KwqDLB9bhIvlvQkxp8cZQilLHBhaXHOVrU1yTvu88IFFP0aNjg
W3+UY+WeAH0Zz9oos+Q42OlcBKXbmQ8Rs5knLRfEA1Y5/oBCF/1h7pwp2RTQSr9gz0Y4qtPfPRXe
XLfbZRnVr3k3TgYYm5gOflaX5e9uNDZ6KGJBLzE1F/vpr9/nj1+uzoiFSQv6xZVP+t3b7DJ7qjVU
QAEw3yyk1WiCHcz0VyyT7k+e6sctcu3vmkwvsaWgmfxOJ2DRPcbMA/p5NoxUPy5q328cabaxX2fC
vJElEdYbQWbrK12JGhn4aMmfEed/PL7BzmTTQHmz9pu+fw12I2doLIQQTURUP1cZoSUkx7dbw5HG
Jz3Jp60Zyfz5rz/jH89LrAQYNvhGaXL/oNsjxqTlWgIN6y4tOtFotKwXcF3WpY3ShZ00/5nT+EcG
3mqcYdnhC2VK4n0/2M05ZKiFiWkizzX5ULoLYcraUhKHJmO3Nw5zbMQNeW6Gck10D0+gm9fFg+NV
PdFlXZHcpWPE8ULUCsguDZXXQ04cS2h0GAuQF8DUPTBvkl9EWzXXZBkFI0ArSd9IdvKAnxImctfi
bSYPsmJ8RWyW0iMXV7JiU8ciz89TlNuKT2ykxA3V10S+SFcptdA2UcuEnHvM3xVnbqt9Rm60iWqk
haYrGwJN0yWfXxulcZJVehn1+ylml/Qr1q2f2cJ+uDXAsHPjM3xEKsFZY/35v6zhjUV4KUGHpJIt
bXumYdbjTCBo2cSUEP71FfLDCIm+xR+lBQYf7sPvJ6wxripXTYeexrZTXHIdc9wK4Gr25BXIPUfc
GLeEo99EIgf999fP/cMmwnOvMRosALRN+e/bt4m1S4lxTAJHYWJyRH0gAx5gHP54lv/4Mv2P+EPc
/WPlbP/+n/z7i6ghO8dJ990//35bf1QPXfPx0V3e6/9cH/p/fvXbB/79kn4hZ1T83n3/W988iL//
5/OH7937N//glJ52833/0czXj7Yvuj+egFe6/uZ/9Ye/fPzxVx7n+uNvvxI4UXXrX4tTUf36548O
X//2K+vZv3zg69//84c37yWP24MmadL3Hx7x8d52f/tV139DU8ZaCruangqX2q+/jB/rTzT7N+pB
/j9LLkYMNvlff6k4gyd/+9V0f0OfiCTcXG1HNiOgX39pRf/Hj6zfmBivAh08zLSzmcn+851/8x39
3+/sl6ov70RadS3P+Q8r+r9sgyr6bpYQ+w+dLSSH78kdgpDDntBYpEyu8inCfymLhwRV074VhbU3
9FUc25XqFixtqOrRDcRWde+UHOUzJzG2NDStICeyJczy8inSZ3tLU98kejcrfWUcVT8ifX47ZcuI
Uyo2LrWhd/vast8NN83unMypjza4SCS+Am9zYb9hdvs6OLuyj94bst7XbJL+RNjlcseMXx7dITIC
ncjFk54qyqZOyZuFcTB5RwyO8d0Uiykw4OfuWDwOXT2Rf6VZd5bifcpIlfXrejkDbjsr2kSatt4p
O9hVNeYPTdkOimJcJnttviiyAbhUQXtcUU5b0l3LXaK2+XWyY3UKCBZ1H+NEyI3atfmG3G73eRrc
aE/sqkl8apsOo98AhNNDEljUR1z3sCk6oTzWrkFxMTWyCkw9Hl7ydqr9IqV5RVq1RcBw32Chcp0Y
qKPsVcjfjqc89vzG+nHWbKBINIxNr3aWuoFnGVV+aY7RKVVwWHE20pJAU4kkdmI7BsGZjmUYtxYM
RCWpxCsdql3lCGWTiLn+hI8j3hJ/hJOLgHulZZTp5A9mPJi0KMRCYmBPBDzZu1nsgThtSeBYolQ5
M9giD3coyhkhaJpuoo6vjmy5XKX9htIs6DUkvCiN4DPNvaO/DPPUH7JkLg8yl/MeP/wXYzY+RLGA
F1rsTUHkzu8FnTo/T2CPU7tn8jIuy0mr7zWYiVpXhrAsKOplgfiY0CY2lZ7xiJP08+usJe1pouf/
TibsSYMBttQEFbFtGLsFG1PpzubDHIvq0A7WFylRBCrKG/EsB92JPos8voUvvKsmdQ+NFIG/wxso
Or7VeLbveuTzHy1aO78RS3Ns8FoH9poWOnXqhBVYCxmXkYQrh5OeucWu10rvzixJG4UcOFnNZo72
Xur057g2yp2rKTKsrOYzB/D9Uhnq++QpJomJSRMvPqegdJsOanXAiubd2Es1EfTa6/PzrPf8OUPN
SSbQq+KMPYwIj1zet7KoA3es3cdZtuX9NPd2UA0WlNVhVPY0Oocbr3FKH93kCm51kqCyk/mUV8Sf
TyBTHDRHNLfiTUZBsSkol54aGTOPtLr03Ne4EJD0RgcbNOlBjwr3dVCEcRkHodAP7eshULv6CXHS
m0OrD8Us5Q+UM3zD/UCkFNNFJZCo7TIze63HUvhGIwFuZoYblibc59IST2SNyRu1imO0vRjHQJQW
gehwsE+GlZ4dOXyZC4KnyKvjdUXZnKBiWMMDW3UgVNckxVLjvu5SdLpeoUKZFRoRVoWwLxGFw7W0
lPFstYq6L3qrOueJZ78hJgNcpsO8F9lDmlRHpTZYqOgZH0FFJdcJ7XPoYLI9jMbaawHYl/CG844D
Za4HdXeBWjBsDOwTJ7cf5aWcYm7fB9GU3iYzbSK0o9i3TaS6S6b7ujLSfBx0dWvBIrmNpHru1dHe
qbo5HVBhOtfU0DR/dUIca5Z9Lj8z3lggSy6yQ3qUEmmcx5ADq3wzjnWQDe6e7vWFHNmddKsdQywW
B3s4uJVxiTputXb8svZ2AlpZ23nMIM3BzYyCJRpC8N5nq75PsD3D0202FHT5hqG6E0xubp+jxgqN
WfuQLkmQvJ0j0dykFlYjDr+kqOnrMrtVW/ta1mV675GTR6s2L441QpftBKQB4F28Kl7y8Q63fLaH
c1U/Ej2LzHIK09xOg6Sh69yXzzhIFuLdiAC0rGM1FBsiC99mTWWVcJ1TVygglwW6Gd1svcPE+Qb/
vZ0+JuVURFBb1O4grfI4EU5oVZm70Ue0ZGpeRQzAXHMO9cF5mqqKP++myoZDHd/BiroXfZvw+ZNu
D5ed+rmI9qQ+2oExf221bNypfV3uuN+mfWosL8PQk+WqWNRns+xfLK8MB0MMBH+N7cj16w13WQMB
NO7j7Sy6epMN3Yp4t3APjdMxIdTOd8hFmL269LtFv5lnbd8ZsXKnEQx8F0kmTeQ23paL++BGySnX
BC9MzUOnTe+UqH4bjQkoepcQ3KrL9NWKRcFaW/ImWXgCB3OB7mAl0XsuHqPthltbwTCTzMRVLmKT
82HfQAozdvNoLBcv06bnIZbdviiWgztm+c4CvMLlofYhEpD+aCQqsQqqn/dn+M02rg+ZNX7i1tou
mj3dT2Qr/JrdlwnGPmFe7Gdl/Tq0aOuUrn5A0eYeq9khLVZjy4ybKTqMTdruRF9GLN/NyDChuq/a
aoOCpyOVp9qVoi32iBvVYzcv5mOn3TAPG0MUIHZoFajLEzNTAQ275rnN3hZsv+GsRo7jZ6K7GoS1
76OZa6vplJekzZOQi1Db41D17vocJSp1JBI/0zX3BatHIKDgbNWqTpOAt2Dv7HGMMPg2KsgMJc54
9OBTlZXhYvUXteSrYXjxZGTpzrC7DadZxgGaxO6Z3HpxCR3ACRE2sGUk0ZeCz8Lv3e4NXD+/m01j
QE5AtLWXNHqVyjBeY3C75MfCT7FJSd0tXjKd0Up3vjrY8hNCH8CPxDxHG4caLN1kLDfh4qb7cokx
mY/16HuCqwl285YV/WWU3XbutN2cKqelzs5T/hqX7JXZq9cVN7ZV3MKgxBggdhboar9JjKvNnKc1
yNmZH6rMuo/zz17JVBH+S+wxJGrgVuQXL8LvYBxy0b/qPfvq0IZDJ27N3tjLFXOfuxDX5eRuGDqx
LhrddYwm9SgrG9n51PgpTg07i19MGDEMROyrHJJun4yeIMPLuBMTUxHi6ZSBcJqO6dsmrXcGkSHC
Lo5m+jpLa9urHslsJeiNqbhVWx1oh/5Ax+W1VpOjZfY3bWfeNkLedVwwy5iSmN14ImyNpd20Ttps
gEyPTF2sg0LFijiYdORoiDwoM1p8UyTxfgE6QEID3xFEwKAoq08ufHM/Sd1PSj7qG+jUc+B27AwA
5V1fcq9N5IU75ZZNTPhDTqgbKRnWIZO2vh/zaocd7m2RNRN/ZuAAAKM76Sjp3rQrLeyViMncZD70
BV9lrs70RoxUXuuGv2XLOv6SKs2nJBmyja4XbNZNbp2sXlQ7r2fs7FRzYCdNhB0ouZSz8pF4zqWx
Ri4u3AaGbL7OiXfBNep7UxJ6XbLN10YMVvqNkTZtYKwvy5HNK7Uaf0MN4lqGqUuxpEzJ/FpoHd8j
KZ+vXGilXyj1S5GPN71rf6l69aHkBHOjqMUHhVl9JExbfzUa475UO14V0ZUj41FbeTBL7d5FaLiN
9SG61drxKhPtSpt2B8J814p5/RCNbW9N1W7mifaqGov3GenHAwz36ZBmH9gFoE+522juqstSUPA0
hY0pvp0/qYQeXtwhZ/Jd195tWeQ590opr9xTd25ZfB01eOQmujzYeOphmAFXoc2BwjcQPRI2zN/O
RtRCAMYvvuHIfRJtS651gY+iI+WBxOx8np/ctHY+I8hzg0SM+Tmi6xcSeoz9d3aYn0q3C6HHsJgL
2YcazTwfVUvhU0pVvpenaSBs+1adSdomWpXqIk4Og9DrM8YHnUjCsochkL/1UXTFwJe+RU1ydtjp
u3rwNsCg8gc7KeSp1OjCsiM3gZnzGjXBpFmMvfluiFrfl+CqSF7WlYNwFZZexkYsh/HA/8xGeWJG
96gwKyK5QzPLk+4R35Iin9tozjo7a6z+KMa6eZiSpb0dIpRfWFLLR2XWcoxMsuz8uOTjqBhAHtgt
5UklCHqbOo7ma7PibQxUeD2iCO+TW6fxtot1IrRY03fLiEV7KDOGyK07+PEIAjj3RH9EaFP40tTf
NeJMv2LB0AY/j7NrVUh1k0kslxNBmqub+y1xwfsrMLYPYDmqYyl6UoJjoM6HBq7z06TZS9ibZNsD
mmq+6NEgt3k7n6o6bgq/yjXvqenZh+FQ2gCOOudoLHoSCrecN667zL5TDnPQ86qeFWjGIkAX5twC
hYsDfdScfe605r63xxK9PfGre8AyUTB288s4T1oYO7WJ/hqi0m3m1fM+zqe3hL5bFUrPzYDJSVIQ
wK1Ht02e68BAnHk3s1JuOkYjl7xvvVBbyCua28X45I1C34JNHI9aRjEQgDszSRfWVZQF5OauebH6
YI8hWc7DFlS9PLaepxxhiPUnvV2eHC1XX8ZB1wKLAcTzQqVNogiD9XHpoUpnVrnTiFLdO3HVByJJ
i6s6WZCGoD+op0j2bahV1bShy99eCgR64dRn2q0EArteR83vg9GNgfRy/dIY3S7VquvkvRRVQnh0
Vz47jhDAjEtUz+AC2ckjfa8rReUvlfziVa25G+fYq/1ohlJTx0m9c9TJOGco3QK7hQ6RptYbLgjr
SQxagw4aWRy50PELeHvONJZN/mJcTrsoAdC0eqEvQH8fs8Ya/GY0rQOpmyVXa/nWlVxfUTOFpGm3
R7uALEE0gRvgW3BP+npHTrn3nGt1ft8b6rTFQqeFtZneGXH7ezV1lHZGCcrZsaYLB/PpTg6atyEt
7nWw2mhHCk1yroccnrfOPLQp4vHkqOzb2Rhlw6bMrSj1xZI9qWJeboqZ9IMmodZvlXrcsYMsiUeK
xKCbNyvF8tUFErwHMmpv0iGytqTN5r46Os4evR7cHCfR/NHGH2KBuVQ03ks0oIIZcKQcmOjZ90bs
zXvpDOVOkPRQhZVcrFed/Ih7RAT6lULN+my4TXczqX3aUwQa461kTWclSsyvStUEtlEOh9ioiWeJ
ovK+tL8kco9t+A5N85d49EJiunV5TUQXuPbe6KrPM3v6kTTrJPBEXe49AsW3HhRJys6RcbCHA+ue
6QdE7jwfng2TrVYhEu4LVyQgVLdR9qU7xGelT8lQz5ZrhnDolQ8+O02Gk3+YkTkBFmmsnQsw+bGw
ZhbWDPmVVJdHvas4LgDUfU5KzXutxo5zy6jLN/LMq8McGdmnxuxdSqlIY9kZGqD8ilOK/dxrYS6Y
sgy9LL4KL+NCQJKntixL2pIHTU+S2EZJBKTuCDhs8lYaGRpYO+5OoDxj8qFcRdV2HQ4D0nQmU7lO
FLWc64YmfjXNGOR5aRX9WzxJrK+JOolrZVfiLuc97gpB2RhY8ZyfZ4Mp+caqpHZbU/odUqMkYWN2
ZbmiYxPtok+18WKnWXkzFToQbsSbiueTAp9gRx2j8aGfqnEJDZ6SqF5p36gg3Z6VWjMPpaYs17Jt
OZlqTlEfmMoKL5wSGT0mI+NhBljCuTOX3PqI+mQKC0piNjGXdOOxXdOOBitzTjAJ0p3Q+5l8RJm4
IQdR/bNVIOZSp0jZ5kz496xL9caSWF1nbXE4LAiOTJnX+ETBdke17pnQ0cyQOT79UShYvSzvc+wt
dyUCqScibfpjWcn2RN4y3RqOVj7bnOeE6HBiwuNcuwlTOScp7JuFxJ3IJVVBHIbeQ3gEa5DVviKl
mx7AMcEWHRiFqC8ApqaD1Q/HKePAlCmnKjEeiQUJTKnPmA3ktuM40sfwNHtSOvYmtVcgK9EGCKo5
uS8TL7lpwtlddo15qUsVtT26WD3S73kXB93qiHUg7GM2N1nvJmFvy4ML/D0T62XwKkecKY62Kz2s
FZENzQ0W4ngTU7peZ9dpQwvPg8V8009RF+DdOeFqId8tLdhixrTSQ4g0IKOGLFCn57yw7+t5CfVy
3Kaz+2iq5SaV0RCM034sPnJIjsFgjr6d2ldracUjJ8Nhp07u70ScV4i3OdwOrtWZfm+AN9YGuZzs
xLaPxI/Ya3bN1lXjL2OcfBjaPJ/NNN9bszUGyC4R8OnzwPixeKZ7kfs1PUWIpDiQPHfeWSsQgFjN
U6USrFQm1sk1rC+AlKnphjTBbud6VPBqUKxHT5M94T5PyCtEXf4x6xTfjkjLKzvwhgyiKdAyeoAO
GkfFqul36DQrE1PfUkTdluuCZxXZCk7NZozxGsQBmzoPzea7UecAdPUtjb1NSeyi7yLNmxr8UELH
E0vkUJ9z0I6tq1UNYUYLpRyR56XtV31ybhdXu6DxCvvae6oYOgVKZibXhiPglgv0XTTAKNfrUWha
y9PNNyKeOZu4YLvVmauiQvNjMIm4V/R5izYvpn5Bv2W706Yw0KjZ6oNpiY2LQ0lvrdPkxZ8cdy9T
pkty8AvHe1yUtS3mnrQx8r2elJmSStapT4s7ZKGVuE9RbV2losUI2FJKDuWWyLxdL6Z3NckvccY7
7vSJo4C9MefpE0Nqn7phOxUOm3t5k0Vn3KuT36bRcSyaK5XqTW7SHxaFDXkxct9kao3hMq9renzF
ESr9FT+IoUo/zLNIfOFGYTqSU6CbS1hIZVdlRuvnjeYBWKaRIhppHtj1nzNUHxFNx3CY2jPWy+u0
hHGhH4hP9jkjAuWy0GkNwgtShhu+NS10t02DqxED2eAcadWg+mwclp+G0ZNS5fsu7o42Il96hpFF
tYQcTgFfbg2gOcR+dKqzrZb72bij6UjZP4LHEuwm0UjYzVih9eSjoQdGNh6kpNZua79roSwidZ/2
zVz7c82IbZigUNH3uxvdYtvmHfea5WD29wafHoRPo+wwxGZMo/26GOqOwVkY2+/j6HLQayI2c++r
I4qdkeUd0VMfdRPRqzeX7qJWunrfwNQInQTtyUhQQzBl6KNB4pmhMPV0Ty5rxbUMso5z0HtBAFdl
JlzdQrnYJQteMSHZHIawiTcR0RBqXx0TKQkqM9+a5llz42DwvFtUMoFMvS1j9ToYAPUvRdhoyF+Q
I6RnL3VDMTSpP5pRaNdHb9TCUb7U2oebau8U56PfarLZgHm+yysjOsTWdMKbwA1PwNdpGhBvRupd
2clLZtFtZZH/XKnTLSeQQzmOL+3UnNX5xdPbayWR2dFhcjYj2MY9TJiXLM12CccUu+ZLqZM2KKLm
mPYdG+6kPAEiR8XDOGMKGrU/qaVF3OQSLmB/dbULrfI859VBSd09Xp/41PB7Y38wtCnI2UPieSuG
ndKcTfpUFEHm0UUDHhVP9B38PHqSI/FrrCjO8qDpPU3+bpt6u4G+aN0xgUYY2dBkmVQY2KV7YZri
J/0pky8sRT41h08Pwo+ShvnFFZTs02SOmBxnxBvGnW09uX0baPqbNX/O2ycmLRz2OA6yH7Ssu2KZ
Tg3CZafetu5rqypBV2uBRr9DXYuFrrrpFHpufY4+kTWN8+TLpLTkqYrihETC8WsAF4+tORthz+x8
ozOoCQrdfRwSz9xWk341nX6+yLbhHKJHILC6D3NyjmUuNqbe3+J0L7ce+ehHs2bMQP0SKomrneqo
eCSN70YiEW5IneKqrvjKEq/k0IjMN3HEcjajJlwMJv9Z7+wTlWOojt9dnd37bDHtja3MY8174Hw3
2/FJ1/pPlWWkMf2y3rkYZfeoImTbu501n2lnmcW9UXQfbEF0PxwqGTPpz9CXVD/L15W8m93bKOum
HZBj1EY5jQ+WX4YZr1EcY1Isl/Z+VJ8cBVw76vBiNLiXE8MmqNyzDwylaeH2D2ZOd9jmWCMx1Tir
l3eJ4teuM+ezAyiT2ppR3fBa17OP/9jZtkKcdf1uadhp9V2e5jPKk8nbwgodN9rkPCZQ8NC+ntRM
va3r55G8O7UtH3PF8duhC9FLuH6laswGzO1YMlyrlrVp2pUyPlYkGuytwo22tMKzfQU/RfhJa9+Y
6mQf8q6+pKpFM7cOEzW51jRyabPEA1l03n0Ja4izjDXxWEoxhY67asCsj0p6SqDQAsERyVdzRhxt
S6U1e1lxiaNTplv9Hjx7zDkkknuvF8295jmvWRqnh7aFfqA1qXe7qvOOKeGqCZ9CYDm1c/FkeShT
cZskW2mgo4aW+lnwMJ9sTXVHlq8MLX28Vg0IbhC2xXWKEnVXO8nJdPONgVU5hMe0GeKKc11dZaEQ
5mEwi8Mg+01tJlFQm+0zvezHrpuRl4zJ8rzqPHxGCkUweYAqpUu9NHbo24tnt+9uYurox3nVt/fI
SnwOdNcp897L0dxp+nAebTfdLWb1MhfKDd2FJ/QRe8Wa9lrt3i8YIsJO7WlieQMNf+sI0OjeoNLr
Wya3RW/4CWxqmJHdUymZkgNVDYylM+kHp8jnczletLbTN5YJnweM5u8JVbW/ZG6zX0T+OZkjikaL
LWzIKbV6NX3P3HdnkfeOleZ0IcbHWp0vaWw+uRweFTryO3ALND5QSW053h9kAbOqnHQM3Xw8QYPQ
JiKrL2VEsRTHFrvTzmuTL4XLYC+hfaCxOcbqw+Imh2phKC9Q9AfqzAWIgN13Jy74SIRqnJ8Vx5hZ
dUbGChiUk6M9ZEe6btF2FMO8G2Rkh16B4y42jZ0geDCxG35nFoFtk1ydCqkEC/b7p7h0NaDZ9g2p
pBQ8du3Bdc3PQxJp2ByQyg9MXmE6rgM4ec/mSz47ZsHA66W9k9X4AUOditNGwB7lhrZd2piIbFRJ
mxhnwU1eGLdpNnZoiLmMm84tD11Tl8dYGixB9YS+u2/QDrWGs7e17lOULPWWHoYejk2U4Fwot5Oi
PXA/3jUp3RtaW8jr8Cpt5NIx6SXhx49A1L/aUF64meaRw1sjT2OhZl/txhQHVybNccE64k8DThom
3/o21VIltHIV+Ad8o21jJ+NBTlZ7UGzcHV5V5rhNQQqmRqb5epYRMLh4XWhM8LxRIUsUTPRj+7SS
myZG0zelL0pJmddk2U4bUCDoBhl3dqOkIZjE15gp0h2e/Tp06U9d3cmsNnSSsgDInxKObq9cjMVk
hCEGdFbZhH/Zyx7mvnkkAPqt6FVlazaLd6ZaxMndMQhPG/Q8XltxXlHti+BMnMI/JaRXaQ6aQUq1
WAZIgn1tHZqeFjeacprOs3qHgs+7WeriVth6tUu9TnztHBOVld6oZ13G3ucZ1f0LUY7TawofdGeK
fqYVGjMQKOUnTalsTj/LTW0nt3OiX5VBX/u0vABXLOJhksZIP5QhRmZQAk5kIKO+/JrXRph4Q7Vx
9EYGdKaph9LcQ7BAFVFSni++yFhGzMJFQ6CP9jVOTT0snfrJ9ihxMt1Fa2BGw6ad3GUfV9782BHb
uyeUvH3SlfZSamr6ibkKHjTMwr7WTJfS5jMURrYb0rQ+OCkqONwMl75C1xI5KZG4dbmlL7VhNGds
yq4qD0k3w702xvQgkmwrIozJNMIuIiqa23Hs3yOrLTYIIVjR2kVvgxEAuN/XbRt6dXP01PMcq+8d
DYVE0bZKm4SdUa3tKu6exFwmHVS4YfhMZR9ate13AnLJnjBH4x8i8P93Wqz/H1VWJrL7//inlukH
ldX5o/tf/7P6Tma1PuRPmZX7G7J3QJLw44DqIMT8p8xKV39beW9IfB1V1xjzIY/7U2Zlub/BhLVB
OzABRVyzas/bf8isLOs30nUQQ4OUQku/SsD++dL+CzIr84+wkX9VWZn056Dw8Oye4fBM30lj8wk2
s4OV93+zd145liPZlp1L/zNBbeQvrxYuw/UP4SGcWpNmJGfTPZU3sV68kf1ehJdIZH91Aw8FFLJQ
GXH9Omlmx87Ze+01LuzyoyCL5rUs7GRG97uw+bXoR1ZKmBoDlqTXkLnHsPGmYbzSmw7itOHn9pPb
zlkdaAbSSGQQbpRuJqued+lcI4nA8UkPjUNJML6tTK6wlZ3TlQ6JQXkNEbEPm5SWKr2AcRAGvS9p
NptCZGgw6F9OQ4CmotqCbA/Nk0UMtlplKs4e+K3hGcMVNX4b7arVdoVjg7mZa6/TMV8aukLdqhBE
e/Qi6IE5ScMIpkkwqMW2zk4whtiIwyJPX6zc42Zlu8tlqyMbvd5YVmxBMZea9Z4nY0Ouw+jaVTCD
etb3psq0Y2hYZGR1ar6Vflh+dHOsHTPEDgzymvEeekx7FzqZiNY6i5E8F9Rq75TF3vA8GQMIIIsh
IhVtMV075kTfiwIOLc2EgmozDnV88JnXFEzDPHQHpSNpjda29LcN/YGXNo7qmOFFWb8Tt9u6S1yU
yaXf0hkAuZaLBgG7X2tsaPuL7y3Q+IjKPMaEwGzZuRKDS+JXg0sgWuMVGj7wQiZPkc3HcHx5Sy5e
JzSxSunHkL+qK+3KYKQ3H1N0Lo9TbbcWPHWFACGh04WVMXaweIEMKdYJ5khi5voueurp+USrtqgA
07bS09EapC5i29qtVH9EAIUYwp5pem7KPF6aI5mBSCKcS3FQU0lubgTW/PuApvdI8i3hzLSoURVI
mTFfXZJG8WzydXi8Fjd6dGajs61nORynwhwWj8nAFScLE2VzPypkuObSTY+lbPu63YNBMZhDe0CL
RtHCENVMuR5IehAbg6JBxz3U0KzUzW44D9Kil40wk59BiobwxsEV01dSYMoXmyYN74xXjV+BwOPk
MOxeazdM8egWYgsdw1U/hLxK7ZTQdTKHsiRKV6N6iJOuubM1wd3UmHUCVXIn+65CAudWcSLcR4hf
brzJPFoYPKoozTY4OvpA4Ud66al0MtA7uUsLQiyPvhpBOTIpH8BMjdWgPZP9kS1RwkP0oXuZmnal
wgzLNAH78M2oZzpzAeRaKL7GetrFjSr8FbnwFpWB2cZPITzQbpFGhS1CCQBIQdpb81NNEZHQckTt
seonUpC5bLU0suLCFOSHZjQxVwVGsR7zn+qRROQkiGeRakGRNH7/hhfOeg6pBsK1ZcwUnTV9CpIp
vEySl2Jlothlc5YWx6oQJUkgEZ3qA4SmIt12eWp7K85jrlB52ifpzaTQ1NF+MWbsmt3MMzcQTtFn
b0PY4MQqI3SZEhGpNb0hz90RPRCKVe37XP4aZlTjEXZj+CA4h8GGz1wI1kmdyDuv9SrjmGg2Z/HY
ct3+MtZ6ZrwlpWXTJtQAwa/G3BjrddPO3UvLi2AHzGNJiSGkWNKiJQutWZHLPqVwuNyUai2oOx7Q
DenwTniH/5iGdBxqHRcDlAHqPEyorHaFpO1ynVl+8tG7I+k0ceZLn60HyUZgJZnV7aQ7608g3HyP
EWedfkOiKfqtQv1PeLhVWdFXW5P2G3rA6LscwPm0caHnm7jkPnBOBgm9Sbq6/kRLit5PzT6yaV1D
Y7ph2tkzk1y3Dxzm/H7Qkir3LAqza84D9YsgJtTpn8sizCcuF609Bb0c5nwzdhUXLny3JErZlYk2
kWGbG92ZEwHg2L3KTYFP6KsvDbyZLUKfeDW6ahjWtedgFLfKxCLb3o7oe+vGUK1zXWgNFZdsMxpP
enjsK7jDAR/bPTd23n21VNaHG9QVnQj6sMJbGRo24ZIdbKYpYH7swc4bEc2iU3GrZDvgQV63Q26k
B03XBPa5ZlxazqFlYJtmFz+AMfGtjaMM9itiNyq0d10m9cCzG7HxfIljw6vrQgVRPPoJvx9X9fuW
zvJLwgFAfi4l/9dWZ87H5pG6+ro1UaUc4zns532cZC0uxaruv3VtM3Cf6Zv5gVSe8KFD8twxfvJe
NVGFARPWlJjVOHKPc9iqrwgsotMAf8cK0EGHkouwJNporB5a2+sJY+qKj6EhS3FHp37a91pMVDyj
U+NbDXHwY9RG5km5oQsOE5VLk0J75iRTKIHGoEHT8Mb2LdxA8Iq+0Bcx1IOWGt797Ln9s9cYHePy
ZBxuhW23apMR6PGcJRrTmRATAhsxIpCdKHguyFKm/DBPIfe2SY+nChGK6+KaF+k4oEqcTHO9kHfK
wOjlzm5z50s15GO0LmQGXi12csB7Tam5DEcBtLyCJ4nFxvbD+D3rhtnDCpISJD8zF++2xM2iQpT1
aME+bdP5g+8j21Oo4RPeYfVHiRWWekp3sowVUteyHW/iNp4W0aJBYEbE3DcP9LaUiBaMUG9WCVcV
xtRaHKP/U/TjflrY/lbF+y89Bb/5EP6tR+H/ybqYWvHf1MVJP/zH//qHwpg/82dh7P7BMGaxt1gu
dk14vr8WxuSwm2QjGhjDQD38V2Hs/kGhikfPMH56DH4pjC38DPgEMFfpmA/46/5GXfw5l1OHCURl
7OKiZEN0waX8bk2xQydn3yVNQYiw9tc1854q0AFNv2te1GfrCq3G85LW9NCO41uud+GKsANB2zuZ
c2OD8pshW4bl7CQ7tHebuePKGFgk4Gi0cwi43wxJI/3bMkJgcRpHQ5vATbnjX/i/8IDzg/5e3/MV
cHi4MMdMSHmfvojXkXg4A2ZcuwTX+Ps5auJhl7Dy5mPmNox0RJYn3xOz9U+i0JsfCce9u4oaAIsr
DkTU/q1IltXmzA2sGLOOHvuiTW7dENz/amYpn0bTsNJ1P0b9vR6BsKYM8t0EYezkZUs3z4xXmufl
0V4T7tjsO7OfmkDpOvGzFJnkVkxNlb+Eg9KPqliGBF6nEO9ZbarMW/z9xRNz+1EgCtbzdhXPiwMi
qvr8W+3FhdyoSIz5OkYnQhtar1yaOUkPsykdTc8CEe6mzqZUyLAoXWQWr2BYMJeQ2OUEEiZtkvQs
ovo2RlOSr/w645LeCenRNAeBAPqJh3zmnPXuXNyYpFYKi5ZcaiSMViU6raXd6hrd3vUjTW0HT7Vn
BliTd+Q+FdY7ozM56FxG4N+9RDTHZvadU9p6BH+Q4tIecqr715S7vI3VAW/cXtOapg282CjFCkb2
vF8Qta/OTNoFUkVr2OaE1Mk1B4e8BuHHmcJEhurF1GbNRSErdFyNhArPJBSg/Q1wXqQ3RSIt6ldU
0d/DnjgaZqXK+mg4nDq+RK4e0A1JbZVbsfkjMhGW4WVoUQtPWnrNwCA1b6qxNM+NchW2hbxiBSh+
YtQSCPZqkepF4Ohqfsjo2Kt7gVIBgmVHLtV2bJzuRi/o5wSGmgWzPAvRG7rAxDl7HZLHVRxWXrX2
iqGItkZrO08l3dBv2ADZi93Lvpxe9mhKcPZr47J3x5d93L3s6egO2d8BhY4382XX1y4nwHw5DbTL
yTBeTonmcmBczg7/co7olzOFN5HzJb+cNbZU8TudS04g4GT+6+T2nEu5Pc/L2HA5ryJ0YuhyUsf+
YnKe4V3mZNMup5wY6cQEVphz+lF2cBLql1MxWQ5I3j/OSrUcm9rlBM0vp2m+HKxczjlj28Ibbv3L
yavJvn8Ol+PYsBhRPlhml76kl/M68Ub1ZjcyH2nlaOg+QUwP5sopsU8cyMDh1EcKU39oSykwXKqC
eSkQihqp6C6avfyjdKb+iit29eBSU3DIUl3IS6WRs4hP+lJ+FEsh4lxqEmJaUbVTp/SXimWm9/ww
LWXMYolBE7QUN3mt1/7BH1CPsb6X+se81ELdpS4SojS+TgP11k7rGu/FHwaJ6PZST/mX2sq/1Fld
NIqliUX1lV4qMcMJGTYgUBXWJrtUa1NbU7nRe6CKi7C1f+DAo7aTS5nn/az4NNEbGyDYVIIQ06kK
tUuFGOMRW0acS+U4+ygvNu1SUAJy6J6dMqLKtJaCM5Jlk+2IqaQOHYhZqdbE7lCfciKZDzC9WczT
pYJloEI1G6uYytZUXAmz0KxKMtygU5D2HN1VloEDCwMpgw5AZtTJ1NBTvpGX+jnVeGlQULf9c8bW
6q8yM7FpxoVIalYIg5ml93i1mP2Ioth0CTYyvJIM6GM3zJ4JHtamrTvm0gpGVD5OUKMguY/9PpUr
Y0ioZY3OW5iJ+lTjF3P6MA3sBvV0MCYh/cbKsgaG/ER4ohRwjYQgJArpaBsXCc0e3TBAhLrcMeY1
rCJbbPvMKJItTZfomg4vMn2txa4cEPcjvHNBtwKdKbE47yb3xwfP6uxiVeaZ+90cfHvcEF0kJbEw
qSq+u0uYEZNEk7xCamSUPAb6oQBEkz8fNS3JmSmlbgED1CynE7clFO/K08f3jBb1VTL2Nc2BUNnf
CK1CocFbzQAAUQYFXeLS/MHuY37xE7c/qSafHuPJQgOfdV15h+3TuxFxZt7BEOg+uOiZXwnpHNtt
loFVDli9OILCrhM5be7M9FlhtFO4Z/Ruu8nZuAcOrDi6SQvBUVEpp2R0yNsVZE0YGWev7rt3bvok
+ZWDjxvBs7jZMVqpESMnvegfE1twuRq72UnIbhPOtA/JxdP5q5KB2LBJ9m9NrKcDE42U8CBc4cmI
XNzJvkHlc8Z1icAyBRXchSk2rhxORzjxb+dFL71jP0yAsWzWxy1CuhHRcKS5WUCIFi1qDIXMnKho
SO6KeMW4JEXcls1IIf6WJFRmZ7Ot/FvV9v3DCGgFUWGvwltGK0ZKbymGO2k0hJRvLjXhf5fHOFop
W/91eXz7nr8Pv1lzl3//Z2nMC/+HQMdtw14DWkA+5P8pjZFL/0FNTFNY0KwFN0f9+2fPmJYxwBMD
BRxxETBFwJH82TI2/wC7AjoUXrIN4pZ/4e+Uxp8M49h7IaWaoAywboOo+FwZ054Ni6oSE5oOzIRG
ilYmtr0pGA0QSLKe+qC2po2NlvDnq/KbjftXSzC/jl8rWT7Y4aMBMC8ES77Mp0pWr6PJzwzKK4/Q
MQ6sFJmfZpZ7Y9Siv+COfCqaf34UfXnhYIH2EZD9Xv3LvImnQZXtuQoJIwL+6W5HHF5/8YWWocDn
b2RiciZP0wGzx9P+/WOSqIsGPW+Gs4c1ilupF2873ckfxeTKY5/A4Hey3DA3fYuhpTdT5DClFkKU
0xvPwYaIEyFI8GhZ69kka3LB6fQr16jIWzZhMt00tJnR/BCm+1oRJc0LNwzokabp0ZA0VDLZqO/I
5LRXQYojgX4NPtdkTOW1bCFdL36NCUWsaT7aWAlf+8gQJ5ogX50u1e+IgVYMtkcqTDyJnBkhe86b
D0ThrzD6/+RhWCiMwX1zIePq94l7yMigMA2l9+dMiWGZXdNlH4gk+2X1/TkZ+fXt+kTKWB45UYqs
EMDnPArz07NwU50ulPK6szPHT7JZW8M1fVHMP27Yrf/9R32+k/38LMtEUwUXk7vZ8qb/gnfomKUk
Th1253BKts2ksw0X6ya0toiy8+EbwVW1SWhp1q3qLFkxrN5SL+26iaZUP6y99tYc3jM9PcCn/xFp
9oZ4LJSeN1ZHf8e8djqKiRwOobIQLz3hpFkP2MLUjF7TOhvtrUyOOry67j4Ebxvrb3bynMojDR8c
9RpYuJhRTYRHICVJ1UuHrUZ7lt6UEdfB6D534U1aTXcZR6UfntMZ8F56R4Rh2D9Nc3pSyT2DLKyX
x5BmaG1cF2Jawe22vIiLr+If3xc9pYdXpBxQObZ/8cv9Z4vKsiEneksXAJTPp4EWo2/0fZ3RnfEV
GDv+59b1Sn2bZuUPrr3TiklDcnaj+b1oKm0nZr9dx72MH4wsu04g822dMNbWRRy6J1yzKihCEHn9
8AI7YyvtH9LAEkA3eqZ/VbZ3aacnt0x+QHRp9peedvQaibZF9TXSN1TGd8hr/SETjjz5lRRXrt01
LOKGYW6Tl1+szK0PDOkVT6qcdow04p/0i3+5a17wb780AH6+bEwflwEjqWoe58KvL1uWmnqd4uXA
auxZqOiSZMuGNEEtpENul5b88NXIHi6YX2Czsl6irjQPpUUBgeQeYS+YDtIIUmPttEPITd62MK9J
nwAX1Achm82eJBL+ZjSuG9vO/uqBfg7iu3wBBzAJlCnH4xhbVu4vq0VjwBTzi+3PxcQ0J+2h8XVE
UO/6GvFz5ylsxiTPnhSBl0FtDM8iNafdv1+x/+TooQBkr+bUoRckPr1TqrSlnpk4TzVvZKfztfTE
TYC+uYO2+v/iozhbTfYgiy/9aR9iBtA0jDMGvAutGYz2ZGwKM9Nf40HGf7FUPscnXX6zwgQ5Csud
ptlln/rlN6sbPTdwRAJnrm/9deGRO2PhgLhTslcnfhnwdOLZWwlureeY+dymMdtu69Bp34u4cW6m
AZGc2afddZsX5l/gbj+zF/npmItzNOo6xYbjmp/gdxEqQNV5RnOO2hDPI333AG4XM0kwYB7TXWtY
i8jzVn5vveBWpqcAZnXvlEptS2PGP5urmW5KroJ8lvp15EzmXzyrfyyFhM4zsoULpZ7h/qeKxA4j
EnyYdZ+rsa/ui7KtNnCccrAhbbkTU5zhd5/dMxOx8i8+eXkLflvUNlUQb+NSNKBhdygDf10T2B6M
QcTc76as8zZiyup1NPzdOAHeQao8qkr+Az0K6OHvn1JLAMDNmNqnQm9xJxVc8lJRatt//8b/w8kL
vwjaN3Aqyju27E+LC2yJO+eTnE+L79iq23bP0AbogCHIT0Y2efm0/75w/A/Ko19+8f+gU9l0eSX/
4382w2epCn/qP4lADrZTHoTLXkC+G//PfxKBGKQvuxENe4NHxPv457XD9v8goGF5bKZp8T46/KE/
7x22gAhEOYVUxSKW0gaO/Tda8vxB/qpf33p+IGhA/AhUai7868/7VddNGaYK2B5hS1P5dWkRIWrw
dYlbSi7OqdpsEZhwOOCoai0n/+6lyABm/FZCDoj1Udi2q+nix9IQMu/mxaQ1LXatcDFuIU1ArraY
uYg/Gp9wi3J7x+nl1GgMisX8BROnwC6BIUxJzHPTYhLL+zo9STuLX5SQWMjadF0upjLYZ9oeS9+4
Ea0swV5gPkP0L59q2SExX6xpYd1r5zoVPombi3XNEarYmzqymalBFUnIL5PFJ7lIGaK3PBZbaDjf
VFre+hA07ad6ccmhp2s2zuKcg8e4cgdlf68XV51Nz+hGXax2xDr012Lx30WTNO8HdtY7QbDPS3kx
6jE+hiuxuPeKVLl3aR65B3/x9qU6xlUCK/tjbXEMOL5iHI00RB9Sbx8u/sCG/KgtQkN3g9a32Svl
hC/+4igM7cZgTrfuIBRjVPT0bbH4D4GPztcllsRB1CS64sXL5YZNfTxjA1enYvExVoujcVi8jSA2
w13ookronG9G5pDyzJj2thRIWuXijARCYDCQxEhd4ZoE3Wega1uMlNjZ7sjyeDKZ6K7GxW45FB1f
YbFgulHXHasQW2Zt4Mosipo+IQZEj6+dLCZOgBwPmoOt018MnkOFLJyLYnkeTeyfjgU9QC2WUOU6
7apxO/cxXfyieuTcagQhrrRGWOdqsZVSa1GRexA2Am+xnU74T8O0LgNI4Naetp92NBebKo716h3u
COYQAi+ctL1ztcG8UovLlfC+j/pifM3rwbgpFjds6Vb91cjPtaHL263dctZPcH4x0FZ2n997i6t2
lBIhehaVOwBrKLQX963sx/7JUEKBhOIXJ5FdPlvd/OigXVn6jNFJLl7empbf1oROg3WGuKka0UfR
mDrlbLPMgVq6WeZoqiMcA3PrWrH9Vluq2XXx5K/jttav5sVXbAFQwufQmBt7cR2T29tcMVvCitw3
KQRuLR1fS3Oc9s7iWa5KgX0ZHJOxlliadf7IaiYFIzoUFmraDp4sMI1e7HOCsVZycUa3/og9rKeH
/1Ta87TKWjXRp8ZNzcQFZ/xoiuOweK21ekbokCThY3GxYqeYsk36GNts8Wn3i2O7ryncm8XFTaRV
ewjDhBNILC7vNq+Ng6G31hYVzqsSeMHLHssVwcJgiTCKjxfLuL64x3l73uGeZ0gwx+EYLx5za3Gb
w/fqVvgR8KJDCd/FYC9WnV6RNj+7byiq02GjL+51mroGSySNt4VscNovLneaf3TyLtb3eXYB0C9+
+DnTHNAGeOSRWbdfiiSRR31x0MeLl57xkDzRSylO4cVqrwz/wU1x3zOtWYT8OPLLiznfXXz6gzK1
wFy8+4iE7HfQYnRSLQA4/hhx01nc/g6GyJNnLpiLxDQ3UW6fzbm6olpPXk3Xu+/ABmhJh9B+IQkI
W6vP8UIX0MAMzBO8gRrwAH5CbkQLiyBnSdMyh08wKjms8w79l7PQC9qFY6BpCvcuMNZ1dKEc0Cdb
6QCivtoLA2HkXkX6mS2+lBdEQgssIaShvUkHpXC+QFKADWSzJvqIO+9CWqhqqR8mV7+NjPRrYu5t
gGKbSZhbbbDfIm3vugVolqUfjQRpO9bNVy5SdrVlRHaeYK3u4wYqOpe2RLtH4TLfWB62LVVDIdHU
hkE2Ol2JUlzHKQZtWNabuDXCrawVYIDcZB7TqWcNSNhG14tVgkZ6cZI5VKXolKKUZq0N+kNoa8vM
5AmBeXkYXCcOhr409yS8fbG95GYy4BNVjqQQtrLiesg0eauGJHrWQ5ACg6m9obPBRxQ53u2AxBnl
eLn4uF9KRxwaiKN4zUz/qGx/j7b0qDtm/0XM6dYALLvTlDiIHk9qpOkn4fNP4RRN9UaP3GQdMZ3d
Rko7jpb/YaXprWNm2aZt8AxOY/Su+6iINEMZ12kCgcN2kwY9Np3ytvXmb8xh6VR3rNPUxeZkxkxu
XXrNWqbjNzFD12GG2PH0p/qjNbPXuJbRxtYK8wE/eLTVc7ThPXFMiY1KHjVtvAcBl+9nU3NeEzdB
SF4zqtNQ5DHdsE+yjrxNhQYzDwb2KlyoDmKycDyknmi20Zw1NOmHq3Fqp6NA89Zaxh2LbGsgsydX
A4FWIOZrw8vSmyEnqNHFeL6pTGkdplkh26TLjwZFQlMbJUO8rVtjikdHE3/4MpSPjoFJJreVoq1g
6deVyt+qDqdkpEcCUpmyDoBSPqBV5aS6+C3tFL/yvmR1CPmWVOhVhxnqpHmdtut6YA+BLqJsHWqh
c4+V3r6O/KG+9RbbL/oB6A1Mv+9RwerAaHz3OBB8c8VU2N02zVAjyMmrE67wCecaM7RRdQx921R7
1GXMuLDiljRNKaddP+OEC3QAv4+kEKVMLby6+0FHd04Cf2rMdcsEYSU4J5hwOSIQWm8f/RILZY5c
EUbyMNymCNkDqJjqe1lbVRbMmh2dUO1EV8USA+Aia4yUPAvwMVu7cPfOoOugC/XmoPdTvRV4Du00
/uLUlf09o1+5dTmyD7luFWdQD2RWdAyRQh2nJ1rSHIhXTgKEbmnhzQi1Yd9QZK2BP3hIHr3ordNm
Sj3vABkcbcJ0cgVOPFvbuo2+1S18NrWD1J9ZX5YMhyYt962fngYYmatmZvNWmhUTnpBfObVaJdFk
HStZ21g4x25t5RaosCE/4xm2tw1gkWwYjzj867sJrhxmbhdbSKEYnkXTNxRnh5AR7dwxUhun26k/
JX0EMgVkUw3yOI1eUfAiPhurK3wb1x4hm6tOm069g8W04kXeDU77bGTzlRT4qCvmfK7edhhL29WM
tS8s+nef2fNKy6S2Mzt8txU5p3q+LzT7kE9zufaEvm58/1uMD2sdp7zErJFtUiBqxSrn72L6ckOm
vjbaWw89K2GNGuOVx1G2tjCmBa0/3ZMBde+FLfNGfpNjZ1ikbNjndMgeM9/It/gnUPsJKq6oOnlT
Xu+S8safYARU9Ei6CL/VVBXtKu1wqPWTXqzLSH5vDVNxZUe1pmvMRq28IXDEg2NC/Y0wsDhoZvit
kv6T4x6hDF4VlN1BaUHS0XRgiLiIULWcrCYNJDBNJIK9xYJhk4kFZ2OOsqVGzRDUfjivJjvZ2ZGx
GOf2BvK4NVjd6SaM+++xGk8j/b81WYnuRon4qbeZNevDm1VWXxCZfIep8EFE2Ebp6T4usyaoZbtr
MaSjWcYZaTnJXRgqzNQgs8+a7tZbS1L4DhJO2dRDVdGLox2Z23gA1Yj4Jtl06uIG7qzAzRzvC92k
FbcBiVjUyraQN2MUz3SyjOZpnqKtjBN6FxGHJd4mUSHOqaz8saxo6TLafYqEeUzHtRzZTyen6O9G
UGGhER3QH1dHA9TXDT1d9QwjcT9rEoHLV623HuRcagUotOSssZI9Cp264zGNw75tm4faScwN3SEQ
nomDXzhPr4lrbsF+lM5+iiPCHnjr/JeaiWDQFZr5kc+p85aPYTBCWICneaTaX/ROwMYiJqEorVb5
WF9nvIbcLQBBObmNXRGVQczuL9ofEqnLNgKIsaoa3nLTtrdWI+YNjE9J8VbisWuTet27xle+3THX
tKtC9u5auJ280WXmPfaeixibwee1aJ2QoggQf6O5LRLkoQGy1ALxLIbu2QBCuBK+XDz9xjae82on
+0Y7aQ5aFvrBxRX8EPfRyxC1ULjUO7MSZMzX95M18mODTOi9tUMXuEtNMlExj6X9u+yRifgeEmsk
YLo7nUFf4iZgHGOb11WYHGua9Xiyy+TY4RucZPo6tYDL0t4hUS2TR1zP7EwIlLaZija98q4TUoVP
nQ1FCNuYcUVN4gaOUgaLYNy6eXU1ieEt05lN2eN81RFEgY3Ytg4yzWHkzio9DI13yxEAAG8OT73q
K3imzfhshwb3ikb9KIcUUigNmIAE9yMKcwr9VlOBwhZGyd+O0CWtK7Tq932T4zoye5flXNusk+Ql
lyhw5wICduG24Y3Ue/elm1CNhWyna6HZ3YbUtK95koCfsCK+V05YrO9GW2JuHuy8eCp1WJ+EonxI
w/9iVtk9p+G6JLQkYJ0eSDUhNdx09cd8kTAMBdbdKZ/IolMFhy4C0WBW/Jy13zK67+c7fOCYosr8
HbNjzTY2aessdSkgPLiHejKb35DH7Upu8ejH85UqnZ1ehscyq/K1ZrCFRV4dbSKnLp4N14eBZhvH
znFw4w01p7DHxpqKJ9OIkiW66YibY9Xk/jk2MZXjUxgPtcHgTYCt3GEHuZcTCv7Zca5yT2zYwEKI
brEbTLmDrioUeF8W8Qyy16u2cqeNTMxvvTk8URjdYEEIb8U835lOckJk8Mroz17DN9rLwjHXnheG
VCWpsYsN/RnTsYdCqaQu94jTAGRYchWqnip/HoIxjvUry0W2RsGb7yg5axz3xXTsrGYhHwwTFzq4
IsJxhu8wlqBosExBinV+7h2mUktfFoHFFQEhw04gGwZaM6PNS+tJvJfFbO5a15YltyFIm2ZahC/a
LK3nGWgUzVrYf8A9FIkF4B3SaKgQf0Uz2KnCP7TtXD+aA2ssLDoLk547ZhEbOAXmJA0cEukEHskv
nOeCFq69HfzkJU57mgIzu3SwtI4L/nuart3Gmqi2y/LRbey3YeyKA/zE4thUJnTSGm28nCiNSw0b
jReZ0LQwmJ+1xLYP5dCLtegrcWfqxIbpWaUf2PWSh9JxiZJqdO3anydOXdGLJnCIernuLbOEh6Br
7yrM+ruh98tVb/fOh1Zw58vmCZhHim2+6aJyr0e5ExBLNZdBwyJFaIGzP5EAfclfyg4sRnnDgjLh
ibohZR0ISUAIdhF+QfmkAcBAsrJx67K5V22Vvg2dixVybp29E5spb1mn3WOwmU8eVwHSf7nTt3Xp
bKwCrLKbhd4WEL6+89JOI+ErybfCECSRQZqO73zk9TvVYvfxR6M6AUgZV53VuV8RWImTMXTojdIq
If4N9dbKBlAMtJ9UoUBaVr4ZmpljfCxtgt5qD9ZRoHn1yDM2x63yrXbbDMo7Zdno6atCEg3VaSIB
rDOKAXRGZtx4MZQnKTxNC8qwk6c8cdxXdyr0qzYiP2ySTr4WMJmhwvsaaVtGdzBLNKBFkoVbzzbT
R1wD7w29uzscbO+ORvevsoW2a/y4PTgh4IDcRw6jYrarrEGowyO0N+QzUPlVazca1ihTrwoqFDCQ
tOjC+VDhI5D9DOWP6707b7NC8sPGDzTg+8CD34kp2PjuDMI7UuT7a0048z7RGm/v1HW9w2ahY9xy
rNeyGUDMgJvWywL3fGRRVdJL027LLu59iE1FfNT0Ltm3mu1/q/SqxirfEvqIE2TbV+awc9u4jjc9
fPZHDDHuF6OzEMuSCXcsBU6Tsoys+1mnkyRpz4DhaSOQrPQXOO7BZBa4xBsxytvRUNiMzFpg1jLz
Z186CXDwUFzr+hjDVeqs+3CI2ATyhdaUovg4zAvBqQTlhIQNQ3M/LoCnYmE9ZRfsEzMJEFDqgoNy
FjIUVhjrmaQ442r0FnAUnnOuX9XCk7IXshRSfSBTdoR1O8PQg7FsoVAJjDe30UKmsmnZ0BNYeFWq
skFXgRaIXtQFaGWzJ3yJEfBmZPksyCuYC+CvLPSlp9yCifX3ZwP//6nwGVb+a5nROfnxLe5/lF3/
I/k9O8Dmz/3s+9PBx6NCGIBD459evovC4mff3/8DDQy9fRoePwcCv/T9xR+mQL+vo+Ump8IQ/6XE
p++PZh+hEcFpi3zfFn+n77+o/X/r+uODRYOP2xW2l/tzwPDrrGvQmULreEqC2ixaQFfo5WcIq3S6
ECGH/bCNnNy6jplOB729NB5HKGBWOWXEwg3ugwACu2YDGK7mih5shgzC7KOvwM1fvIIOl+kUNsvd
ufEBa60zNKJpD2VgjgMN885z5irsULlnHrIaBb/HyQdip03VpoYjZgZNEjaMHIoKH2Ver+0KIu1Y
5OEq0Yb5USsqiqrMFIc6hY7r0kcOysgrt+jh7RvI6Atap+jWqR7fahpmQk9XyO0MhQd8Ifv2ZUmY
GxjxHXQWcW//b/LOK8dyLMuyU6kJMEAtPpvi6Wda/xBmLqi15mx6Dj2DmlgvuldmmT23tNdRQANd
aEREwjM83KguL+89Z++1q0793QT+W/2wuyLj79PAiw/mlP8zC8v6R7FETzSnP+r/QffKIrr516/N
3Y+6fm3+7X90TVu/Rs2//fi3/5G3//4/6zb6xr9e1a/5tx/Na/Nev7f8wN/vk2H8RcSPyjtA0tkS
RUZH8/f7pCyvGuPYXDrGssES8p99NEGS/tLoatF9Q8qpkiv3ny8UX4G/MMPg46Apbhp/y9myqKX+
s3PM7EzbXuUnIQNU0AnqJ131OJroVc9B6DBlN+j1jeSynSX9tRdVf5UqfW3PlJS8dzfv6vePfy+u
WjqRH48q6YuacVE0cFhs7fz+O6WBMDZ+OqpW7OAfd6vuQtIOqfFWW4c5vlFjPrv1dSPfVG3sEQZK
Ay9FWHhX5beg4Nx+eO60wS4McZvVbzV1+35JuO83sr9NjXGbhf1W7yB396uezFSwP/j7DrJ1V0mm
l8OME8hjsJLZU1niTB0NEYp2pVh5MVs733IWKsLXl/tLivjhJp9c7olkTamrYtFPxo5xax6jC3Yv
NkQQV1gVTn2Jv/w6faCzJjmybZ2R+3yUJPB4T458IkkYxlkQ/ZEj+zpaP2UcLv36icK3V+XRz27U
tmrz88zFfuzf/3nIE5VAoZHFSxx27JTbxltV3orp1oaRtNLW/qbYgtFY3X59yD/G8MeLVE7G8FQU
g853ibXpNvLSy9mBfnQmrfDTQ0j0mpEd/RLafhywEmZZqZWpzIzGNzDnnq5dBUSCgZjL4uevr+ZE
ofUfN/DdsU5GS6rVRtXHHCu4gBeHT2hd3UML2Rfr4Sm/CH4EO/mSYom6z6/DddDayh1EtuHx67M4
yb/7dRYWUuPFk0fPBlXQxyvGC9Hh704TluqeIrnmA0rx2bD7pXtjh6RIwJsJzrwonwydD8c8Ga2Z
VOtiSzuBnQcO96hb5+28QNnoZBXJvDpzhX8eDRWcaOloiZj5LGVZaLybhIgREthLQpk3CkF1Ajkd
rwMLPlYyhbpLFpCywb/Sgrwqs6NqlVR7EaS9QoQgfatSqn2ZNd0lmk75Ehhc8mNKdPXvjTqmx8Wk
t6gbeAayeipxljQB30UdCQt9FQUDqyvXsiJ/rwgTNUIC1V0/qLUzUwbfnPdzM6IKUye2RVMMQrAR
bJzcFpFcGETGGSzzUGvIpAnqFamk0ebru7/MAu+mRAWZEo5NJEWLEITV4fJw3t38dBr6ODKbaaOb
wLwdIK10HWI91+5qUSwvx2Iy9mzz0LgmtQ78Q5x1/+brUziJkOW7x9eVfFs6JPyKN/tkppJKXEZy
bEkb2SxNj76zBTlyAKQV0VPU1azw5qB8CXU4qlFl1fs4jMpVEkkT4s6lQNbpycXXp3QyzWgElOIT
sFh/s4yWtdN7PxdWm6MCL1etgmlMiOZqH5dVtVVr84cSGcOmDc34zMf4JLiURtJiuBVRUoogafjr
5DYUShG3gLk46DRmt2VGIyvqrOTekGOanYpC1Z/q2eyqgW8SdBFT97QjpaknUgSXTkgnJfmZ+3Ai
8lzOyeRlkhUE/joSI+Vk9ullEYZCNVPrlCBhUqFK9r7RK2T0kCwg+iZtoXRnFVHhSGhY3Naq9Ouv
H8Wft4XyH6JGE42RIon6qdpNm/0KhE1FbZUhEjrqkBPsoqc99nQKRiEI5VgeVrNmZuGGEop/C5ax
ejXEDBEkMTQzs+RY+W9nzmp5+969NxpfHzYFCyRIWf5a9mbv3xsS5Buhr+R+JUQKbNEZ6tRNnKfR
Jtea7MYgDamyRRUivKsE0/gNgJVmuikINmhxdR0TP5BRLh1kQyg8o5rn+0hWQGadOcuTqXX5TKJm
X/ZnPMglEfbjWULSanGC5fqGOcA/jGmdPUlDQjdgocQJ/QR2R0GZZRrUmrVYErbVNBSId6mGwBPp
HEDbJpAa7Yo3LlnjJO52Z87wZAX66wwNRGOizCIayf3y++/mH1o1jQFjQt/k/oS/S08IzmijUF5J
dSnbNNGJWkPrYUMFUDZFVPdr04TLGAcmDlXVNylNTsOZL9LJzPvrnBj6GKoxmQB7OnkRy0pp2xLx
1KaNZ9T0aaM75Sj9xw7vXyrAT0cQz8YQNeJcZExDVPhO9JViq3U4dQIDLUHwQ6znliZFbXgZ+tIz
n/PTCZYLWswTZOsgTjVM4zRJWmqqCr9v4m/wr32bLLCrbUYtV1ZoOwIqVu9IDK1eO4WOEFHTNfX5
una0ClDKMOLMNmCCn3mrf6mE378/yykhcAZ8ZcDYgif18bkPCpOYAXdl47dt/H1MFfXa6rQtlVnB
iZWkWDPJU/6kLrfKhVq+lyY8vAPPYzUS+e6WvtDtG72nTYUnvPXqoc2p8jbZuiUL7qbic+xJBIVt
vx6ufz4zzlphk4bGiOe3KDHfj9aUz5cpw0vedL1BLGBk5Tb0HFjnvjideXeXQXZyg0zGBgJf5j8D
OfHHQ2kUWHXsKNamKNXuzqxj7CdL6fxpKv0WYKIBlodeQ7IhRKDMVzXpDabz9dX+MtecnoNpimDf
qUIt9aaP5zDpXZI0hexv8gYqcEFl/VoFenhdhqOSuCm4bxDg6C9b6rG98D3nVSLFT6W0O1OJb1bt
HLf3Rl7TOVOLGGC0YjSR0w+4jddxFY6lEyqplaz6tlcgOtXxa6bFWkFapCaWa/IVgGZLhZbdfn1d
f3zVGHx8ZbkifAts7U+3vW2YVz1OmmXwId7MugnKLyWrTdxBJdUI51hlmOe9xiBqsK3BCQay0a2/
PolPhtLiMVIXUwwep9MXQG9iY0bmT9jfaPSrqEznNQmJOlrLRDnzHE82n8vrz+oOpfCizhUt8WTU
xvQizWAWhU2Y+prbKTgWKDU0XjyNpjuqQMmTRgvIpzHKM0f+ZBBb3OqlgKKiQj6l2KX0TaY4qYRN
I0LNhwCWwTfKZEepZsmTkhKxQ5aLC261vCzK+pxF7ZN7vCzfLJbQ2AFE/WT8RnWZJibM121ZBNrB
B1l3lTP4cJ5b596V0xXjco/fH+pkPqPNn4H0QhfJSwvFXQy1bSfqKRFvClZ1ze/cQkqTM3PEp9cH
xdCUJEh7mnqyeM+Unu9HlyAqCMweh77waDANXIjGUJ450qeXZ1J0ZiFosQ+SP84EaJPkFgAXl8e2
xNXI++TrFj0bBMDvlMxXbzVxfvn6Bflz7cLkJ3Fb2QRRodJPvsKJOpkErXFxDe75VWcIL0Zq1asc
ctdKYiV65go/mRSW4/Em6qKxyOZPniAtWD0JQRtvh6GBhCc/jHPSvQJVkr1R6VlFynV0l/h5vpq0
olxFfMHOnMKfN1lm14GTijlBI4r85CaP0J2tDPbLFm4yZHMTX0eKlfMCiivLyIi8AnGcs3MrsGWd
8XGS5+VAyLis8XlZTyuPmMwQi5ccNRj14aWVgmzl6z0U0lSWIZLMNZ1Wu5qHDLktAARs7pIwbulp
S7t0Ir/jzE1Qlqs8OR+WG7rOoh9ZBH2Pj0ON+XrMoUpZm8rUC3dQm2wT1qxFdZIEHZXphOQoVFBy
Kmhbi8S1XQIwDV2X0K19Q6QR2qf+dZYkotOGEuaCsul2VTxMTxk0F6/JRcIgRkXfR0i+r1LV7LZG
niTbNJ9IO2ELtm2nILuSRl85tkAKdqISSV489NVunMx0ARsbZ1YVfz535kYZpxf7K0KINPXjFQ9q
VNQzhp/N2AFFky9mHGat9pRXF1Evn1kLfnKsZeXC4pZNgW5YJ9+CMcabkZHJuY0iIzxWnfVkSAEh
uCU2Lhhcd82cht7XL/Inb5aC/FHDjWLQSfnDIR6lcjsHrcUIi/3vpQRMR2/JnVgmrUuA9s2mM4jZ
S4FrumarGAe/mPwzt/jPyYRT4CvArk3SFt7Sx1tcgBklS1MItolJNwcdCdG/VeDq00xqz5DEZ757
f07MCh8dSlni4gYzTt/kPCeqtwShRMDq1O0kIaqOwHz7AzqZ9vLru/vnJ3ZpHegyCkn4TYZ4so2Y
2qmbhjAPt6Op70i9rvGCZYarqk2KXFUxWMz7/q0uDrpbqUN8Zqt0Wp5kbbHUqJi2dI0KG7WCjzcW
+50i9LMQ8YlFeJNP6DsJjyJ1CLWBw3iHOzNlwlvTQ98CWDNf5oXwGOm9Yf3tga1SQZI09m1YQnVz
GfjvNpJmGmvZGFrRNicJWE+rkX67MD93ZAIcibEkASiGs/71vV9ezI9T1XJMOqBQePBnnX6ifNqN
GAmNaKsrKanWUhweWb8OZ8bun4MJuIKksHDDR4nc9WQT31ngvvPKjLZDDn88lSt5o9QzpPpZbM8U
Oj8ZTMsdpNhCxRGpzslMhGRrQBWQxtu0aPodcWN3qagn+8L3xY3EnspRoVId4lLU7SJXp+PXt/PP
l5QLZaEosy+k+PmrIP/uEZZS0SGOKeNt3kDrGX0E7pWvVWgXle3cG82ZN+fXMv/08bE0pUTC9EsB
8mTsAiYeumks4m0sKqE7oEf2GDfIWvI+DwgMj5qdGNSkICmQFSWzDTdh2/Z21dX5qhU7n0DrKHoT
uxrsJsFhm6nVQKhWs+8NkVVuC/hINp4bcw11N1gLfj4e/VkwHZ9C7KvWt9eK3rT3X9/DTyZbbiJz
LA3LpUJ12i8IEsLNu7yJkVlDiOlMHQ2wTGgJwcLBOjbqfRU2AN3GhVgw8ptjNIlnPuG/CiSnN1aH
1cB0YIqaoZ/MSayZ8ISbUYLY1STYizI31KAR0hkAgAc8xfGlUE082HAs1I2Gcv0g55r5JIG/WIu9
GW7konruhmxe7MWR3ejgpfVA0zamoFgHROzw/1hn73KJDahRR92135uw0gVBRY7dDz/wMI0NSdCK
EWgb2rjBmWnvz68oDT3NYNHPlLMILT5ONlVWRjGcrHg7SGq8wqWUezNZZJ5AVKsrNz6kuDKfXr9+
tJ/NAyZUEpN2iYr9evn9d6+HKsVCr1Et2VZ6R8oHzFEKv8AkrJpQyq8P9cmbSD1eY86h7mvgMv54
KAgonRS3NYNIKBB1+rh5ukBMVzKBBuskhrL09fE+mUgBffAG8uVVefdPpjirqJG6sCXeSo2kk1sH
bDDUiAL4+ijL+3wyLDkEHyosudSUT+cXYUaGLgRzjKtU7zfUS0KnjRAdNyk78FbMrQtBHgqXF8g/
s8j+9Pqo6OONZbYho+Dj/SS4sC+JJIi3jWR2RwkYy8NQWPXV19f32VOjO8VannHJhHaytgMrGFLu
EJjPRgt/DCLD4zT1AnxHIbmGl1Ke+fx9fjyEA2xZll3+ySdXk/SsHjruZx/FnmY2xUrWu8ChVaZC
RDnXlPzs6bHSoAXKuop+2MlsnSgKSZZ4o7ZGI2X7ECiY22r5vBmT2aml6ahX41MgBIX3X7ip9MV4
y+lUoXf6+OigGCCjhqmxDUs5XMfxYljCGWkH/iQcjUjUrv8Lx1vAChwODPBpQ65FEmVlPYwCrZSw
480pdtqYRzdYFDf7YrDOvHqffPIBaFAboqnOW3H6vVDytDCjig0QlU/BGaQu3ozQM9ctrCvYzCpJ
dZNUUHW1ws0gCuGZFccnkxqLclhytCd0SnEnTzX2c51vsJ5sS66Nb642XoxxDZNcbzdf39jPj8TQ
gW0rsjI/eTtCetlWUoXpVupjeJGRVW8wn2InNbLkzOv+2UdYppsJE5fCvk4D7eOggXg8EhPEyiLE
T/eWKHNFYF5lrKqZxLhIxwcWjLl5HIrZd1gRNU9a35zddi0HOZ3uWAFYLB0p3wIs+3gS6OCU3Ad3
vmXbDgZXb/i44s1ChoylIzR6yUsx9WwY+wGy2LBwAkzDDAMf2Wsm9Ouvb7+yCKVOzgfoJp1ehd0u
1arTarIK31WSsXJtoriSJLs1wuJnBuH60iiMcF4jdJrUTVsm6ve0Tv1qrRPWdxirQXtu2nKk8qxL
tzpYwCNBLhMJ190oP8aC0e+0oVceJnXAkTuVbXo1E3uEZj0JJ7yMfdBvzeS5b/Mb6hndZVfOnbmi
5Zn98KN8GD25HLXnMcARzDRCrqIMKDcs5xu5k9KLvE0bz2dhcZOpanmFBS3GckqmFylwGjFLi368
UIBEUTtCYjsQQqbMeev2eo7YSQ0Dc3QxrjUU6GnYks3bpM26i6tygT8mGZrCuDE5qAY2t1Bm8yEj
bUuy0awPb2Y5pUdTTMNHVZh1sPwZwdqxPigkyHREOTthV2SyG6AKPoi1VB7HCugLqJgxe5IbZkPi
r0d9TfuRc8MTSqDcpIaNJ5m+hUS7WHK3BM1wJS3rAYyBar9tOW04j0mQkZEGceE5E/OANNmCnFKh
1fGFVGIb3QoUwIQ1nTcTEx0ZdOiUY+0wYGIYohjrEwpsb0xz6alqI+IU5Yku7AUld+xsBIJi4/J1
YEUsaMjHjg1ls9xv4zIbI+wJgBy7vUlxB/cCflvDiUbVaPDiR9MjiQTJmxHKfevpfGme1cIA+pq1
+vRsSa2Or1xK1BSPV2RclPMUvmpJ5ONpEAxpSyYC2Xtx1ncXc1s0JFRmA6HsBN0R1JhrBWjbIht5
fGmB5EfQO/+Ikb2+9ZNBIikCIYTkjYIP+DzqcoNPnRAT/SNE1nxLLgtN1A5ebuIlLbAJJyXw/T5T
yrFYo0ZtN2pYFHgFEn07E8vhprEuHk1NK28MExQq0x5R8Y7R9/11mc8V3R04l8hZ5066E0FJ9ps6
7eLDLNbilc5Dx4njjwnpkMBKx4V7KobrMhKDTbeYLrAfTp3pSg05T5M+fiN50VIxQxjwZIOhaiu3
kEVUr4mWid/h4RPQBUhXNKnPB+WTPJT9W9AkADFL0cDG19Ri+YydrvhhqWl7q2hz9zoTKIy3rxkV
V8UpypkEQ4xpigQvp5k07U1rB1xb/liJJQYIUxgYhiFiwFGrb7sqMYFJ++gSnbzT9NcGREHmgIYv
XhEPDzgJJcN6khMjXkfUHSHAmlGZOUG0/Jw0TjH1IRdSt+JQSG8aFdNk7Q+jeUXnKZBJdC8WHxx7
G9ciXuUhgm6zI2YdwwuQggWVFeQ9tlhZzQlUp8Bqm0WEMbqMpiDySIRRdiGfjwI9RTUpDBAgpJ7K
V/nJmLIwtEOr5E1SI5pWpCOE2KG7vJsmLw0jUJ7DNAPsimI9vcqUvLkq4mDKbWUkc4ZpoP5WNGP2
KCgxScxEfcS2GKLyxGvRN+QBjMrDTKzP94E6MMquKOjhxeKswKeRSGbkzGBJkZiFaPLrQbQSR0H/
8RLECnY/EB1mtcKb5n8b4q59IGRnyaOkIqragZLKPhbDLszcEPmpSjWZLBLAwHH70ORkwaYD+Ejg
J/WIzDNrtZtYnBV23qW1bHhhOMM1Gcq7qCkHHmjH0F11wF5+hPWsfRfJH53I+AmmK8BxoYCyIG5z
t6l7jaEOrfyKCTzonVlT5p6xNgWveMJiIh+x5dMY6Rdhd5yMb72fh2/GJA3QZwkjrmy/FsnpU5LZ
upkaDCxuU9BS2rM7Uu7SziDdbhoCyuQDhFmiJfp5DHkCXYKZwUiv4VK33zQoMHipH0Ws2t0KjHjQ
sKHpAhX6W12KbikMlQspdx6wZ9ZUQdN+LEl4DqIivCpDTM+ZVBn5ppDnPtjhFTMMlxaWcN3NxKZ5
UTzXN03UhTeW2VtvAzfzLsiaQ6ZZj2wd49jVsTArDkEtJuLYvDuIigh6IWYAP5ddX0Y2c5b1hClb
mNnkyhOqdwI9Zs9MOjnCAxxFd3GqBM8k5IUP/PjaQBNl8ZzmZPJ3c9Bbhh0JvCw2dZ3iZ6H6cgcZ
T8juiVWM7rsmRQifAqbWbWkahdK1BGEpb4B74SPUaFPAJ0vRboiPKta4zOQD+a4qY3sUtIwcoZbo
HHOwasKJNB8zYxBCpmdMtBbBd+SlDm0IeICoTTy+msH6CvMhHsSxCtvQoeOHvSyxCC3i9EZr2zaF
9Nz3QbMegqE3bV0qM8kpYLTvGcwK7XylNHroxkNZQn9o8RaRltxetJB7+X6BWHnOqqq5LFkgdqTm
WWNv61iLTUcWEiKCyFlGFipXvfQkhJp5NMvZKn7vI/+WNv+/nx+F3dm/FtYfuvFH9tbVQfFeOy8t
u4Hf4nn9L4rmKoYPGfW8wdKR5fVv8bwGTYq9AyxbQk+MxVjyT/G8Jv4lYRBhwU3dH3aexY/7B4QK
Dws9AXIhqGYs8nnz75hRlAW9+25xuWx4OQead2xhDEru4slidyq1MFB4q225aZHiduPktVmQM0LT
+ltVElI5lkCcwjiTriFNAQwimd6LxZgZUcJY1iczOG+fwgPpXvKaV9d8wIv3pjVzu56lAU88+Cbb
CtrXKNNfS8N/YJv7PAM8DSsMtKYW/aQsfSdOWAX1MCVWJVzIGrVSOm1+aEPN2hlTcGMI5ndVjTrs
hGW1HeeKON8wNFxiwXVHpqm1J6qwxpDuv1WjNTy3Evq+cQ6jW3Qvk1MGcKXnYMndRRBl6/pEAHaA
W7MnX8vLW4CXY8luEbLNvDIDSXRDlguX2A2tja8P48Gqcf0FYRO7TQsMT5nuzdx/CfBs7yApXoe+
ki52T6qUltaj0tCmZNcJgLAS8q9YkUkvJIRcy2E8riGyfzNCuHpWSyxthiVylPy9GTI14fMzV3mR
vWnRoKyjljgDuCHVCiubbw8NJj4+L0iriJKGVdU3BFYEHdmlGso+3XwdWl22+yFqXeK22t2IXG3f
tOZL2dQgM4xafivIMYM3Wxsa0ras3ocxAmUSa2RWOMZ9voR+YaSfjunUCuDHwO3GYFzIoiLrbEoJ
pzaFwxA1EmbSuroYWNy5rRnjUJimwSWC6wYYkAYvyGrIGMHRKkfyMQWwy4nW0C6iULersckcrawf
lEkmYI9oCf5nAZVZ1b2yrPXx1k0wubQHlmx3Yu+bDpmv5KSH/UNZtu0qoWihDQQ7DxgYL2QfxSAM
J9PhTpd2GqIUjIRpE5F0bKs+64FQ6h/bAS+2Kle3jVQBemn6Y6si2C3yvPDEOmP0ltOqzJXVr91G
bKavfulDSpcOWtWqdgwt3qmq8IK+feo2vvwmToGObTTm7pXFqlTF505XZqxRgi1lLBeYCfYpdB07
CDBY5RaZSj2bqzSfL1lH3RNLtEqWbA95FFq70R5JgfdXra+PdMnNymt7aOZFOdaoprFCZ0pX3w2l
uDGV0LBrX/0eDBpogXx41BsVimgBmiNsxtFOccd6Vs1CRwnu0Bv5t5pQ9ZuIxQ6xwuHaRBbhTqq8
Y3W5obpA2INf6lh3DWLduUppFRWkuZCDCAmhHJstlBKL+Pr6GYy8Cv3LlKC5Gz6aH9hedQuoqe/G
Td8qWzE2zY01KetSy8kCZXw9im391upi4kp5wYJleQhBqAwrnTr2KurNF7ELvpl9dQ/+DDookBHX
TMmPazgnm+22tSZFS8ezy3nyKb4oYTg7s8qNLhpjn3TQF4hwmQ8jrewdnFfw/pZuuWihYG4soWOF
FL0wJxBsAMiDurksEt6UPEJPSFeRmgDSawaW5vFzFA1eC0PWNcHjrAWlTl0/LOFyS4RdMDfKa7Uh
S6vQzNlBbBASQIOrY2UK7YVWg3Wg/Oa0swn4DmTMRosIuwUmlxGvIrK4NRP1ZjIa7c7Ic9MlQ47N
Fmvx3p6Z/V1JmvZgwbYAGOj9CYC54zScbTlpiNXBEUxpYC/nIMliIZKc/FUd5hGpXrr1lRJWSmrU
rp8RgmjNooE0tr2wgumt9odkLbSzbjosP76TK6swZfBPZNxbFqhbMnEYfoHfsjGb79mbsYzMDmmf
8IoWAY2quFJWvl89pgMNZiJZNnliBWiOxLcZisw6NXTItWnsr3xiFdK6He1C6KZ9bAiaO8AT5PXh
fCQyODZ+ZPxI6g5gXppUtqn0x1Eevxfke9gxy1CFPIktMl4D3zLhwr8+yH9r1fH/oyOQbtZXK5fj
v/+v/PXbx2XL8if+w/P3lwrElMI7jROsBTSc/7FsMf7Cc4LSniUIqjgV5c0/ly2q8pdBoZk/hfgX
AfxiFPzHsoXfwoMD4p8yIvpdRfo7yxakTB+XLdjuqH7SJ8NiYrHfPe3tGqGoTX5PY7qSrxty0Nxu
f625k0OBzondfgNMxO3E3A5uoa3tBi93s3W0Ni7naTXHxAlP9v4hIEUuK5y1sm49fILTEx/gXUdk
iBuvhidAfju0Ybsh2EDsETt3NO3m4qHx8JRsQBF65mquD+RJwOXxYEDJ2YMIcRIaEy+UXTgwErJj
r92wUek5MRYjq941qYWs/MEOXtATOtcdZ3ENdNqz3HQdbnUvXEduYgO6ulbo3E2Hbk9ZqbMfOjs8
iBfydboVuRzNhme4Kw/6Wl6Xrva8F9yUHyK40DM29S715Ldo5Xvd5oHU2FvKAPZyBDL5jEsqUcrB
XxHVHhm2eNM/y8fO6exr36G+dUm8hmY/7K4fHiz7uF/+z+TUhxQf3IvqwAKx6wMZAjbSIYBk9p5A
dPtpdXcX2G/AJw9QLr3sBrKonTxUZQy7xCGbZi+uZdhChhsxcVp29xCuciKu+dmG/RLZd9wrO962
bsu/G13jm2UTr0lqu/1WPytuctO6RBUdmEgvJhxy0T08uRsQLNE6Zr3akYdp5Ohjr6tvVEK35abd
q7GbqJA5VnAB2YgFB+06ugqcco1expZwh1LNgeWSefJlxLU3O/7WzcvBuKqf5lXqmm50CLaMg4fR
g/rh6i/pjjwApVxJfPpdwyAL/qpy0/QKSJjQOMl1+aYO0Brs7kd5SXlR/aGtqutuTd6w237TS7dO
7D2gHCJ4te3LmNuaQPaIO/GsYR/MP/qjRuLSeglGXANpe8wpcpKJcA98jSgY4wgfVvbql2BLLFiC
XsUuwu0VwpXnetyGmCBtlrY6a5QVnJ29uIXhdKifp5ehsUfZJs+LQplVbUIVslTgtoErDetKdI1D
I3p9/wggX0svrOvYFtxybT6Wx/AgH5Xb+jCsu3vduBLerLdiFl08VNA7bdGhqsQgTC4Ijb8EMuLE
wnEYPJEs+gOsNFFbEeYN5JBfo8fKIHeU6+FgbPPRhdAuhZ5qEWfoydJRaSAD2pFudz9xlSM/YaUB
ILm8617D2NYO7SVb17ogQXdHxGYRbhTX34VX9OkO1J26n/41P9J9g0NiX10ddpx/5Yi3UJaZAgp0
UtScnohvKO8Q5cGwj/hc/dRf9CNdsLW1BSeSVg7mwF2yEhhgyxZG8LRvJMUyBqS1G5K56WQg4VeE
H802BR19cAUgNE+MuorK76N0RaaB9uwKk+3fit/ilc1Sz4ZytlEBujqsEfj4fuPCyD1dhatudTVt
iOFxgmRPRBd3h0VW7wYXyqV/L6wSd3mDReV+egwTl+if5o3z8p0yd8onjXnDcPon/zq+Cvbjdx0Y
1A/hjYqaXzhyBVF0VY0bbZ0HjxVImOmOUDJpMx3zleqsJm8B8tjtdnYvwV/u38i9P/LaRPv4e3Kh
70DX6q+5K9nJD5/MBI+0afM5fcsEu97Iz1fB0XolNhRcWXwl3yhXkcVCnYXX8zxtW0e6Vo7ys3ko
ET1S0sZu8E3cSvPRvPRmx1ibT74N2+rQO8BW3+SrrXKzNhzpIvypXJhXvaN4062yu6i28YZc7MoW
2evR1bJ99UGtuaD6ooTmv0lcpmXv9TXcxLVjbUX7NtwUV7vYU5xHr7RD+2JyPY0NlvdNdinuO813
+cCvbNFVn/LXZ4XJnF1Obk+r1uvcYRW+dm5um/wbyRk9FCwbzZm94XCBhca5yO36gVR59XLecQl2
1DvZtjiAWvLMy2Ir8p/ATrBLu3dAdrHy4r+x1qlupxfabnA5If5+PEgOStRiwwbFUqCHOMlRf062
KjGwPzXN5pfpz2dj/essLtqHieTffbpmD/NgeB3zItAqCGCH6kAOH/s6G1Z8/zOWd40LrleikOWQ
mWUDZ1muKcOZXB2sdc9ySuNT1e5gqvqXaeaS+ERwxLTqXP4MzK11qq2ElKwuZ2R4ikf1WyCiu9BW
ihdcaetnArK5BqCjdD/YPa0Zla6xpjHuviqv92Rn7G6dzU8B2pAr7/W9uboHgWwTAYWrCH2Ok2xr
vpvGUbpIBme6irhF3apyySBZL/+0nnCNYF544RvL6RtrVv7BXf6aZE5jrZsDJ2U+sdy/GA6waXWo
WHZ4tKqXiQr09151DVLBKfKql753jaR64POVrqfosg82KuhSvocpp0ySrkIN3lyVwkbpN3DrWpFI
351uCf931pf/jVgSi8ziX5e81t3r99e0K3+8r3gtf+T3ylHQpb9EUSLtlHXgr5Ue/czfFa/lt1CN
Uc5CI4dUDRT/P9eOEoUyRAJwj02EiL8WiP9YO0oayaoyFS8Wm5Soliiov8Fd/1jw+iUPJ3fHgFuB
MhiLw0njXC9VnT0q5fMxkx79Wv4FmYZkPpI2E7J7f3drrn53jd+TIn79uP9sJv8+HKmPloZvC4ny
Qpp/Lz6q1dwvskQGBuzDuzOQsbceSo2B0hEK13loFm6ZGdMV0gIj/F50dIU2JSDXrZjMwJnJssNn
Ehmd/FzLabqJch8WW1HxZsbSpF7LecdMnwOHp3jPJa+1SanXyLcAkpIcDtGvinZ0DvJdii79LtSy
snTGxacI1xzAbgZLeJpHSOsa7Bl30hadhg4T0c7mqbQIQ+qT6yEMTTp8Vh+fEW2cpNv8vj2L1hUB
AwVIqpAfb4/g+6OUz8vtsdLqJa+z8l4HRC7BWBVJmK/YTdv62BssOnPhhV+R6SerKZtWgUJ6Qxs4
FOGzxtwCY2S9byR6nLuE1QX3cZlRjKMN0DhtGqE1nPNZsnUNChd9pr6j9jfTy5cKXfre9H2MV6KD
OztU8bRNqxiZXYsBdMRvCJhNj829SBdnM0yKcCj6rFvNBvxd2xhkapZzJgXXChX+J7ys9gxu+5wG
a9lWvSvU/rpThmKiaxFliWSCU0fxPC/kbp26Gl4Gok/RBduaGcASFwgN6e1JiktqVbB2pUFnwkfp
RofZW+w1gIAleZ9L43jbDqK2FoCn233T0VlIxAeq/8E6W4SjX4/8E4XzrxNGPbFEQsngWSRluaB3
srs0wE2TyCnBezlhjZy0v+lH64m28WhjaIeSLLEmIZcnBJKIPzEjkHCdJnV/Rh27vGEnbyDbWHS5
SyqH+Fte8e482lT73+Sd2ZacSpamX6UfoMmFMXPrgLvHHIpJId2wQiEJA2Oe4enrQ+d0lmJIRZ/L
WnV3ViolHDDM9v73P6ypsvGyXvseb1otNoNSdO5fs43/qEr9RU1/exlAH1pjEnVeS7ayrGm8XGVY
ZicJeYs2fvze3IowTyzGkL05H6FnORHPzWNulODWC9yDcTEkEpHHH7GvxNttztzUazTvRCVvSWAv
n75dxKWL63gX5gwsz40qhzpjVsYUSBtj8VhOxSfdjG0jKou+fsqM9XSBaHg2qLa8co3+YI7eWu4z
/nUmg2MZX0xD24wfcKgAEV69GowCbIPcPfi2Nm4NL38k4fGu0cZ6F66TY2Bwl16sojztmcufDh6d
Wm/8tSj/ERb0/2f9dDX+aPuh/fF/Lp5qHJKG8vtTn1bl/wAnKJSvv32pb3JTLp7y/un3o/vX//+v
s1tY/4J1DASM6JltBouL/3d08ydiM5xAeQm2Ay7Mq/o7McV0/gUas1FeDbAYPjCW2t+oj8nJzXmP
JMu2+QAtTsd/cHL/wo9+Wy/8+8hvNsbdJqfDSWAbi/2+pehTUmiJAjC3TZo1fEiNyQoHSFqQ4T6V
BKmky1Nvmtcif1rltTfcM5klZ3DHefaJkI+DmXH2ZedFr6Kuu0WWC4x8bPUHkKajCQsK5k6UNJga
ZaC/69ETnziaOBkf1/rCSSFHcGmm+cZ86OnzxzOtfsbX39cisRyTe2f+pOcHtwWMJEzNDeRcIjBs
QA52eCDSp8VhVR3XJj/QETtxAtulPa34n9xcDwkYx9oAFRNTJMgjafsjL7KwtWmlu+s6UXjB/bCq
a7z9OdHb27EE5ah/rhM1vo+0GafsovmGPfpVr2ORTvyhpcCdk2NrmxdKL/YpbtPwmzx4QLYRpFUS
uDTexHLsnNQJRUxmqx+1ixno6tmoiYCyb/XYOMjxaTarB04adAXkNy6Mi8ypOhbxgz+We1En+6KS
Z6SwYzBL3vUMYagaeYj9fhLjvkrMqMfmRbmcnNUSivnnPEHHlLva/bSkBD+fjHLGCfzLkJzJJmUQ
TqKDItSmvSS5NzABnGNCIKf4mS6hWKiSjGOu/xDrs7feaf6TcDDgbM1IFAM2zd/sFQVYkl77sbwb
PBkp92i3SdQqddA7IDj3EeNcYqUbBuxTpFnabrD7C0gkBEMc4kpGMgs6Mjv8Mg+w1z+MyXA1b42y
1UDHmTfXB2xlTPyOm6B2hqitx8jFB9qk9OgA8g2mSfkUSdlhhUvCLJMc2TyVeRJoGUsnxRj1bBrl
aSq7A5O3oBsAK5f0rNYNJmS3G3Mk+17iHdEwUyvdCZYQ+iRr17Zf9TkN2caJqcPekh5YozWaEvMw
47nn2HlUukkAD3FX8k+ZSYc//0Gr9HD2ywPSlHOnGM9cBrEl5vx1mR5W76ru7cB0YXQSg2Pkp4nz
MI5fyBYhEP0i72JulN/Al7BdMbG/ioFJ45YUUn5RW6s6s1LNkyx9Jic8qtslHPGTbvjavNpkuLCG
I13lKiEfxJxz+NVjOrS30vVYSqz7/c2WOQlWMYdpTxKw+VwoTEAKwjLmcsEcOEGGuIBpULJNc4hG
Lcjda6flxvXzUdzWar4qPhSSbuXmfx/if28weEvAAXcRPruM5H/fYEzqCF/2TJmN/Cchhm5X3Ctw
tCku9mA/q3GdmMyyNUh+rXduNdnJ4haRGGVUr/Nei6dDlcf7Gc/00RT7kSFKYl0XsdxDNuWvuUEt
vpXzzUqJ6IX9D0xvg5S/I4iBxxHBWvJQr/ZTBjSkfBiYZ7i0YCFTwS8mHypYGL1B1oTp8XUBLsPF
xtMffHxQDL5mZ5TB6PGNM15Zzx3rO5LcXVZqZ0531hRVmHcnmXwy/V0HuXNkMjTd4Z5MslPHdNVh
enzVyRvomYE9H347Xq7/enq/t0BiIwj/6aFupcpvBdgA/QtqGQ91ze/1Xl1jaRBuo7UV1mBRfl1q
Zlr6o4PmxzuIpY2WpvigOGO68PYnwNLedPz4inNKvfwJ5ahp3tSpAStKN4J+tCOSioyFpLvOJbPy
b6jCCobp0o3sNgK7tI0byzkptcfGPZnjSFVXbBW68aATtTlE2nIy22eJd8j9UKGzwfGk1gc20w+E
Vi9ruF+rkdQypnvu9stpkF7+asGKwTQdznzrfxt6Roa6E6zu+aLWD57P9g+9ekNbPBqhtGiP8Gp8
/YaSIceWtBh2fGUGCHi+K5LAmw8o8pOPdMp0da+vJigSYDTTjUKeR6T+8ra28HOyEOSwa7Rzr3Ru
3FicICc5Yjp6HB04TISRlr7cicx8nGrSsmzzIOwTVWExgZ3WdJG7WLUjFd2pJbv3AEqFyokzAtvL
GTknGuRYHDK2sHC9OObkHmTk0U7mA15Q7MH9d61lrkoYBi3nSToyUdl284E8++Ry6p4F4Qq9vVyv
IiSN8wIu6+l8ZemfGm+A5QjNb/nUSrFDLxvi9b7YZKqZPnkgGDO6CkNVIF3ydPTVJ0+2/koC6Uml
z3gI9TtLsJXAnHbb/GgkDzno8CCbk7qF4yi1Y5JH2fqz0K4T1Z22jOo7F5tgY5fFc9iPl0yLjWqz
ZjXCVMBx4ECEdxj08Z2en6RevbP7o0sqPERW0633sDR2wu12WGLv3C8jLmhT/Vmz0c8sodsqcILP
EkTCbDbe63rEZjoYrduadNst5WvRL6YZqHv5LvRz5TWhs8Fw2t2SwYPIvy9ecaoXEU7Gp8swwlP7
6YnvLo/AJLquSTGjf4KAx9z+yhU3WXE19kfMpFV/g3USW9XKq/+cqDHUm18nQFF9hqcWkgId6CIN
B60OOuN8QryPal1bmLhVGswGjGzkcljNJXRkja4dG2aKtt7DVHuG4Tizey7kmkyBBWhq6dw6M+h1
RoRvnmDtf+fl/QFmOednaofWOOErZR1nK4XSA8+lOi7cvKnqLSmK5hkj3uzZaPjuc3GG7UYlzMBP
0dQfEsLjs1gc3OU5k02YUfCYfCdb5FLC2TfgAZSc54kfVhbTDmozLldKMuVa6yQb453fPih3PZ0c
SBiH0sQF2t6VjEti50HESTQOzdF1rgm8YCt3j9uRauKiW8xZWFPIkCR01LUyIDQm8J1LO/0eD0xC
VBRjzo767MDS2+tqXxiPnoBFYPPXhuRoztaBNKVgtM9GmPOYBJ7amX9iF1AGPAdSM9nJROSg2dmV
3c1q2Le5eT/a44VpDUwOnVNBAFxy70m83z1z1yVmgPQCpkyoDHIW4hsSHw6edi1jEYjhUzM8Q8ul
+iKagVhmSz/FtT4c43Q3ufvJ604JeKCGyUKj+DlMDvWIg87ZuCmtNsrr6UQw+DDqn5WO5v2mbgkd
M8OJbys2cf+ymFQoEPfkMR0n1mpG76jtqso4kf415d/k/VidIvAkdZ1PBgZHpHhovKvBJvV3PZpU
XAWekGvhc1Brd3b6eZjv4JfiHcHbmSTe4MYO2mogyh4CzlWsa5FbE+TZPWsV78t6nAYrkL4Ml2k6
lXFyu5WUE8ybwS8jaJw7HH72sn4uu8+1qo8GteairkBE9/3wRU/lPU7g4drpgdMkEfWd2R21mMwL
Mg8eRpeTspVE9fw0akpNGzJU6gaaINaERHpsNChIF6DBCojKxOdwml2W6nUOm8XESdNcsFJnpjB8
do2LhG22Gz/HcKWtlHUpNkI71rHkl5RILBbjsdIh50a1zTcPKCqrE/Kmd7HW703jWhyVJMrIigz5
0GjylChlom/Ugz+N0YQfvJfa0dZKoPi4ct0kcmD1ELV2aAoS0Mo+MqFwj1g8F5JICsivc77s9Li7
wskW0cx8hK69y50Ts6VugSzmOHzGDDrbZQ/F5oS3RaLaw5Ddi/JnSa20Gd/aTh7CCDiB3Y8t7kNH
tvdaiTC7zefvNm1PUw3HucCTdrnRNEKVl/VUFgw9YC7COf+kdTeNWk9ig5qX2AWntQInPcKWhxbE
GAJKmFGCFJpz5JW3HA2dkLu8z+/06Uy2rNL8ZPTOGu1JTIxx+Sl91YdCu8bNL3TpVyB7RU7LL63I
ZgDisuznabIDD6a9BiRosloZQyxzHeGXCS9Y27OQ9pKqNsHHc+AcUnS2kJPI7SBpwf1sL6gkSD3q
8mBV1WnmfRc9o0jvdIjFGRXEIYEgAKi7I83jm7eejv5xshjB2OSrGGdxf6/04zAxN2oPOAyP+pdp
4Njsz1Fv0IKVJ7Z1pdmH2QjU9KnVwnQ8Jvqhjk+t/tycbxcSMeNjTlXgiXNY36HRFwHkEPxD9bDT
fnTzY0zvRe3jk2/QKYO94KxWNkaYh6n5upYP9XadIr8kquurFjPXtpuvODkG8VAG2UMDPuXBkaO6
33fzXesm5xAJw5FF6+vzTs8Y2CU6jOorZS9wiobArZNgqd1Ljf67n5r9Ck+qHauv+Huq0Qi1uSEY
JovydW/Rw6oIS/47UZ1UzuWIlsn9Koz8XrROYImfBfOhZd3XWRUu0tzh5xwW0EckOSw6jYk0wvXr
TMYGxq0MRWMaIpmemAO2lnHkeehWYF1ZRbjosCRcNnDFTlRDnP208sKylbGXcHGJ4tRmqc5DB9fr
mNcOoeThLDhkDL7RtkepX6FgSWDTnrZspnZ9KHrzOIr71QfdrxAEIbdNHHUAGd3PHuoSX/vcsNVP
1bgnk3kn69u5Ox8GsGgf85m4Phf5bcep3BN9400y8t1HmvtL0wMnae7j+YemLZedSSIVtAXmNNAh
1U89tXe4SdGwnZR+BCrBi/mimXjQ+35Uwly08zlA63vhF/EuhikT43xtx7TzdxOM1IJQkbkYos6k
X2FZ186I9oesJe7fQ+BdM1AQiMzxxyUQKTkMZXaXVkRkQZvwVnUKuo3qhHT6MY7IfCBDFYCfaBjf
CGYETTwfHXsA+KO7DLLmzNM1uUMbZU6zlheGUUeOlBEJYWGOJgsdRZDVpDb4ZHPpR1lkp72O+Kde
IFCk0ZJTyVWEg3L4Vlh4WxQnTCqJhir0+VLjW5bgKn38s4Er2xn5UZZxaLvXs39aOy30Ndz/NhWR
GRDic0gsLXSBfJRhHwpIrl4F9F6s5yYdvxZnP0bdDkYY+6qoDy2cDgxG9nheXcqtSjG7qyydoXro
YWodxVLs4aaGdc7q0esLK6nCKrZo2qtQDQ9zXMBXySInZqXC5tDM0Mnmy1xRdqriou6vCjzQhqKN
5q1rncsnI2suhzY5MVrMKwsJOD1SSAzfERMgtctPh1GcJEQYedZEu9oGc3O9LiR6Fdk+c9YTn0JU
wv4kR8h1iu+mK7Ekz4OmFIAuX6Gb7o2ZGQzvscrtMHY5HRAlKIPqk2fk2UUwaljCRb1O/PoaztD9
Ei3dW86XwrsdeisYE46/8pHVbMUBZrkHq+jIK5Ch0hyAdIlX3tcOOwapFUdroVWu1nCqHpja7UvM
UvLqfkUvpu+MuoMZbe+tfGUP27f1U5IzWB+3lLXHpIWKbYmzJntMvEccjghbHw/TcmGizyPNMr/S
pvZygo2y9s0hNaYDIJxt5afE24RFmd786of/EQb9v5KP6ALX/uex8mXVDj+Sl8j09jf+QqZN8S9c
WBn/mqZr0apa/0amrX854Mo4dGKiw58wKf43Mu3ylxj76MxkHKxCf/2lv5Fp2/0XU+ht0MwujMjC
/UfI9MuOlukWWDRDuW2irIOO/xrG/IZweETu+iseuqElRfPJ0UR97VQ2PvwaIlnSXzMx/bWI/uO4
aeuR/7tj3664+VkQRQILcxOKvAKqVtNddKNdndDKtfK+xlLgII2yO/ntDbwD3bgvoZu/LrNRPXGR
w6qHYd7LVt0vB60h1A5mZVwMn0Vnabf2orVXhC+RPO2ntnFn9hPII/JWrw8ksuRb8sM7Dvqmg7xS
oeNOD0WDTXtIGJOP+pgU4S5qByN51n89HKdFaxDm89wbAdYjxJTyyaGpK/VCXKRoDnoiW9tqpaym
j967wKd3qkWWuLPynjZQGCMJyhVZV3BQ5sFSZOHlcIpHMxExmvhu+K6naQF4OlWES6PHFE+ZXLM7
f5BwtqsuU8nZ1JXTrWwl0eONTPWH3oMFzxS1IkvZdTbVa2FOilbcQfNLULSrbs08m8ROxBPC5r7Q
/eK6wvWsoJFR0j2uyMppz6TiVO9cZQXNMnd5VIxo2pEm5snJ0tRpFYmarUdbEJbA+baBd4ukT6zg
/5Z5bRd+3DqhnjfWdalS6sWimaoztc4N8Uu95EmlepZmIUZr6fwBIvR2ReOjsCFCLG3QGusV9DTq
+C+KlAOmMSszGmJtm5y3kHiskkQj+pEPVtorQu+vlca3g3bX2JYbLjEvV5rE40q5KPfCHFdWZsZZ
lbuUnDPYqk24KLFihoEsYrW0G3/sNXJ3R5XKQ09CKWo506IyaNI5scISUOjRtgf5jSnrJu5zhmk6
oswSP9VCdN4e6UG+b8n3gmNZj8bN2HkUhL5MiJFWXWeCS5J0nIxFG2PrEG/YfZxVdLy51vhw3WtJ
TEcKoOu56wzZym+o+kxRaQ/diGKCQYzvEwrS9O2pKohjDWx3wfOoypOUirgCpvrgI327FeBHzVgO
RA12wK9v+LfNZ3OZ8ArbFaRajStlEGOFQW+dY9yld4Ze9Me09sUHM3XjJaD61+sCR4WEzYzfs15b
PQvlDnauJ+jQY9P9BjwDpGtTTNl+0mE8NA3ZDWHiKvLIdL6rLKgRuzEvmsjD4OkhMUlrdZXd3tda
FmMJAvpFHJ2uT0T6ibx5NOMV6qVfVDpQAX/Lt+zygwX+C2V8uYOidwOkg0/E5BlzhZcLLildcuXX
2OSEr8BDOn73WVHmSDaGefTJPO+X+DpPi5GZfaoDNsbrWnpRqgq+1QJ3RYYWkk4zBAlSNlG7mzVf
VW1SuqSWiIzKpqPot+txOHMSy5t2Yx3TX/omgEKRQnugjcNxKlgyLXc+IF9s2/+rm8MTwubQgyHv
6vb2+n5bE2iCSmG11GRZjqAvn8vHasWLn0bb+eA5vrLs2FYCxthkbDASFsgC9O2k+u1SVL1uO8yr
FhrEAwMgqHmlg1JulQV21zUbjrG01zbAyI9mTdMzzMMnf6ew0BbBP/0QsH7hBIZvwqkIwvzylywa
cZoVOe3kzg9rZGbi89po267pGdDA58zadcKX+z9f9JfPy8tHjTn4xsuBneaBn7waLZB3oJrC7QH6
xqXNg76wlmqf4b9+acZaCxCcTUqFNknWQeUqxi0jkhk0VGM7WYfM6+AkrTIn8Lv1K4bGykjsK7Mv
M5ipQgfowsNOxedIOI02AIOpaMIHzbsZm5LNTepGhv43yU18ARR8p2oQ49WA30Ozx37dLk7bykw/
25Ldh/TFNVsjMiYdPTTclIaRLEJN380M/h9c4ZVocJYepSCRek51kS1DegSGI6p6yhPoI4mgDSwy
4NyitpkdspGuh84nimznDP5s0YkOa/3BSn5zEOFky5AAqzAicHBqfPVSewlVxm8lmoZi9H8Ug9uf
Ms60j3MmCVJQ2Oz8+X2+fz0Ye4yKPIdUo5eLaOY0MIjizCPIXsnebckN3zmNr4Gb9lYkiTttPli2
b75VwYwHey0cmjAKhhT58orLbCSOSKo8MglSPK5ECh8WjB3ONEtNd3++uVecLD7W7Vqw7DxcZPDX
eV02FiLvKkX5EYlpxiOmT83DYGULSvNh6D+TJ4LOJdXs+Zy4x/p2lQ44Ry8nqcGAHoyfH/yabWt4
8enwazBW4LBHagQt9M27deLawGs64gMV/UnuG8slAx9AaHtU53WiVUGVqfX77OGUntptd29g/xSt
vZOGBEIk52TLNIcyJmT5g1/2ciD213MyIGyy5CDC2L+qld82NY240qlRtiJ8L43VoVOV+ORhCQQx
Y+lBymO1IHBpJo6EYCIyb2WymxdfifROYbvX/uoE8YItQmTYmpsFzTim1zpZEN7RtasEtC7XciIf
F1drP5i2vrOaeL0YGRjQvraO6eVqwjkEMiQ2inTQC2NJQMkzvmH9Rteav+X8/7EHebv1M8j75Qq3
UYO2md7La9kTu3jXM2+rllJ865sFJ3grKZ7wgBCXntUnZM+szglWBut+7Azvmy2b9YPC8Z3vdesI
WUS8LkrHV1/P6lozc3YQkYxDNt2TGF3dDU5BmqwFiI4AqCvnDwquV1TMX6sDKzzMn3W2CayfX+0R
uF42SqthH+SprO1D3xXbBEK3UAmVpBHfl2bRXyVxng9hbmtD4JMzC+OExBEfBkUxG5iSja4TJkOD
B9KUL81+GaCRBjUZOffZOqz0C7We3Y9lAZfgg7W9FTavvrpNiEe1bTuOA5P05Vur0n7Zdhw3tHUF
aR/nTh+acdwOMDJiB2GoQnc3IyLI9RH+SboFCevmiLkSv+a5I0a12Ls6mRsgkRNBLn/+eb/iO179
POoxtif+Udjgr+3EsaJZ8J8fke9pao1Pp7bdgq/reLoitDWFrmQJ79q2SlLvR33SzhQvqcPQInW0
/Zx5QMZy0tJtwu+jJchG6DEI8knatDGM2pKxpTYFad/Wl/nSwQ2eVNn+0GaB716tmQwRe2MFuBI0
DGOkgw5B5vTrcrg3k3aew2GQ8s7RibMNFFcYv+CjMsuLlCCbfZzambqMnXy6G1AMP1uFl//0a13q
u4byHaYS0cjpDm8P09jnup+vSKw1bIRyBnNXi8ASKTbG+Udp8sMu7ETSzoy4fLJexkzn7E3ShthQ
/JjYb8y0vbZUH39ZM3e86YiFcIJytcdjRwpVBQc5Kb6kteZ8V+bc/RB2GeuRrksUeUR650+yQ7cO
8ltytMEL6lM8Y4qcxdx7C1NhLTO1w+BVdR/O3ZR80D6889E6HHk63w54ju1sm9hv2ysG275ZmzWy
xXauL6rWQNFSJdNOya7c7NQ/MlZ9b6fiYIWViy6Vw/a1h11fj1mZLoXGABIjpXZawPrdOiYnKpen
XlzR3iaLa+5pOrtnu3dR/4nG/uBUee+uMeeirNg2DQqal3dtq6U0yp7s6iKzluMqipXxi1+Gdj98
m5dU3vz5S3rvctuhyqG/GfeJVw/ZKxlvKsOLw3bCvCATXhXGJcS5oi8/rZOTqo+2RfOds4dIBc/5
Fe3Ef7zaF+1Ww/CCTLpQJtgfBYY1uqoKhpLEkpA0ELohuqYB75opn8ajyApmfoVutXdjVjCG9ubY
dQ5LqfNRexliJ6KjDScssPiwIn1NrTtNDioLGenr3yqVZ8iDIAd0BHnHbF6r1fKtYzSny6AtlA+t
kID6YydlagSx7ac3CladDEhMK7WgKbzO2vm5DuBsF2tTQl1TKzMQKbo7YYMn7cp8RhaaaN191XjW
j171xaeeqNzrDnc0fZd46C12fTZDHSSCI/6UV2MtD662rt9tdskch8JJXVqDJr8NublkBHfM0gxx
iKVinvocH9opzoyaKJw1vxCTzvmF+S96Luo3Yt6tlTkGQ5119U/HSU5fce3QNEa+lv4VmXzGyMBQ
uJI1RI190xt8l+FrtN7NspQz1I0ug2fWO/Vws3ZCNQE8zuamUpiK7IymS7/WjlUJus+aUeZgOukF
PD6PkyBT0BDdOrWvqg6DCwYR+tqGyQwrmJzscgALW4bZhYyiaZBBegfvvmaMLS1wBjM/96q25QyB
yPmYxqn83tj4RAYEbTmXfAAIGccJArrUq/6HPs5Ysg3OXB9hgds/hYJdEEBOLq4X2Tv39VD51601
NLfErU8Pi28W9c7q4wnfRak41zt/sjwcD7QJWmKtJZ8XYTCYyUYNj6/OxrQWb5OF8cRIUsBnqbVO
t097/DSD3l+R7ppp6d1lpQMRbc1q7cKyB7K+xUp1FaZVxSS0yHx16jiLrh+zqsjQT9tTxXS/FCeW
x5RsZ6sNikymKRnAtv8Nf78Dvr79fqFGYYaJmRAVKLYcL7cLLwW4ghbohsuYwWStY2eH09RyaUtm
arqP5PbP13v79SLCYbsQ9Ftgfuar6xUSjl6nYYE/FDWkgmmK75pWKx46Idp/vhNuzRXsL5B3Qvte
bU3FmCu7wp8NZXTrPaToJi69CYJD0mKdA/z2kcf921tjcAC6iBSCSQEF/ctHKUZzcCu7g5BT+07g
keNwWm4qjaKkaPjzU3zvqOFQozaERApd3ni1CRppoqkKZk3Yxy3Y1pz79kU5e9rJhO9h5Ka9db9a
+AQeyinFkY2G89OkyFT4YDd+p4Mh+pSHixYPn3bvVZVnVpa9Wtno42cyLwzsWzGhblWyuCYWM9Xx
PdIatecWKpghSwYB8s/PgUnN6yrTQ0VApCgriUiHV3U5FAZRmH4bhym6MyLKRlDkcbOAG+N47yf6
ciG1WX3Q/Lx301soGiF0oJJvmh+t7Sa7mnPW1WyY00EyJ0iDPiMpDG5ppVOLtc4VTpY+fNs+Pf/z
Hb/9XnXWNLfK9fkNv07H34oaAx1ZW6kK9iFu1s9p2080hXiteRXeo/DNu/rLny9Ir/H2ITN3IgqO
GAvspF/XUYa+FKlaG3QFEATSvWhX/SlRQzdBTljb5Tj6C0lVsMMTNHGzF4u9kMJ2Po2tySzYt6rp
O1UJtjaLMVRP6K/cLpCOrvl7T9828VJLOQfVsiZFkE/U2BBcEFa4BDh8K4eRnqAFAb0ghA78j4AX
+FhU9lVEZjW2dxXEpHZf+Y3zqLsGPDzDmzntJj3rTOoRHyE+FTkj4bVSn0kOnYaQXdA3A032GYam
tYWOecnwsBpd0JfIsTxQVPJj+1PRmGjYuiHJ2Z2nTD8umkDxvxaY6kUp0A7MqyXOEL0b09epdDxG
ZHGOjoDb77khyZmHLVv15Lrj3O3jcU7NYDXYi0kGRQa4mxPFxLypMecOB1NzLkVnQ6pa+9HG2Dn1
CObGhUht2LWh3ZHFRuKaLOesCcjkihkWDFJ74hjpsR/ApBNv2Jl/ftfC3e3xB20djUGF7H9UExYh
qD2zn5SuKer5JkmS2zTTMaSdZFz/9JYU3X/e5QOk+Mqcbp0+VVo0z/UC46wTVsNcXw3zruglLBZE
jyn2B93UJuf1pOufitivh1CLSYuZAATBJcAF3bBqlcwPK+EQP/xUILzAFl//XDIWAaC0Fqw1KkqM
07jBf2VnGiZ07XGNDeZyjVk3n+e8mZ7ZfsBUXUXSclAQSndi1hQudFFLy5yPcqPF3aqyvrP1IB1Q
VjlPB72qivzKXOQIK6DunCQkqpJ/pUjj1jpnxrOKE5FkJEf2cRIbkBgriKeWX6km0vsEPJURIzTR
yki5Zztpxq9TkRfloXNTmJtyHtzHOdUcdPep5nPwJzFPiOM1x3pCL61PIxEg89GZtPlbmiBFDD1N
zM+6nO3nxOdz2tWW5v+kQrPdU0+ZVQUJenDTYw7PpzlNwXSwJ6nwizRXVLOgDgVmFIYhx8BuHRhU
LZak+a5creULFl7zWc2ySS9kapLEVOHB8bn3SutZrDHOelmjsRWlzswoz2+Yjx+NtLH7/eItUKBd
zJTEzqztFe0NdvRRY6PPCS28PbkvmrI+YKRZrUHjCM2GchpPXdjikgYvWZXlHb8kr0IjlXmOqdQ6
m+RQ9VZ6RiJiZ+BY1kOv+POG9HbPR/ZNnu0WzenpZIC+PGaXzG/z3IO5kbYlWAhcnq3snBoKU1PH
T7tLKnlQVffRmfveNoiinJbKA7RDQ/7yulA97NlbwKFyyigmchI6ljta86HqISdqtmgit9nUWfg1
S8RGQPF/vvF36gtkrsgtNzyTMuPVD3DJKem1TvFNp3Z5ao+VuEjilb3Elx+Eu73ziHX6K4KLNlmt
eK2A6+u+S9zZ8kK/kFv3gZdgJNIp+a7Za3uwa9vcj0tif3CYv70/SlESxgUTHoEz+6v7Wwi21fWF
07vIK2RxerscBns17xnF3P75Sb49wbnSVj4RDgQ34/VUbpnNXMeD1A2NVa8ulAOx2yhVCyxhqiu3
4IFSfDvDY5flH5ym79yjSZ1kEZTMENV5o99N20RkLW7OvjOJS73CemaVlvew8jw/+E5eKWK2jhz9
NlUi6UcUiiBxLxesXY6JPli9H2p9nqC5WlId821coHFaRgjLtNlaT9PSdXDEBvbm8IY3J0ktqbUW
g6lkrIJFklR1omTZftB2vPMcgDZJoGE0Sr6B92p06FYVO4jnxiFOw9OFr2wzsha7PVh+U/7jz0Yg
ysEedZNycpBsi/23iklmdp+NqxWjR0CDpojW7XZlbyCpa9P+o4L07SbBxQCKCbSk8WBQ/vJii+nk
60KkTWgyzULx7hnlMcvhq9FFa9YcJJ4GT5T5WR/koyWvlOESQ/Tn1f3es6XpYYLE+yeucPvz326Y
UUAh5lonjzBrip/wHOVXnHqLFvHRKj79+Vrv7BSbsavhIiiHGvCrT/ntWnBpTctRGC7Kamm6vZx9
vKYlu3O2FxZOUqkh9Qe7j5sPyuB3rgt4zOa0oXj8xzb0+e26dWJbzbwYHo4OGZWgIzIgS6U3D12B
O1CTTP0h7dP1n7d4HDw6nes27yZy41X3Ojux5jSxlXJKYlF3cBdWK8UV9p74rvYf4Jfv7FLcIRQs
ilRUZfari5X4vGLorbIoAzaHwKh7EEpQLUdjsiCOWXrrxLQn19o5fqul0Z9f7DuLaLMJwaqXTmPD
TV4+YFeNxDNasB+TxUtuS4wcTsDu9QstRz/w50u98y5pzjnYSOSgv3g9fFWepyA1QcER61KJc9Oq
NVQmHhzdApgYpYOu0OBkUKP/fN23t2hwezYAMZwCdBfbn/+2hhq7zD3bZAgrOtP9iRV79Vn3SAES
8Wgf/3yptzPIl5d69TTNqemzyWAimiZ09AGiaxzDkJf/8+4QPT3SQ54nwDd1wstbApwccNNdVERi
SHnuQSC/KplnnWtkdgYuzLH9n+9LvH13xLLC2NM3Vx3CN15dcKC3wk5U5ZE/Nv/F2XnsyI2za/iK
BCiHbeWObuewERyVEyVSoq7+PPK/cakaVZhjzwAD9KApUQxfeAMyc01eRVm76USOSFIwu+1znInx
fRel0XQIGzm8LagVfqZ1JjAFwP0DlTrLyA81laIUFFhee5tqBIfcamzuPCumOXv9if/Wv887PyAo
uBHJ3T3Qhms7zzkbyy4SEfgNW1MeUCKrAY0m5cd0bNPhTUeJjf5rjCLqNsbScdiPxJN/ZFANwc4Q
VQ0iOirr4pjYKTxvQBaICjb5SMW3a4JvyKfQ0nCKPn4PJy/9VhlR+ZLPlodgYlmpRfTdJcCpXDwW
bNeDXedJcFU3rv5XVjY1a6rkrLqAtbBa2VaAuUXvg0Hvp+xrMlnVyxQW35GHtz9cn82/wkKr2aQi
wA2ASQW41HUkhTwvdpZGkaD624yHsUKzuXBU+IJcs/NM5Xp+acxufCfJjZ5dPLVggGUYJlRpq7dB
gTFbmteIJw9xQJ/m+rNdHp+LTyGSEcSS4P3c1STMrSqjNstg21uixqoi/Jr6Kr/vKip0OKikB2uI
57vMm9MbS2ylirIEXmxBawE/RAR7oBvPd2GYKZ3jzUDHGvMTsP2laZ0ys5y7XdBDBz/YRAR3DrrA
zqEskKf+4CUJQnKm7KJFJWAqtyIaqZfEenTLDdC0AI6dk1VHLFeS6Hh9ml5Ba5BJLTIcBPsmUBR7
9bSBlSSyoaLRB9QyMAypYIZ3U5nscpWjOtHGvQsBOa0ePCfHnbWWTo/jRpQ/kxJGv68/zSsHJQ9D
TRGENf+shay46MMitEBX8Vmqg6gN9Rvn2vnz9VGW43a1ahEHA3CKVtYi2bM6tTpSDXeYY+rdqTf8
ZgEPB3t2DMym5GAQPZDjXx/wcp8syLUQM1ZuEMAeiyTZv3dNpVtMEwVENlPqJiFfxszXm4PuCexz
fDCa1HpJAQDBl23FXUSdDQJI4iHf2OOD8X5ME/MRm4zimFm0sK4/20XIChubIibAR5qWUPKc80fr
cmmqTvi4qEx9mNEHKJsKFSuNooUJ0cY6NlMHOagvfP/DUCsPSdPKB6Ny/SkuLhKeAhSwjSMlm5Uc
9/wpdIIlRtWocN9M9Qi+jbYlSGkAOYMBp0Shc49LX76/PuhfdaizhUAayG3AHnVIqGmbno862Mlo
NBmGY7J3e8pnrosSAtErSoO2o+CCR7WfO4ekjJ13dhGnvwFR9j/ZC+OPEfVwimxO2P3RGAXkG+EY
yOdnYUida9Zl/N1uzNYEvzb7CG4M5fgnGEG/c+yXIoRKGau3o3LFW0LZDBR4jk/wrq4ALW99uwqP
YTbl8BYnZ/rh+Siv78HAWC+lMstgO6NRM98pN4czh449hNzCx5HJ4TnTF+Jl5d2XQez4N6KYV75R
5LjgftiFS2C6/kauodD2FgJV37zd1boSbwYfPRbXNR9KY0gPZNLYjlz/RhcnAmcpNWfL4V8Ugdam
t7qfPN01bb/vSNxODdXicdNOQTDeGOeypbLETbYfkSjylxvtfC3I0W/b1pp5u9CxniQ9l60xecnR
zYW7RyIOCnbU64XCDlfAkxNMz8n6dP1lX5thwmDq+uwADsHVMQEMzOnCAHKysMyMOk+GpmoLuXnS
vbMvfLc7gRROqxuvfnFTsvPQUgTXyvw69A3O39wCCwQwc+r3U907d/UM/akyMY3207jcpzATjlr0
30Xdmzec+C5fd8GOgcygAxktLiTnA4PHRliwsNBJ5nN8tekkbQupO2eDCHM17+IeOi6ub4Z744a+
OP954WVBcSLzBwXJ83HFnFeBF3cgrC1RPE94pxwVykx3aqish7HK5Y/rn/Xyjl0GJBphen3qPmuU
hHCNeKjmrN9nUWHqncgJ+eIqj7sFLBH+CRIIFn4uqmA7WE4HnzwY9HM3TnTmM1vAfL3+PJeMm+V5
8PujnumDMfJXE9AYOINwqfQQxnWDULaIhQMruKtkghqCgTZMOgukfwYIItF+TPMFZ11XWII1VRfD
AqYs9GCKRpX3Yec4xR76ST8iuAe2a5/C+TM2nJxw+UU50sm2jTn9PZdghu4BcedvsMDS3wy3F0uM
bRv7yC8FQgoJhJhdN5lExUWTufNjj33pV0OCwkBRI1Aom8d9/7GwRx1sctfkoUqZ+W9SWcYfWDbO
F8eZCnS7RryYTMzXELntUV+kK2A1sEQTs7vrmxI5hBYpqS+QKbxnHMzgAlu0rU4YG8An9DswmXvY
Fg5szK5spl+xoDZIjaEqjzYtCUSkOwSFUKgtuij7IKIeyfcy69CXyca0wYXAwbyLWBmhqgw/sTuH
/OBjPWJ7sfB7ZucEWQAUkHKGzoYvLYMTzVzkYGKv0n90JES3d7sMiNz1j75spvO7DjoX+QAHODVB
sDrnix7De/xzs7bZC0NjWcccbk03n08eRfob9+r/arWrwSjvUZ8nCaURthYG7Fpc3rzErnATNMPh
i8L6+WsZ1iiKqH7BwxmjEfwgUYXYLads+kp45Njv694ocexoS1SuvX5SYBrLxtw2sxJ/LHuIjV1o
GrN+kHEC55xCanAnFvzhfWmYE1IedV0BGBd5ixLRHKgP0SCgoApf++4OyzQ41NZQ1O/zEkfxbdsZ
1AOnieR0Byt1+hj1PrpQC7Q+fBEtsPb95PkOPjaAfcSuMx0YODKAmKNk30oEJ+BWYZKTlj0C7SXA
J3eUnvfoiVR0J9LeCFGvovtVZvU8gbiXqIiUQBrfWlqbwS4qbZSpxsEFYuhF0njfcBKY+yBJm0f6
mwkIvi7qu/ugm6th65QUmXAasmA7J17VfEMkToFqGXz8KMMqlf7WG/3gFDV9og7FRAeaM8dL9gvS
W21rkITuVtBnHXe6JG/a+RVJ4iGGxuvuIW2gSRLVY33CPSmxt/B5rF9ZkHbVFzdRjrebBpOaMGVk
885XvgTQM3k5NG6fHtCmgFjzi3CmtffYlSVPqhzCz+NAvYrfaWXuM+7RjbN1QeAgX+RiqfBWJ12L
wsZQBNYWfMPwFYy9q2jdONnv3i668P1UxMN0TDVNOmA8I1KspRQutCnaX0Q3lZpi1Nb97JtIEez3
jQjwltIIaFhDUJ4EJtEFuv3DWH5guffFG6GG8S1qoVa5R2wWINaQRzP9wql1D32ejWoX5YhZvTSt
nN5NuIS4x0HWLcL8ho+UzShqF9vJGj9qM3bh69uEwxDzSh8dnwhX53mjTd3nxz7GHngbtzomnOQP
0uIRXalj1BYzVDoU5NAYz1zxh/ZjHh5gXaKuA6/Z+54VUzQ9wfuk2xmnzvycxMH8ru9M84sA1NFv
XZWgtjXaUfbFM3Au3HlYAX8orAkekVVIHqqPaTvh2xfoZ+AuyQ8f1gSy4TJGH7/pVfIrCUjp6FoB
x9o0sKaijetbQ/O2TzB1fetIf6YgkavwB9DVwoHXM+ovMpPeh+tH0Sv378JmgcsCTIa42z4/ipxO
cDvYvdxTexzfjejo3em4/hXCr3tLleEW5uiV+GYp8i39QuJ9LuDz4RKvq3WZOjhwxXaRIMnhk+BN
IFOoUBRyD8imO0DvLO9qEGw31LVeCXGo40QgJIOlxLkWgtb2MJmsm2o/13VKCSydMcoph1Pd2SCR
hsn+UuYYDf3n+SV3pj7NoxPirCW9vI7cRHVTszfCChxe03r7AkQlBPzJ/pTi2Xu8Pt4rL8l4xOZQ
LLhiotX3lNKdZJ1wtdR1Mh9bHw/czNfIH+T9cIexqU/Zr7oFw3ktqMKe1QEIQ70FFNAqYDcsU5jO
QA3JGIwh2Jd1GkqEXxIN1rgYDfCCTWLdN8nAEQm0fCg/hkFadyeAYP6XvnBH8f+YdtKHkAwLAC6p
/vk6683Kr7WfiX1gROmnbkbHJko1GK2sn/eimW5to1du9KXCBCWcTiZNtNW6LnpVG3ngyr3dNvm7
rgMcARInegR+k934wpeFXnp1S8udPgSxOFTt83fL2jQYHZnjwNGazgmEQnnX8v/uYmL7PUWBYV92
mXEYhtyiVZGUO6e0QFT2KOeTpqIS2tQ+Qou+PWIOFYS4R2pRHUx78MLd9cX4SiLnLbhnIEZ2QIvm
L7Hin7q+9E0qotJV+xSn9E+w5pI3bVnrD26bzcHGGJPxawdlfJ8ajvcezNhwKmQ83Jqwy7KKh3si
nwZMNO2x9WKIl65OHWRIGLlIZxzdwU+qD1UCRAFBiQY14q7Q3fvU6qW/U1lumbC0i+qjdGbrc8Jd
upCiq/Z5BLP9M8c++H7OoaQB8S9x5cPjTH0GIh2/d2NrvnE6v7KbAbCTHgBkpyy0ro41WZLVfj8P
+yaaggcJtBWjuEw9mG3d7nPA/PfzXFQ3QsYlx1wFjFSPSZFIvj36Tau9g7x4JcKBPleAtdzO9mrx
qcHS8WYhbtkTF+NQ/yfLdyKECFeHBhiK3OfcBOfVSEcf8imsv4reTp7DfnQB3gZanKquHQ5l6nYo
jBC1P8ZWXP8/5phGMZgmDs2QTtv5dooq8l4vbOWeXoQ+uqNpPYg5FTvKlvkj7pC/LK7uGwnA5a1L
xkfDnXoXJRVqfudjAtiIoqRkzAy91btSomSbQU0Ot6SAqJxgLvlwYycuv/F8skl2ybOhCFNbBLh4
PmJe+r6szFmiqmAhYoTLLSJuLfUvxH0sSlVWGoJ/mwsbwF4zeDiYTGhbPHdUor8ZhbR+33iey48P
P4NEfMGM0sJdnwzUFiqcINW4D5M0hUDGGeGMQ3UyxhC0Vo8uQF2b6ikv8BJEGAH1Z0C0X68/xCWp
HY4pwQiyr3iYAUlYndpRpESvDW/cS8vpLTRdgfxv7aqOHnTk42UyC/SS0eLqEQWkFCTedrPW1abR
ofsWxwVbb+whQd/PFEJ8xcqxQ9DRao1ph9UEjkxGDAveV4W4K+CdjCcliqwgA07tW7odl30ODlla
fhEVeBoHcKnOP6+iPIEJdocub0WalDZzf6owQMyJsBblbG1NnLEiv8NQfNo3uAo6ABlB529gSlEB
NdHPaJFDvwv6tkKs2GwJ4ZEuuj7fl+ewDw5i6U4u5wp6ZOcP2Q5oYqaVnPYe0fsRji+M+LoB5waI
9h3cgekF22fzrgIMubdVLm5s9FeHp2Bo2gFVPctfbTqqZ/kEPgzBtlThXahyR6CBF8ggfqyCBiPX
XtD2BvFaeojFYWuKRVxexcaNMPRvI3a1FYlDaQailE7DYz0NsxfShbJBvXANteFTj790+ojhurTe
gE2FhZTQQXuBXwFQyEhT49mzR9UQulTRfVQPdXHyU8dBf6EZpd4UbogKRGnNKK50usPpW1nkuqgP
1xH6TrRf7Tt0/8cA3mHqdHeukRnfayen0F2bHTHpVLsV4Nu4odxtjUZ+6qoidHHfTPkKkwTzq4WH
4vdYYjFRZPDLd3nSJSd7Dvr4UI9obKDAkuR3oqxzSrapGUebpkCW4l4Nfv89HKb2k4iV+y7xMcD+
OMZucdeRIHQbXxMYh3bptkeNG8xjoPw62lLtNm+g6C7DM7A3ARAKkg8AFOuQSemBupZy2ei+zh5r
l+StbHoWud3Uh+uL/G/GtPq8xMK0TxbAD7fKcr3+E/OMmJiayozHPSXuzsVzwyIZ3bWguJCEz11b
7FNqHtWzZSQdaXmCsA50x2kOflq96Mw71xoG+7NZG+bH60/2yqVDSxGuFmEj9ex1bRmoouz63sYN
a86Mr14a1ztoCt2PUfWfEYa5pTH8Spwa0GrDYp7Ai+hvDX5SXWzKoV4KT4kDGXkD+quqN6mfmqTZ
iSrlAR38xrmPh6GtdhHXgdipqimtwzT2qtoDRWuw4VJIyBJl+XDS29mBO1aIXr2oeIpfFPBvd3d9
li6XSkCYyF1Jg5AiPN5DZ58viLLRh6hZ0HuIaSLlg1QHKcbxoe1RSfjvgzEUZxLGlvRZ1x2Vnqsl
0TZypZbVBffF1GAuZtL3Sui13Rjq8vTjiiMGXo4/SoH+Kqqry9ij6FjPe7RCx70dts13g8o0Cmp+
0m6GAC3mkSjzwJWJGGJb97daG5exLMV7IFRLM54kKVx+/s++COLIpmkezXuPwPon0JLgwxQ16HWI
tA32BiBdBQbca4Ibt87fzX22IZ0FBGhbYOOgcMOcOB84RdhIxR1KGGKCZXYvE9N8Fv1cFE9eNZkt
apx9mx9tCGk4M42EQJsat4UPnlVA2kHdP/xNzzd9wduG6fIKesXc78AzsWFsOwyYRdbLjQowxEbU
bjnEec+B4vVEfDAUGo1FPVd4VsjGBabux9L76RpD+KUROpG7FkQe2E+ECN+JKTOnbejLFtwOz/bb
p5avNlOspNpQrkyKu74P0hvHwsV3YXqYGRrisK/xmF8teACRqWsn2bxfanEYZDRVeyeG3mr2xSgt
hLdHA71AZdwk6S4rbv1dwGfbDnILeMJ4qwWhay8mW3bN/WSPaX0/xbbgJoG6gv8cVdevTQwfcAMF
h9qwdEPjy3/c6Lw3iDOAkjRSPVLq82VRJHDA0wJPTNI47rjQm2AG5tYBT+fy7vpQF3uP5g6QTNtl
FUK2u+DJugkQpRrX6LivEXzM5fgpFTSmN4mPlUIqRv9Ru2QDOoJJEiEvfLw+/l91ptVUg4RFqQ7d
I4o064ZDlpkkUklr7VEnguEJQQNhcfBQ3WMTWxhUT/Ry6x1iyN6pzGCKbd2xpmqK4kyenjjgcSUh
ezCnOxUncNhMPWvsOUs736eTiyYnmm7ue4PHD5FWnfFEsgNsoqvAwpBiwGxeI/U82u12Hpr2zTxx
8UFXhZeU069GSy4JE4AYoupvLO2/zbz1e7vAPcwFEbs42Zx/Y2+0WkfGuItFoRzbe9OwrF8Tqpbi
Ga+LxXlCSEtuOxtKxlbV0Ww/DYlDnQRXYyR7RacDnLKEizZ+Q3tmIiSMt6IuqSZd/0Cv7MEFyWoC
68azCtTS+XPKFpc37SxV+x43ig1U/3kRpAnD6YmKqD8eEzhs6Sa0cRq7cS9cxitse99DjoYJClCk
XkXlcLZqjkecl5A4NnCY1Fn4UalB/2FqOI6KjMJz6FIxB6sTPAuvtFooLGny1YWFtIVzm93YLZdV
I54I3CRVYlQIWa2rgyF0kiYPTVarQ1fvXVMrfTdzRNs4/+bRiVytuR+4pXeiGox3DYj2d11u+jeO
h9fWDkR6tg1pM2fUGvNrl/GoRaEQUQgsAeBQNXATgmgo6QkjDNHu6GvHP9sA3Y+t6xXzSdW495zS
AVToxoT+16AGmw4vnGtoMDgdLO4tDHLxcn3pXER1DikVwpYOwgphcFFRt6WfhVUTuHsLOcznBlrM
lm1rvZPo5H4sy7b88Z/HQ8owIJQgOiKwW20pmPASjCXszrBzkUnG7Cx+yA2j+BokKtV4QFNVurE7
Li8KkLQUipaP4QB/WK/QxsvSZCrcPbsV3+o+QsrArApExB0NYyLPNZ3BPJ4PIeyC+Uap5pXVyO2E
8ha1ZNiI/rpBD0N5gk0eunuVUtAVSWQvOoytsB76PM3ivVPp+oSNpSB7ctv7PJNm+uACYb2xIF/5
0CTNTMHSkyZ1XGbpn/ipK2Trob/u7lsJcXKAFv+9J4fGantGuGU7ZeDmbuzEi1iYy2IpKtAzQYnr
MoKfo9FxuwRJatpe9xCUZL1rSmE8CD9zixuJ0yvvR43TW6QgFzDEX+7rP+9XNDbt+qla9K8lheke
BwhVlsmTzqpfwETaG5D+9XABk7kU4LiRsZYHD3I+nVEAGFdmXXLIPQeJSYQf72GL6H5njbF3n4J1
u7WM14f83xERqoOvsMQbKNCefUAETzjKPZwFuD/8R/jyA9oEXfPWROsForrdbPtQ3sSU/j2n/r0D
l2F92v60ZtBtBIx+Pqyy6ziY8gT76Gyyn4lko/ZQTt30xZJA4zZtNDi/XDM2UK1qG4oz6PlZ9xHN
4WHTx3G0EGUs88WhjoSJpN87Jq3uprhDnz99i/gu/kM+bqTtVvc6edelTv3eBzWADqdZyF8jgofj
IW6ShU9apz2ee6b8XE0DKrmmN/sBEbcvUaAzerPc6iGDLNIQgj9D3+5+z1WJxHQiUxwkQJ5gXJBP
8t6uuwDZCpWl39IMmAHt01bhM9A3uAxHeqRI3xiCGCbsE8ypjHZeRMMxCuK/e/U9AewvljZ6onZL
2MOvAhL/m1Ui4201E2DjlkZDXjdQ0LapOzS/i1SAZck5zTv8MvSUg1bNeXEhjNjdgV4yXiJav+k+
1kH+qD2VzNsxq4e7yORb7/PCjSoa407+kyQB9YyahRZvpsgXH2NC0GYfdzbqpJanLSx5RkHdbpRO
8WSYGbQPSMCYMhi4uUabrK/AGPaWSGy0fIx+fkb3J5+30u4UmYLr4PqWUKp8FPzsbVwlSMdGtjIS
VNVrcokUkzVNmtU5SMIAWTioplW//T4kKkQwsf/S0JH9PagGrUGy3hCU25A0X+xK4OzgjLp7gGIZ
lzsQLCO6LrmV/uHktNC/n/zW3ko5RRrYeYyMnEYrvUWrJEYHKQde8DmQppWc8trMT7EdjAhhWmDb
NoQ8LbhSYS6icy5irnhkNkO9JeSYNIrvCPbQGkkcRqNnuEHoBVMbbmYHCIiiOQPxd8KDNUqimRqD
LYcE0X4Lx+gxMkQA+ElN+HAB6Pk1mzEs9RF2OwrrVVY+SbDciIfJ+U8ex94vTBfCcgu9gpIb9Ppp
x8mo0kequMW33CvYuVY1+nor0ZT3NzaqGT8bjbYC/AUVPHZNlP9g4iAhewYiCDcuwVfOq+B/TZml
j0VP83wbzy4lEe35KJ4Zc7PLkggGYb/YKSCD+dgXWt3oGLj8vtWxQfOFvBClWaLD9Wnl6aZxjNJM
DzEQ3JxWgace26aO/yN7jNOJJggCnrB+lvrAKpwIqUzPfjkkB4eeqbXH7TF+Q3816LZ+oIajyov8
g7BwQ/hvUczfYfm69AUX+aJ1wI18hkGhOEsPg0rqvZnM1gmRG+eZFLR/xqvKu/X5LnB+y4iA3PFW
Y1TXXZNdAqfTdeI6MQg7O+h/yHkavpLutwJ1ASOPHsIuSU+VUyP7JaCbfxlUDCPVtNAK2A5dHOMR
3/tgqioqxc9FDcft5CG10G1R4om8nZ30i4nSYFkfrajCxLKnefEzo73bHOp2AmWhaXiinZNBGd7E
GSKjOCwXzoMRV6baoIyr31CMcsUmim2nPoTaMx/TosXHQOeli7MB5BED6FVVLwB9VkRVxaoBRgVg
hr1uWv7WyXEQkoZNrpCWg/zsFxpoUNMZgbGjcYEBY2uqYaDnkBQ2IrUJJou5btv3EptJeZxQKpoP
MH4t5DowifvRNgGKflNpcyTnOg9AOcVOhiGy21kjYV8dcO4kyEWIAujMpuhTv0b01K6fYyuZMJuq
6WQtAnxzvqfOOuojuzP6JSLKsJvZo+S6nZOo+KnNsn4q28iUp+urzL688gkdIahzBJKGEqCfb9qg
86bYMlVxmJ3U9ra6HpEhD33s/RIPQYTSw1hKILZ9kGlj3fWzNLaRLOJxWzYhqpO+GE3syrts+F3X
jobk2I5IXZNxVUOm3zuxGzxEodAk4GaT7SY945EkMGpC7KbeCt/FKyLxcFdE2vrPZDTyRsh20XZC
UpROTshxBH+LCH05RP6J2eTSVc3HqDogJzIB6dM+YtBzqijnZMrGTdxEcQGggue3f8wpmVLidF39
hKCWBDu3H6sX3MqRJdBtE57adgHRp2E4I3ykavuWNfsrH8MHCgIgZKE1XEBjvKKvMidu2wOoBAtT
EtgEGeD177LMPqvU/cJLmh+uL4C/LNTzU5TQEgk6NFsohFMBOp+gJkRQRbaiPZg+JayN08TNaSo6
s9m3eU/xEGM5v97a1MKqvWvUCsSsUU16V9tD7217bXdig1B5+QEEXI0W4jj48Ru/U9jtxBMhG9s7
B7kclOHHDDZDtfMnq2spwvjAGkJAsy8ZZJbhydHRTG91asSuR6Jpfieb1Mne2KmjYSS6Abj2NIMS
WBmThNMQF4g0ucnvRCbeZw8QYQZ9OJr0fWGX7feZHjnCz8lA1zAIB5pNpkpLaxfmSf2cGdPwo8JL
i0UNaxWhkdwaPsCQdctjzRS/80u+0SGyiqq/ox4WfCYBGdW9BxQT1RwwIV/lqCjrB/mYPUUu+GtC
hKr+I9LUpLnFJYkEd6LrXd+xv2ndxsYRiTvTAMk6p/muCUqJyUsH5HBLZKG+tJM1jbvUKaS4wwpI
plB3SkRnki4qPw4zGj7HEbgr9u8WZ+HuxgrgA58vALhciP/5Dvq79F5W13aKUL0/q7A8uL4KjuPg
IH0y1LsWKyj8mET1MATpcGNbrtwvF+QXq47GAuga2l7kiuerTlSzEw4qyg9Obqd4qyS2Q5Zhuj2O
cx0QSjV1mG+iynXyNFsY7Rbf+9gAjq2PdupPDrrTnf1tKHF2eFSOsKvnafkEQLcI9cnKVOM9wRnF
tpf7gHjH0Ygab+yiqsYDx6gipDbjunkTqWR4whNB47xHEyhCC903qO4mRvB7EKXxUkXC/+X4FcqU
16f9MlpCUxS5HWIXCjjhuqg1wfgMalcXB29q6ns9I/iWJ5S0a9OPjlQakxuZ8rKPzz8z4y0MeLgM
0CfWhUY1lkKpdhHYqtLUQufIqvunqCznG3HLOiPnyxKtUDNnMGpSa7Vqz0rGueZqOCj0lJ7yQDTo
ior+jRa2vrFyXxmKDrWzwEboF0EqPV9EAFypF3pTeeiBch6RXAQL3/vhC0Uh4wb55C83dTV9bJGl
qkQTgqb4KgqM7QTyaphlh6ESXnUwSMcVflB1ekrAAUTPo5rC37HVx3fSk/rXJLmwpRwA5oe59Ens
SpRPt7npafxCZz8/Ra3flc9xHs4YSXmD8xIVpSRWksDjdiwckd4PQycQLTCs5I696f1RdiSh+lkS
jSBqTPJT57kLH7aaafhoetTD1vR68VE3vePDBqMw+xj3/k1njMul67OP/jZq2cg0Bc/nvTMaQLjt
wCyYBlZYaoxk9D4ODOPBKAVJuRGq8RZL+W8R4PwDLPgRQMC0BwGQrEFQWVVaZj+O9SE3igjP4MGz
j33eew+VNMx7SNTeqcqaeoPumPztGonWWxHiLxg5tXeK8HDYeEh/Pol6tiXyu4uMeFSVwKUtE/85
u3eSG6HV5WXOiYpQACBPMBQE8eezxLlFMAUsb4GFmQe0VYEt9eAfvcEutgJlzSP+buLGLr/cEhFi
Eot7hLX8XYNr4xbXLa4YnFV1IPINoobexzoogYm11ACvn2BLaHj+RaBeQk8CHhZyiK8lDF3YhegK
9c1hntto38PMihp8xMLc2ytdRc8NknpbSBvm1+vjXrwj3WHeDCUfzyIFWktAaJ9TrEXD6SB0+JGa
Q07bwS3cg1ZO9+76UBcrnaHoA3uBj3Y5B+9q1xvhBKEMazxM/XTx26l690iBqfoBIICKTZDMN1La
i1IuUC+E52iC2ahbRARm54vG5YgORd+0hwGN0PdpXPUetiRQB9u+G4+VZ0G9SNOBn3OB3NMTrQ+o
q4U3TrvXHsMj/sRDA/AZAfSq21OVqkXEIBUHWA7Gz9xS4RYghr/XHlQw6maj+4BltuHANcSZWZpA
pHRYtzfO98vZpxVJQAIeMCRHWUPGNN0oHNRmecDuVj9JEc07Ji+8s8pkNHkKrKxuXMoXS5rlTO6+
KD1wQ7K4z6ffUvBn4ixDfg/vplNpU+yEVpMfq2San7yowmBFonRN/7C8UWW4XNSIG9HpBf5DDA4k
+XxkJR1XzEhpHTJfFhZcOlveNx7BLQFRHt94zYujiddc1OLZOyw4Sr3ng7FnDQ3TuD+EveN8B3hg
nfrebLBSssddBHfzboJEfWPQV98QdCdaeKBuiPzOBxXKoYePQdYhJIHamTa8/a6NFgPKYvivpyDv
x/UU0cih5Ah493youkAdMrGj/uCYqb+RUn1Hm099dvsg+Y+9rYBmDyo/i6R1QDC31lCBnFJW7WgT
VKZGcK/HaXgLRf5HmqfhAHKPxOP6gXS5QAEsLbcgJy79NH91IMEkNmB7DvR08IT8GcRFipdwHPqb
0KM5vbGnyhFw2LCuNLQXvr8++OV+hPILRc4kCFqE7VbxVpr30QAKkZDVKsNjyrbnWLKjx8Cs4kfI
k/+P4dj1FqTbBQ22RsVQr8Bry6rKw9zP7pM793ozdTTWvCQovo7IEOyvv97lrqBqx2cEGPc3hF2t
miXCU2nr83o97Btf+tO9Wct410nZbqzeMh7qybmFr3ptUBKhBd0CSgHC0flSxZ3TnIAicm9K7eOj
HIVHpG6mfURH4tC7Tfnotyq58aaXW9HBjQjJjABoO2Dc1VZsAx2F7WL66RV28cZoQ+RDWFa7iHbK
jTP8tfdD3oRUz6eABsru/P0SEdgj2XJ5GCdLPdYFWVhcVuisplX4A02lEUjlTXHlC8QAWD4wCmSz
tIBp06+RXGCDgtmYvfLgJ2PzNln0tI9zRT8EaJR9h04gngpomdLKQHfsKStziSVw5P0IsTrazuiY
f7++tC63Lbg2SiyLshx0gsUQ8t8qFPCupJaogmIibTYvtYacKh0yAYDuSFaFfboPesfYRY0I//On
ZuKRwLSgL7Cwo9WiTklRQo0dyMHEqP2T6qmjeHYj77IsvOUadMGxCiJIPPAyyJAoILOuzt/SG7Dn
I60M8JoKohNpUPBMF2l+WUS8T6XyHLHJGxkextyBL+Jh6x4VVvmprM1bsJqLk4onYQ1Ei4YKUL71
PY5YUNBWnsKE3AQe1NjTBxrv2VvdJ3hYVa534/K++LwRZLaFowgyhihxDQcp89oZE8efsIabuncA
Rx6bCLyB0XftA6oF8YvbSPFDBrZxur6uLt8TpDGFFJs0jH6tt9rITDZeSflsHjrZeHT7yX9cZJ7f
BEXyvajtW4DZ14azAFUQqIQUbtYN8AwVWLvJW+swoDWHlXFpH7HooEE1UlpVsjV+Xn+9V1YUaSZz
Cx6fJo+/zqGyqDa1b8zWwaQM8+JGY/5GJn52bDC6Tze6VN0mjnzS47yovuRebRKmZsF+dkv9+fqj
/FW2Oct26Hq4IBuAlSypx/qgbioekxbqDNenMvWbJBd9v1ETtwTND0yDTw341eHFbHPrC7QRsHLR
6KXjjuxrcJFtrsMDnk26faRROBAzl878yQ44CvZd7FhYeHcmtuz4yXQAsjWMnE1fd/6wrVHyrVCJ
jjGhqhO4XP81oli6OQAjIAcuheC1uCaaMUPp9aN1aECea8BVQfART8rmJXODJcwo832GLNeu9Kdb
wJXlPPh3SrEcgaVOpE3vDvjMmpI4gCWQOFjNOL079jZpQv8+b1VzA0axvoGWURbJOb4eaKmLDzeh
ZOCK1Jy3tWXPP/Mg+1ZPfvk8ZJHxRGeINm4qbmkFXVxA/xuUngM0KXi8a637MXQhJyh33iZE8x1N
Q+WAFg3/j7Pz6pEbZ8L1LxKgHG4ldffMeJyzb4T1ei1ROadffx76HOC41UIL82Gx8MVizSZFFotV
b2hwX4/1T1qL3FpeQ44MwK6Jj1Xvuf7qLeUbbHvbSyvG5iBQ7C4CKRT5N3cwslLXodmcbdSrPKGC
oCiJu84fa1zWawFB4SJDUYzGpQHecrC5/lQVN5+YWjly8OSsvGjtTXpjFVFLR7ZfAwV7ST8yCu+i
tJn3qTSr+FfaAOZIa8QQulGdL7CAS8rwTfyY67wyESla3gBKa85eBK7YdMriAbVFwGNFn3+bY8w2
4txNDu7LGyFcvhygPpgRhGmu662DWFp1M2rwwApbs3eebYM2eYycHzJrSgz9xG4dmBm5hxl8l0zn
1szsEGdX5+ToqfIJkCcJTp8elR9vmAryV0noI0g/QhAB8fr7aQrqcGWsSzRjP/3Q827Er2UZvS/T
WrlPlYgUNUSwVYvDRBmoKJoowSh+UavD40w1lP4nz3UsmFRFfaugSPiltoXxjgqhGP3SAghyvh8u
txmm/L0cbd56PKLJ4DfffYRvW/ZjtoD0E907hMHF04CTSjjY9lEye1Os+DMWXC1UAiRP4c8X/avF
N+U2WVsOaERkwvnCza+8VxRgWXE+Dj+bWDV9QFsp27sWp0VxuvM62HXw8vny3JQAJplybCk1dtwR
uHo0eytj/ZWUCfCWSPM+aX1nHnq9ySLE5kzJBIval7yKoAtc74WWpzNEaMKmsQ7017olCRTqCg/g
EzDuws0If4Uqcx45bfqlABLsZ/O8NH5tRNP7+9PeJgQsvZREk0w5EHg3CcHoIU5Zxc0aFHRigjbt
1zBOzfJJVbsFAczVOHhN/GGebeeOnjlZgQZNArzC9dwV9MYixlux0IiaR30C8f3GquaOhhvs0MF3
uwjoYa505PpDOaR2EAOu/2ew4Bb6prQHPGVG2qJJEinLzzFVkE4phwQ1UsdYlctMpMFkrDXbH9hg
m+/jfC7YL3HdP1p2b00HUXlv+QATsm+pZBKWN6/5eOk8C9EganpdkdN4zpS3cVwoBJxOMl0j8839
z7VzC1CSBskCwZFkapsuouqfxmlVLYEdNXOg5Ul2UmYHI42mKRA1V74PcZoezPEmElCAITO1QReQ
iCMldf3FmjUGLIaiD9aCpvtqXAtogW4WIz6jHxmz3kxPDiWrwhZtGp5+m2y4iddpjRSXofROecba
Y7qIslxgs1k2emyVfVqrrj9Y09358a4CDM5FB3noen4R9tGmkeGZRie5+QcISRJ2rYqerpREv//5
bvIl5oemnoSggsLnM14P1aZs/xkhrdCp7OpbCuEksAVIuaNLe3cck40iyzxS6vN6nBoDINR2IXQW
UbQ+UQ2h8OKxsGG2iuiTEWVlgDhK/cMei/Ftoi3A2XBRC0q7QDYl6h3rXzJi85wh2HKwAjcHBit2
qFLgrCklcEtv0phWbyY9wtGG8qHhfeT9N58g4yzwPxfvMiKKdFCP3/m4oItdG8sgk0bjlnk04tFk
C6xEw6ZynDNQCIAg2PQE8eodfdy9qbFp/0yPI7qN6plIF1ALnBMcuYHKpwA5uzipg77q8ku9aMrB
Uu5Njae6lASB3w70/vojQybLcgtmRTjQmPyYFJjblU7dvBoc96jyK8PYVdDmq6G9wpxgANAU3lTV
XTr2qrmCCUT0ZhHhlDYFMuWz8ZPDYjx3+LS8QfBqVM6NYqUnNev78P7BkQd/+wOYJiGP5iHomk1g
qHo1cqISY3TbaebX4K+Ut2VbNA/Sw/PNusziaUIBLqEhOBfn+0PfZm5MngqMJitSHKetnhDP2qrX
bJisU9pX1ck2h3S8wCjBO5ukO3poVJ5dTxQlaO0myD85l8gsJlyXweSav7O1bM6Ohkz/62bNzc/N
Qm3W71Zk+mPUGZE8hRR0ELF3wujVL958rrgolbjlmR9iO9N9dOxlfIT9lsKFNUHsIEr9cTTJyu+v
096gdJo4aLwW2JTyePyVxNlOOqc8gKtw9CLxe2lbJLm0DBWeopvegrsbzjEQhtP9QW+faXwctiWN
ZYIqRJ5NPEHigaqgUlRh0mhe8l14aLeSGsRReVlXDXJllAK6DOt2NB/zpMt+dKvVixPM93l+t7YR
algudLWP93/W3nZlDUhveOZzMjcfoMpTEKcJOc04Fc4ZU7/55I7IEeqZob/PMEUHut6Yxdmt8yMr
3r0oBDyC9ACXP27rTejXUqFSO8lrHMOMHn1DFcEZVt/64lL/xg+2+efFU5Um6nx0F5GVG7RIg8FX
ngCLDrus0cPONVM0hasowJpTPRVz8qtSjfQbao1HPgI7E6WPgeAPZQcpObIJf8jtiNSiGBsWMf57
mtkXj0OeDaGuKOYl1g6z9p071eb6ljkCFCH+ud7fk2M2URXFLOxkZ/p5cK0yeUR65VBGRX6hTaxD
OoKMS/ZMgR1sBqpRionciV5sZEh82bqk9mUcou55arsJCZtZuTRKnQVRQhvVn8qhf23PAyoAZVzY
PpWJxJ80PX1//zvvHG/QEPJJyB/s6c2bJV085PUGDdlDaABvBr3PAgXgxEPZRt0H0HXGc5tWn++P
ubfkpACQymRzhTtus+RrluulKngaTPjV5HFuv3aUpDnold9sJABBuFHQZaQ+ySCbUURKTU6h2cJK
lyIAH4kbbFRBWJ0H9WkAN3Rwl+2NR1SQcv2YKVDYup6VU+udro6OG1T4p8vSo3ehQWm/Vt2yCRox
HSKE5ae52lBMUPL32FOAUkEeXQ+40jNw9FlnQF2Ba6PkifMviI85PnV4v4qwRqzhLWgkbEqttUZ1
WY9R8ErgSehIc4sO+jAgkEta6a1xUjCTDeycGHO2xJCU59lzxeI3BhLU/lKrCWi+SR0v+Jh2nq/E
Tn2kfnGzE5kObxHEOuAoaOa2Vm+gnl+WdeEGrqVAStOBrSKjAxXxVC61ftEQoTwb1otV75CPMsg/
qA/QACJcbeKNSqdrQfbSDbjBUTRqZhvfsb401hB4mBfO3eJR8aqPvMtvzoAcFtk7i2QAkP027BSL
ivC3xbCmNBp7cFMH8wn85+MjRey9gVDsoNCHAxiX6uYmrRVe0o1SeJCUAYebvT19qCqr+HL/SO9t
fjos0tCZ+MaCXu/Fya4MNV8W0Pe603/QJmzTqiGvUIMQ6mPfIE91f7ybJJmumeTgs/HpJdHFvB6v
TYYRflgB66rMqPsNZVc990gWa36lV+3P+4Pt7EyCCGv3Z3d6W6mNCY6OSDMuPwsc4WvNWH6vxpT6
Zp0Nj16ZF885m/cg19tZUKlgjo8nIBteVZvotaBhxkvD8oLKHaG0zY0NOnEmOOOs+XMd9UM8/k40
4Z6XfVnaDpK3eb2is5XVa0XxNVjReAIiXhQ4V/BSboaCp0+GdH2cK8mpbynMz63TQOJdvYs9teMD
aoVHih+70yfLkj+H6L3FpCAxFFWDnkQSRDFcipHMapIF1iJxvpFYi/P9L3yT2LGdZG7lQrfQIXTK
7fZXkutg2pGvCaFUKSNLfyLpdd5k3jQ+p7B6f67mqj40neHiM6INxsHYe7sLCqSJGaxMQ7ZJpUmU
6UcH4koaYWtsoZv83Ah4cmXRdh+HIp0+YP47m/79Gf9pi21uDyIexALyLFBt6ibudVTy8TXLo6Bs
Y2t5hWpMNnwHSI8w9lApc1cFsFsXZAVcL3/v4uo3BtOo9f8qa4dRbmcqzgztDxLlxXWkdaI+R+6H
KNKnNhA8RfBqSWg7+14f902AjYpXhKwtLLwmmhP951qoyad0xIqCMp+NSLQ52kjimgj3nGq7Qq0X
wVuvfJUpc5tD0IwT5TFuldZ4hSzZ+FAKtZr8tiuKz3Zkodq9GG6UHzSobl8hsjcvGyRAMvBz/QOW
/2tbLGokuiqd0ZVqFxt5DQQVf9tRVTw1IGvDTl+LH+jQoLo1ePWjtqadn9be9DFXaJH4ebzURy4f
O8eCXj6ManIMBEhukDeDiwJIN+uBiMrh69pMtrwc0/FViviwlEGO44NCy02JgFLT/8MUkyLCPb4+
GU1ZN9XkpWQMc2cGw0pXFTi3dlkKgI/+qPSUfNO6gUVJJtJSbBMwX+9v1Z1J8xQgOyVrxql5a24O
mkChkNfqwbRMDuSbvuxwrc1V74SU9PBGQQOkeGntEFtJpovam+wSAlm4nnWFbwrt3doIqrRanyez
KXx8K3JYncP6+NLZAVun7ssgOLXduBjoiT7w4qDhmKcT7x21XM7OkP5M3VScdC19qUYVARWCPLEO
j06TRHUT5m1lUg3BvwEgToQY5jG51G5efVk0qs/3Z3Z7R/OcIkH9v1BVnAWvF3EZ9TaualvHdMbx
Mn+uxPBzGErbOdMugtJzf7Tbjcpo6KDQiOO6oLO8Gc1ZhDYViUH6mLmv3AzDYR+e0iL8DFnWyyoS
rwv7TIHGq2V19VPPJ+Xo1rrNtSSsHKlzui/4dW4fNl5rOkNsTqBv61Z9tear8ZFdMxzM9PY8gHhG
ig4UMPwK64832l9RabKwH61zqHrpXCEfZS+REWYGFOOSGtDn1SPq3l/aG7SH3DRS88CQDUMoKvIX
/TWi2jbIWokCck/tudVZm/Xh1A+d+2Sh0P4OHAEMqtzOiqApxuZrRNsBKYQy+h7njf7u/m/Z21QQ
BlFVoXPGo26zf7ulH5t5goPV2wlOilWRPIjeVi/SK+FgnXeG0tB44qVuQ8Ai3bye9bwYhuJAEQmi
VMvfmqn7kSdy9NzF86f7c7ptbcNDIKRTbUEPgU7pJshiyoYrUtqagTO35QcKX/WniASoxmLQrVvf
KisxP2RN3M3+LFoHJ/EOQpGvr66b0b5pKtu3bHiwgdZAn3/5MZZuqCSHFKV1GnzXy+DqitrlI5Dy
3KU2Ewz1ED0gClFMSDroVXiwFDKvvU5L5CbjlQAcAhefm3qEhVhJ3w1GUGAgYiDQUGvDih+TtiYf
3GwxIS6kcft9zj3q8Cj9TP8VLk3B1eT/C1RzquKjzS8/8/YX8fkR2QN3TgVnM3959ahFm6rY3SX5
CWUD49eAJ8YZJyPl3x6ecgfLocDFATCCwJqiVM/L2ncHC7MT3kDVE7F594A42CoiJuUqxSFjdIDq
aD513qKHC4oNv2aekY9rWaeNH3uKSEg7xvw7LdKjK/FG1IggIDMh0HQAN+F7bzapQHtTiZxCDaIy
n55Us09f5anafrbwIn6iOokHVjFXQdKspIC5Eus/RlWtHvJZjJey7fKPIG6qH1Ol5k9WZaX/3d84
O6EX7Xq2KTUPnoVbYKFrIlFaVJka2DXmTwZK4aiEtHZyoMB6i2mQupygRXjrQo+EEnB9GhY3qpol
xhGsbnQbrb0JxELbw7Hw47luYJOa86eal5suFSDUt+kK4Q6R1vggNd25A+gOwbeSaqGyTnv9Mybb
HB1HtCrJWJF80jPRfDV1Ib5AXbZfzeBID06BTHg2hwDqhdSI4tbhmt3crhr6Nl7tYhlioTDwtnSd
+DRMefGke1P92Bst+Cmajo/3v+nuloNQxukDQ4m2j/xVf907E7OpV15Mgc2N949sSj3VU758ak1R
PMwiLXOIu1H027aX9lshVayA2EvTFd7n6hsznm1kFGO1CNbM7d9PRYUx0v2fuLsuFN+oRdgSMCC3
5V+/sFrp/XB1aMFatsmj3qHHadRR8gRrDY0+ONfNe8dc24PNvvf12YH0ooBvEyk3xQGRecOUlYUW
jHoVYwnbLOI9CQ9eH3NhiybQxxGpmPsz3TtgwAEle8Pm8fGnnfbXTJXOUWuzWbRAXcz1Iz5xX/C+
nL7fH2TnyiUP/v+DbGJMhvlDPdOJCpYWVlMIx2xFgM+LywIRy37+X5YR9Co+bfQ+KT5ef7xobbn5
S5ylUIg1ihMvwWE6cQiWwJwaGl5dcqSPL3//9hhJKTLHIgciQZTz/3sRV1NTylqQEgu9eKwHDBHn
rLPOA0Y6jzgT/aLuUT+VgK8fXr6wUChgFFHlAKWwGdjr0zVzOrQLgOtCyjRMC33RdnwDp6072Ci7
c+QwcElJJ8itNmcKbEGxCf9B58Vz+10rtGh6nlM8oWn1lgZyVag9nWMDN6lA1+b4pYbQ8p7iUBAw
OJXgPjZ7KK1EPiUuL1YdUapzvCCJ0Kpr+a5BEOV0f1X3EjdmCPABeAk3wlbRrqaRVeGvpAerbc/z
K5xpp/ktwmpTHCCMwCJjMw6muFSzVnk9isnsXxX5oivv8h5pD7+vtdY5O30yfElUgtpBcNoLE6j2
0j+lu83TfRMmIhub5BiVzkCPYXfVmsDPY026Z1yFfsE+Ww8ezXuxUDKtEOXBrRcB6+vN3Q8AQKyZ
Gha61NAOC+PLiP3aQzTk+cWdGieMzKQ/2Nd7TxOKhDQ/+Ag8NL3NHEvHEsaoEZbKtR3Kr242J09m
6zXzCW+nnIZwUTV0Lldl8AdRKsbT1GVT6SsJeEGfp3JSHe2JnUDJSxS0I096nr9bMhYwAK1i56lB
osyVclFjS+vP4Iyb7BsvjbW6xAlvm7CvjXW6JLGAj0Zqn7I8Y25+S7VCH3mcA1T21RkjHpDnWny0
cfd+o9yx0kMFHs6WRtrrSsFzuVOp4zUaNZtIP+e5u5zvHw8ZVDbRjr8dSVJEBzBn/4Pc/yva0e8c
RlzYceDkWfE4V6v1pRiG92raKJeXjkRQZQfIvjw+Tdtr2POitu3j2obHPxUXEbsoclAp/ydtxvLj
/aFudzlD0Z7iM8oRt/dgUorY6IzODgpHRdxYKOqZzYRbggIDYFG06Txby3ywkruDgtOT3T7gbFuR
g2Y1HTiL2MNxJfUUMGwq8dQA3LOH0PSzKMz50WtU/SCS38YP2fbQCQXU2MA3y1/11/fLsZAx9MbB
lE5AB+X+RRtlVq0LwjvFxamwsru/tDvJNbxQWvASrqfJ1s71gChJTUNGgSdol2X9nBQ13W+gV/lH
6L/dCShv9FpDfO+UtrrxOpqd5VNXLUdX5Y21h0TyURCXtjmyCrh96CSYPk7IxdlkV7XmZOheSRWp
OJ1HxFcgWje+pvfGUzw484++SvS3+SqVtqwIgo+vp3bzW61s94dVpnWPTvjUfEXJAM3LxJqXyu9G
Zf7VNG7jnb3cdJ+EabXGE1wP5fP91ZSLdX36mAYlU5YTCOtNP1pLFrM30MEKHK2Z1ItdaMLFuE+v
KMonmOIBuZ7n80AIy07ZYIgqqKhRmAc5/G2koXBA85HSBkrKaKpcf9JWtzs1MiDv6WkLo9FKxfsO
+Y2DnXobaeTLGIq5hLJRqNiMsuINWSurawbqPGnVh2ascyU0petyvfKgPrh0dkejCsazS4q2WJtt
iu3okMW2ZwZGPdTGU2FrZvl61ZElChy7QzLw/ofcG44iFNoDKKpKEbjrJVzVWbKtMPdYe+H+sN20
PA1RIr5VOn7V94fa+VqAJqR9Msxp4uim5NVj9yY9Jxxe0W3yr4as3pc6Fgd5wk5YYRBWDt12Hi/G
JqwABXbBODLIqtaKgUNClZ0p6iUwbeZ2tR8LxB0OTDz2IsvVmJuk0NOBg7hj6WCaAZlpVrFKQjto
Pvdw3z9Q2Yw/rovmpthCTvMlnRP11djN09f7q7vzIa9+xGbfWFG7muPCiVzQjTw5Eu89iaR97wLg
ePkWpaMJUQZEPltmiw0BydcV1BTdACIJnZORRX9S1oYApczrUXFgJwkDyUNdSKY88oG4Wd2atmHt
5bUbaMqYG5c6yY13ptWtxsXTiiYLPaGj8mr32To9OO3UfomXzFtxhImnR/CuUXHQtNpbaGrD7GIm
Sudos8NwDzRbetRs46yzf0HGLP7hAT+Pfmro09HDeG8wzgqvcMC01Eg2g4208Es4DgyWIx3Txo37
ifyhfdDdZTigs+4NhRcew/Aw5XLarLMZC5GOWuoE2uIoWojUgDv5TdLGS5iUuvft/nb9U8va3CB8
TK4Q5DygsG6Xsaiod7geB9WNdRPn0mka+qDpxSB8Pc/1j2IVC1Vom6Duw3ApL2NrUIEpAUjm/Zi8
9xJTv9z/TXsrgDcj2SRkAmhXMrb8lZKsKBjGCYK8EGvM4XMRt2NQ01OHNW1pB0PtxUKUpVhqtrTp
bdlLLpL+IqcUGoh0an+kVNmfamTOkoPoLrfHZpEp/ssuK+9IsK6b7RM5Cw6TJQCZxLKwzMbxWP2F
9C5KRL1iGH6rFOqPFLvug0i/kx0gLQh6gYeaLK1tLhWzMpaCZMANptp0S5QckuackF2aZ3zr1thf
FrtYT7pax5/6ds7x4J56Rzv4EXupFjHDg0AHVVrypK8/p+e6RR0ZjRdErte7T8uoaGvYOkB5fdBr
yodEKQoRzLYT47oMQCX2K1cTtN4nbXyjTuv635Ln1XcgsCzgYGtYOZuD48Q+5rlGF7hqhxqrs6T1
o9IkE+gVo8Y51+2nPn350bRIW6UujjSt3HZJyj5udW0Az1V7C5ZN3oRFRK6uvzrS3S8vPQM4jjAS
yA06nWRV14vWTcZcjVGfhHQK+mdHIA2DnmF+wh2uPNict1c1Q7kENbjsKKpsXwBa72T1ErdJaI1D
c8lsqarsGuUlWzAaBrBxhIW5Pd7QcmXKTdEU7PcWh6PwsvIAxipBHcFj78u8D2urtp7dIT0CPN0O
Ja0xpeEsL0YkEeTx/yuSNKso866HvaEYeknZOOPyp1L1xqh778V7g6EoCMCVl6+pLVjNm0cX07KZ
HmkFuqWth8FPV6wfOteozi/dGwwlB2INwW1scfPRaDRoiOCda0d2dM4pfgTo2KknvUZ07P5Qt3sD
sbk/T2DoSPREjOsFTAf4jmmSKYGu54jdpZ61nIQSLaCXnLeFav6+P9xtnGQ4uSnolbqQLPXr4WIK
bQtA6YgnfhUh5YCIH3Zz+fJzroq3S9wVB43mG4FaXrwqhmfkqdT24RhtYpOK8jE6ZkAM14wY5tPS
QbM0Rfq3eJWVai+7kgnkX/hrrTf4fW+p313EWIVfqKn+X+pU6Wuva60GDhSuPW9oZkz6BT00LHv8
tWrwxbm/QDs5LvcxLz4QAbJdue0KRGSwA60YJZijyv5oYzTyMaNx7DcDZoX8vDGMPad6sFPjSUc7
+XUsEC69/xtubxVJGkCLiCuT9/MWy5Ys1mRS1kKkeLIxrawkZj1p9HPaFhX1t1p/dOooPaHKnaJL
BKfq/vA7DSOZknCLSlNyHkuby9RJvHICgIqAf8Y94XuQdIIUyfxfuqFgB4F2a+cXMC2/J4vWfkjM
VZypJY+/8Btowb0bw8VKNO9c5eMYnVIPk737P3BvE4P2pfZP+JbUiutN/KcWmKoO8a3x3JOZRRkP
Ei3BxigZLghNLKHWFe3BoPIvvc4w6NppKIjzWTiw215hLroWK3GkknneWV+juqq4Etsx1GunDxdK
ko+DEEuQKmNyAMHfi7FSvQL5WlpkN06tDZxgkKI5MrKahrZBqjuhV0Tuk2GVR1WbnZWVvXFyY/S3
5O67Xlkl0UW5mKwsXGfSQ2fKVqBiimEGmjZHIT65WUj/76gtv3foGJb0EFqmw5+bHYeRs+BfbqxY
dxb3u6irPqRVOoTqsKjpKdfz+DeKOl50nkzUqqCIW56fzOWRnNPOUvM7EB/j0FEp2FJQVwRuoI1C
PF3wS4wDyx3B7aPzOFwybTzCWu2EfpAAKHLR4KEduL3Qqs7RomEo4tDLBwfdB71KPsSxWi3+ms/R
k9lZ1sFbZG96Mq5xsCVMdtvUGStdbaqW6N94E4AcJa++FSrIYDQr+q/3z+juUNL4hLtN5libM0oh
eYg94DeBYvJyzk2neEg7gVfHjGTo/zAUDUgphSWBzps7LeqmGgEsIwriOfVQSDVR1yiKuEx8JbWP
7uu9edEGwtYeISRWUf73vxIemO59gX1sFJhmPA5h6U1qe0F8GRvFwi368SAW7w3H7Yn2Ej0Anb1y
PVxmNHyxSYkCHa+314k9ZUGVo0ROam7EB+u4d1dj0si34q0PLHZ77wgdeZ6hEyQH5li3ryJLdB9N
kaVfjVorf69R1nRo9zTmG6EKRz3zoknfzWZp4VE2rfO/A2YHEfEwnpFVJ5HBTsY2srcDcvS/7n9x
TU57E4xpCyF8jxAXd4C5qbBBMVkSFEnk0SlqxA1yF4K2EtX9KW0c8wPZ46D58ZrUb+tGTZZwQZvx
pAxoGouoG95YAr1LMCVARZWhMaaDj7Zzf8sXv3yQgQ0l4b/+aHGH9lm5WKSPsaOAMsqcZ9gXnt+q
k3Gi9mqGRjXj/9yMneXnHZSV+8uzE1ig4iLHxjlnfbYkhFgUk2emoAnxEB3O7aCM4O65GqN5fgNp
5ahKtjuc1OqAAQjjcPu8aa2ForFH0MTC+Em38jLANJw0qcunizarp/uT2ymTUYyTA2HlAQZ3exEX
q6p3k4pFYtr34txSvDvBuEgevRnzgsbI6hIbBGv4tI55/TV2vPIx6Ub7sR1X5+BFsrMLQXQiEExt
HrjhDaq708cBMWolMEZ9fZKGuKjVmt3D/Qnv7CZqC4RrkmeO51augPxH8eJIT8IBf8eHbE3id0o6
eU886uugAK947jk6/tKjIya04aWmDSTwSHKS9chbit78ZjOXhjK4xgLkx6h17Vzg14HltIbOXJuY
odVYqu+iPnJwgnbCHhwymu1/QHJM+/oE9dostX14MTda5JyApmYhRnrOKZqOo94tMpGbA/6+JO9z
WrYVqpbQ7XESk1Bb21UEgE7sL2YzzU+tqSYn3cvmZ3MWq49kMdWIKYNU0cfiSPphZ8YUGtCvB5sP
RH9b/BWd16DjZ8ehWCft0lckldRr8p8DydpRnJdvyk30NKXABtgZgAbqVtlaYBHlACdIkJnIq8ea
Jvan1lb6Symy/GEsuuZbnvWevE9LrMuh9T6abQ1PJbeif4YGovTcQ3Y5ePTsRBGYNBJkIX8SNbzr
T96CsDCNFPSG4onfRgesxYgT92QXY3qpvG4+iJF7680bh7cplWA4KZvyz9qY4C9rHc+WuaTvPGFL
QnyWSV9CX/Z/mBuVViBflJvpDG0Go5TboSQ/MFjVqbxeZ+/Zy1P3sSotDf8Zo18PBty7IKnHAG+3
aLARmzbplzPpuVgR9wjXWtUvY284FwdibRhZ0QVfordAcWG+e1rrd5q5XGpcSd927aiFHeJsT6mB
guUY19HpfijbW3TeMdClaKaShW6u7RSH1cXNDBFWaoVOZqF8GEw4490QxQefV85vu8XRLSY/w3EG
5Lw8An+laRQy1dWxCCCUwd/aSV/87HEA9g2n6p+9UrPfWw78f89R8oOCx84UaZdQdINgxBffnuNI
sc0oiso4VEqE8eZ5JSHtBDx8Y/wfckMgLqBjKOVIbvZmNcE7eUNfN3FYjeV6sXBuf2UnUKayrjyS
E9i56aiGGRzLP/3GbcNgiVDlL+Ss3FiLXhtJbLyuqjW5vHh7oNstRRMpvwDJ3UwItlaSN9YSh6UY
Y7yq2sFrTumEN30n1KPGxE684Ujy+VlBGhPbZNcYe+BBgqyFYrn17BUjt9lSzsIXjTe2YaSY/ff7
09sbkXwBvD2nmsizmV5WzoVeGoT4pamii9sj7+6u7uonthG/ArF0RDjZG4+HHkob0oIGX+PrM9DG
6jo2jhWHXdMgvutYY2Agmhoka+J+zjpX/A+fTz4cEEKAiQXd4nq8FVGfqKvMOLQnUtwsogRjLxja
YwV2RCfYO2VsFKk34SDXut0pZYPB4WhKG6+mXkMRVW3gFMJ6H3EzvTwVYZP8MdwlZsEmvp6Vs/aw
vUojR9FYX/04GpQHNcYIIsHT5+WFHupLDCbtZUB5bIZqhPCcEnHXcJma7q2hF/YTlrfTc7oqR3z2
nQWkFYFLkWQicDFt7oeicQtg/SIL9aRGsiDrkWIym7Zs/Gwc54MllL97E4wl60N651LwuMF3GuPg
rg7NuDCz1OYLeJrmVRcfSp7sFZEQKoNvCMGc/Ga738FTDbJPn4Ud5NILGeSnxIrUh2l1ccaC0O47
rSaVOpcB6nVaPySt81JXQ5JlyIeSQicPgLY1U2z4prWXTiyr7dRYBLm/hkgUnxAC7R+rOY0ONsze
NU9LlWIxw/Hk22KvZ/ofuaE1tMo0pD/QzCibVznYhKfBjqZwjrzidU9l8UHpS+c0mKJ5C4yx/NiB
AXyOS9MUQVU0xj+mNYl/7we7nW9ONQ/nJ7AaFPS296BGI701iioNVzGqwCIVKC5JdkSn2bnm2U+0
1kHxI3mx7RdGC6nUgIkJn3xx4e8pKn6ZOk8TbHXXzL7Mk2O/UoYJVXAhavsgy9o5RBTRiAo8kKgL
b5MMWCkLII0sD/N8Sf8rHSV+jqfGfhJueVBN25sn/XqAX5QT6Npsrg59cMaSjw0GpGztJ14n2SNZ
gXqiem+cJhT8nxFnTi+kA+bD/e+4c4lwE9O/0Si1yKbYdfgbukStrZQ50kQVv3vL6k7TYow4EVtN
9zAU0xEIbW+q1J4p7TADCP3yv/+VufXJasN9AmSdDep4puk8+l0qTB/aWHLO0sZ9H41r7etmXL3/
H6YKYU4jPwVRtYXc8+QRqPSwyCZCFT5i1tPnzl1+LOo8X9zScx7vD7e3eyge0ILmhS2pDJuJLqCO
zHRGomC0ym9za8WBNqNwqya9/vv+UHsfUXp6k3TIXGcrK1qX6AeWq5qH+lTa8NxK7Z+yz4t3o0bn
1rBz7wAodnv4qbBRpIHcRUGfm+x6aqJd227MFMwQxZoFeO1Ub7pxPZL7vF3A61E2+QZed1lZ5Sgi
tHqufR7LkgqbVvbv5omWwUsXkBAD0I6bhQ/Fo/l6QprSLl2SrxK5mjgfkW79gQew/eABnH+Vl+MR
ZFi+B68vTAkVoAXDGw6c8raAaE6W1mRqXIautM6oeKp2fgZR7o06ry3qM7gb+9bEC86ZMYjkXstE
exDbbrcMP8GjQgCIAGznn8v2r2NYR5gAqcgThYDs3A71VLP+ZM3d8BQhJHDJUcl5sWIjpjlSuEP2
XmCcbK/vsTSTCLfcMlTpq52yWmiX1U08WlHmkRzD3s5hMFyVabiD/5CT/2tynVm3VHmaMkQAp6fr
TLPiNey/dvARufcOyI57hwHFBfmsQXSbJ9T1YMDQejf2JhQSTdi39INKHyNWcZQKyCtgu2eklxVw
U2gjN1JzGdqK6AehBCaazqRCZY9+bo82jepVD1Nj9s7LouenWu+Xi5tEoAwiPfrv/jG5jd3cAvTx
AE5QrrxVgXKyxK1cvQjHavR8Y+JNVYJDecS6Pg0ic14e2fRLqC7FeFCK3duuUh2bBIvXB/ih60XG
XX51oppY0Gfu8sZKl9+5pY8F4Eg0kjFFmU73ZyrfTtvVRouBdhPZJk/jzYWc5sCkY5XxVGf9NWmr
OfhVOZXPc9I7AcrMtT8kfXJAV91bXol9+WN/B4d6M2iFQEqT96IMPZOOUBeRTqHKgOhLYWUAObTs
kglPfNGUIX55FdhBt0AKD6NMJYuy1+tbirqnPYRSrFIPSWAoZfdmSXAL6lGrCvPSqgLbTpeDB/NO
qZ/LmJ47PRG2FFXR61GV0q3t0UM1kxItqk2lp+RmIHLb+EGIiPtT3OON/qggJdr7rRPNBaiRsQUS
PUr11W7SX46s4gcBigCHRH5C9+H6B5UkgUOqovO3Wq3mN5mzPiGxj36W3ke/7++w3cl7+JQjcEYV
7wZFbtVxZ5l4nuDcak9hnRZZ7SdoJ9S+07RcqJYYn6spWb8CeicL4+U4vl+seLg0ZuoFBz9mJ7rI
Dg83n0cPAlfS64kX7QzlzZDi1l3tXCCr50Hs1V9H+UtmLRIPLjbTZN5u8WihhBJGfdydX/4bcD3i
Z/zxX0Xi7vo3EMcKJcp4icekZerrJrGm16a7eBZnzRn+60WkvrNIENv/w9l57cptpO36iggwh1Oy
0wpaClY+ISzLwxyL+er/p9YGNtRsoonlwQBjjGBVs+IX3vCs2En8tTa5E85Er1W88zZuPM+0f6Xn
BhMCTWI1GVOqzDivR9lh0UT92I+6e8m0YnwsKyBjihEaj1U35AFyEP2XCQrzzjUg77Lru0daAUiF
aAT3aBeshp8TU2vqAamrZS5EoGPeF0yGEvtDr7SH+3N+e8298k3oi+DqhCqd/PM/H8q8r6cEb9oA
ZJ8HwVervw51Nh/QVy8eFJxVvpmTreZv320UXJDJgB9NOs0/Xg/bVa02Yazg4WnS6RcB7eeQmaJ8
B69rPGCDypWz2PpfUC8u8+hWT9okip3fcLPGTKwtm168aIA0XoW//vhyJRci7wxc7mctAfiVJSBF
0QqocqhUg+L4mrtYn+JqTjp8stupPFIgzR/eOPv8BprINBZJD0g0Vws9KmAe9KlCvzG0osds7qqz
YzbpMU4V5+PY59g5z7u2pzcv6eugdE0RRpAShKu0RGiii4a6RuRQqWoEUeL+EtZmfxRz8U2JwuF8
/xtvyb9yPCnCA+MQpMM6tIa4PRhoMI8obxbe1yq368fWi8VjvSzzwUAp6tJ59vjIQ+58aPs0/Ihj
qXXpO69/ribV+NlE3WztLP7NQysLfkDfaKDLeGINWszGLkOJsR2BmiruqaxqHQ/4sgvMNp98y8vG
IHMQLNMHDFPvT8fN2ZYjIw3xWjchiF7tfAt/Tq+nfx90uRcdm7ZpD7Dq02B22j2U4eZHygqq9M2R
Y14fsoL+rYkh3hA4dqu8IM2o+lWSapc0TsS5Qjzv2OpN66v0Yndi1c2RGVLm2UTfa3Uaz15Kxav5
SNcaYPS1U6O9K0Fz/Zp1iL2V5rYfsZtERhR5O2MnGt+aYLm2IAjotvKSXH91WOJcL+UAg2FBwOpc
JYbxT0TdNTuJ0ct3nqyb65NckfcBcy/YPKAHVwcYwYWpFBPsCgD6xXkZYpCSCQ64f42jGM+VUaBr
Mfe4Wd7fRJvDEjKQ4tBDv1HaROvd8NopGyDXFss5NEb7opcTrqvpkhy9V0OVIml3du7GoqL5iE4w
UAGQUesLEzg2+Z2NvqHI2hRf5LY/YP9u+A2ErQOxSvjbcMbooVvSPRHYjSWFWoLo7auIC4zx6yWl
f60NsAoQuy3V8mHWuuy9a4z5v1qt6Ts7d+NypMzKcwijRbZwVmcmmxujIwgdAiIzZGsGAg/sMGrx
nPeG+a6sovbL25cSTV3qsYSdEnl6/W26HiGVI5oBA8vYPEbpnD/khofKhlq2x6QNEROckvKtxC+2
7SsUgcoUF8T6SuY6djVQ/UOQVvF0ClGgexxrET3BBY93TsjW2tEqhbmD/CzNlVVhRWU6bWvghLQo
pJ6TtFXfuWNbBInbhz/uT+XrXF3FTfKzYJfZFFDpZa6LxZ2wMGFwoiFQUq1/3ytZOh1GnhQrgO7q
xT6ai0l7mk2tt/1G8cIfXjRkn3LTC0cfY5n+RRubDKfo0NDnA/qb+QdD0RUrKEc1dh67XDjeQclD
87u3OMU7ZHWinw3a/FMgOhoA/kx19s1IL8qkxKCcOJigvFOr20zLBJrSg8dN2qfmc2904tw1cfSx
xHVB4rb32uo3NvV0p6TastwU8qSv4Y+2NkeL0RBxtkAdXCw8Oif+l1pWbvlpHo7R49KN2Q+HmVwu
Q1kUxce0mfPxQE0Tvc3eCZMP7hAWnm/pJYIfVEa7+duUTxMKFxYqx/7SL8Nf+aCNO0HzxskF5CHJ
lZxfbuLVTNEmze04VKaAPAo2OmZx0e+2t5ruPeTHPvbjIS2snTzhpvLDZLGvKZ2TwhGyy9/0Rwyp
YQnWjkLD1aye64+R5/3q9Erf2dZbg+C+SqFcagtQArkepBBLonVCJ2KI896PS9OGG1Nmx/uHZ+NJ
oRgJ+AyoAYijNQpsqWs3UTuFUFQblgtLOjyYSyd1BaL5shSVF2Sx5+08KRuXg0FfhSqdNNglG7j+
tNScO69YCMOyti3/N8xLvJxCxTFoA6AStxPzbX0hCDcUb9gnBL+r4oo6LMJIIwL+uk7yBmCdWX/s
EKf71iIKCV0mbU9uG9kf78/rxqtJmReoOQ1fxETXUKwUCt5YwfcIpkrtuiAq7eRjOiMMOeCni/pZ
bmXPqpkl7/JuVHbWdGt6gdiBLWSLU3hbbU+gdIlWelwesll37NtZjc60IsQiSYLKuPOobO1TNqjk
3wOvv+FPlKo3ASiKp8ApS/sHa67rvprae4XArY+SZrFQV8Dewtu+3jOL5zWtRb88wLBuxh+5Fk/D
hLwAMhwoPt5fvK2xpCK8Q/uVkuO6iT7xOkMNAHncU3o6WPFEuCM0tX1Os1b8h7Mghed5uIh1nLWo
R4msJKBDDApaDWHxkO0RzDRgH2dVS3dOwsZKkY1xadNUlcDI1bHrx2VEoZSTYKhok4vaDKFqtfXO
fti4kKnrYeIBvU5i4uSv+ONyNMyyM4qZzqzWxDQYxlpzaOpZXeFbQ1w1j3Nu2zux/21JDUc9wLpE
qIgbUqJePQJUThqeJHdAfa1OlCOnW/0XTpP5DoWn+X947oF/0FJRg4LwpkI9QK0vzmqjCN1vRIUE
1Zv3j0x+4X/Im5XA8noK4iICCVWSiyB3aPvpNDu07PvqPKKUsvPpG1sVaBUvHzkX9eo1UTkdJz2l
zDFIlol9tkRnf+mb1IDLluU7Q21caRYlOpOGI4cdNMT1V9lpO/ZtbwI2Qk7kog8aKkKaNb4ojj69
t5ZMvbgNngbI7xof3jyfdI6llgjef1Lp43rkpGMeQ4OPtKw5fony2iCeSMYa5fPCmHf0N7ZmlIRG
qs3zaqBaeD1Y7ySJ0c/OiAWoyL5kKYxoVTGsZ0C06cP979o4KlLujqiVsgwIstVQZmPZtTroPRxK
ZXyZhaafLIntFGzxg9GOe8CxjaeQ8RzZSEI9Frzm9adlni68WrMQwi374RRRIfOVoflia7FxcXJv
eijVXYMsefRWwTn3GmtHvAQ5dQ0NtRUVcdNk6IPZMrPCj+jdCd+cPfslQu6j9itjKL7l/Lu2H9VN
9Vl3s2rPYHFjSam2AengqEC7dOTO/uNK6r1Qg1zHPEdWVvwTm0r2aVa9+Z2NYfRe5L41xxS96D3S
87xVorVby00iMyaxw3T8oTcm67gY0fAuxTP7AAGJpARUyc7NvjXJfw662kidlmpLZJMB1XY5BNni
zA/5EsE6jjMHp/E0eVLs8ndB9iuF4P7DE0aDkj4oHWU0a25y2Uy1RCxHR/fHPFSjVp/g4CtYupZ7
vYKtlYSTASaKtFky+q5XsjWjiFoSszvFw3zRShKvHI7IoUtt7XT/cL7SW9Y7Vwpt0UsGwX8TceAH
VLbdZPaBM9jiuLR1+rQoevrUanH2s3IMMfhe2jSfml4PrLS/9HVhN35htgkMg9w6y+idEHqxf+OS
sKQk3b31d9yjt3r/h27dIvDjJB9I8izt1ePnTotuA7RGFm8uld/OFE+6X2Zq80nU0LMRJNH+uj/g
xiLAZeDKYiGYmnUcAaq77LKU4wRbDE9JNxfvCmrKJ6eNlm//YSiYRxIyREtmbW5gjNT72kHtkbVu
lU9GmYFPyuaCe6sZjJ1McuN943EBV88sEiGtc27aBU1RWoAIGxeRasWgESg455/7MlUQyizrSw3a
0W8nnPTuf+VGYMbIhGVSlYf65Sow02dBwdua+iA3bOWCT6kdeEas7eyTWxwlYAWKChKG4Uk2rry6
/rgGm5pUYzHZ0EqhF492m31wnGY8jm6kHM1ICT+Ng5f6kwobKapNVCCd0tt58Ta3jnSyksKbsoR6
/RO82TAFE8FroHJqzcg1D4pLjguebz7cn9TNoWSNH50NKNZrwywRqVZjpS671JvdC0YDGfKemXbi
VnkzaEBOLO1zOD5SXHuNcHHVKI8XmoKBVzvhMRmoF3WxHiFl2fVBRwKN7Hi1R3S5ZXW+jgpyGd1D
aQW52jVLbKtFXBp9MCC4floKJzuiSLi8uAjVXWBJOPOprszmlLmpgSVilVegZcPhOVTz8WTo6Xge
lBHRPifq42MOvuJQ0vXf05vdeA9lZC47TvwPB+t6xZvWjdIo1zhVIhre98mc8kxU3iOsvfQvNBq9
g02n8XJ/7TfeQ7p8ZFREcJynNYrDRMkAiBPbrO2n4QFGSPsjS5f5nbos6Xnoi8zy9bAPn9MWor8S
9/qe4ffWV3PKJKzcoNC5fqemtKOuExP1GMrknnPhTk9tRJIXmcjzNAo+HIuu5DtYma1rRO4DqREJ
UnotD5N0utAr6vPBYFXuuwgvE7+Pxj12+9a5AjNKuUjeJBQorxd0MvUaUXEuK7NpxFGry/KfphD/
hmnT7WSStwpbEl1FukHLQyq2rHHzfciegTbXB7UIXR/dSeV9XXbfbbsrX3QlKuldmvpBjZQZGdgS
UL1aCezbG/O5zIr4x/09tfndErsnK2U0YFahRzWM8ZDp8nmwwu5kdMovBGmHz3RAqp1mxMbm4Qmy
0Oqg1Ao4eHVkIqrPbVYpGNPjZfJVlL3yUOqpMH2UzZf3SVsZH83Q6N5MHSBEBuFOERD/G8RxVh+4
pF4/VEsDiJ763E8tbFx/sjr7/VRMu4z0rU9Ebx4kKQVnlARWMUuM5H/IPUzm06vmqa7j6QtyI1Qm
9NHuJQXVOThNiZv82IkOUyxEEU9Z4jQP4MLLs2dW8+S7ZZqa4Al7JI1DmyAsUirlOFrN9B+2PLA3
iG0S807qLr/mj4ezzrW2TkYP1+KYKmzuxckhT8P02R7aN7OXZJ7CfUGZ67VJv3ogJ2WueqWpe5zK
u0vu4Z/cTQBw4r5Onmyncna22saVIfNcGRWwsW90udokUYqIIWmdMGuesIujFnb65/tHZyNCBe4g
BYgBmgOtW6UnzTzinNnj+typ+owW8Fh4zzmQ9h/11LkvqZK1/7s/4MZZhUhOBY9yARWLG5wtXpXj
XBldkCEYdzHN7rOmKFjhJGJPo23z0ygTQrrBi5lKy/XWMOO8bpqRkUJrIUCEYhYkUYiqUK5OD31a
xjsv21apS0aIMhamaoDzw/WAc2xGutMwl7RZQgBSavxtQuDy0TAHnB1a4DXHtjKXn3kypU9ZHyov
Ci/wZciaXn17mYv4n4BVcoBIyVbLKpqxHfB8RPRwbJv3eVgYhwbb+di3+3T6L2OBmyY+hy+BVv/1
ZwNoN0hrmee6iOIiQB3AehQVioq+oWTTp/vbZ+t2ok5A4R7gClh043qwSWlzZaGDFVTINf1Isj77
3gBM+VhBrOoOo73Mpa8Lzdt5YbYOo6chEC9LB/AkV0trOoK/2TK7oJhCfGa7LDwpfaWe7n/cRmwk
TduAv/B5tAhW77eR9I6dtIySet14CMdU9eHcWX49FxZSllr2HHZ58jxWuEqH1rBXi9kenu4EGTy9
xnUGoESTEiLAxV1QwF0uJ6uGmTYbR2PpuofF6ZbHzjK6szd5Cs1aM9w5P7dLC+CSU0OwDtDuRmCk
Hacm7UwwBZm2LD+mIXePITJ+6aGaPMrDReiMij9UjrpzBd7eSGQ8/JeaMJEZWNvrLVW6dlWVcTwG
mPBQppkL9YOw2/etlavf76/vLXeM5ApdeSg2CERSg1+FD7OST0YqqJFgadtaxxGdiQ9agh2rj0Rc
9kNtbf0c6o7yc1rS8j29TP3RS9L4SRbCv9faoDzDb3P/KtVwT35va/LpP6BLSkoma2TXkwCQpDQy
J+wpl4QwcYSKIVOLJ3SFVZWIMZB0LT/Bqn4n8b3dchxmyqsSbscNsjao7XDAdkx8wQLPy4rGrxZ3
BkAubPED3KFmBwghpGdjqIef8YKI5ikzFlyr7q/K7TvBb0AKiiIZt+VNl2wpgNdODniPuBqas1Dz
4SWJuvqrTvf6M82aNwttyEIn/x7UObB3EOWvp3px4kp3E0q9Y0HpCQOk7BC3WKABb7F3jtTG1uaL
AHmA/GK3rWE6PWLKTpvzd+c8x0ETDxGgFtdGQqncI69sDoWEGex48juq9NdfpaRdaTcm5SDVi18q
VzouFZ5WPtl6v+tWuDkW1xSgIDSKCV2ux9IHJ4/KmvSaaonWPk3WWHuXKsOMXvXK+eubtwf0Wcn4
BAZN03Z1MuLYS9TBY7C6wSIhjM2X1FjC5BCPTnHQ5jHbC/Zv3xo07yhpEWji48ljcP11vAKJgVkx
xU1QHC8wENODVnMT3P+sjQMvNzzYeqJMD4TG9ShmmylWN5FSzKgFT4fYddLRr+Mmu8yT431O7FY/
pnVY7fX8N7/OBthAfELcflPwj3R7xuiaiyZU3DHwkio5A+RQ96CWW3uEK5ayHZcamEf5O/5IDNQe
qgzVY4o8RguSVgDkLUYjDhLKb4f7U7k5lPzb0N2U8d9qqKzOw3SkMxUYtYqAHeJZj8Uw/GP2pbtT
B92oEyIiR6eEpJuTRsB+/VUKKg6ykMhl4YomaE1R/a7KxT3kjZk9VItiP5ud+SkaRu1XmiTLN0yT
9ohyWwtIkMKZQJuC+3n1tchlW52Hil4Qw3AKIntZTsId0p053XgYaPPRRXDQRKM5tTriOKYVVZsX
wDjnGD3EcAwfBmsujkbl9u+6xhOY+XXUYpHzPjeGt2dAtLWkwEfpD4NDp8S9iveMujVia6Bh0y9J
epqUrDlA3h+Cxp6649t3D+hNgPMy9uAJul5SEU+KW5QVJtVlagWiQYR5sLADnMzmzXQ//naiD3pB
UMS5z1ZLF3W0nxsV5B9y7OKXOoj6ixenxUMMPmxnp25MILsDQpqJ6wtUotX1UsydWSpLTa+NLORg
FnFzVCYHkcBReG9/v9FBswnO0QjlTlttlVENB0RMqCiqCy9AoncDwttSpdal5hYFdYbHzP0l26h+
SUoOmiJIooFuXIMa2sLKB1W+q2WK45lf5EtlfeiVcdSOlZiaf+zOTDoA5H1pQclLnY9N4WhQH0Xo
vJ8yXEWOkV1q/d87P2tr0jXJjvMkZ52GxfVWSicrUmyX2yEvp+akjHbWnPpuxLCNS6P+17bAlASQ
A2P9q4hH+53axQmoHayynxUN3pNvprggPE9W7NAmzAv1r86YsnonKNk42rKCgmY83Q6iktXZQtRm
stQkpcAELvpgUyoKkI03j16TvU8avBh5rLTLMDc9pXBkUO9P0tYc6bqJrxM1YAO07fUcVY5FXm5T
/q3jJPFhuilPSaT9Untb26n5bo1kSNALyCvIBd7qtKVeHqFoirlrnWEqX1UUQAHgxIG1THvqhxuP
uUwZmVbJrgUacf1RBjFXjCgTIWXczE81tgoEs60LCCMxonOjz/hzN9TT70+l/Fuvu7AUJamGSjAb
HbK1AYBDeVVAPwN1ErGNRn3Kf9hWVe5gWza2C6M4Eh7I9QhV4/rb8DDS0sEE26Lhp3solk5/ikVm
/O2lqXNSOjM+ITBlHxIv0v1KFean+x/5Cgdcf6Xmcb+Ay5DVuNWGSQbPzKG9D0E3YJN90UOoOeBs
wnD2Q6HFYRA2UGSOTl8r5jGMq27yMaUQ/6Zwb2HE9urPpoybc4VR0WkIw/hhRJj1i1CyxD5G2WiK
kzHGuuIneSyoEo1cpsekEnZ9mqmJwfKz8jF/dCylPOZG5FU733ebkxJISLi7LDpQVFkXHTIswTqb
+AivM+9rUg9nL7RlK1cmpZ7i0aMqcJKaZ4hJBaAsTV54yOl/LxL7I+YBD+DHPt6fcnkBXM243FGo
n70y8QmpVm/HhOip5vTUIea8S79mpC6f6elPD0J4+snp3OKgJCL84hT5nkyfXMvbkemHEdZQaV+r
eNYOfmU5L0gQzZ5Hku6JkymAvS7h7AAPzcTOQ3JzRbyeHZAljAVmYn1uC+pXNdLjXaC6oThPk95c
BvoHQefq0068vzUU3DWp8uESfK+RIGS5qfAwX0DwImuDMB/Ls2niUVpw9nYe5K31AxdAk49MUEJC
r09sX+qWSIoB7pbbhhW8rc78u8i08BsMTXHATxMBxDSdXvp5MXfCjs2hqS9LvAu4hHUf3bDGKlXN
kQVc7BhhWt303Todzu40Rs+TlkSoV7W5L6Y6Ot/ftFvzCwueDh/lX757dU1lisAGRYAnTmHR+V2O
6JeDlPwxzNs98eWtXaqDE4WsicwPBPHr+c2M1kotb+5wxxS5T0VxPkweapmFZeWHZbD1nWbf5njU
dm1GIxpft9coSbLI9AMCVVXUY5GCdG9ME6scF0tOOn57nPvN8UgNmUsYI1xJ199H6JVO45JIU/hs
/NT1jXeAIlk9tHYE2qSd97xCbtv1HEPDkfrcEGAB4K0mVFeqhrp40SNviwTGSVWwrTnFCgynwOgd
632R2oV7MDyn5+nxlOh9pZrd+EGN+4X5T+Nx9EthlK7vZr2LY0EJb5M/1P+CJG+9OTWRPxZt+lfj
XxLj1eyQhE4aYhI0UHjxj97kpi9hQvpMhpt/v7+nb9NNxgJFRKYuXaLBsF6vRDQmZbHUtDtDRVW+
c2br75m5mBenn7VfXVtCh9WKlvYXl8AnU3GXfzW17d23hmzyVxD0YQrIErlrSl84w0pIETYP1Dxc
Dr3upn/PZYe0ZO2q+df7n7y193BvAacsHYaQubr+YlQWc2htLTXw3ujf8xR1vR8ug8ATJ0yzQ5fU
e3iEmyiKr+OygjZoUHal3nk9YhNltea0DbelqJTPXrZoH+M43AmiNgeR5TK6yIRq69I+Ri7LMjp1
F+SYOH6xMsV+l02Dfrk/eVt3ILbF/3+U1XbRNPCkqlt1wYAC2yFOdC+IEV09CJHax/tDba0TNwQV
LPqWdC5XMYLbF4NT0IAOFLedn6lHqh8rgvDvNVFc5Sszt+7Oq7b1cVQCpDIEdyBwmet1wlJzKpWa
TrNWYykWYkp9TnqXumOLJvr9j7ulzbEnED4k1AMuQmK7+jq4bJY1Gbyg8TAZ8dHqhPFRp5Rjn2hw
t38pY92lWKk1U4JPcDcnR+KZyPGttuy+4GQ3O75tVloexNA/rQcuC8jypa4PsV/ltW34iZprH9JY
gIGycj17SMdeMf0BsYnfo4mzsD8gK6nvLNnmBPI1EuMMdWJdkROsiV1Zbhd4zqIj3zE4p87I1LNH
l3lnArd2B6VaKjgqCogUIa7XynHL2iktIshyyuZjOxTWL+piWTDalnIYDX0vpd36NEnqoaHNzUHK
dz1erC5GooUL4+nUNEulJ4RzipQIK/wv2xAtFHBziNLBb14NpUW5Sa2Rzq6ThwnCyWPznM4zJBhR
JjsJ7EYwRS2B5BFCM3jSdQN9sBR7MOe4D3osz/8NkZmv/Nqch8BWleYR2GVxHGu1OoxW30RvP20k
6WDhDZokHLvVrdgKN0uquqRIoBe1bzdWd8lASPqONman+6dtY/EouwEQBBJOD2ptwOJoc2s0JaFF
kkT/G7rKOOl1P9CFGtOdkeTarNILGMxYytDwQq1yXVWssxgqtspzGpVKdUyLtD6ZVr2n1r/1PRb3
BtVT3q+bpIKr14OVzfd0Frqifty04/em08eB5LLOf7198ni4aNcCOAMXtVqn2ROqpSTEasjOJTg7
jOIxxwv6BdVt7cv9oeRfdTN7kpnIHQIVYU2RnrBQtNOceormJXhe6JV3NpahP2XZaGEb42lUpMc3
FxelbjCVRaIPShAkTtcnG3nddql7BgXSEj73oaciSjvqpzmEYzqAOdtJ07Y+kgSNzIW9L7OY6/H0
GH6Lg/JTQP7bHEezHz/hEW5e2E5OCYeqrR4StHF30qaN+1JKZ3On8LbJnuT1qMtkCovKG5cKkdgp
x+Xi5KE5g/EzIndgUIfj/aXc2qI0TOg98XJTB1ztmixNogrNZxFU/VIeM6dXL5Uy/gOGe6+PsDGf
sLXps2IsRNFvTXaXzYVOOIrgnQPQHIe1/i0zc1TZK1WFJeCorYIFaKebP+9/4cbdKSVpJXWI0emw
Xc8ol2nYtDKqm1pjOripYvnalFfvqsJcpKq/4aeVFdO3KZqdbG0rmyFcR/71FUhyYzXQ4lXjtT2G
p3bbVZ96Tsw7tV/wI8m06BLaWv9AlXV83w2UoTErMQInVYtT2nfVQV/a7qPwRjTpUXr+p57V9hgp
abUnOLqx37ig+JGoA8jHZTU7tTEZvVWRLIOBGY+K1egPkWGEful184MdWer5/mrcQrMQZUUxjouX
cyyZv9fLYbRuTMmZuoCmUKsPhFIRLmV6kbgXZeiXT9pcCvPUp170SHm20g6jkg1pYNZz+7/BHYgk
7v+gjQPA7+GMIy8rAwb55390J7UmwZlW5ffEUy/8vC4telyaGQDZ3VOC3pprjjaNcuk9C/LgeigD
XDeFlpRqAfoV8XlpSC392TE6wJ1WEb+knpHvAeC3Th1vKZkGSBf8NdbTjetpAekR510BzxrHQXE0
smw6VHW1fBLSjrA3LP1wf043B+VdlT0ZnvI1CdIt8gaFOsxTs0ik3/JwwGmodptHty5iAKhRcrKU
aU8vamshpSAhhWkUQ26QuW4XN33eWQLdFzP0zVGogUHJ56x3ypul+tnD3PIezimSzbB+/5TFyWOr
0QRsJYOWaNok76bZ+216Y/Tp/kxubRniZlTeef2oeMs//2N36uGSjy1u6igP2PHFEogs4lj9XbEF
7k8dScL94bbmkBtSEtUBaoLruB5u7jAoi0k4gnkQWaBaZYX1odEedI3/7z8MRStGjoa+4VrPrnDs
Pp+1mEBdY3tMaIQeSY1/V71dP/yHkSRjiD4TG0SXu/XPOXTDwZkLuoA9WRrQKS/5ITKMCDxUev+6
P9RWmQbgjQ08HNi/pKtej+Ullkhzl+MGv6XkNqE0mFSdd1RaDTeSbOxPc+cqB4TMcDTSC3GOWsfc
SRa29owkaCHgRnsZBN/1b+jcFu6EzpOuuWUWNAvO5XrttP5EZ+rQNGhY3//orU2DXQWHjunFl2x1
rY1qFtpqyUrGIRRAM428o43hi6+N3pu1eTh4Ep2GeZ9B/WldOk/IOTS3ywD9L0Z5pCj2u3aj5lMN
6GNnEreiBtkVxf9TuhOuYaYUF9vRMIjDbKSig8QTxY9wbKtnKiAFZahkefIyBGaIKaKdPbSRmpC8
EuDSAmIvrZuy9pShA9xRuomHQvtWVkkNtANqzP1Fk4uyCuEZRbJ+yEuQ31jFmd0A6MmuqdpAMFAu
QAGSH4lR1ufaHaejMQpUAmwLhlQxqPQp+mQnKNvcMxJ69/+GX0u6t/WY2IXHRxZGbdMIn6wPCDq0
gWGK5HL/SzePg03DhRAe8apXUZ8/jn/Ra63WRBz/pJicQzynWuyXymAGUUQ/QJsmZWdqNwfk0wir
pfHvOotV0qRf+Gysw5UoBaY2qwczVq0gJsQL5gZC/v0P3NyqcjRQhfLWXj3xqdVIhhbjVUWcv3hx
EZ7nQZJAeYen7BgKU/mULn33adHcaufBeAUyrPcRkRywTar1gKHkQv8xu3bXZYXuRhQa6bPMD2Nj
DBrKdUv2FfyDqj+QkDpor+lK/GFM+9jmdc6zYz7EIaoS+PfYQZc2qgfdAUikH2aeqPxpmtTRF42j
K8fZFOo3Nx3G1ldwpjZ35m5rH9pUIyV6EZnvNZ1nzC13wTSDn69V5lGPlgklUcXED8SLGnWPA761
Un+Otrop5yrVylTnpmxR4jrZzZz5Q5oW39ukSB4ROYyYKEcLVKVMd/QatvYkpQEUKcgY8YRavYEj
UDgxelQi9K5ZAjK04qIimxq4+VydPFHHH+7vya3rheWFLMP7zoO42hbRUqTFrNC+BTOtPBlIR6q+
ac+zCslzHuqgQR1vPPRaH39NWYN/ptmE6nr/N2xdpDDvZFEaFD3k++utmSVxrNhZCwZnXowvod55
XyJMSo/3R7lFJfAmkeJJTC8cLajw18PoLGUaCoqpVRUv2TnBqvR31I6I1iscA8PHRP1zUeJvhFRy
XhwSLY//dUK3SWgb4U5J9TCioTJOU/FOKY2wOyCrO8z+qBhL77ttsfys+7orAtcoasdPhRKiNmZb
bFRd0Yr6JRG6BsE8b8r8MLpd82aYDnuDbip1EMpKyJrLTf3HCXeaOmsLSZic+sJ+P7ghZ6NWs1PX
qTtv7sZh5GmX9DHat7Cg5IL+MVKzNPjk1FRcssYyfXQurAthVujrKUDp+6u2dW/J+goRGnVpMr/V
5kBklIjGpSrghWlaBk5dQ+pdUE35maS68pE2a+r4UYoq64NjTanx0LVm/7lyjeqlqyub3WxFY+En
lk0KtfCovHMplbV+qtZ98tyKdvwoZib1VEdYOe/Ezhv5lYwPQEDLVhwkhuuJWoAMzyKlHJxnZnKs
lXm+5J39N0rU3pc0jKOEc13sovu2UneUEyj5yba+BIVcD1s7ud0kMRl4a+TmiyJG60ATJC78itoJ
NGJEo2H+j0MWuBmU+WFWPN9u3erIWdf/d38BN/YK2aVOPYfqnPR0vv4tYN+7xVm8JkA2wviVxIN+
1BoXLKwY5mzvhd2Yb9jjgPl40SE2roFHrkIlQnMHXtiwKZ/drDOCQQzRifQPHcxcL37iRt7vLPLG
FzIohXAuFsLBda8Veya0X9qFBtfY5Ieq7/UHs1fVwEMV+vjmyZSux9QHeMSp8MvX48+Dh/ybLtxW
BMIciqNb01kd8kk/Ip66V27Zmkp5vIErg0m5Ab4urjtZRU7bbtARjAAKkwcCQtPZroEP14kXPzlm
vMeR3ppKOYWkDuTS0B2vv28ZXTvScRVDKLLRAjNNu5PZOcADEtHtRJubQxH28R+ehRuuaD6qiTUk
pQjiQo/PkVca586rx0PZl3ugv61kk64r3BWoMpAU1hD0JFErwACUIcqEk5ZBIw5oEsXHSZ8xn8kR
nrT6ClPopJ4OnkfjXB0zsRPsvmpergJAKiCA8l7VzECRXs+t6dRqPaDS+qrH3pwqlvUzRYvoy9LW
DsL8mcs1WWdKHl1cMcB7nNS6rv2i63I3sBcnenK0iYYgFUD7YSxbyzu0iIF9ub/DN+IfXMQJT19b
/NYaBD3ETYVsiN4GLkrLNH3i5Wj0xhfRavlj6FnRThV/YxfAoMOIhMI6wcEacFqpMzgWm1oUgJ0c
F+6wgoEZRs91vah7L5mc4NUCSMocQiGSJo6b7/UCEPUNoTFRcqibKbSPxuz0B701DYTAhqa8TCUW
6r4WhthRG7NyTnEzLnxbsZTTm6cYSp0MFmBEYJax2gg1PqNOMpFnqcOMnTC29IdYT+aj5fXtU1U2
0df7423OMRA6Sc9R6V2sLq1aJW2YFjJ0w+ttUGbE7BQ+useB+sCbAxMyHM/g3kLRgftjFT1X06zp
nW1gPhTl3gUzEPy5tFg9FU23h3u8/So5FINIAUKqN6toUmDojvGy3Qa9Wk4nC+awrw5hf8rDXZ7Y
7ZmgAg9IhNYkLynoteuNE3t0dpHwbQO1gLCvmkP8QMycnczayAN9DsudXOu1LHq9U5lAqTJK9CQ7
QfLb/3hmUGd1KtpofBs1fiMoB9eqToPSmpY/cEbez/XcqGiwwPH1a6szn6rM9PAWMN1IIEE/kkMY
Y5QPfuiURXZEScp4TItw+J26hX4Kw6TLDu00ac/MHS6ENYLNH/6Ps+/YtVvHtv0iAsqhK2mlHb2D
Y4dwFBWZJKavf2Od1nWAjXqoXmEfa0kiqTnHHKGHwwc7/H3l/eHgBWKJjxfY1pj/o+v++UYoJ76I
Jjy5Kcvsd8D6y4XDB++yLtCjNSXZtsPkSH2SCOK91BWN3uciV//ipvxpqUAu9p8OGkvlV2U543zT
yzwgBCNhwxuskuFhzNO5Ka34VwLYH0o/OFAA5APFETog1Fs/33GtWJqS64GGAPD8fnUW8EK6jeQs
ZtZU83hkRWbv8kJz2OvU5rhhycb5P52Rfq8e8DPgyZeAf44p4q+yiswj+XTf8HVN+8wiD6bcT25m
prNKo3pHOtB5ysZ/of1/2CcoNMHNBhCIQcqvjjECzZGbda7aWlUQA5Xc39F00A+2nqYdinAD5+G/
L7DfcQL4OIJtCWUtdstv9Yoto5XTa9iZnAm4AjLy7WwTWJ5LTMIGQnJEy9moK00iX/9+5WvZ/MsW
vdrWIO8EI5Qr1f/n9wxY0AkrAMR55q4zMD7eV+Hf/gx/vAykVvgfOgr4xfx8GbnrKVBX4+jJJNwm
aOH5pdLeXzFjlAixn31yIHA9PPQe8Os4kPHVLkPcRfXEnrbKzPyoKGPHwNLq8vdH8IdthW8YqMOw
S7++hl++p0TDwjIZJhQ0I09e4cSlD2UPAkwXU+B93d8v9qcFffV9glAEPkxIQvzlQQA5B2KGi5Fo
Ww8Ly7KWbVX5uNUTXOkIPto5kLJ/XPRPC/r/XvSXjj6XPCxFxDCJ36cC84lRdjVBvZAVNHk0GAH9
oxr6fTljy16VkiBKoWv9ta+PIjvafjL/BSL7C3hnqpFUkQNXU2j20tkDAMzshMTmfyV3/3anmEdA
igMQCLgoKvJf7lQMpS8w+4cuhgylPmeZ6hfIbFU1tiUNXpzX4Pp/hbr8toDQjaIMQusG3SSYYb9A
6zSwcfY9VMM79NbLKdlTfZcrGt+uRUz/Z6+468Ugh7n6fQCH/dWS3utpEwnnVwc1om+nOck7Q6ay
q+Vavv59rf72GnEpaOTh7XNF0n+b8wwRJE2o5UDAsYY9DQKDAigpBSDtMjRxgJjROvjHae7/pVT+
r9f96VjCpXEOAsVDd5rDp+7nbXL1mOScACbzqoo/7wln31HQwuU/8yALoApLr2HR6fANsdvhHeyQ
+rrpnagf6KhyfxAz8i1BDKfq+e+P5Lfte/1d+CIAYAStCS/g599VVkvsyAa7K6TyJClw1ZAeS2uG
rjco15QWOVCQGAkKf7/sb8cnRntXi1psKTDCMZ765bJXLnR9JZ4XC53er2vFYuCFqNv+cVD8huJe
r4MATqgrMc1PfiXaoqSQCosB13HReJozVk1NXLkhbVmSbG8HkLJD4xZfw7JtXTsFr9rz3+/0D2vu
OiJOoMtB5BnUhj/f6QRXQshX8AtCz67UfrUdq4FnzVLqupOj7A9KFUBS1fIv+vnvzxjOvujdAFVc
y/Bfp8bSgSw1lMDY+rHc72NK/Isctn9NwX8/oFBBotwH9walxW8l8c5GjxtHC68xNm1HbbIzou0+
h7CZM3NAff/+OH9fr+CVYdmA7gU3bLD4f36ciPes9zTDLB/B6hw2InTbb6Zk689jmtNnmtvkRpFR
/OP8//1AxFUBifyX44cV+8sXdREG7WkO5lfQU3Ls+QL6yZIO7TA58Y+d8cdL4Wy68pnQDP9KggxS
TomtQbHJ1oV+ZtzRb26c40dDivTL/8ezvOoh/sMhUTX9/CxJzCweNUaYpEBSwrlYRR93S9L3DNbq
gD0vttd+R9QH0pP/8Rr/eJeoRa+jFZjU/zrxs7nyAinYW1vpYjiZBLxx0H+iUxiHf6XR/b4B0R6C
GojtDzIiav+f73JwIickAbwD3X91EpmZhlOtgjmlqay+g13Eq8b7vLzPVlb8Y0j8e58FGiTUa9eV
GmEi8CthKkltYLTSoPSEJBENaBzi3TrltuhUL8L7ISvscuyDUa95tYYf9V77pCWyNPn/Ktq4/hAY
gAD6vprP/vauKZusoxixToteEJ4DzWkbz2uV/uPF/uHQuRqOQBZ47TfA2fr5afcxOKdgcG9tni3q
tk+IPPpk+Jc/9J8Onf97leuv+D99OGD80QgY67Sl2yeIeRFPW2kK4jjfxHaEEbj5/vet8rtK/8qR
B5fhP3QZM55f7osDBSTQCYGFJqdUN4D6ZNHQOSkf1q0KHw0O4RvANjGMdSubXpLCb3dznQ7PC12X
m5KlUNf9/Sf98RnADwEBD+hycCT+/Aw4rB6G6crv4NOs3xWEzzd+KuOPslrKrkLg87+A7z/tWZRD
V8AKjCd4k/x8wXzfFrUFwGN0IsPZYtLdUeGnw9V46fL3e/vjpa7QI3grOJ5+Gw9tZbBFBdKYhGDs
GMp1voCEsHVjbPP/+fuMqSA0lpB24IBAEfTzXRUL2cetrzTgqnIuu7waEUXK6L7Bezq7msoi6zhS
Q3SELmM8/c+3+Z/EE1sT/RrovT9fO1zFFitcQFoDT8v7HdjRU29LSEqhsTn+/VJw4P3D1gR6hVoA
dSjatV/hzUwjOkMq0OtLJDupW+KmCjHHEiNcBMak/FkxgtvsC5aEk4r3/TUg9AlYdqXI1mSsnIZj
DJ7tC5kK8tl7R1+4orRo4FuwxJ2PqLSdrmRcN8jc9P7k47w33TCXQ3QSey6+SZVm4qjUvn0twE11
jQqqYI02g37yEZRr7VCI7Fsl3fQt3tzIz4gMyuZGauHeIH1m5w3wtGu9PqbzV5T38bu1QvWESYGo
PlhdGn3ygY8frim4HFTkTBeQtNLpechSlLAqQXwVQuI1G5sS7nD3ejS1OAN4NcW1+gRDY4yC+maM
KuaHuSjJ0RcUjToKWASAIRaM0s7NgypOSO+Ev0qKNNsjq0M1nGlNa7T51VqaDu6XK2s993o+YJqy
ho7weHBHWIjM51rMFuCaIFXaLIuX/ZMyPf8AKm3/eVXr/gGJnTk/JHwRGnpQ+PN1mQn5PQJrEbIJ
GbB5AEwUk47QfXctqRMX39JxEVmDQ2L8uuYbI/dVyeJnUMwkMrqGkr7ESsR1t8OECZ6VbAZPXUdr
OT4bZMWMh8qA4dfM+erfQzHAhga18e7xJ3J8F1wwKZoj+LfmcCYBaGaYvl8DQQZIiFf8pj2PqbsK
sYbv9Vr2SFiDrr9vMzc5/Sg2aAXhEQaPrWMPay0gjmRIHggiYoYbeMCtD0NZUtwpq6ebPidLflwq
LP8WX6jsAzcj+2yhkP0ATmKNDHL4/0eYCoz+tCiVpIchzjEhmN0Inzma9XkNu5IR04IVqYX3WZR5
e+h5KWEfOcQg9PVMIYkVNFu/nDaRItRr7el7s4Q4B/MA9jmdsvGYHcud1zM0PKuY7mFZEIMDsRh2
I+MIXDbcRXzst5xlNyRzALpBHsqmBvHKTDSVgVHLOTdlRLpt1wnSVwEL3RBUAd9hooQwLMEAHOGB
brW9gE8/Ijunj8rPma1lfiwolELNjHClqkliGGg/726d/GmoZ1ddVp/HYwc/S56fUkrxjxHi/I3N
hpzATGLkT1Ui+SOdR7E1c6T0HWbp6bO1QwQX9n2xn4oC8/42seAGnxDaNU/g6G1FfhNXlKagLaHb
RLA8GP/HoKsQI8sn1yC2DRVucy4NKM+MuVwetqyHP05OegIzyajf+HH2SsIDZZf0616Ufjpnkm5f
OU3W9+gsAwML3ma+2RBIzI++9/EPNhbjnY/cgFOoYNI0mSsVNPZln5XNKlX9onuClcq9nPT18U5n
h2UIRSaIt0+0F/C8dmgHbhwshcsTIoXRT648WX/oEQOOxhdm8+2CRNqpIbvUl7Kc07xRKLrX4wxk
CtANm5f9bOeSdjVo+7AZZhVNLuAm8Om6H8xXgMXp3ligds81sjeqzqjFXvq8sm+VITxqfDbRj4XD
KulWRL2qi+kd+46m23/MM1nIziypxUfS5w6e/3jJUSeqmiztXO3181YYu4K1xab+QliwDn6ZBCZH
ySrQGaaVjeIuzfcoNOBjZNEZtUelDpuaqGw4h1S6tR7e3AcVrwRZnSEKiBemoq86HfE1atTKRnmE
YfY+PjC2wwxeD7s3nZ/WxZwHOjp6W6/cqpshggNAw0okJ7b95oy58IrMyI/aNMA97+BicSbeCdmU
LCLuExt6N7+iu82+xZVlSCERTPF7UBgSAOpT4Co8afwce6hSD2wMxvRuuYtlWrrTFhCddIuHDwf7
woOGTtpazuP26CuXDrc0EEMPEi5y/FuRmmL50LN5xXHovSQ96G1FBR+IU5GruvxSDL2uvvSx35Kh
2ahRHlaf8M4t3ydTDt/NxuZhJy8yy8f6u0epKLpq8qsip4hRF5Mm9xQT0MbFiYYWCyz/SfhmBf/J
Ry2PpmI6wWNfs8/wT47mZktDFb6R2BiZI/mkEPJM+zzpy1ta1Tiu2niot+h1c3vs3oGtSOErFvPY
PsBUcdi+TXvCkvckG/V8S/BBSVsYNfb0h0oRBb8fRXXl8pxUpvz4BB5tYu+dYz6TkBzVoF03eokJ
HzsF8JF/H+qQrCsM0ze+v8AKfeC3k7OyxGyvCgj4VsvWf4ClWx4JLJ9o7x9GK0WG+L/e8bseuH2B
7PUl1+lrhSnaDDg+2w2UMzYV4zOZCz31B55M6YhPldxoJeDVkDDygucWpR2ISYl+rDDA7EkTNKwv
4WITsj7zLVrLnJv3cwp51GGM1sqL1gGWBnvd95Wl562YNvawLbUR35chXC0kbYql/5BJ6/NjjL0B
Jk4Ec1wY4UTAbcbvGJzoXnUmRWb3haF77ruEFsuDSdy2nRUC+Dhm9ZkRtxWH/Wzf1AtsfNK2kIJj
MpdAL1K2cRl8VjWrsDUcfkaW7QNkqHze7jOAqfU9m8uyb/yyawrmT+rhI9Ugz7QuXhc94KWApUbs
NDWbq3dxclM9uvO07Fly5lWus8vEXQ4JecTr8SgKEOWabL7WsZyk89qGZd+jHkkEdc++VWUw/YMA
2zFpQr7Anq6XxmdNtO8wk9KEYcCYpN4/6qs1RxfojJpUzClHelRiBWIuYF+7HHfH06yVFkZYEjGn
21B3CBxcMCCfhjiCDntFAMiK6KfrBzJQ1iGcLOqbPN7nR/DB4eAc9nh8xzbwwFtutpycUnAbH+u1
6NMm4aTeO2OS7X0U4s00MxSDCPOIenuhSQKv6VWVDpOrAdE03TAV6aOfnf6Acb4N7Z6RWDVog6i7
WUVd+A76lh1Ej0EmwwE+GHA8KsptBv+MJvj7yM79lyWH7UoratOvZ5+H+Q5hpMvYpU7w243EEbun
kAX4QzCUPRqce3hwYNq+za8kO9aEZCoqfKswBWy3Vc4YTJT4b9tl3FEXlGOZrK1hQFbbUcGtrxU9
ciqaNdI6+iQmvWAot9VKNKgSK9nUtBTpEVl7pj5VMMXIG6tXUXXlxnEyKyFhUi3jXSOZINr99iqW
zcrTMCzBfkHVmGQN5nzz+J0RO4IygiwFe6IaMjH30FuWTsfQBxtIA6GBlR+qdd6i8hiQr53ACI7m
6iB1YeeDjPuafImNij4KBZV/Ald86S+RVbZqCtCysa+GcSgPEaLsSeOh7Vkw/amS7XbV+XiOaD6s
NwbJblUTwzRtf4ojG0UovXMvuj6iazgUaObUrd+cd3APksmGmrbcFyz1ccs6JOkhYjdeakC0xeLC
1hSxsXBSBv34ggAoFrqar3l8MINCSdagk1b9Aw7jeHpIbMGmp2Fb4/XRc0R/HsaUK95upHIvcPOj
8xlUvRJSwpmJVtBBhFM2AGC7q/EeT9kccqyNDAXvAU6jbnrihU/TAxOyutEjCd9LAcKjk9eSdJ2H
9WHKF/V+RnaXbkoZoUSRDrMHUHbtUjRVOoCWCpx7/oJds33JociImkQGUdyJsIn9wKOl+FFUew+l
WWHlcpNOvPxhTKZZ1+PwvOMKzm9dX0xgcy+obZc2zvk8dE7Wy4vFMfGcablB+AgQDd/pZVjpAwIN
UtXofYL7CwyCE9bB8SR5dmIYeYPKmL8JC75uF80SfGnFOgZ6g++wgs0hW1HAbqq/mpKVHj+iypl0
9zUSyO4ncTWWUoqYqcGRKnnLiFyRjjEs+hPUatMTzvIqYNS9Lu/cNM3DCTuBvVCR4x/dC0g1Wwdu
LyozQ7w62HGAc5jpEUR4KDaPy2vYKZ9JEtuywYDZImhmqq9QuSboxGDZVrda5jME045GT2wY8xFl
VYxQu63S/LZ3JlreA5nTnymVHLRDEwt1gz1ZnsgO7tHHgs09w9R7GccG4SL0nTGjkQ1YdkF3dT+r
qEGBN3zaCrkdiaxX0SQGRPjXUFRLuNOZIEMLBHjbbma3iy8mrQN+MLSEoL+mgInPW4ZTYBl5vR9l
qcx8UwxluEwKb+uZ04rdxQYn48GrJMQ32Jp0vQDo4EuTSYSO3Nk9SH2qMgwSjpNckQVBasA/KBw2
kx62shbLB53Yaf0Q26hYGzi0reM7u5Cibkng2dhM4yrhYbKmNQXHSW6fezKD4IGmZxyydrG7KFtX
o74Ddp2gwIXlRBKOZpxtdcMU1I7tIlikPsBx01dNXw70Q4KzFc4cc2/eZuPGPkZTsO+rkMl30pfr
g19E+Iwh1zhfKhwdrhkMVnKXLLlZTpSz9W0JlRzQzwEPb4UH0PaZ7GVqm1SB7G0LWb2TrKjNud90
/aWiW9CnvKcme67VmOUH6ZPsKyWxK7p6XPPqgmMcR2o+oFJVYZrju7zk/I4VKKoafCgq0FyliJ7N
gl79DFucOH1gVm36bBGQjkOmpHy9n3XYp7PNxBi/XcIu1JspRr17J8zgTuPiRgHagCE3eJPuaxak
EaeMcLu+WVCYpnfZnu0/GLiZqlMzpMJNVoHQhWKIa97ufERI3paD+XLPhlmVhxguivEjTSoywXgu
r75FkatfMbcP2wU4xpA0dpzX6H5HstTFDlNFu5xklTkZnVKUYls+n5Z0tf154NHwhpjFuttiTTZ7
1lVMjwxozHa32jG/FBBn5G1vkxDdLng6CCS/mvDBFz9eL5jDFuOlX9P0Ne3ljOIi3abrRKhK38dR
QOLaxgHaNmQDiAifXlhnHBKdJhOuDiZqA+02mgqOyNMPu6VyRHIN1ugoIpocZBKLZxBH07XFN5Pc
SiXV2NkyRaJCJnHhBqYf6nuyEIqqjW5DBkL0POwobbfsY+7ctFwSJeBhRAuV3kD5MZYt5CUufeP0
Xh1VUlb0lIclmRulwrgdDFIYbWMWLKYOJygON9R/7mucsWHtuDQkaqq+Gr7zUfn+sBeFuxksvN1c
M8d9CtwYoa7ubuaUqybbkYqC1n3I8UHh48qPkUcY3QlN3gZDyooEZnkTr4gkQj5PxR+SHCkRZwSr
AESL4AWPwwQiLXVNX55vkzDmt35cyqiJgFPHTyPXMhyBdyX50WDK/j51deJbOcLN8xgBJOhvknHd
QgfyLexKaDKM31cKv/xmk5zEJ2zrJD4Z1CjL2WWwib1kffDD7ejdNdKmGmnWzBuclNEDEla1Fd6R
PMuUlafdp5BT4tSJIbKAo1J+7OnOZAs+fxzu4blptsNa82R/txHUiYeAn3NAzQpdew86BW+NSCcG
6A2NDvZo3ecwOIsAm2hcWjYDKcuXPqZr2QysX1jT8x0gS8V6CRXStFLSJvDIfxwIUu6bCYpF9Zgx
X56naB5VB8gqfoNDfP5Q+JplTeKy9Qsj2XJT7QlYuGQZoukiLOpEeDhepxnjFLLnEVKqT/i116iJ
Ka71aQQ88RFGIenrgt1nTnMi5XyAe07+fq39IJs0tep+y/Bx+mG3KHsL92uQVUDFHx/23lQBHUkB
2Afomf8EyU+GSFHjEtbaMYmGO6LwsJD8zu1F8BTELcqS+Gkfp4icmUJG212OScDewf65uF2hQ5k6
vg61OILQlj5XC1E1iMfJqJqiIFSh6fvv3QZbk28A6IR4CVUs9GOZIfryIPest4cs09Xc7SrWLzkO
ie/BoFJtYTS25Jd01uZtpGCBfhCgvteHCp+bGKd/Ze4clIpY+dgnp8nVM3nL12n/EpLS8m6bWSqP
cWZnSCbnLDxuUuj5YqB73Bp8P9N3S5yHvquWndFz6jP6FBLusJ2gszp7SyLZccNgtQTzUOh1mGaQ
FaSb612zh02meK09XttOQ/kISjNgQyyfLWlmCU5L58GvPFsDS5smEeDLH9waRarLJshXUI3tK1wd
Ju4/GzBuRTvC7nFqhpIPQAyXjT3DtZ5OcOlCAX2GPTFwnCnX09MmoHU7AqhVryqfQDADG3FTLRRN
mG0OTFXf0Nu4S0nQPzbAEsRpGRJgD/U28/3LVidSH7mOUnG75r0inwNCBX/Uathoq2eW3VE1i28V
MOHpMHqbvd13OlxCQvv5gJIhH5rcMgTRYkoc/Ugn4GYHtis4YyuprWxRkWES3+DtT/uz4okLxw1S
JtMFnBSXDMX0fIDgMHutKXcI7WZEv6vT1T27Ap+e2QMnamWv4lfumcluFifmJ+ctjZ4LFAX7kURW
QsQIsYA6eZLqxxnyhLnB0bo+koDm8ZBJtV4qDACT1gXUkPe5W8LJwhgQfUKI5+WQsHF7n4D8rC9w
bZ0fxKzBaC37fDOnmOj5XDmeDDfLlUaCJidfOMCumaN0wjcCYmlql28eOLoH2qyWpDVbinLeUgvh
1VKEjXY+qdz7CmmuczNVZfqGFANDP+iq6F4ip3I7wOfQfUZtOo9ttKF160rU+HML4yP3QdQ0fwO3
w3E59VOZvVVVBrDOFMUYEAzhayDAHO56uxmurzoJ+eGqqf54nXiwVoR1zCAi3MPTmi1o4eBtAUfe
EFFmGh16+SYmkIGiNip3bASxlMfKZtQ+mELWPWgUYTuEcS/0w14RVEx9Jad7lDUeqcrDkJjOlYWN
mxqo+SvvkXb2bpLTgscU5ki/RGjAPvYerUsrUsQzPwg/7HcZbGNy7AbozUcceSJLmwlhGj9mjgnb
yXslHqAdKwIGAcjceEyHAgsOOLNoxmS8FtO9lfzUr1ofUMrBhDpJFyTjJrD1ftlALltv836gZ40v
ygsPa3LHk2u+WVLtHBThpabhidQsgSYHmU+NA54Je6KIiOS+30n+BeBgLi7o4/P7IHnRn22QEdwA
kETwCTz56QvFiQUAG2q3Ox/PA29QcOl3czrMBOMbYu8Lywm2PlI7YEDsZZa22VINuqtoH42QVizY
n9iq8DEoCe4FwKsr73zVl9khhhP547giWPkxznPgE77eZ9niBVRRA8QpI03CqvAqVI7KQnoP1jMl
KUYxmlgK53vYw7Z9LETfAPXA5kGnBQwUNSe8gMsUWS0oHzDDuOSjFxEw1JCMZ+DT5gXfaBJ3kwdp
9VCwYIa7Itb47jjUbfIBCKUf7wyv0f7AjjgRlyXuWdrlY+If6RiWT6MsoZUxOXJW0wpZiQ/wJsdj
g4PdQNpJbHO4d0u6vDc5KrB381Jsn2cz5PnznKYaqYNbvsd3FSJjb7zLBnOwiJHBjqLpkAFLXYtv
81T3cYN5GWf3TET2ftMaIxSt6v1D0g/lCAQSlnvIiQ9loxYtb0UBuLZbFuYeOB3N/qLMNlSHHKZ2
a5OlvcDQBlk1N72b2Py29nWyX19rATN/a/nHtJQLuxh0wuSQwt7/VTpnsGKR/VN/SRXAOIQvRf07
a+fqPWSp+NHD0iN4uy6oo93O3c67wqVUnCUE5e52rqb1yWOB+ptUCPq2QhBe9rrypZQtw/TZfSzE
qG6QdgzyS4jShbSLShzwOaNqhE/izN9QL+FWcKLM8OmHdITUZwqYmJxXTVJyP4OWb++vUOLnYkwL
B9eIAmWJEToJnV8jZTtrcuMPhIzpp3TfNGliUq+6oc7I4SgtBmldyFL1DpBOTc7b5NWXeMUk40Gk
i/pWbNH4uM0mhXQPLNek3RIPiecUOyvacqjlE2bwkGqVPasvHv5iyeuUD5gjxSmMtzqYXZT1e4cB
2nQGouzMXTUU+mVeMDD7orN9H1sRbxwHfbH4bkYX4NH/oQFvTHBFfpvU2E/n3iAT/G4IIheAHaEs
vHgYd8+vmjE1NChiJMNsJwBO1Wjw6nZiJh3wFEsPMLuYHmxus/Wpthv/gXjxDJFZIHfhNF16os4b
RoTijDhT3BC++xqPhsUhP4N5UvqWI0Ty7AnNeFfDA+s6PaL0FtOeHP3AsNb3cNZB5Pwy1COMEWop
f6QZOo4uXTViYYuwF+EqQ+FPUOK4RznOyrUCtogUX1CBSIwC0ymg3zhU966veHK+sr4g3xTlPrzB
tBWuZpiX068ROnb4diwlwWB3K1RoqyJWDwOyPFXD4iF8xuQX00Eki+a0gUspKhVQS1GzXm0qb3lh
eHrWYhrfF1WNk2MZQ/9VL5wuB/Tc+GMLji/McSHOC43YgZ4fx6Wi30KxqO/ZIFFs2ykeUKev+VMG
T0j5IAcKaF2LlBxQThJ2lINct6fcWHGOUd8FoI9zzhvG0DEdgb3n4oR7KRNAX4t/SQ1I088S/bc8
GWfJu3refNx4I+v4BH9vKS4TrON1M0XMvakwdRkPWxL4dESf7i3sSwJaFqBJW4T0sxjnYNA69h9S
7yTmiPXq0JxWMyQBDtnjrg2li5535srPu2Tx2Ib/1scKFcjcOXCsMf4ONp46A1reh0gFFmOSoeev
a0xhEc0Jh7aTLVFxMpUehw7/5PjSSyLjl3pFCkljEz3rY61kquEsVHogPHuKMcKEkLbiiHFZNgLm
jyCPsFDphibnVKw3GD/BOxFBY04dKzFkUTf1vPf3FOacjyH1oOHgcIp+rLqc72bwvvfTHI2IlpsK
VxxGHClXKHKRM+gq2OashtqqFcomIxzMUkBYYt+quymvBLmkIubjAXlBq7hH69nvDfp9NPLpUkwd
pnlO3NRThclzgtYUY+oqMfxg8BEAgNwTAHNwn/us0nTCwLdaN3FgayLRqeyJWJrVCPcRZgwa3z2X
zidC9j7geF2y4VwP/aiRMrqmeA7xdcHOwvVd0aP0uuTg4A5tWlrgY5pT2BcBR4EfAbzG1gwObEnB
YZXBatdMnNUIW8MHCiSSNGDTkxXSn8Msd/EgpwHzSNBKWNWgMREfUT+PvkGjPhdNXKIk61bP+fMK
W/rqdrQluiCic8Q8wJY7PUKFs6gurKUd7/JciuVQ97QCgJK7/rauyeTvCBIi77i2AfzdLcEIL3MM
Wn7dy52f8ZmK3vJkib7niUdyBbuyU4Hk8AVR4XM8Yb0R6iaY9y25OOg+1UdqpnX96NYZRbyZ8uhB
b/0CKrxbobfNEhUDXyVeq6biDK8DzkDkAgMRTBYym88Z7Lky9jIN2Rwft51iloXyZr/FFNuyk44z
jO1C3OOvew0KzsWBykvawmebaAJcoRUmnN489xhG6XZe+h3/BzUYw6cBhol+KcfhiJrZFsDwEYTX
oM+yl9pPedlizDbJq5VHeP5/HJ3Xdtu4FoafiGuxl1tSzZJtuTvODdc4TtgJECTA8vTn07mdzGQs
mQT2/qtp0PfvCnxB8akt8WHcVUsRfAzwk+d5m1aRCWj6gpFJz+1hlb1lpS3LxK3rwpHvHbjKR7+t
W5BZ802dYOKwnXZ5NZJKhI28Hs4WBPXrwNjkv7MNjvLJ95Yh+gvuXqIQiCrImw5AaNm1c+mA8SBD
ZOotZvHdaDVKjLajy+ju2fld3tUkyo0r1vg7z1koNkHDyVkNa56v/0Jr4180LEGviDRa5nVv3LwU
3Y/NajQkyaGKyyDiPO1W99S2snmti6H6XWh4ZCJcRIFWwUnMhrWzr//CaTgQDBtcXMVxvsTjYd3k
5O7ACtBAMI9PtN9EW0j6ZzIll35VtOZFdIMgjuoC5ERGSPnNpsAosMVR+0fAm5l0qUCh9k7nmO2y
No23XymAN9hd3GEXIH2Xd+waety3BSaDHUWF4dn1b8IDU3KWZygvVm64oFxgymXQ21lL3am6ipWY
CLAxSuhSITnahhbNwclowXkdq7B/Qsgz+M+2y+/pdyi3djtpzvI4HW1Thq91LN1oT6wNFPZCiEv5
CO/BWQezDAjnjr6b4PUldS0tgLl4W8O2B2bpnBnkrfU+YI64+rupLtRHOHPsf7Z+1bKC3u587ndv
zXQyjW8I/vNmv8yEnu34muXnMOtIP1S97dZ3oCyw/t3/P8pmx63PL5hZ57moPMQGi9zqT5yE5ZA2
3YLpLpFFTTJvVdUeLuxN3i0LI89NZt3EmTvkxAGN5LH88oEyeLLQhXTZQhtIf3A6n6sq4g//G+Yg
mEHVY/stFEv1Y69lXaToTexvMUZhecnVQAkd5F04HZxVyrdZrd3fWLZq25PxVM/3Unc6ofQsHkgT
9UrCezdNfvDZccbiX2eNcZkRvkbAI25G+4UdCO05ATnIMlESBRC1MSKsOnAm7u+RI53y41zOe/Lh
ij8aVdTbhIp+5gPUTriL/QEYUvm+5e5U0hfzbxmN4pUu+wR90jYW7YECaxddQVmFu04QWU+eyDCQ
VWQ7Cv3ANiQTzXr+Vlb3Yxu5S1o3JG/tvGIEvB+AJu83hACIitYl+IfkljBgItmHd0reFDElKl5f
u1A6Tsrd48FcN8Qs3m+SI3EXbVNIgynwcP4wqBGIfxwWK9pLki7n39r0tp+ZWmn7AfrdGfZ+L7dq
71p5e43H3l1AqlpusXwkS/M5nK0QPbBa5+FcLxYjg2qU/xDmnl73BF9N5W5b6sTec7xJOy3jgIqa
AbpmL2Kptt1Uom674bPrfR+PTngwqyH+sRKDXPe9VYchPN/aflgGZSAQgeY7b2bEf895FSUc2FqG
l5w54TX3fLReXoJi1YDTYDvJh3A+JImKrowh4gvCy1OP8djUp8l2l/kkBv5q0jHa5tHxhSHRbJDy
avVN9C/cWqYECNe4P8DD+1fF6PsFWYBsH5cMAhviwt0hG+QSxWlQIoC4y30QJqsg+Ppv45Xbmtao
Q2BHZ7k0O6ZMpC/jBgUiu5HYkGHojU2uLNlegV3UMYSHzcqUorthBrUlqu89Lbjc1xTsTEyiLWTN
vg+6AvEXdP7LgO8oyKbZG3/ylWPsUtME4O5yp3XMTt42SVbZWjNY50V11ePSqbeqQep3b1HP93bT
k25p7K/bKQRVHr9YZ8dvqNrOe5zafOl2qGbyYG8xud5vAh41c2Zru6/GZfFT9BBJkJbg+/qevCj1
WgYBRWM8yRxB6xRw/NHXKx/FFtJjiv5ibVMzr93vsNNBc+Y+C77nXFePK1E6b8k4hGSSrwFCd+QS
zTu5/ybPfBvEFSWTHT+B8fvTQxly8aRSlUmYah2an63ygeTJ6im2U+uWzcNq1xUqKbh8gA01IoeI
hzY+M6R75a50YEB2a1h0b7OhLftASISyr3VpOHnYJdVPvy71tVO5xSPZc9pnU942B2eipQUCEST2
c+0J2yejiqJnEpXy9VHM26z+BGJbrtr1THxkuM+d/ZRPJkG+aCW/N9kELIQUAoAqoSpy/kQeMsF9
YzxxvPVnYFXrvJLRb06SMuMomsdL7RXLBHtA6F1mwsq7SivQ/3Htzis9Mp5Y9u7kiM+i3hr0R2MC
pNIn9lKcZaNHGM+hSx4dqUM/W/MYapl8sNY9FcnUv7N7d1DSS1VcOQQGQtmQ937LNaq/PFMAxt/A
sU+/G8q3OhdelBVgRnxmUnx4GJsmPuRxU1b7aLOL99YuhXMKJyRHqIfanAwtKThQi2UcXqA+kjSf
aRVGRDp6gE8jglbGh7j81eqqHfdNnMi3HCNMuEMxEDyhi0XI5fD5nruR+mmOiqLuUq0Gf3zQnVV8
AbDSyGtXlSBlNJEcs2HRjGfP35Y1W0RFxiPxectfUD08nCORq22mawjuPUlpc0hMTZio2y4S2S+N
boWLXG1xSuLVre5xSxrvl8Za4Z5N7MxnljaXO41bxRxdf/O25wbw6786Xhcrkzpiq2DNLMJDpU30
sZErXT8u1eYWbLBt/xWsVqT3S8hXwhlbbWwl1SjsfbRGE8BP2db6VGsstygpvOIOLLruD70T1pfQ
Q3QMJ95ypbbrCsq/ba37n7X4iXUs2rbg4ySD+1ADMls8pbOSu60kHonJy3V/raPXhkck/fPJZQm4
rftqeIpnyy33YxDwZMaIsL4IjwMWnQuvRzXeli+ViooiG7QO/nRhhOKoo7fv3el657VqLGOhkgtJ
95kTemezIWL0OFjdFHxFZmr/VJVjPgjJCMMsFHy9zGnWBoJVJybVQbT9M0hN9NENB4utrdfefYtm
8FeFim84zNA4EeqOG+0MKadxNFKsLdF2M7VVvS/XDHFWwVjcy/Yy5dHcZ2p063dKopw1m4mTsY5b
d6P86QMyzx3aKLiTPGo/UPD4AjWCwxflVmEAZcwe8VQFU0HPa5XM/xm75rSxkAPc5zYKy8O8zvGc
gtUWX3mjbQS0VuCQNuW13ZpaNcw7wyOxUrKo8PqDkXa/OoSMSLMmp6WDyBdEzoy3YJ0TAOnIKe+M
LqhhXTznPNboyisLoGJUfYykxQ97krC1555K7dj9aXCC5RpCadTZhNgnSglPWeqUpBmlbnkikUmL
YIV0od2kS56iJrdekEshyijGqX43Bo6uTw1b65mohKZHXzVX6J0nm3m3ZFSEOLKkfyTi2l93k4qS
gb+wQE6H/kFsqUA/PKWlyuUB8F9BGCZr6bNLmML8Tgih+lP7efQXPVB08VQAkOzMzPXodKow2cWJ
Lqd94S2ue4z4Dt6ipHL9PSI4faeJy5kead9q/syDVdqPiDECcx7F0upr6cj4Gb5T9Jk0yn2qZ9LI
zkY43e8evTeSK9+mUq6zZv1Ir2E4p432qntEJtNAO3xnfcAQlkiO0ahnrgy5Kdy5a5+FtKLvWVRT
8gexoTcdagTnPnzmXD+glQd8lNpPfoSJgZU8lGV7hbGUghC3ESR5mcm3Ts1q6g396rr154CU3uXY
jU7X7RTqQv8eMiR/0jH8/2FRvQSG94rcPixjDblv4Ymj3MCrgIPYWl9t9K/tgcUiPKi1tJfDrbEE
c8gmY4NiTUMsNpBu/X6JkYK8mEEvX8UozFWHcSEPOtcDBEGohjyraP0R+ybwfZAAY3mKKEE3uBQz
0r/UHhNBJUDL6fMx936jvgl/555bu6G2dhuytubBi9d+eAm6al5SWzIsoNk3jZPqZtG7cGDJTWnI
qZw0nGC0SQVHd3GQuRPBxMigfSziW/Unojj7QKeKiwVCT+ul6A1HPbkQSMOU6IqfCo90yNANPHPh
ufD2/dxzFkLAShfd8cAVTkR8uxLGHQzfsxtjN8rFrPwsxLsO6BMbXXJrDM3w7kwusA6LKuzifLMZ
oCIfpu5IjZ1oTjl12C8FxbzNvfIr3TNT1/MFjYv8WAlXv6xt4TkAVhXHmj1gh4SSWufF2fneHDt7
Wm0i/yHWs90fJ0fP/UmKyl53/cQkDNIEEJw6tCVxYWOcOw0BMm5sxl6DMEs4zTdLkY+vSDnzuHcq
tC+o8EtKWFFalpegteCEyqiseRJib3noeoLc9gjR+r1dhUKw7saSH6Vd1JePd/EwSNOJu8SVsMo8
EfDhM7+N8XmUBUJM1fryIZHcFmlhrWWYIhxV+TU2DpkkXb76yVOZUIazbzTtBQ+RYRfKqPhICNNr
i65n3AhbsyuXkG20Qbx0D90sxJENVj8H2kefVvjYrgkvil11x7E1TqxqQvyNI4At9PbTxEG+JXGf
BaiZ8kNA4xG6k9YWzp0GnaAbIuYkMbSDvamqbX6iCJ5sT4EaL280jPqXBczucRqy8KWoMIv1IJCa
0VIn6xGtlmPad7cq5/LQNZ7tkLjI5bq3ShlATA9m5qbpC6rjw1rGHxvKCQbyJCxBP+oFaf+MboB9
QiDMrZDnApnlGv6/jO1mt5q8C7I5WM2VwAe57PGoVyrbNr1CEJipbx96yCOZVolbi12z0Rmbbnzv
C+91sy47yFe0GJMVWkfDqWYOI3U65aHc/JvGYJnzR38xEnTakmWeDvZsPuugV8+zUBNrI/2nVSaR
3gdQlnhk0qBrqiXzGt1tdzNPM2But+a/Av6XT54XTa/dSMTMvueLgDGMDEJj1UZKnj2QkgeQLE26
qH8LW3C5Oq5q3pr6EJcyIt5/rRbcN6gfVVYstl3vbm5+aFNOze8I04C3D+U0N8Q6uzXruF5o1YkF
XbRp5QvEs4nPoYDIcMhZsQ2iqAENjiZ0pqtfLVNF6k7ngX3fuzoGWnNwMY7oHsEOAuGFFzvCf4W3
Ya5fKHQfYdiifrwsjYl4qUGpvpvcFuEBAJo/yxsu1QxwYnqdmDvy1JuS6hZNFMT7agm85hoFUr/O
vWcvn7VXFu7dRB1l8t2bcLlrR09ZkPV5af+sMGXqsVdkYu1Qv/sym5ymnY65uzRHF7F+/deJhzn8
Z0t7ESnCAKJSa3d0qBOPB/uJqgSAOrmNweumvK77CFmTFXBspW6P+nZ7ZOTaAb1bKj7yU3rrCSeE
PrdeV4Sn0GtdRLbR1u0dELFlj0G3a+GeCGi8K3A4LXweBdueA9r9Koqes8VCWf+vL3z7h9BBxEfE
9obXHPsSUPt6y1CugZqSo56BtTNNEs0ETdtqZOR27X+CnjlqLyMpFmhYE/wkk8ROgmwS9bSDIPpr
ktL+nSuVhA+qNZv+nLnofnGNbMnOD8mty1BzFBJSpwu/ccYA0yrcztWjYWMt9rUztGtGH7gV82tp
5pMvoYtQRJVNuOuHAdyjH6X9qko4ziM/DEpIFhb52SIJHnegue64d+lsqvcsAu3fEadi/c8K8/6n
6VFwHOsx8qadoEf4Jahg22q1sf97wCbBBNVcrh82jzU9whX9zlmSbNu1Rua7nnm7B/lRLREirnQ2
wvwGJhmmow9BvrCg+hP1hBh7pvdWF279Mskg0EylIdp6f0u6//LOd+49NQMR0WeGQa2LyYnPixk0
2VltZ70gQWy3rN5a/TJFPUYP7s753Pum1+lqdUgkYQx5V1XicyJ7uuXsUXoKn8qwXZCyW0X8MHpi
im8PzATTY4db3WSFp5LyV1evRZ0yQlL8DHvjkDJU8dsgEaq4VEgK1d1kogEt+xiyEORxzxxKpZZi
TJbdOu8sH4dKGmtHrUwsHrMFP4T7tMAuTUdT2csbL5cyp7qeavtYcPGdYMoQUk3D5D4Qc+qs3wb6
IN/zJSMU9QmtRuuktbxPGjJOdk7EPnS34DL0UfzQdpsuYnFRi9XOtv03+RQTXl2KsPKjgaXz7+XS
xYe2Nq5zcIlK/Zkxqj8ANSHGXkCA9kF9Y3r4em1I42j+/1FcmxKsWeh/kx1v741Cypo6SlevPqlX
885uR3W1Vn8Vxz5sgf96a+7I5Q0KMDpv40U/6Am9wI6ierFkjeMH/XcfjQMYpDPk/wBZGswl7mCa
wzDiGMmaioeMCacpfpWtDYnGzDonWddv4C11BO6cFQLBynlewYl0N4LSLk5tQzNIcHn2wrprTzVc
lvekrHm7YrLovXSewvXSsqNzJVMszq092uWUbhismdb8Dh9lBZoYPi4GkwdGOw6EeHDtF4QRS7tz
uJ2jByNVP9yttFpiLSORzdmzXy1XZtK6SckZMDwGM0ZEsF8Sj9FwJZ7eob+1/V0wARnvmqkwb3HN
yHx2mpJFyZut/CK5LwkrCPWnHHM4OS9EaHNgxUaANsWcFIfccu3PWTGipV096NcAQ94TLnjwk97k
7Zc1mfzNBkIGh1unRmTDoIofsD22qWayNCIyZoI/tge6CnTHJA/l2q5Pw7YaHvoGc8wxtns73DXc
Tc/ALgHwtsa5e4zjPHhfvbq33pPayxmHuyj+FEJuvwRzIyqLrWLqMsFCYIfdE7VsGRtpoXK68bHl
QW2JisL9yF42h9V9QQAEnBE/E6AEJaZnUJLAPvg6tvV7G3RRcWe3U3H7/XQllpFy8RhgmewgRW5B
buEQVa+AkXl16u2m/MIeYy/gcL2CPwywLB04I/r+2nd28EinToV+lKzCt67prV/8avo1QybXvYsb
p5sJr4j+GqqT/wllM95rT3rBbtpi1f7ofqqD2wnqzgLSWNrvyqWq74y2eetf4d+DgpNnisFuapKq
fshCxtJL78PA+FuXDoNaY7sZoWQGQdZqUSRv4qa55JHxlhekt95ZK+IaiY9DWXDqe2kNJ3cEiGd6
jbV/AEWoUIzPKIagUusERlr535PttdwzBGcR7FbO0xNZSBg8axzpb2Nl23+8sVjPY+E0gJot3DkS
wW15wvUrn5GrFQJYg2yZZ7/0h/dKuNaH7lrlZZq54+qMtpWf5GhZD2g88+nd7fHd7UgqNadkXAGx
rc7UL0yJ3sCvrzBuirfbvsSDiJDlJjxBqQv6RFpAsNinqNOROHpVsQ5Hfx3Msi9qjTw0llNQPyVE
5VRfnkhUcgUYWMyDUgyXO7mEx8S6tUxo97e/1e4rtI49MnOPa3Asc9utTiPGBnEju9x/U1XlYKiy
np6Bx5ryhKixujbrZsonwIe4TKstnP8S+8/xVGJUX6yUsL5KH/zKiQQ4XV9t2ZhH3NB9jzssk37l
R8d1AWg6BV0QyX27ev6xm+hQP5QF7RpfLtmRZTZMtYJzrtGOgW8BBez0GmPwRuHAirhbZ1E2d63U
w1+O7uJt8ybL7J22hqqS3ohPpqax+Z/FFH5BNr/OFxGx9WZ+NUflXjubt59dGTS7oYvr+LA5TYWb
YgGxbxu+V/pTuIGDYO0MNG/nYHR1cse7w6RefaIhiRtMljFcIQNQPrxZq9V/49mA/qHnaCETYNXS
wyii8HlWQohLWwyOc4gmag+P84hN+4O07nmCCgPDhrsXVcgQH/gMyu2KPKjzEx519KB/CtDzhZW9
b9CX41cGHnctxIl4DJDkDo7Lj6KWuDrQVyADlNcmKcDKbHxajKP6F8Ri+9vjEnB4wFioESHXxSEY
yMW9KQSiN2iI8nHBlENPRTv44hgHEvGtCTcP6juW/r3DZP7P7aPVOWwx/EI6kBHzZ2S9L+8g55q/
bhWgSiyMMd8cInJBY88YesAmJ/6rnCqK8blw6KR43FyVrhuG2F3LXoiTJ+hziGU/iX5jk+3IBKm6
2IFJ6sR3FGGXVuCtUVYz8F3yYoopTlO++sMogIZMzH6QEHDRi/7OQynx0tNdz0vZLksATtmIf0bb
8ZevsTwQigSp6xYL731i+dyMchxlfFSrjaS1CPvlG1q7Hk6I58JHrOfVet0mpCcnlnkIRuLnN42L
crJ/8J0BjuFTKM6djZcEIaTTttlSeouzx8CKKTOawvjigL61h3ZLsBoSPoDGz3di96/cnOhTK6kf
4WmByPu4N+8T73HHWx52F8wwiN16jUuq7jw4C3ttqus8krhzWMfC5ygpFEr7EnH32Qq4cXa0iKkr
EeHyO64c/x9pPc1lW/EDQJf5AkYP0+M/Ct+8N4+9FLY09kfrUEWT/bI1BpTR9fqt2xlNADh6xQLx
DT8guy2Sie2Jt1r9QfFIEcDYw0SdGkeGJwYAMhR6YeFGssYeHSKZkfWuHDw3+EpYo/SuLoLeJRop
KdeTN22uuZvbpj/3gV3dern6yD/BfYsuK0gdJDlC2Nv4K7BW17lDTg7vTrBBh3gJwdyIFIQHP52j
frlny6uSs8OKND4YJMjPYvE7Or/WruI+j5lt97FNOl9a12Z98OYbBOPUcxLt5tH3+UusqG9+Vxs+
liPAOI953DiWeiGOyBeZn9fJpbSsG+CWh/U1oHXxr42IxOY/r6KLXcbFbzaBZCP6NG/DOwLb+vYi
W9DsF6carOqu31S17XIU/Qhc+94BIsLmEtW1bJ5UM9dOCkwjfndJAu1ElBks4uzQU7ifCseUuwa3
+SMmUOyKrJU+Zu1wXu7xWMK9RwwebirdTiNJ1RHxlGPT+cvOdZYm4NKk0jSTozb3bj5WP248+eIr
KhfnvwVeqK93djfk/R7vUfkYA2+1x1msCao+qhCSbOKgviLG8Nw/vE9dfulK4T5yTpYcziKYp3vB
gYChseXzOfct0Jp3bsKiqu8COMHrXE7mvwg10o/NLvkyEbPo75etHn/FY1WYfelP/fzSI/jeldhu
ce0PdDP2sY6SM5WaxckW3QzrWahyX7m5KHYRiuri4OV+3N2BufYDbdwJpy8/v1oYt+bmXSejPV3b
pqovEc/OCm81gDXkhgKMowYEJiuqbdrMQVGPJ49E+A9nvgkfUaIn732MjzcN52j4XZjSv3HQdTWl
IqQdL0tgkavUD5riP9FDyaCeAPukWQO6YselsryKOuT9qmrsmKnFuabu8jo3vwLm1afCaQXTg+/O
P4Gj5relpoaDIVN7hwSL1u9aVWO3Qzxmnex+bP6L1cRC3nj9lMJmuYSoI132diUktjnkflWKHRXP
9i8UT+I/K6jHC0/EwI1Y1tFLJys7v7g0H1xINFm8uyImjvuAchZLJAlB+oU4ZLntMO5hSJFEieQX
tickN1EH4Z+uEA9jqtxQe+xBIviClEvKk8NjzxXYRN0HMNJo7gvkee0hpI7UHIhH6P8xuAceTQWJ
a3NLucTO43aI/ZNiA8JGNw4CS4i7FG5W1ze1mqhqp7snec7MhyaZPBjcvhXPHSwk0JBTx8j6lzzY
HvqaEZp5RofeXT+4iWBqcZv8sAYAFfs5ctxDCXLNXgwHgTgu74aswe5Lt2czrbg8V9e6m2cGlP08
QU+lNvgIioJVlARNmFmwbRGSpC6TuQnCXZfbhijpMUJOlWMDQ59ZX6mehcvy6kWRQjMbytM6ejwP
BHNv3LUtkS8pcXPq9zyP7Vs+9mt3btd+vY5Nrh+ZgyErPd9dkU2O/nCfoxvFYm3lI0O4Z+mri9Pf
xVcVmMvYi2T7wP2/PUb2JEtWfxflNMOsAnDbYozkvBIvS0QG0sEKNxKB+VbiiHQXTqFzHXPbH4Op
a+eDBdXIZYuQrt6TY9BdaQbmpeXq81/Ylf3+lEsCTcjfGvpfqs2jy+Zw3KcMtt3H4NXdg7HCQOyK
Np8ObGExRjZAnjsGXRRMjRBE6dNlFh8CxvCQBVeE0NZRNGw/UvioJuQWDLupyvNHskym4h6oMCjr
THV2wscazIfVFMFZYvLmW4VCOy7t6pv9iIhQpwK4FGC+itzux51pGLjoGsObSa3KX8RnS7rKn27w
UI9Zk7O4eNrJvJ+NHyxpLzwRHRjpGH5qQgSalFzCAbqsWdElQtA7xb4zuX0RTnizCmH0qxHUWx4y
hJvqMWsWZOd44FwflHYiZTBVclmDXXSDYQBm/Bz/HD71LR1QIk2P1opW5CqbKPyWk/TQ6DMgqP3m
L4n9yQ0n4/NCDd8Gdc7hm5aLUNjDltBCDxHU2zls4GP61JrNZB3kwES4m+yBE7xH05nZePuLLEG+
iH2YuzFbqtg8gpcnvFgDc91BNfhUs6R3Fu+CnIoKcsCBAclhVaufPNRT8Y5ytBwJf5mQnUxiIFgo
ht3C3N9ohfMWA2H5pHNXviAjMvhh2QXjjKyO5I8/67i5i0RpfrplLR90bELyfGQXXC0vCNz/GiKQ
UEeXKFVSCbuhd7ehnaWgbDAeKrOGM4kB881Fthbhc2jTBcClbkmAUFeP43PX4J7nf9ZjG4vDpRr3
cTX4L/nNCsvEbfvdnh3Wx508Is3AwVQK+xlxBdI4Yxfi8eY7uls6pB5AKx0IR6dK7E1DUg0jq3cf
VUfGJnwNXri+hpKU1N9rgQPMmCTunlbhl/1dmZeq/ztboP4pFgrIfQFPPZ7Q50YP6NknmLHBxduQ
AKsBA+UJb36HdPAZ9p/BRrmayJ+QLJ5PFeEeSb01WN/Awv1npdXyXcGCfi2W5fQfXjKYO0P7L2Ys
1mAQGtl3jAJR+88pivWvDZGTp9Omx9eGn+oGjUAB75oSiyILWWX/GkWUu15KUUvM+1nzkQ28mewS
2NJJBCj3GZbgcIk/pklTztASwBl7p6BBqES5Ox2wD9nnYgudShw5OFR55jy5tcWhZA73LmJCrk7b
274RFpltR1dzHJ+bBhwy8321XIaOS2zfuE0xEE7lCu81bIdSneM+1/8J6A8MUaSqfNxsrRV5CtXy
yLHI0BVV3NAHVXZgz2pkZSdyA7HFHslV2f0uLcnBq+1aJXf1ODvP5Up95snh5SnSYm3Mo6WTVWcJ
+QtsGgFdmigMlDYZyz3+UYiBGf+mQw4xgn/R/3VKMgfTLmmCae/1VFeR6l1gDuOT5GBgbljcTyi/
viJYDZiBqiSE3J+iMtkVBKZUWd3Uy5OgN+DT6tZtfJs8HhMeVV57pKGy0+9s8bX+jEL06fhgt+nd
IqvnE7znZuAfSvGUFw2fBq5U3xPPMVClQ3OZTJN+Cl6pzSOIYK7qjauBDR9RJO6DOEtqO74mzqRw
gS9Ifg3kQSXGez/yYuQaTjE9eXkUqoNDUMUn/ZThf3zdXnDy881max8xrx5s1SzhCZ1tfXbyMheZ
NwYOyBkIAcFQE5LfbKORHhac3Td+SNqFndiImL92DcM1vgxine9FUQzjea7yCBotJismA0mKwUeA
H/DB8k/AiSDqxQEzAFYhQwFVleED0Vi5Gnubd4yx5HeUq8srt5oi93fNWKLS1apABwCeytwqSVBG
MEBemrNfMAUdkVwM4d7Cz8dkANRn73BZul269T6Ock+49vMw5tixOSfFHgNsaWVaI1TIqnHbXMxE
ca1O8xxyyNStKOo/HQvWRPAOJbSpWWf5Va5bIk4I/PwwtaeheKtCU7wbnPAQmEEyBZQK9Oo/8Cq+
r7hsxq+xtW0oIpwlUYqZSN3DzUMNTGoliMv1ljI+YjAc/jSaxGoSPeI1T3XVY/7IsYuuBy3M/Lz5
fJkwvwWbXglw+RmGHu3gOMicgne5jz/ykN/FmQJjd2454WxEkhYRdC0KJSs4x/iE5blqI8IIeub6
8cj+Xr+uIwd9VqBmm0i2B1TeR5j650PbE7+SxhWJcDuvTPJX3dm1c3VEF96hC9AVnYNucSCRuWlP
K4Wq1QX5HVfbiKbVPicGzDqFQ5twaiSECCJPCo/wkkrdO6SsOVmsjHgbZz95c7BT+wfF23Ozvwvr
qGU1FEee0dt5ry3Fea1lc4Df1eiIFjf6HMMOweG4WEiZjM+LmWjXP86DRrnRVm4XH40YdbibMZce
bsQtjheMqDes0gcUxepoy8MyzfGLpQTyj8rvp3aXoNr/WsnwinYtquEXNOnwTjneY0TpdDuqVEs3
6IhGKVEzL0rh7rHgTBLkphi0GMQqVrYlQEuI0WghnO0mKywHZ6jTiUy2H8Pt+r6IjdQBpEjucJ3/
x9l59EaOhGn6rwzm3MQGGWSQHMzsIX1KWZLKqNyF6DKi956/fh7WAotOKpEJdaOBPlSjIoPhPvMa
xnrQJ5gUW2Q0NJ9xk/owQp7S7inWSryG4aP3gHRj6+hBVW03SRZQOuX66N0VPLY/F3HphE9pZFAC
LelTrXS6jt59P7aZ2LWIrLuzUo40f9e26Tw4ZVP1NObR0QE9F9WFvoLHbIt16LntexavS2hrZPkP
F3/grwXQHvvOll4kDrorRpcA2jCykxzaSXHkLOM7RC/7M299rG9bsJ/kvaHu/tArTf+ITAB5cJ33
VDxSML4VFMZfbllPxjpFWKa9mzxf9/eUs93fhSqK4KhL4SOETjleW/eyLaZtiRfRcEJ+QoYbQisi
4jTvqi9T5ZnBqtKcHCqzFuhAWRyL6D0GjdEddZU2nCE3SYedzKETbAqfOv9WWeh7ILqHIS84AE+z
P6LZAA1D+eBwdxNFRsp71mAedYrBBS0ZEwk2C0HFu9bxyZBRHkPxYBjqAaM/YTrcI0AX30flEJl0
plsq3gGA4XvpQHFHFNZAKi6id4R6n6ENf6O14j1LpWXhAV6Z8YO2EeqcBGo9WpytYWxHqnD6Wjl1
ndPxsqARx12M8lwAY4YHXXR4T1ndrEQNhJjQzwb5na0QAs5eTIhe+Z1tEaWto5T3f4vxlz1L+QUw
NjlXLuk/SiTtM2EXq5Rj4jhtzNHWo2+iVPUAfK1AGsUPpvRJuthE7gfiYXY4FYL0A0KdOVXLyaSq
EHMtfNUS0OcHgLI1opKpTWkRN5IMRHZmKA/WsS1Y9F7nUz8mFU2KI9FJYhzJq4b4DvgOfqU+ZTj0
R60kcGD4OkgoQM+mETilJc85l8U03dtJm8EaSafEeYBE22QPlKLVN7ukOfdJQw/G2Y5U8BhQA+CF
xMVUQJKSSTTtFVxVqmZt6Jc/XACQdyk0rvEE4E1Me9nDIN53TlV1j3RWvcc2V/EPkTV1+AE4OAhG
9uBIsRLOMflEKbE1EW1n2d8lxf/oDu5cGG3q1CesiFnAHKqnASisrPNGuwsMT3yORyw9D3E7RJ9E
3iB20OV5D6Eg9mEMOU6Y3PNhuie3zvNwyxuUpz+imsBnW2vhVO5bKxzfgSxHgHzUK/U1iAEa4jre
cmz9qg4Aw9r+8JjNOEtqUc4HgVAVxF9DRruSun9P84VWwofMV8AwYBTE7Sl25WDvhJZm+0mQC8HW
FSXiFKzGva4XXblGGc1V2y4yO2fXIagKct9CvR8CRtRmx1461TckQAuaFZK36JANaLFv+5oU5xAh
D7EdI7fJH12ryb5a4RR/cRAPJBvSvfHTOEVRfjIGgHVbYhvH2PoGSOaNP0y+t2mcETxmgDQTZ8MH
tUWNWadnREpIp39wDACFKSbWAUJC0/2AlFC7z10/Ntd8v7iD5esPbNa8yj4kWtRrzwCNsed1I2zb
TjY+md4WHDLBM9Qj0iW977PkQDYXV+9qrayfxCCLbts1fReCV4gCa6ujgfk1BqMV7uzabdo9bZbg
DgU7Uq+hMMB70C5JeQgnLeq2rVsWJynzwkRRxp6Sfe0NBqfYAs9LBqKl7d+NO4DDKizUACGju85+
AtgYrMgsDDLLSU8lMpBxk38ZeJMAfuhak66gCmX00ajOD/CtzChFAMNuixXgVjk8ERQaxRp1SEq6
Tpxbd0YE1PvYVXkfHgvWgoIBINjiBCa077cTeKZ3sdP51mPfxG78rh/CgbZ0XA97gKThr17TbIF/
V8Si6cZkHKmjIftkqGw+4LVmvWRBVw4PdIHtalfPxp13gwYnkDZCDx2cJlvjb3WEP5HEqk3xWcut
lprIpBqef3uk7IOCTgSBVIUOvAUrndlqGlZFTpMJlAMn+pLU4Axff6wL1+9RLFO2tS1Q++ZKaAi9
dnpB9QjtIiT6Jqn1v8BtWC9xXsHEdtIIArLM8/EdDLjgF1FIkc4E+Gbj9gNIwPku35D/DPRng8H/
kFcRlV5gHNQGRSVkRLstq36jXBb+iKaMVpJH0Le3qQYEJ3hjGDnk4NBaXDqapP0Y9jkZXhNI731c
6vkveDro15Rw5IdtrNfYwQbpRHlDd3TcGGzqni6qDgaCWw6XBg8RRIfPQVrmzp3n5+3nKZumj8hp
oMRASP4b2lTO5WO7dYEcQ+0eZA2OC9meafwk4tKaYQ0j2EDF7npfyyA6hJryn8idaEWpBgr9XWLV
JEuz/li+RigMQQWz0rVo5TSdbh+LJq5+tWUPWdKoINgjSlvCYnKoQ4wHAS+h+FwkKNHuZq+wv614
aNq7jLO7h7fsNfdDk8Uv1BZrAcwMCzQLwEaDEClslBe3gzdFTQ/ML+fXJ/runFSWW+TpcndVSS/d
u5HrYxuVUhK5G6Io0Wn/TQYVXAvOAviZIn5AtcxPHpCr4SrOuxgBBiUp/m7KhLxxzmQ7784RtBi3
wpjsfCsqF+FaK4NRtzIRlgWpCc+9ecg5ad/Nym1+lXbunZAAEuCb+wZkSF2U+qwmT3pDgK/iaTs5
gf4eMWhAUJWbFO/BSdDsrlnmQ40oGK18EsXvAiR8vAHQi7ozGrJosE9eocdbLZbqhcWq9HWGEHdw
NMPBoG5TIIi49qwktu556lp/jzKRGezhU7IE/J/dwYmyhJfJknZ98gBHz15Oo8cWrDPnS0CMUh18
gZa1nmXab0vgZ3KYsjY0dkPUTvnMq0nfg32lKss3Sn9nlUll0oqb6SVNEdx7h5BLJXdBJ5qfqNkH
v0lqhocQkON7s88hAGaJXnyOHV0+c+m5D2GbNl9dGJPt1tdcB7J8asLb6o0vPoHkZ2ua+n7lo4jQ
kKtNEfbniGEfY/BNYONCYfKci7GpNzF5Bvx2xwH/3xQt2sye6VmPCYB7jSs0an+SNNPHTPpQ/zsE
rfm9a6X9TRQdphF6hOwRGbdvfUyMFohUjp0vz1Ss+nuUspRcJ1QncvGN5ljqHfPcd/ptSgHMXEfQ
mKsd9S7t4+SF03dDVFW1wbTa+kbBnG2OUxGZEhK01dOIogFiBki30AQHmPRo+pTEVwQxBqFSpocP
Wgkyc+U2ft5vXU0l1NDoCm3qKnRaWuv0IgCuGv1vc4ySJ3x+PfDOPGFoVnlmDYTOw3t5bdn9EJ1Q
5RTPTUdcoHWJh6dsN1DEFA4dt96yM23tudJVD87k6uhv1pb4pmA8vAfHEwTrGGAqXqQZNvOoYnnt
gd4IhP6s1JwvmKra+kYjBtxR1kSVqE06ZEdwfhqCXcaLB4IAVN4anlQVbWGHUdG0UkTZPgC8F7Dm
0BWBh1a09LCHuSmR0e6FdJHANOonQ2/2AQCDWRugTsi5QrrBq9qiS4giRZM2dwCh+mfMJ8zmeyNH
pB0B6mjGPtEH/JY8SpESnHih0s+tQkQLdDNjv69UPYvopvyisayaX36IlA4tvF4v7oil8lPUNzpS
G0Nf/B6VJk4GhRqK+rTK38nYKNqdM7pgrGMOrDxRMJyijSULl1tX8mI/6CPgie2Uhlq6K5LW+UJu
gE2bqBBeXNFi4i0NxwkxvzKqGmRjiAD7XepMhN2edPJq7jL74cbq4TZszMiYG76a5T2Pakxemowo
/cXSifd2aJLq7X1aInWzQu4PofyupJ+4MqMpV9sMB8mebgP1k1UQmtZzHxQ5nQfHoMoflSFkcjpD
xa9RTemATmNc95sQ2mu3QpestPCmN9TvFLTffTXW4mWGGPkrvSMn4PahBLFq0Rmc2UeA9xGHHd2P
eup38VOvOW1wH9aFgtIHnZ/jWEF/LfM8giBV+c0+xQEWaVHTTcg/tWn6EVLXQQYvr/Rd7qvGpK7j
mCAFGySV33klijorHN3r5NDbFmUtmGmiWnmNZn0MEQ7+1SjUkRFzcfvH2K08f23JmhvWCzm/OysA
tLBLKmu0VqMs8gd0d+nkayi1oCQ7iC+qlvWPBi1ysDUGYejeUZ34HeFplDzw2uYP0Jpw8a49obdb
rfIEkOkEqiIT8COKoOh13zl9E31CCIXOFOJ51XNhlg0q/WPU/USrq8xXHYaNvyszF94GAQpaGmif
OU9NogKiA25bVO1KM3pxOYLoABtdRP/J7NWpJwCGrRS09s8UMdsO5SlUdFYJqaC9Qo+JSyBLRN/D
va9g1rk0YO+mknCD1GsQ8QqVHvVL1YC966iqvLWReLweuazsd+DQobqASXK/gC4PDkYVostTpT2k
5MhCmhsHOh1wCNLlDdCdwcF3tDICcBe6LOPsUaSF8TMHHVAcXaQjU9TKa/ELew9Nrkc/k5BHM9VE
ewFu/cF0hrTZu4Y3deukosu5HbHTEXvwd+ODcoYWAsvg68Mmja3i78T3w28ekMZnU7kDkm9DxWH6
hbuhSPeoQLX1SqXCF8Bu2vZ9iGmEd4iqOA6PoB6IqYHbNUfHzHXkpACSfxmy0PnioK9P/NJ1AwCY
tENvWp+6v8NUEq1PTQ2OLzFJOYFGWp8mx7SpaCLQBSHRwm+FbkwTB4/Uxa1nzU1gBWuxmczunhS6
W7QMFKiJtFIgiyk5zWEAVs/5R6uZuBSLAs4dfc+6q3eqy6xvrV8oiObGJD+pCWghtgm+2EZ0rMFs
oLJh0IU2yU45Q4GF8iiUiw3AZBv6ZQFTkNKGW2p0WgUYNrND/Hblp1ytm4Aa2LZHqanltqFnv+5s
4N8PIEIalMtoB6FxLaBDGOGasdxyK9o+Tj75aI54CF4PtCFBUbrdFuVdGAieigcac54zpgce5NDf
UA4xk4OU4Oq2hdHJHxbt9eyEnj/BdVpps6xVkyO5Hpn4QbDPNPlVr3z1ySOtdbYy1acEnBIct420
AXRsgO4QoUJjzE8DdimfU0ARP9q80jL6f475nNZjh1QGBGwqE36hf0WAPvngdNVIgR+o1zsXPQpU
ADPM/ca7UihcdFyK8C8Z1+oI7C0PHBQVu4KaOzrY+GrYzvCcdu3wtZxAvGtOFINDrqfuvgoHaszS
FCGCuIC8nxPAeMb9gBEB5DDCq1lbAK7VHk+m6knvDPZGD67u01jIHPvCnA8EcAgOM0qNPaAqBMbh
YSjgnNoOlBHiUg2miB/RoPON75aqqZn3eH89BFzgP03dN8adilCofqdBMaFWPLpOxM2KzDt1wFQ6
T2YSwEFoYXGU2wlX23YVBaMcNz44zCOPSZugSpoDn6410/rQplbLI5bwLhUQSdtVaJRaTCipqjvV
ha67ibLAJj5BJkZu7aHpvk/2KD/rwZgZm5rWrL0WXemwo3287ZDLDUeqxxnMGgn2KL0fLSEF9RXX
a74FPRzuE6HKeAeJ2Wh2laSm73MbwLOnh48oOJze/AkAKNkp/dvguettbjK39WW0oR3kUJj3KHds
yKbirxqiH+Ua3crR3uEcFn/NgloNKNBow91fJTkJiRBdJjuxeGBEjlpHV5Uomf9VBm7fl1mCE40j
U3Gq8BH5IfUgogCcCnonnQdBAX3uUv70G5incNHAsCFW0PsfCouODq4uEZU+HNLQBxHk7qBdWsQB
v1Mab52nsgqy9h39bIPwPa9875PeDmLaGOFkHiEchSl0mzLIVn+5vZRjRli3AWAT3dNXcBEPZ6vH
u7/0gmJFQW1wE9ie+kXDrnnOZBTOsRNYLAE9+ctf0wSjUXQSCrCqDY+IVoBY1IC4UgYpUrX7CwZl
4wrbS7a5MgK5FrybdyLGhOcQAWQeb9hCXbA7M2ZfNf4WW6BWMVsr/cMaqwbrGIuinA24DPNLYgF0
2Q19M8jD0PrJaQJn93304vHYmE10/5//8X/+73//HP7L/50//T87y//I2vQpD6l5/c9/XrCkMkz6
34TxpilcfeF12BPN2NxyjJ0hMT96yt6GSP9T555R1nHjbK+Pd8EmivFcE4gjeBPXWZgB+tFY4R1E
BqUZtFrRZHzR2qZ6INcY7q6P9MpHkgsDDLopJPmPxZc9/6p9FPg5Clt4zVZaeN9PrbHnQe3XpoZL
hJXKvyvVI3eO3cZ9bbU/rw/+yvOQThxD6raJB6yiR30+eBl0fgwrHyeJrIqOhQjxsES4Y1f7DXxB
swtQ5ImTt37bP4MyayGA1xnuYi2nseibwAIDN9Vt8VlIZLKzotQeEccP3+quyMRcy5SORO0HI7PF
MtI1GxrcDqCbFUW9y2w320BcbTaDh73S9U/5asfYpk5dRbf4r2UpsXD7Mj2jK1DER3rSVh8rN0re
DbJ8MdMufXj7QOSTJqb0Op1UsXBnS3RlAXNCOwDV3Ho1UBV4NLhedzTD4WpeH+vVsWMypqNcy8Vx
z4G4e74/4Ntiv5K65tpGexRl6dFYxTKnaQFmeIU9Rre5Pt4rI7F5PHdeLi4YA+bc+XhR0fjInjFe
BTZ/jwKktjXbKX1/fZQLs8Lh03BpVAjKG+ZiqdLSn3jWHYJOfMnWXh65O+ij6OQ2AikU2auP18e7
sDUM24bp6xo2XaHlEdc1WLGpAJGXiBZHekvR1S0RKzJ7Z/p8fagLU4NraVjsd5tvaC4WrJvLA2mI
+cSUJeo5KlqaDnZhvjTIFe5BrwY37uULU8MNHWQfJQIOmDH/+T/eBA13AF5KMHUa0ryHyc+JygFU
rXnGbzkzXhoKq2qGsxUPzPKAoXjQzDQG5GdQBT1g78IJaGkhwGRr19e/4uWh0KWd/3XZ+eezMjx4
KjCK5rNslivNCMXRA05YaZF544K6tF7cGdyFAG+5/RfrVRhADoeAqVQAGuDrkmT3/hDtA6tHf20q
o92/mBmdU1Mpy+VTLu5enD/6pHPZihnOyPuhl/7GxDxs39TRy78YyXAlwiOOsHm6z78hlH+cdGxo
4nFFa35qfW9b5ZjWR4Nf/ZtJSciVgk+oLLkYyie2N/Vw4JbqDVTz0A04Wh4kDGQg7Bv2ka9fazyf
EfmktwZcEXfb81kBLAd94yEwjDJOBrS5R0Nn5xOY05THOPSlryrAe42h0QmZQCnfja4k6f0Xn9YR
jmvqjiOdpXN7TgKfVQOqD4anlTgiwT2nYFkdhNNHNy7kP3/Xmbu4DZtZYGmhBB1gQ1+EJ8JPm5ym
mFxnUxZ81Sq6OKtmwOioAHP2KIIkfgqryrynQVafcMUTjzy505Z2u3MEk2P/HuOi+w1IO3PI8QFp
0eGPD1GoU+DVIMPceLBexaiLn7tYH00DtBorR65jehZ+FtCF9QaMELC92CLeLtbp2IQoDyMbcn1N
/kSg1z6Ucb4z0EmB8NIzco2UI6AHdOZS51FRPFuXuuru3RkWQKHgxatkdRJhGhzK1rvxKy5dXFz+
rJeaLy5ncR1DJTIjCcwH3h9Kk16I4ngN+P+IZHh5Y6j5UL2aL3IKnHBAwUotDh1ll6iFyGeuvea7
BWJzT2Mmo7WLqmyBpND1r3tpMDk7jIL2gAxhLGIet4gbc1bDpfWY+fo6183ipNlRtbf6IaEeb8JB
uzE//dKYDiUDIhJD2cbS19iFcU0UgRknci41Sr84E4DH9oqjTbh+HPH+ApBiqB3igf0T6KLmcZQ9
udAUY7tHNVKtNMt3tyNA8HIDpUbsSqrm++sfZn4fFqsAz1hHUcWh6Mc7cr7rsnkNclS1wMjBtXRK
IPgmPbjt9VEubCveJpeollfKEGKxt71poA2LEsK6HgUquyaaKbZlrKDjj7vrI124X7nDdV53g88u
1WIDJ73swN4RANImqo5TkHnHgjbPmqLK3ItQ2b6r9QB5SFc7YSZSvf1mJarmwsNWm1vilRv7ABk0
7ANr7Wq59r5RArqFGIv8BAs7+Xp9qhf2l4XhsUm6wO7Sl+k0eElowSVjGQCFDy0o5VVFwY7ya4Tm
B2HBLaPeC6uoeB5ZQvy6Ldp653sFXx30PS1q+6DX6js80pEDLBrnVBmOe2MZ579qsS0ZytUNYhvS
56WhM8Y9NV5BHi9yYtMLSuqwRbU0DNAFx2dt25vCeIdZlnbjmrhwGhRAJkdZgG8sS5///B/RaJIN
JWa3CO9ZNmZEyHGFGy8o1OnNC0d3AnVyg2KMjfjo+ShKQ1kesilB7uSJj2ZZRPQOACAf4FjGLli8
rjRuXEYXl85VZJW8+brtLCZmyUbnDmSvCN9vyq2GxNg7dE6saBNCNH97usIHZPWUowxJBHw+v4bE
CVhBhnwhOQRoI+IcG+PubVUA8bz+KS/Ni0vLcQ0TX1hbLuYVI6qdA0S21tDPLOyG0CLWEsxqWwCI
m+tDXXqg581P8kBJB+bnYlow94VqW6aF5ZPtrwsn7yygAnZ+QIpGoLOcQIhKejfrydPG/ndVAYDH
2ae6m1qd4Pz6z7k0c8VbRgOd+9SyFi9aneARZfeoZuK+ax9a+FC7wa2f2x6K7L8YyXVRxwLjw0Mx
30P/OBRkb9iV8guIFg3sBSCLIXxkgH3FH+/GN7507O05P8Njjd6vs3gn6qECplUDqSiA/B5RZ6TT
hpfVpqKPc4eMtHaEqOgcrs/vwj1KFEJkymvMs2HI8/n5NqqPIzLaoIoTH94tUIw0UPq30UwPxeR6
NzLei3OkhWSbhFioWy4WLofs4BgjKk5emLfv7dCM1jjyTAf0NeITnEEMKFAuvJEmzudgeZ86lpzh
VVjKO2oxxwlBOjB2CLkn4FXRPnaRNoNiFYTfrn/LS5NzbIcdyb5U3HHn3xI1NNMb0PJYq9Gqn4fJ
Ne6qHCBrhCvp5z5wklPba+Ov64NeOgqUlVEVdUniTGue/D83aJXZpdmjlgAdZtjkozauVaLBD6BP
vH/zUFQ7qcRQC5xLP4vviMn2zDajdQAFWN8E1ChPlJXjXVJ63Y0n8MKsqJJDdRI2mSJBzfmsWihM
ELNq1GJdIXYxmEpaIYlCAtt5uT6pC5sDqh9bkYCJGoxYLNogPK+OC71eSwAlDxXG1QN8zwyfzuvj
XIjN5tjIUNDlBFNaXKCOXWZxhLwtSJfKPSSao+1k2og1gTkNT/jpT7IDrVDwCGKEYMc/rg9/4Zzb
tlBASuiTKSqE5x/UqbLW8m3JORdW/9H2xPQBPDeypU6X7cox027UWS+cBRu/U+riVLaks7w349aD
chzTUYyxsdqHhmu/1BrEzpDGPiImWFSmUV8/vnmS3NRIwEgphSB9OJ8k8scI94PSXncuAnU5ShGP
ir70Dk1IdE3II2+s6Z+vtrhZeArZn460OIP24sp2k36kS1ojrtbG8Q8rSO2f88X+Q9jQOqFOVWi0
68EQwGCaoHuA4/I/pdQd1eb6xF9/bctWLnGEJLbCXXxxXKBxIOEUUh4VSjPeY5yYvNCIwAUV6sE9
cgmWvRrh15g3nuHXm8piU5Gt8AIzsD2f4n/cPQqN4dDBWAkPQ1zHwOaNG8wo4zuYLL/ZhOGNWV4c
TnfmzpKruzyV58MhW6jDXALeNOsAfgLBYx6rxDihewWiCIfOwn77/OYvitcXRHidOZ4P6KhZmTjv
a9g/Gl3JiAP7cWpNdYwsr8dEM29uzPDCOmLqxpg27wjB6uJ5lGUXpjgtQf900/oQygIFe+wdNprn
xYcg0LzjpGnGjVMz3zznm5hKPvc5OQ1pG/nU+Swpy+Y0jziq+HqAa6oGjAZj4hxbL4pfKijLX1FT
4yEAvejG+Xl9y88jK+IBEnAF8Op8ZBN1obEqLR5MNEy3dJ7tYyUd44TWT36jUXhh71C31SW1OAq4
XILnQ2meERWBaYJwKNBtrIZx2sKvBuY8FR9zDzfv6wfy4sxYQapJ4OpMa/GqxKkdaFMI6ASac7bL
iRsB+HvaDvmc5MZHvLR8OmUdV7k0m4S92KSRMcDuSGcNmQn+X1dp/tZEeweVb/mZxq+xR9RotkoY
tBux3HypnO8bkmGGdFyCR77oYrPG/Yg7UVo1kD+oKmk4Fe1CKh03jsTrhSProGjMvuSqeXUGOx1d
EsjfzbquI2R1oANsEKIpdqh1ojqEO8yNz6nPO2E5LXtOyeg3GcTEi+NQiQKh5EY2YJ2tWQRUi/Zj
GphbCuUdJHGINHtR1NAElEgPZZkiVxq6zbbpfIm0R1++EwirPV/fTq/XWKHhZ1DAo9/MC7LYTmCu
fch38xqbIkNPMq21T37cDHu0gtSXpoGIeYgGiVI2CG4uw+ujX1gCl+ySqI9/YGwsrnnXVgO0XKAL
Wj1995FApt2C0fQImYkrcHd9sNdxEreQTnOWc2NJ4oLzg4rfToEoIg4VAlD3AVMuhHbsqT94Kba5
VNLsY+6nCEq2TRNtLQAIb68C2xwixudXKETZF+dJWBXeXlnWrnO0LHYw3vUPokzkBu2h+kaQ9PoE
MRQRGRRSHm8mfD7XduYexBZ4G2PIYByXQbMP6XLe2NEXRiEEI6+cYwNaEYvlw1QIOjvC42vDgak7
4gB0h6Zgt72+bvPfcn5s7LnoOM8GZgv75XwuOcK1yEkPaLTOml5jILuj0qOvsp+m/b8YSRHiSRI6
6mSLULZDuQziSt+te1+N6NNELlo13tF2uu7GSBf2IhVzkhAdpWr66cv1CRysadSsHwNzt4Yf0Vo7
czD6d7pBlX6Vyjr+lI4w9mq7K7/UvXp76RgFOhBDBrAERX9zce4R6aWqk4KimvGKJ5rg0zbv0aaM
xWD+i/X7A1Vw/6zesg2IDkzX2q2BrIQf6afSjunPpW30hOLhrX7E/NmWW8VmRjN8RSAqvdiQjodR
lT7CsyzlJD+ieVd8KTRlfDE0kL2rrnHcTZpn+ZufK3x5Aa6RUOpUzJaLiWTPMCS+2a0HkJT3mCsV
G713rRuH7dIxwOSO6t+MIqB9e34M+hFzaGEi0w7XEG3QSaLXKqdqjZ/f20tTTIV8kuuDdip1wPOh
dAOuMvBqwE42tiU2Qq1b3PCslS+RZHn7kZsrKDN0gL63tThyRlVjDNTJbl169bifXNSxA9rDu6Qb
flwf6dJlRfuNZ2YGVdGSPp+UamTqTgmOG2VVtMemqtU6c8D4Xx/l0irxoEoLVi3KmNbisiqkR8Ev
gnVZOliHoMyPHHRllYepybsbj+eroZgEUTWZMEZf4EoWUdKE1lKtWvxdhdXZeyxSxkPZt9QY4B9t
r8/q1bmah+LLKUqjRLrm4uXSMPOGUYTkUZyl/gHgs48MURM84ctWf4MkjySBq8+ssjcPq4hysRii
bcArs7wlaWCzDwr8MHkBiKqbr1gn6vskjY3fyK46OUJQVnnjnL3aJyQM/xx0sfkt5HBSPxhmJLNp
EHyOzW4M++5wfWoXFo+uncvkJJgZscQetZVrTTlCCXMHTR5xOBqxSMLOrSqRHbg+1KsQb54QWEn6
s3xGEBLnG98DTRLKIZ59OZMBZzaUXU2J/g54BW1fdIb6TggWfxzs+saJe/XILQZe7BrUXMDSm8G0
bhq935ECIl4UWvAz9Skq7hBbDzYIeUG7x3v4RCc5vXEWL+xaNdfdOPO0TChFn08cjb2pqVycTkSA
B9UqFKhabvwgyU4eugARvIwSTZARXYvjv/jiNOCRnaJjRrB5PjAhV6lj0o7st4f+gBG6zlcDF6I9
/Bd7Uwp72ueV62zxkStuFKQvTZnOONVAnj/gX4tP3heaq2dePk8ZDP8aDfqwPyEnLrSfU5dpT11Q
RxoV3Lz6eX3KF04NSRQJMB/blYDqzqes8sksRwRw1i0aGNM2apH1WkdNFiY37oRLAxF0SsJNFwzp
suXGe2GUTgV1WlGHmm11xsq7DwIoKzcW8eJAlN/mxonAhXExo7CZbDPxYjELI+PgmmPCMNXdrY7s
hXvA5gb//6MsDmcQI9SO5odYowTS7G3lIeUeuLMKkf3mmgh4L4J1WiPwMunLLN4LxKTKtAsMsDYq
N74F2qi/N1qbJhcwos313XBhG9pEtVjXq7nbvITP4ZbjuFniiTWyb0juIVyJNHg/HiO7Ho5VM4Ds
R2XqRs5z4Z4jYEHvZo6PwIYsQglhB7aG05aOzlxa/aT08jeyiNNDz81wD/s+21jTbDDn2ijLX5/u
pUVUc4mLcgIF/+VWwfHOb9KYXdKmatzDSMeNMYLgZyCz8/bXySZsB+1GaUS9wsi6NHsqH34PPKU6
3+dFZu8wm7wFfr80IaqFIPdsiIvOsmEY9JXTjhVWbihJlTt3sstjU+bmAX9g+dZ6FrtyrobMcE6b
zHhxSbsDlnHYfBnrysrSbR604w7nr3EPm/FWDfTirGzuDkGobpFJnt9RdGoKf9SYVaC1xTEPev+A
ADpCPkk53Xh6Lg7F80dNkbIgbYrzoeIQfH5qJ8a6xhPzCG3BPBa4p9wptkl2Y/ddOmysFBeiQYRG
W+t8LFwToqZRfEEpq98xBMVD2MCTi3HH3TSYRWBcPeX76zt+fkfOEi1WjVTnT7mcWsoSIFAAb/ez
get+dOdOk17G0WYs+zSDNY8HIwLU2Q10x+uOyJ8hAf9YOncKDNnzaVr412d9AFQwRikZeToqDtxm
zi4MLDTnIBTquyHEUR5WVodzShHqCCsMrn5jZS/dMkybzB14F72ZxS0a2zoWUUEI2C1yjCcNLxYB
IEP1e6po/c8sbywISyjSd3Ulb8XDr8fm1HOt4uFHFZ8S0vknKDRfDd3o4dSVR+WmNc0hRh1vZbg7
GEn1pjSDfttQwdteX+zXLyHDWjrb2JyxV8v8FoY+5awWkhu26ubWHiPvXYzi3eH6KK+PzDwA0G4S
aN4HsZxc7EwjHnIDwFnPOkrp46OFvstuKMovbx7JNrkA5lSa+GwZQmCJTm1usA04idLYuvEU7HvH
Lff61Ksbk3p9NumfzyhdR4G8eAUm81VoaVkdgsN3UVSXWY5wuNDQococbwf6VVvZqH/fuBBeH07a
zWAvSHPJQel+nG+T1oa93VqA9WBshgezxNa2wmHuMDRQbesQ0PBbv+dcRSKLJz2kxbT8nlkXxzXW
U+hiBVMLuXeouBhyko5TCpjmxmZ8fQbOB5u30T86g0XrBX0/w4XsqkGD2qkRh/BbuRGT1ePSC1Hf
ziXeXxh63yjzXBqZ3hm7VOFWyxNyPnIurMby6XiufcSYPjuhDb20QOcUJVL8Ygc0S8sKi2MrNbob
d9/rBVW8kHCmZgIJx37eZf+YMzxbP/NrPNW44XHuAAF7HPQExjjKyh/itJxubKDXR5HxaDrDVGFA
yi3n4yXINaL0445Y5xjuO6rLA+5ngdz4ZnursvD6o9qCq8XQDUUiDNfifChEY4YJSYx+YxVVh5lA
VzfPoYtIu942cQs9eLC+47RS3fvYr9/YSq8/K2OzloCXTcooSxZVMupopw456h1FVHzwZOQdJuxa
73pp1PtA6O2NqPj1Z51jRLq+xDsOMMVFWohFzqCp0O43lSy5st1oWKGagbOpqL5eP5F/+pvn77M9
w1ddY+6jzQ2u88+aBBVcdNcfN3jFosbYp4CHVpWJNypoPtl+7pDGelII6jyCuR0R94/ohKxmRWhM
CXDUXfVJqm40Sl8/I7bBtSsIkOcHbAn0QyOqFYCE+dyewGUQ1Z5gLftsfLk+9/kBXkwdqpY1Ryck
/a9uPzjh2GzpZgeo30PBOgVVuwHhU4Z7HaNR4GcSNANkKGeDNGcjV+mIPN71n3BhoSmzzKNTmUPz
Yd70/zivpuuhExs7bGpLxCcCg+YgKkvcgYmXN7LUi0PRPINlw00Prvd8qDqSxB613m+MSWswP8sC
3VwHdY3Esy379sbFcCEIozJMciUBu8253WJmQcdKCJRJEDzqtWzdGjrcaKRz7iSs1HXX6HDU5Rju
oQQ7D/VU+U/+pN+idF5aYeixdIMcQNqQfpZzRirQ0PMBQyFdP42GxBgmxAs7SydkCbF/RdDS0DZJ
Apef2KX9dH11Lw7PueLygFENr/R8eDOpvSDm4thkaUYvg7iUFl4HB9qJrAFZRNDvCbQ0KtqcvFyz
b6GpLy05ORlIeIrzZIKLNWgUOI52qIaN36XFjwKLwv3/cnZmyXErWZreStp9RzbgmM066wGBGDiK
FElR0gtMYkqYZ8AxbKuX0BvrD8qsbgUYFtFKK6uHm5TkhMNx/Az/kNEU2dWJ+A8iJBcPZxnaJx2Q
NW8l1HqnE/MwooaSopiBZfJhGC19h6JNjLiN6Pbnt/bUo4EyYkzL1FIjZTre2gQXzNSwOV61dMdn
iwV8SIzdTVLFl2Abp6LR0ghZkiSAXeuT3PUqTpExwMZUr0R5FRUOqko4n+E0cP6ZllC7ikf0I7i3
obVCol2zWu1sklVYcsOVte7c4IZqboMStaGy7+anzkTgGlUtd3t+0RMbycW99F4WGIX4BUX4LQIh
Z2oPYYpunhVWA65hmAP5lb64AjUtGl8XwsIv+Nv6GRmogy2CI7KwC47f2wS2OC/UCY9mAMaDhsB5
4eLwNxeqvZtrqc3bIYi7Eo3lfPqOAIOJmDyqquj61ovqzEBPdPA6NUH1M8XG4h4IdjftGYBq4W7o
0Y6f0dX42qs2jrIotPGO8Imx5kdFC5XAM5tQOluk2cfuOhFxeceDhxkqzOKPaaGcFZ18h/TIhccg
Vi2mIiqbzDZ7tPcQv3xSy+E6HFBVxDTLvs4MvBP++C3CeKPGBBFr0iFZ3vJvbzHt+SgjqLV+k4v5
zUSN77pEg+ALIt+XkMwnDgwkeQdSKMAByCGrpWgpZbVS9IYv+qJ6RBImv+lUszgw0Qy/nX+qEx/E
MrWiDWORnLzLZvs2ApnasxRT7/GGnNrxtW6OrpOMaRzUSnErcDu6kLyfyPVILhlqspPMy4zVm9Nn
0dgBymN+XljFY2zHNLQKkrBmAPzedZcAhaee8fflVh9EkS2FNP15f8bgyj10Toiumjrjjui5LVeV
ZByK9YxRqdvzm3vqPaKEiSwANSft0FWOGaOQiqogDd1hGtUvKS2az7Ua1i9Zms8P55da7pnVR89M
hQrBAEMFhGf1jK2GwknIPM6vp1ndtnGNe3ev/8RVB9euURGbEseXn3XLNOL8wic2l4VtcJq8TA3e
zfFnYcIIcWTQan7a2WjuDEJ5BiL1E7aIvB87QJTWpBUX9vXE+XFp99DdZchOjFs97OBUKCTbrCmD
xuGiQIPkLgfxl3itwJapAIu8O/+UJ94kTHB1QYcwHqQZe/yULepfbj+jUzqge/RFU7v2fjISPHsZ
3l2oL09t6MLT5m0SxGluHS+lZJC/clQdUBftVERAu2Zwuke7K2xmHp0QG9E4zsNQQQj682eEuKjr
6C2RSZnLrv8W4OKaho9OEonRHirPWwy7ptc6U1Boz9y8uVB/nNpQDiuNyyVbJhIcL9bYoktjR9XQ
8JvHT4yc2xZOn2PsLCeeLuSIp3bUXK5D4PggQ9bwmhS/PqYcpubbbtC0GL9p8qZ35waQDcohW0Zb
Ygvlv78wAjmRmrrgesgyaAaz7io1JKrOSd0YGBiYlSKvJjsLD3aAmPymnkLQYF0mjI95oFvPuTT7
n0VLP+r8Gz0VFOhMLmB5BpD8IsebjAWobQ5trdN5btBIt2bN7fdGmZnfsrRRr0z8xbcRAD+/ncL2
Ennr1OPToAHUtDBF38EUdDH2Y2kNOpJgUZFtJ1sPa9QsRf2UuiBmjTJIb3AEsHwKVbmF555dnX/6
U0eMwhZ5hUUyiGv0+OlTJuzIrak6wE298CXy715cucZBQXvjPwgPMH8XkDyZwbvUPNLSJLIRJPfz
IUKwMXL6fc404yqv8DM5/1SnDjNLgG2idCenXH04IsRbIrcT3UcosezpbKeND+/B+F4MwI89bFyG
G4k986V138dcxBT4fGgsgkFGfeZ4N0OzrJAFa2bC0iAfeliRW3w68anhfx2/VTRs/D99UAcNK/Qj
FiWkRcTneEFkxFEhle3sZ5pIPte1wJAvUDQvVbFvyvFH9BBbHi8E319Xx/E96tBTZHKzyDnQGVl9
MqNQ8XxO5YTOZ6iW/ihH7WYwzODbAGX8KQum6LYLW3Svp6qwDh3slrsUh+P9JF31n+c34P35JQkk
a2B+D6Ht3QhVomWKDIRC4w/J/2cVjvD3AmzgXVXUxev5pd5/qySBC3CJG5WiaJ09CD2UetIks9+j
qb0dc+FuI/xpt1Xems+xEwdY+yKgkcWJclNVWLefX/7E2VpafuqCgSRVWkPMQ2jQFt0wdC+6Ji7Q
ZUhRw0tAMKQbfTSDvetm5YVJ5/vPCM1krnJSO+CCZGjHp8tJDEtiUDj52kLBkJnVbPVecbeYsczf
sTuq96mwH88/5vtwzJq05h0uWRLNdecYUzJt7GvUCJs2jl+yXDy0gVN+JBwqB22IUBal9vcdcuEL
+3vqJBEBgQWDuKYEXT1smGPS6UapitUqCkfdKMIbJQPHn3ZpeOFef4+rdxwSF1AUWPtwktZ91bbr
m2wwsbHQAYACnh0SdORTjAOdJijv23wcvAxLWT8Rw3hla+H0MSbtekZUFe/TLkvvRG2Hh/Mbf+p8
MaikWQ/uigRg9VHjJpZgWUAoiWeIBV6EyiQmFAXpNHwps7gqXBNRt/NrnnrZJFH0aaDFgZNe9cWS
EsuuZBxm+tnVcOvOmviEMWt25bR6/s8Cn8YbkDu2r6XGcCGGnXxabiNQnFTGNLePj7ZWIn4V1Agj
0+nv7sdWKzfMY5VXRK+66yYKgwvB49TpInzwOZlAbpl0Ha+Xg8cd7BgnSlii/W4cufJI+nCCGJ3y
wp2wvKhVdCZMsZsM2AlV615umeO5u5hhooE7do+MJgxeYze8/PGro1OzVFN0pMiEV59LjcLf5LTJ
hHxsPtYbrAntq7pADccwq+SgatjJ+G3cYSQKmUO5cG5OBCYyNUi+ZMcUVWu4L43cWrb0qfw5nCs8
sur6yqwGcd9jQHZDo7z3Rm0st+ef+MSRIZ3gWl8gSdx6q1doMuE347hYdFJb7FsNA08NLKB3qjRf
nDQW+/PLnQoSzLDpOSyaBiYX7vGRGeg5VrOER+hOqr0BHWBv6TSCVxhM67HS+/KrhrSzP2GKsh1V
DBC3TaNa8EuD9DnuK4TpMeyOLkTJX22V9ekiTDAUYXKKBdPySf9WAJHFMbJsu8m3Sls8pK4yX9my
r5/AthXfQ2zftuqEXmo6NNHnilLxLcHOR0UM0ih3+FrG2xlvgNuOCHRQ02S4cDBOtPvpmDCsWkpf
g5b/KopB+a5mW5ejP5hli1pONQyZH6Oc86VVdcXe2QpuqNcW6hdvQ45r5IZBpXqL7jIKAxfe36nz
Qk9YZVrHABao0PFO5Qkd4aik6W9KvCi9nKxz16PefLMM1Skd40K/nvBTO1g4ISNm7hZvDdD/cquP
aOvXtlLcAX819rFd5bdpM+Cy16eKeeFUn8hqCICkT2hNLhOC5ee/vc9Y1nZSTOroJ0E5Vnt9NuIb
MZX5DTek+xXZdvRzS5Tc2coCmVS1m4JP5zfqxMe80AMECjbgnAjGx7+BiQgflpDMisOY0HEdYop9
jWeBfLEyh4mN7BDV3mLH5/z5FQCniiUXYiIYldUVkHS1kAznMeMDXIWpaIMZ9I+o0RVI0gKkA3bu
di6u/vhhGYprBoQqYGr6ut41Aw3jq3hQfdyEmuprqEzRIWHUWe8dfABiL4yjXL3WctFdeNrltK2+
WxYm2aBUgJm0/jBAGRpYHhW0g5q0qv0pwTMUV2l8IT0s6fXyUpxYouF6Pc4+hRAzefKc1dUOt1PA
h06RpS8thOy0YEixD+yrG1dO33WQRrtE7R8ETp9XRoAqNwPf/un8Xr9/ZJoSsOe43cGWoHB3fLAM
PZmHiM6sD5xMvNIcMqHKmcgxtQU63efXOhF4QK+o5K0L2IJh7uprj1wKHHXmO5nF0JY3ObGp8PUs
sr8YfdM2d/k8TQ62g81kYPwOg3HTBuhrY0WTl5fQEO8zADAf9i+2FgktUpfHDz7EOmolMC3wXu8n
ADS1Fu1nnHAufLjvA9zxMsvPfwsd3VBBHHH03gfU5oTMrZ3+pq0wLMCqo/3mJtLYnd/kUwvyrdIv
AifAAGx1prrE6s0xTyUWc/AhnRIjIGxKYUhhbOgFgGoupMSn9hFM/PI6aSMgUHf8gBhoagAQWunr
sgnvyrktnoU5Xrzol0Bz/KnQoUALQ0eOieTwl37cb/tIV6ZnwtXjHGY0+c+kgknn4izzIHMXYSF8
naebOeqRxLeT4LFOFf2urMLc7/rBeTi/we/zcXpROhAMYgT5zJp/gH50L2YYLD5uSsBM0ypRXpNc
2NehpoFMYDyOAUchgh/k6+mlXtiJ1ILVadgg+cP86F17vlaQ+Q9FJ/0oxlNigxFHcGMPbXpTqJ1V
ozWESOwvJ8PPEWbFm8Co+k9d3b/lUac/t/GcbdMqGtH0k/YtM5vu4/nNeX9TLr/eguFfuJ1QvY9P
QxmNBk4+uWS03Fd0mNH1+ahYZbSflErXMW52bLgxckA1KNHVJwTVzQsp4anzyBWNMClBhuJl9RsE
TmEEjctvMJgYn3pRkIOaTZxLVNxTnxkES2D3kD0hs6/CR4qjnRSYu/mKosqXulRTDB7xPp327jzX
O8kY98KtePLB6GRBfoEf8X6KHrcGKv6F9PHhLt/0Pi/vHXf68949GTqzSe7dRZtv/TnDpS7KMiJe
FVmnbjslsP04l3hylcqf42noIgATp4WBvBv19PFZCbjFXSeyUauQTrIvh8H1rUiNtkHoVn98sS8N
C97T0kJm0dWh6IHUZbHu9j64TsRV+77bikjgLB5Fl1okpw6GTdxdJA0FHaFVPKy6rnEqk/hr8HV9
iK3MOHQCV3KhYogNhfACNejE/a1BOEZBDnosM57VOWTaUFQ9LkB+AIEHde282TdjHfroNAcXbpYT
gU+opL9AHigdSM+O3xd4JD2hvyX9znYQeQ1mdxMWSgKWQ7YHEbqk74oxbmkfBxe+6V8o8FX0Fwyw
6SgyyuZZV0clEsCNmMr0vqFE7UuRTnbsY4Vpe1oMTu5QV672BWFnzKdVnMumTTTQ3mwnMtTF2xwr
KA5zj0cY98shrCAC+ufD3om3wOiSr5IrCtzJej5STk7VMtsafICG1n6usy8VpjwodFsX4uuJIHC0
0Op1twF19RABbpwZ448+Ch64heid2V7ovr2vNygOIRdyqwMNY0xw/K57vK+HXuEUi3lW966UDTWp
pmwbQ2k8Ry3Ue6XBLuf8Lp663CAzWnTqqXSgu61OmKBN3+st9qB9YkXlZlYm7Hf1GX90ZyjEd6XK
VTQk1E73k6mKB1xWdOOx0KvqI1JCaEATOPqUJCcIbxIKwj1fzPh6/nc8tTFA2ZdRGAHFWIvfpJgA
WkaFakmiKdZzhhXqVo97ZRumLv2OZLR9LKwt7/yip47XAstjyElT5Z0GJjr2uJ7agfQdDvMhicqv
MohpEIxhe6EkOfWN09sEBbP08OkPHL/3IGlnOC4K6YUbFl+sUn5OEaLcx1VX3CqdDK7osMBOqI1L
PIET8xLSVT5AAIiL68iaz1o5Q9Bp1nKhguRv/bxtyvt4skPXm8rJ3Mdll21ySjHoIFo1HJoMvM7Q
FqBNmWJf4hSdCOJLUcTEBMzpAoo83gb8JLNQZhpvOW+zK5m0NCQi9bWzm+naGut2f/79LtfPOrwh
hIHRypLSgUE6Xg5jJEMmMIl8oUXyI7Y6UIa7vDK35lDjf45TaHwTIsh2j19x+UFxuuE/iF8OXVDG
y8xtyE2OfwHBZ4enkdv5iq3dZ5hcfprCoWIuN4wXHvXUUUZpl9tjuUvg2xyvlOZVxOyYlUhFx22W
Yy2sWE25S027//NEHZgjE3+wa2Sk6zZCUsxTmuNZ6se2GOJt65jYvdGSxCqrbQ9A2rofaCpjFQpM
Wryef6PLAVm9UYbFiAQuAgjaeysUEZZpHrJ2XyjWrle6xegLl947h/+13hhF0l2PVn3JSOfEQQI8
w9SRaLFU9Kv3GJl1xlfdwDYNY6s4pKo6eImhUNPHgTJ+HG19qPdSKPrTBJYcEYPWuFShnIggoDFo
xVrLVAyR7OMXbOGZ58xK0Poc03TnTtmTXUlcpGfR79TKra7Qt4/8ltv6z08W6IQFYkpYR5Bn1XoO
Yrtxhy7jDCex8xULWGOfTaJiSlT0F25hcfIhoaRy5yPaC9no+CELdXaCWcXaZhht83uDT/A1oyGx
b2Qmr+auj/wotKKNrcXFpx7nQct3EsASs2pgM5Q6gQxhCDXDlRxH3YcEkmFhNhU2sKNEbz/XlR5h
S1RYH4ZgjnXkzGf5NYc5PbCf83DdZ3G9IUqYjkeTCHO7xKoP0RRfsq84+ZTQOJc+HIzRNS7ScSKc
Y9uh8xtTKZ+VcbjOkECb4HSKxmO4PSnYQ47zHe3P+kKxcyIAgx6i1CEoAR1eH2SBiWDU2G3ndzhC
fSFwPtV6GbaAT4EHmJF4Of+5nkir6Egt3Iol3L/T9+jrxIlIHDvfaiuqZliCPc5/xSWxkhPBjwSR
yuCXoRCV3PGxses2kEWkdL5a93hYFGkeY9ZWtdN15WCief6ZTsUCIK3LJYacJmPi48UwV03MTM5U
cooxvTSO0RSPcxdA3+6HVr9jdIJnmaSVgIUk1fR2SLHDO/8rnCCsAHxAtYD5IRreNBmPfwcFNQUp
dQ1Wo2bWI7L5yLSi0FC1wa01F3q4aUK9+ST00sjv7GgSi/O2DDe16LQ32Zn2bZnkl7RcToRmklom
M2TqYA3XASpq3Qx5LsyCgToOt3mCSzRLdbs8LKZt3LQi8pCuuaQSdmJVSLwLhsglrWI0dLwTkUhd
LB6V2pdVa73CT651D3+z6VmLG0SNmV+4N2nUl2/n38CpZQ0UcaFhMa7miB8v2ziNBDeK9LRMHBVx
Vdg6t2nJLGXjYjayRb4ZrAQ31YXP9+SyaO8BO6Zbx5V0vKyuxlpkBTO24IXpvpq1GKkcjCABlt+E
1U7tin5njeF4Ydn3LhIEC+LgIvjJ+JG7/3hdtdCa1BEKqPiUb+tO11qs36XuZt8netofE7fRUy+D
W33oJ6OwPC1N68wPhqQWIM0j/FwddGh9DWFtJBChDTR4bOL+5c2lEv44/2pOBINfxeIygubVrDMh
zUyjoXIHVKWaQmD0a2RuPD1YOioYORaJfXMpIJxakDDOxG9BcNBIOt4ccGQVTW5krFS7AmtPFp3d
NFkVX+cd4gMXCokTJ4CPi8bEcgQ48qsT0I9O60Rc934QJOZr21gvZTXndw7Gvf5Yy2oX1+GlDODE
pYGmHJner240B/74ASdmhkZa2QxuSgUHliRrbWy71Sz0EIAbXmt3uNSWPhFjIQJD3l7qhKX2P14R
E2Jj7rq8oXEVDSn8hWTuDpEzMk9NYxdxsllTojs7NIb8ephrQ0m8ohHi2x+fJLjVqFEzcl5y6tVe
x0wDgrypa1/LAfhOdqN7SmgTxyI843bn1zq1xwjgMI9Ga4QUb3WI3IwOAJ9z7UdJIz+GWja9pKpE
bYFhzr6Yq+hC5+7EOYK6iBUDGkekAWvJV9ugtwEShIIw0+pHtPVw5RzVJBrRkuySD3UVkOGh5HeJ
/HIiI1jUYSD6kUgj+rW6PfVMS0zRMqqKwcBsI4QYfM2hLj6/myc+SWQcaVczS9DRDl2F51h1Y9tN
q9bP0r6E2G1M10lrJ5vITes/30gmUQwNyKmWNVcPNJdTl0u973y3MOvaC1OQVWkZOh/ZgR9weuwd
DINwe/75TpwWF/dEaFLM+5AYWz9fUsoyhzXo61Zc3MkJR9nZwI45nyaxG4KL+LQTpwVhjkWg6l/3
+2o9J00R0K9Zz+q76Geh5iB1O9AClapP93Wipo9FKS7Rck89JHMGCr0ln6BnfhwE+qxoGpSmO78e
DbvbcsUm84Hddm/UeAg/dbmAeHx+X3+Fz6P6krEDNDAowPCWGF6uHlRLzTiTk6RjIDLkBgYbkYXd
QAc8T7xYamXi162qv2ixPadXmqSfuwunutuHUiXlNGo10BHKKk3xPUegJXtIaz6DKzdqNW0bDk2S
P858lItWgx48hG0R/jPqqg7bNTTZb6WcndesdPJ8M7X6aO8YIGfhhdzx3avkc+AaB9QD5Jue8/Lz
3wZ+1G9jb8YNTwgO5THhnvJHvVG9rDLmQ2LKN7bg5fyuvl8SVjy9iUVUDULIWoskmsEhotpq+nXS
OvJmboc28UxJverRKGjmnZKS61z3QGsupYfvwg0TTQYu1K9cI0zPViG8RZFnmKbQ9NsEeYdtuLjK
xwHv/sIHufw7x+dmURqgL0EMX6QHVuG7dYARiBq7F0RFhsmbEO/eYO5cXqG+ftFv5t2HwUPBOwEd
uFBq3bWwCRoZhd0jiQ5Es9AfU7QkbptGf+iVKNiWec9leP79nVhvyTcXM1NcNejQHh8ZYeOKLuJl
E9VAYMI9R+Z0P7fzMAOi5ww/uXqB+sD5RU8cGuZkJJtkAIDs1uVEU1eqO4WN6c/jXL2GE9TpiukD
M9ganSAE/W8qjUL9/KInXiM5DnNg2g8059epXImLb9/GieW3Ua28yBDQ2CEpFFxnwuqi4eOJYMNY
jGhD9UJKx9j5eF9b0Wcq5uu6Dyw4q7y2i4zbGjfwwSPtSB5Vpw6BFohQUJ/XAlFpM0qUD1ppOh8x
bMl/ijpHe4Bjmus+VJXZ8Cy1leNexEKg66WHysGQcYdORBCN130Ca8kTnQpq0Q66MvFUBdm7Da8u
+WqV6fTl/F6+7zwz4lBxsqLsp0qmf3T8eEZkkrFhQeZXYazeAtYXg+eOZr4ge5uk8YbR6c0ttV11
05sNypT2ZDaJp4yx3eECotv54fxv9L69tPxGCxeddha16nqKrrZG1NCfLH0XpNmw5aWm7S7Ww1nZ
InwoGHHMM0VJ0QJF8DBjz34YFDwoMoa4023mRLXaTYMxeuOpoNALz0ICu+SAqoa6iyECpJu4TZKH
olaz2Gt0a/pCv9vE3xtt+HRbYinyPAkb7aksNfCiwAS5u4rnwY0R9Tc1ODYw5d/OP/P7E41yBoLl
EEjRRKEJffwSpqyG+DQVlQ/9ztpMpcgOTd4BcJiHS7Ot92ECIhADHGohZvfvSKN1AzMjLKrSF07T
f4mkYcGjsjRscBDS81SqwQtf68kTxlyLImHJEFBEOX44LN9wUweM6osuGbZc7OnGyJp065QdpEpZ
QLypHRWM2WxuZxAbh2IKgk1kl/G/EFj/48jZvf3l9P5WVlMTo66++s//+lD9KJ665seP7u5b9T+X
v/p//+h/Hf8nf/Pf/7L/rft29B/boou76bH/0Uwff2DX3P23u/zyJ/9/f/i3H7/+leep+vGPv97K
vuiWfy2My+Kvf//o6p//+Ivt+O0oLf/+v394/y3n7z2U2f/+X0X87d1f+fGt7f7xlzD+zpSO5j89
N4B2tEH++tvwY/mJxk8QaSWwMd9ZSMuEtaJsuugff5nG3x3+5C90Atcl5fJff2th7vMjw/07fk0I
ZWAkRiXNH/rrvx+d32QK0fVe/fffij5/KKHIt6y5tH3+330MKnuZdAISRu9hwb+u0VqIhmqNSlKG
GUMFVRL5erXbJVpYBF4RKrbt5XbbZF6VWu7DXEfWVk9TncjZw938o1rk16+yXGNAghnMLDOE40OK
juRQt1T0mz5rpm2Y2cG2b5qPkxNeUrI6/tbfr7RK7eyyFhPoICQrx9zcNqEbb0jckw8UWZeI06c2
GIVcTM6Z5pHlrseKAn+fVik0FUfdTu5n2Q6bET9T38WtdYv7RO9PRt15iZvoXihGsXN7OX397UD+
+63//pZPPe/vv8NqZ2ejbxP6PypfdBR/0JEJ8oMiVj6OGiYx55c6jm3/2lpmaygugqch3V9d1eYk
8yGoOE9wbvtbrXFbfQNS2kLWhA9Bwd9nHC4VI8cZ0L/WpJW6NJYovVAWPz44JkrphhnxeAlvMfKU
WuHKUpRo05atcq+kqvCCKJ4vXZInPh0+Gvp8iIJSDa2FsqcQF6q0R7IPZa7y1dH6/jaMYMpuWzlY
wa4EIa5jKV7AQzaRlvXR78nUq2ZqHPkVantuHcyQ6mObq1ZT+yiJkpfMgPme2m5WHgrg79UH3LVS
lDymqJQPNjWIvTn/uk6djEVJld4s1MRfke73Igc2VSlBYmkb20jF5DVhJPduhvetp3NdXEh0nF9b
soo2GKCyXRC4CF/rhHyaDYQ50aDZlGjJSa9FhMclwsTxY+kUEdOkPqoCXxqZkmGWIOxbm9at9LrK
rOihzYFle6FSolRYjS15gUZNeKspYNX8we7sGuBwoXcHCY688OumM6IN/bDxmVmjhhOKI8sXOdpj
/jLHRhxt3LDP400ChMLxaJFJeQiCqv4p4EPGHgCF4qGIoOf4plbQRvbtGCLNpDsKaWEFNe6gQNov
GazRTfTVPi7ih6a00cmsameAy9/UWrZRinT+WgDaz3Z5YgjzDglUIAN2FypPjSmN731uRtUu0IuZ
siENYgs76WHw1aCKGVTMivOmhWpRUDJrDb4NeP5+1BaaZmP3Zu11Ggm4x/93PXrXUddvhRiU1B97
Lf3cqbX70Ot50GGSZFQvVHOqfTdIWT6aaW3m+6nsSyJ8NtsvbofOyYaiXnywm7b+wjaZIZpdov8n
/XV72vVGGOOxPgdZ4LV2aP4YjAjFl0GTAboTWda+WcZkv8Z5b32mHTNqXlkl1nVldvNbKxIUcvHA
1D+baTHfN8kQ/iCPHB5lCX/em+sg/ZrqTun4TTHPjteGAG+6dBQRxgqV+WkCZVp6srSmp6QpIAtX
c6k+YS0VhlsqSvnkpJXzcbYlG5VJMQ3emDidgYhCNh8qs8wKRHPzvvcG1ZkBdCDv59AItWsXlRw7
LD02xX6zijFI9nOqxD+7BIt5n8k1OltBjc0dhzkeGIQWg/xghq24rpN4qLycy/Yjd6adbS2qCbv3
Sts15k8j+p1ybymjYV1HdIWN69iRImi9OR9ksoeVnLwUQSPsjROCVPWKZEilh6xh89JiT617NnCe
6rBoQJpXBvq/5c6WrRV5BmPJzutlQGPEkzk+IBED9jYW9wM6VXRWtDYMPKMhE9w2eT0+hqpaUAdy
09ReRTDTNxpEfXhnY5m96VEaj1sAwxQ5TYRQjudOsvtaDXFf7xRFmREhlbY5HaZ2NvlUDDuhBdPZ
3Qs29+20cRHl0jdcbGiEYbeV2ltSnfYb/oohlhwAI7yhSgvDk3MyZJjcCeUeg7fAPIioRrC2sUIL
1vFcNZZfiEqgdir7edw5dOwsv9YDjgI4V0Ac3I+2W9yYg2kmL2VNOuV1ikTspbDm2t1PMJenu4Am
lHInGuD0r6Ojg3goqtqsd9iTjuOPoI2S8SocIv7Ps+3B6jfUGGP2HYkzx9i4Q4ZAkFHk/afWCiL5
QXQijT4wJDdRVOFDuTHCKWppioS9+liBg3411S5wvNmaymYPDlLZqB2nM9qgHFLgGTgWUwjq0m26
e46A+6pWU4UTG0r8rmcXJt16oQXufDWOTRdvFDvhBFvBmPm6HRlPhSYiwwM3oqM7VrnqnRStEjKy
U5kMdfFEZ6isXaU/WGFmTlupqUQQgmZpaq8mBN0HG4Hx76DWZ/k5yCtKRaR7g6D+WlpWM3ebcuiR
8r2LhKwpm4XWmPlNoAe1fSit2ELqVsrOKkr8HWtRaR6TLdv4kKcYF5i+q7ZZmJE4xTTprwIlV5Fo
AvDxnPVmL6ldZ5tbsDCNytMjC/sZ0ad5vh+MikPYC4b5fpCEvbMZ8Ml6rpGciQ55oo2Vl6mO7DY9
/xgcRXtMXydTnQNPm/Dv3Shdb1k7esjhvgzGNL8z2ioVh3bq2vKpNycK5iIprE9pb8lnSxburaI1
0R1q4jNcw1QLbG82jfAGAD0+SakVIWOF7eKotuzrLKuXttSDJyMaZemFtTT9YdasHrXfvPgWRBmW
vUOteRPagh/bqGpfEJWmF+lOdHsHR34KlKnncw4DH53LbSPabjso410W1eN9kmTfSiMAZlEHELSL
AZJp2zXITrUZyKDIlTtDDLanBKHwo05Btwo50AzAvJSqZ/aaeoOwxbZOnXSrVrU3D8mXMLFC39Az
Crc+6swDHa14pzSu+zntXcWDwvfYMFiOD3Fl3tIACe7ieQy2SEjsTBmFtBVU60ZpIIWM5Sx3BCA4
d30QbuZpfgom23cKe/FOjach8irV2iZunm51JC6k3e4n10bU0ZAmZ8MJM8+IJC2CNIt2aL0cArt+
reeoJBRVo/OtRQZmZ5dZfqAG66/SJsi+uKMY8WI25D7vCFzjaDp7F02RCdTKPG0rY3wr3PI1TQMq
8TLaTnrNFSCq9Bd+pdrZ5pjcJWNRebGttzdpW+kqoMjgqzEYGkw9oCNe79jBd80drgpdCQ5pId6c
AWz0Rsm1r3U6K5tuirnN2yTd93mjRl6ZDKpXBeUr9hbWa9DO1bNO1NuQYzqPCuCPbY7SB5PZ/mcS
VdZWcaObtq3fRjtofFlnj2VhXrl0QfaKSF6B3D0M6HFiLcItnS57lWbojYYpWipzM/XuJlCbBqXw
Ql4FUUNzxIyu21h7FplubIpSqzYuvNndwFDmkBiBeT2ljNWKuNY3sQKIpyc3yLmcDPVzEOtd4wdN
OO21Quj3CUSE0kNEKfEbMdB2bKTIPJnWX42ijp4KMHfxgmWtTb8J0Hfa2mH1kFmTtetqcJZkss8L
Qv9+iE1uHFEXH7D0ucY67pBXoto4bfk9GsR94gbXopkVBNS09srpyvm6DO0PsYFZjdu3txEkhU1g
u8rGLJawgqzIlIAezm8roCg/yRSd7/aMNzw2OrQcsI7egJyab5LZwkoHlU1MJ4DnEw1w8TYKBWeN
cug8PjhxG6F97k2ZEWwR/byq4nl+Mgf9Q5/YP9Sev9MVkziYbbKRpfpzwIeOJK37UClqt5GFAw4N
e9lKyd8CJ2l8Y3bQLdCND9EQys+j2SpXxhw9plS9qVcn2JsIESu+Winl44yll6c1Y+Fbc7bTW7vZ
5YXt9w54b7utt701ml7RzxuKHeHFSrclGwS7ag7CLzNHbmEoP5ZGE+4iO/8attJ50gvtOnWqYaOo
SK5EgFzdwLkLzMzr7Oqb4UqKGKV9UmRy1bnTpg2jz3gOP089Oliybm4q6OR+FYXf8oT7jX6E5nV1
cJ9nytaKq3pbtHVEJ5jyKCDr6cG3tDUpeD2UzsauNXUf0WrDWSRz/CopVepTQ9m4reAP/x/qziy5
buTc8ytCNebhFTgT55mi+IIQRSkxjwkgEzu66+iN9Q9lu2+RVS6F+6lvhEMuWyXhEAfI/PI/zsJN
j6KgTZR7n/svrQ5QEGn9E/Qu32WYrcepXpN8eOtqx4spHieHx8+TtusqXk79Slj9BIU57VcjkpdO
qFlvdXvlMhAvMYt9GFerWJ5Clef+XmpjODaDgz3Y9JclWdoeyX+tBqPhcY8kU2okUY1IZscX4QmS
yjM302/21APYKqlZ9vq0CMlqGPITKP96l/upeNC5ar5ki2+nceDlPXetFoS+2E4WlvG82OaPQGbW
Ghf+hLoNyqrokyr3jQ3srGUTs5Vy6xsiIXbMJ35zZmWjHcae4a3TS9QHa340qQ2KzvA2y+uCQHX3
YKVue1uaQ5cS2xk5J+LUs3ObHZiTXkpXRTwMtjozyyo6GYr64YSE7YInZ2zKIHajzHkTll9ViYf5
NN8X5DT/5DZWAVtEY4K96+h90KE1x0M6uUtcEjgBRArbnx2QzQWv0aRcOx4b7c1nHbrb6xGsh9to
mOkjKPe8JfwE9n2oc/o0HMMqrk2px3I3kGTzzVoai40ALMrmofbGPEE8XQJQ5l6R7rvB7lH+RyZa
YEQrTL421UNrnBIBM+7mqDOfOfo+dDXdyUkEiJPH5tJXZDM2WTHHHG7559mdIyvG85P97FILXHka
XYHXdzQ6qMK2N/uYKqr8zHLm9lU4jt4vXmo/y8iT9qGYjPHLEgUoqZRuuEuBjbM9XiLM70kXCv8y
rxxp4vWcB/7vrBl40tm6As52U/3sBzp/zkXNg2rZTfBohYptDM1omJOrgfoac0M6vI7dWHCvdL1u
EtapTzoyXm4z3Uc0bJIazt4Alc3FA1m9BkUf+vHcWN3JsitNH5jt9j9SoOzXemnmO1Qxyyv60/6s
mjpN/Wbb9M4+qCLvixxSpsCq6ddjSdCFZNheA5V0C5BZbBeRL5N8nay3OcujL24asR5VnihYd0tD
kFGiB/9ppJWOQZ4Hc0ZkVC33btC37+Vc1yxLguDYZFK9vpwIBDITdx1mjiuT6/V7mjrd5mjgUvox
hNp9NevUe3T8uhvjFoEfLdiz16Uxqc8DftXJWFi4lK46XsVmefenxqFRutkM9NKfrXu3CuSdSL06
Px+5yH21MBzEAEPGfHQ9WbJdLn6VyGyc8FA44fqW1l57pw2sMUnvieo5be3++1yZ600Jqd9ub1nn
8SyI/hGZq+Tg62cEs/cyipBjGktl78Q0rgWjjM/MItdVOKRpeu6r36Sh5ue28+/GSC8JO25au3DU
3gjfk8n8Z5Mr525ykCTFrgzGcceIsL6Ea9uPbDMBAq5Rzro5jnZXPakxtXD9kNH7bkwTwrlRDP39
XCnOpziL2y4OWWnFvqoa871P4YoTsriXIBlt4bv7hQQ3inw1TbTxui5aJqun9WVOXc+y66i8/VrN
4WBRZWV0LY0zabrGc6jGkiJeQ7VxXVbhlvumOVR56QBZki2E9pLAFjqU29lsF9lSiCBx7Mq7d+q1
CGODCf+p0nC/sTWGEyc1ur6tGKqtRivkm02/NyDNzmaAR3HQVB2i2Za+dVZ7WliHMiukOqyIXeSx
nO1IX1EAKtEo+nbxbLRRHcRB4WZ3AWOrFRveMrR7D9Kk2/U0KpWI3etGAEBsJyNjKNcfoTNOyItb
+n6ZH2fjPsxMFcYmWSHw3OkQlAfiuZYn3xj8NtmS7gwG7Ka/s1bir+N80eV42vJG66MpnOpukIpS
glVBuu5pWZtzHiwbBHkuaVyN8aaynKds4RzX5sNaR0okS+eHX9Lca+cEjgN0Q1Qp8vDRSktw/v/1
dwD7Bnh+gLwIL6CaN0AMDSAKBvwRnPRb1ydSrM52VaPM+5XwhLMaUKjm1WmXveFMOoilE6FKlaFZ
jDvOz+11pwxxsGjzfrTHsr8axZr9qnDkT0AtnwtzNuEgoH4b5//xc+WRN5ZliRHNdvTXOS8m5nOi
DdpJ5HvmMfP27+/DX1yO9AhA4S0Uf1MZfLxcKfrBn5Sf7yKvLnd2qsk4AHw44QX6ScKxc/z7y213
9dNdB4S2QCARN6Gl+ER4uXYjbGRp+Y4E2HT81rfEaz4jsG33Lq3k+jVYDKv81s/kz6ye9H8BdP4F
qgoww3QMyuIGhK99/GGR/bSgjPALmjU8DtlGYk378hE9wq+MM3+6ryj/UDcTdEnUJVG+n6iM2S/K
ddoupQa9HvraKXdOQW+FJf3lREH5rwRVf/GjbT8UfDWZTlQnfvoeA5xgprfh+3YwsKPDl1/w3rMS
G8Z/5tQB1kf/tml3ETTZW5XTp0s5zhIMWVZxKRH6SWAy1CDmVYmzWt7/Ay15lX8f2rH9KT9ykL+/
6/9NUP7PIy9ZkP7vgvUX5OUgJ/Gt+khe8kf+QV4a/m/kB+Gix8+zhZojbf4Xe2k41m8ov+AN0GPw
kpk8ef9kL117ozx5QIiytuHSt9CWf7KXjvnbpuCgUhm+k+A44j4+LaZ/x15u79F/v+VcAfYcncIW
DkbVq2V+0rQzPVWraxZBIsYyuIa9zu/mMe0P4SwQFTc5iSUdqu+4b8r8ypz87OEP9+r2H1f6I6/2
uwHlwwdA6wcRG0HkI7/4Ux76gmCjyUC7Ez6p8WSMRLLJyXa5aqPOZvDXmM4xxnNXjvm1VxsBBxQQ
GtqsZqbMFoD1Qnl+91xr/2uad0wkvXKWR1sU83o0OozN1LAF+0b5v+LMPvGS2zvMbgRHx32DOQMn
/rhG9aCWUMMcHn1fq/qkUcz7hzHvOEagjQxeENJM1SFSBqSdTFc7P4PQssoLrezxV6mJH1drPgu2
P8y25DCxHW3LysfPYpTRWKHpVYnyPA74OA0t/+S3lU8LDsn9LcilwCxviTxadmVmMhr9/Rf5e7bz
xy9y0xahENsC/3CdflpGe61HTNnOQrg0SXf7aJ4Ys1w9lYRPW1nxBpvgHTBsUiuaEnlN+NA4z+mJ
nAdpHlVHv/t5yzShD7ZB90pSGWZR7atFgE3TRZOPF7a5LL8qOf7kSt/uG2s+ryU5gJiWWSs/3jdQ
9dK3UHQwMxMzEWfz2gg47YiWNqeaQYv7NiqyczN1Z+O2dnXkAgBNrRIwCK1Px49dLeNeQrfB61sV
52Cj6HP5/Iub+1Fb+PvH5HHD+0GWIlzR51SjMMr93EzXKeFNKhWn23B6MIe2PHSTaYrEtHuJCsue
WvtUrIadXXeryoqjEh1nDttce7Un1MRC/tX0ocQz6Cz2L5KBnI9k7vYZN80+TiUSNeAoPscQ8Zjb
emjtNolaTww3Ve90lEtmcgMR9eKvO6/TLVKZiHC0QNdYKP2wArQ1cLWemqnjKCWWIjxf23R6G7H/
HwA+y+Wi96q3oi+MNvZVOdy3nuzDBCXmbBBEahhk8BtLau71EAkX2Kio5xsYh9Q7otL30yeE58tT
AArkxea0nU38qQ7FL4QXn1xS/PAAkQyoiL44y6P8+jQtBWtlN3oKYGhE0RUJiYJiimvTZGpezFrA
NKQ9pYPL4hb7RdvmlyycncsB1wZkbcsJC8NUYQe/+FhQ+J/Wd3IyCPJj1HAR32Pf+jQ799R2A6np
Ej6rrYIzq136s0VqVewiUKHmrbBrTvZBmjfTRVXLsyanw2FfLJintAxvyX2lT8Sa1XIWdJWC0TAO
YzEMz5M5LY/aiV6QojtnVZov8L31ZGWb6TnYj8OgLiPZcDZtkPkHdnOTW2gosPvL5nwIa3l0zKFA
PRWaj+3cvDdN2iROUD1VYvWv9TDkoCRaF3sDtSvgzVInab/sNQmBreXKhw4b7GGo9M+59yFEuuZV
meRo7mzIzovFGMYUry4Od3vIqh2DVn2Bj4pPYpjmoeklWkQel+y9HGDR47nn8/KoBuF+NLe6MCPv
vSt8r+NBrxsDFUzTuVbqfkVZeRR4Dk5rp7oHvO4P4NtWjFPDPFWqWK9cVaHMD9OmxIzWd8dO+eE3
A0tvUggnu0rr3NrZQ+q/spSej87gkkPuRyfdmuLkNXZzrnrA8VkEJXi+JAwlAaKY610lbO9L70Mw
l4HxQJZ4hM9UNmeVpcXRkmZ9qPNgIPCfLPFALst919pPUdqXNzZuGjI2OBFrA8huIF3EyJtLjTTp
hbo04xV7GdrP2ixgxcxCrua5t2ABPo/8cvpBRm3/XkvOWmrcc+wsj2OlqluMwWrfh2n90GXyNbcj
daA56oej7H7cR72iOUKVI0imNv2tDGQo3syBmMdEwXR6QDJp8XOUY/Decwa4jdzJ/zKoNPxBpnQj
E0DLOfZlZly7hZ8fu/GKucN26+nMRwp5ImwQVbvZXJjeCFYI9MQZlO9hv9l8wMVJftgVKoOW90V+
t0i5nIl1SM8cfAztcUGdfT3jpYvJWx5AESNY5nlpz5wx9HfkKjZHe/azZ0eD2Darc1GIdAHeWdxz
UWZGSIJb5R6nOWvO8DlWp1V3M6s+GvOnrp+/z6UYJr60ZvhGrMnwZi+OzQO6uOshzO3mwZPALRJo
wYfYbZFxrmT1fIsaOIcpMzB5S0QLIfFiX5CO2bAmm5JkE7pv/WCGSX2lXyy3lAaCwKMdCuN+qigG
8Et3KniTymY8lMoPhrNsVPlxKvDKI9F4EYbnPIQgZHtj1v0bC2t5Wly7f8UfXN32MyhxaHLIsnRB
YoKfU4dRI6QoWWAf+wL5mNKBD1QSYvw2VxtJrWGX9pNHg3WcDYK13Fe8shEU4VndT+WlLvv1SgCk
oSgxy8TO8qvKM2DHMzc6NZ5vXjgzHbw5gtYjOSVvnblOT5bNExuL0VbnS+4Ph5nk1aSu3eq8Spdb
eP+vcnLngzLD4QxANKNrkCl5v9rW8rVdy/wumhFdRktp3YWIK+6hBYwze16anfaBn4Y6iE5krwyP
CigDP1JQuieGmlv+V/5cmE1xKoPZm+NmNoIzCFTxWAWBepvBBF+kBuCgXgJ3Ro357lpTnnOySskv
KkPfN6R6eLfacswBc4rmqyz1fNIGhBE3SZ9SZPplLKsU4NpphuqpXNWdUxX1DdVz+i1ahUTCKt9q
1/sR9T3pWp1jZBfYJaoHjGHl9WQX809Flwezr1O0l4YromNaGNlpDFf/RKE7X59TLpSbwbw1Sco+
91SP6/uQ59OLSwfZPflxCx5FJzwnYkwl2brdBMV9/E50OfmmdZ3R4cpxZRc0Vr1XBeCa8NJx2z1c
fRRWJvbEEDogs0au4nXOl35PHUbzbJehc1N62Rp7lERdOkT5nywzK8/ttPtmyXS+Q0BQnAMYqiOM
c3DwPaO8HpRPrPgyAC42w/icNl16WS2DfabDQiMAmeVtX43lzSi52sK/Lfazk8flpvEdZqX39JxU
RzEiEmICW77kZSOvy4EGhaNPxpt3SKuRZGtd5v1NiFgjzoeFiJnaE+KHSR7KDCfLuo/N9NofOUgs
voz2BjMU/x0d1Fr9QI04X9Vh0+zz2h9up2Kukwy5VzL6RQHDrZ9RRtBf3dIm347Kf0G0HB3AlsHr
yh6xypSmVM6OZuEYcUntBAer+U4MdnkFgZzdW4s9nBW0H7S47yqwOliq/AzhkPncczC7TFvDvwTE
D5IszSDMuLR9rFAI7QcvD05UrRnfh2D+kUetfZbmdnjOxK9V7M/8EqSsaETpLAOGsbyA5eccMPRd
uy8hzg9qCO3HTlnGCs/mvhujE12GWT2hkJHTfJNP9mGjdgujm57GurGO3mz6jx2Go4NU3XS2lq39
GkT1YQwJ6kkyuVo/vA6BeaDt5jZ1xXBkCFVf1dSt13AT03XuCTRMIh/P/A76Pu47StybqlMXTr7q
G6TF/WmW/SZJseyYFcC5ILhMoDjrvsxrFJ2Tm4d0DKdUe9mlrjmRDAXLE+blRV5x6lp5To4oo5pz
t3HmU61mo0zSCgcwLoUfne8ukH9LdXC3tSWca8LDehU+Ek7sY2MnF+u4KNs61KHbPvBmVxcrCjhk
+EMpkpAJPHZTR8e9sbp73XrGs/S0eZ1TpvNVOXVwgh6w8r2TplGiUwVWPJcchHp4sEfqGYbnXpjO
i7EoVvnAKZYfmIaDW79ZoVnHGt+eq6gTTXibv9mz+1CHOdQqm5AKZPSQlmp4neZKPMzAgz+XtS1/
EJWU3eV5Wh58afincIR5jNHoYHju4HYTwF515vuYMvIue5f+mp2VpUe2fWriMMsx9rZDVl7J7Tuz
XSJaoV3Yq8q8y08FCU9xWfCKONrsH9q8HTlZuEwXipDzY6FWK4FftJCnzLm4s20CNHixyvzdAru4
wC4H6E/Tq/e9M3MoMGeW7l4uqX5e5s64Q/uRLTsDKRfcFQl4L6gxPCyFdfkwOx7ChzbXHnclfM9s
HDQ7xJesAC5sR6yoM7ulgGLkqI0i/1wj37gxkE0gdGoykGlerGoXRbz1h0lR0VDPZXtPEBb9MpGp
36fWa/JY1XqwD5CYwVdbLHkQmxYodsz4Fz65yFwwHTpRkZLVyyUdvCLyEBm1UudwA0X47KE1PVjV
FLFjAi/yti/AmaSxdEPtLpjMogjEHHWriAeFyOhuzjutHZ5QLOqnXqDPjFNUQf4JDlPf8nSU4hLv
uFgORe/70W6hs8072MiI6kTYYXuaRhk9WdlUv9uO7E4zh72fosezzGxRyys1reK2Xq0SI+00wcIj
F5xYd6JpMyH4EDNT01xlwdQ2Cek970RNhnNcODMjjwj6r+y82SVNSubJzItIJIWiNvI4mW6qd+Yo
2TcgsfxjauQdu5iDR7iIrN5IhmJyk1Iy3+zYedqvdS8CtbeCJn3yh3AkLyZc1y5p7IrAs3m1Ap59
w++xMkZz9S4XJ3yqeiTGahn4i6eNqObvbI1vKdsW6dBIE0uiHwPxWCo3/UZoC1GQ2jHqIwIY1SYV
as6nJae7/QiuGnxtyqEcE2U4Uh6tSEfDLmcsHxIzzwKiWpF3IAliIvRffdQfqA8DaWaJ2Y7ltTFl
EOHa8BroY3ST4cGHiLlXDNvMJOSsoRIxMqrblx7qJO5yO7us2tm4nluPwJFtu64SveTLcl6mTfhk
9fRVoIWMPOsCoqszEnKto+K1QaJ7yavcGOemaUzyyHgwrceCeAMSDLgMbUDZMFQXS7bKIkHKSq3V
NKTmcziWaBIg4qCTK2HwvNoNumRm995rEyymBLsR6IyekbKfIL9wzDp4RoAii52h+Eb3YTd5yyHo
iWyMm6XOBtIGZcRUjsfozu2s/FqTI773I0IOaek0kSp2padjD+3KlUEgwNdsUIbapVPo7Klr8+/b
VZ0LP/NvsaPa551dGN/szML8Jd2VG1ZUxUjCTOcbcYtq8DhD9D7AurE11D5xKdbgRl+6jbAPW7+v
963Sw8U0CeebYvG+bqtu/hmBRbq8RkaL5tGVLHnZ4FIQVdecOSeEOd2x9OUkt5JryFxS8TVh9QVI
1UG5c9ckBu4BA2GHV4/7v8dlfs/O/iPoFRCozaECCy9+bJDcTzRFD1c2zqk1xkHfoc9ZM04/uUDs
UxaUf0Z1AStXIdlw2GIL/9tcrA560AV3Blu0HckkqKSQNy1Fre4eZ6KoY8eCToGkt9GgrLmcvk62
qvzEKJf6wtQC/brM5gVWmccfF56ByDKZzb46X6rKNXAHu5HmpDYRmWBmayTjXqJi2eaF0ktyTJS/
tEZ9Bqdw9gJtAzry3HmbSfwjhtY3edCanKFJ2CjEd9eMatLM07H9oRcEdHyUJTGdzrpD2s/Az4Ze
xiX1UzKRXmldoZcqbqwqx6FLVa36Re/Wn0BaPhzZh1vMX4gRz/384UyE5LLrmfrGui+eREqSczyY
a4RKue7r+XIRBJdWLjHle7kWFEUGFZ0LieH2nM3+/mn5SDRt8CI0E07AzRMI6v05l1V0to1uYwta
0Bpqdx4uqEBWe+E78rCWxa8S7z/yTP+4nIMD0SfdCgbocziJ25D7lOdmHafa/SYN1T1Lf1yTVvrR
Lxjav7wSNR7ksuJk5Vj68QGoRWsUrdA1uEmUJbmOzPO+zpaExDT37Pd7+B+53x7bmv/8Lcf0b5mo
D165/z/McfZGuvx7fum+rf/3f30yx/3+R/5pjot+g9lDig2DxE5ibTf/H+Y42/yNAHHabcOQHOfg
96abf9FLIb/Fu0BcIV8bHC/f6L/Mcc5v/sbI0JAHcMjT+h+Z42DBPwCQuDT5DBsujA8Fm4/1OS8r
bA2OyIFpJ10q1v4CjRceyq7bUlx9g1rz25m8H2Y9ABxR3xurF4kLJH9ly/iYUUBCaCk9VNY7YvvB
Oi4GluIzac1WlPStVdf7SOQpGW6iyNJdNaB73Lfh6EXf0NbkMDOVsPqbYKVt6ZLyh9U4yaJWFdOQ
wKjzWFbpZFyh+nUjETt11baXXsnBBcVuYJ3IcxQ+YFy7BbD3iy0fwmkJLkrE1rfOlI/rWT6V7hf8
iEa3U2Q9Iv0QS33DuQtd18Qg1HNaaKy2fsPCYdGsLp1mSS/ToBxoRoD1UuaTyfyaXvehqbtjVkeN
v9co021EzilvUIhqzGVszZqvblan/sGu5lmdmpCHAbloVKV7zYCPBmaiW323qh5BdIHSFj+ERY9W
EhohOojaX4RxoIOg7XbNOC7iquKEe1U7CgCvzJEuD/24XJrV0trM/3M2xfwI+auUq7zXPtqgWOej
shKCPZ2DHgo/3NegrO7BLco8I/8/tDSKSbEJYrHJzdWVa7fLC/aVzmdZH4J8X4kht9BhG84YC3Q/
P3It9XNJ9q1II13vBoIMuazw7yo1tJdMDwG7vvQF0Hhuifemdks0walxX8Of613ljuM3rDQVfIOo
E9Kw3cuMqeOLRs0d9Fi8PeS453ad2ow58BAXhTHSyodQp3rKnBI5X0dZr+oNyahu2c65hbD6TTgr
TTQ5crS5dqrvRPQypvR1U4O8sqnfBFSbK5bUheRAy5q8C7NQxWs1Djw1QaFS9Gb12vHjYDn/KThE
m0yNQvWxPRhVdvQM+P8dpbfjAzLozNwP0dwdvcjFsdyXTsO94Tm9Wg01AyuvmUnKYFRMUewVOKEP
EyQRgJJdLjmMrdD7td8KcExXGn3ScGY9Dd7kgD/atbznOAngRrxy+2WS/Yq4MS/XJ5fpY06W3Mo9
UJO5pBM68JvrNje2j4pPHqAym4fHps/z95DiH5mUhEZ/WbKcDDLZOfpxGv0AlRQwthUvfS+Nk86l
R24+0ul3IpOyp8FaA3QxqbLbY6qyqdipRXc/+1Egjq1TEgcahiIZC3SKd33jFcG+YL7nLD/6lcnt
nauvyzyXY8woyhdAHph1UctiRLnN4PuOuE0SnpuVix1HuePfWUUpnpgD3GEDSNNjhhyHqV2mzovN
C5VuCntj3ptGX9xQP++XsSdr72edGQIoc+L3Yo4PCt45mJdLQcT4Y14V7f0wBZNEOT3aZ9SmYZvD
cDZ+Mdjf5WXQT/pEtIhroGZLoyuGK8ZwOk4KdLf1NJh7t8cRkLi1b97geUujQyFLTEq4q7rp3O5d
VcZIAcf3bjGWH60zrNVZI8tI3HpdX5ckT5k63UfIyfq3lSSRIRk9u3kVfAYwG39y1kuO0EaaKAS/
VpI5dfkdm7qrDmDtWPCn3AiepJrrILE5KUwEPrZDve9nq3yyfEOnO1lP9RcVOTPsIUK370Ojm9tw
ITkprrweaxg+YwfSbsqgZwwOfFw8ZfjWUdU9BhIIC0lqaFYHI7Wzn3iBUMKRD9u++ELI8ZwzJtQB
56D0shGtCg+dZ60oSylRyvajTs3wINHDjvE4OpB6YbHwTYEkh0+ObZA3IciboJDcmuvr7Y2NDpk3
26dUFQgEhKWK274LQGScvErv0sqoh8R1mv62l7148W3ZcrJzo0icuOisEs1pNj0bMwdBvMfXJnfE
yul839tOm+1cxJ3fanNxgmRYWNt2PS+ym3QZsZ+HYCHpKPFN9IU7qkvHO+bXQsRz2vpIZzOP7cgt
TBdZY1cZ553bdohsmnH9Tsdr+NTak/yx1uF6VQU2TNZIn+XrSG8I1Frr06DIDeez+4uxChrFRfkw
4nifMB243bBbI2sOQHY7/YDhyCuOC9hpRSViQOgAEuRiEwXOOarxqEnrg0OoDyF9VDY+863NA+La
Nn0P5wITVuWtRDMODgtqEvAp8YE1nLfyUKMtVSsTnFzCIoNxKc17sTah2oe1MzRJV7jTGeO83e58
W8/3+KvUgiraHUF8x956qMxJ3AR6wKOm6w2frUGMwsTEF3PjjktElaFDKBFr1LK+V0Is53kAsggz
PFoqsZSWeMkQid8xE2CNYF8NXvpGOV8tXwongTUZNbpMTMAx9kP3y1Rp694wG8XagNsDkeLcBafF
aoAvu8Jz+p1pt8I/ZIZf9ckSGW6emI1jfjMDFypsdJdmQmda+7eNDtho1ql3R0ixqnOA5119a5R8
nGRAPTORxGuPz0Qw2ndw6KFxYOcyc1CI3Hpie2rLc2+ebPa2YV73eZY7RHwMZdrFTT1OJlZPVPyH
Vgw62yEknPgX7Sh4QcAy1XtASeM6wrhRwyuFPDV13y16R0Zr+BN2CaIr61usIc46ATF7xjh95+9I
qz0aIfuroNH7FglA7qCU6GzeLwKQzmtVZn0SdlmAjyr08odolVnKIz8O4d5lUBiIhG/GizTVPo75
MeJMmemK9w2TVPm24gq67pVN7abb9i7HNJdvEUtDI+8sDDH6nI6M+Ug0HxS+JgGZNOZQ+2y6BIO2
cVjYG7cg0vLFclKV7wxyQy+rCatOTLsVCu0atRsDBWT6F6/FXMe+NDpPbRlZ69EJ7BX4RRorWtJF
bbyKHjN3766IVmPVcaUEOS1g4+TqZj21TRfUic9LM+4YmLxHP19bJ8ZwknaJKrLoFiAgn/dBN+Xu
pbJhUPcE5drT3huMUMeLz1yMPWG23yZDNRZzRIrZqhTiVeIA7s8JtSaCsKsrSU9MOBr3eHCHcpeF
CNzR+Op8OlD464bYe+bpDmXkIM7XHp3SWQ2rOV8Oa7i9Strqdh1bQnFpaRcsc8pnz0zacNA4kqGS
7omOcu5JCCxflwBQKrbbsTh601QXh64O6YnOu5anlRLnkuHCxN8A4xtmjLK0kEvvqg3h+Q8OEgn/
cs3nRt9omfM8Bkvr6J8LdH3zgyRDdCNrlNtrG+fKMoNLAUWWPTMTF9URWXezXNpYtKJzdzXa9n4c
unE55JO5WAzAdHgessKy0u+EepXZoR6laz4wTwT2pedwyryHM3XsRFowhL+oaP2IMXCMcJG+8L14
HHOQvn4WwKSFbfhdMYhdzW9fuUOJDJbasu9/OFn9hRrtE1rw+2VCEqFNgpJZrQE0Pp5ko6FrRubB
cte5GCIYLSr1YAWSpZOpsnAwYNvdpY/OvUi0wzRoDkiS0iAfHv/zY+6/PcN+iHv5n6amRML0h+/k
T2rK/Qhk+ufz7vaH/nHetfzfPCLZCY1AB+VuB95/nXct5zf0kltCCDjcFtnOUfRf513/t3CT2oYu
vyCZ/ON51/sNO43Lufn3ZBmesv9ETknp20cwhJPsliWOXZAMOqRwBBR9fIRWPsFMf1dOKbRZPztA
pW9OODBf9ggweaSE4S6JFrMOsbBFRberLKduE291HRyrebN8H3FBoqaJhpZEcDaWvdME9jW54/W4
k7hvv4+iydj0g9W4xo4GuWxWm+l16sbePoaODfyqUXxg9pMojGtH4IgsNjLSdo5uhyPt2CAcfyLb
3iJX0SX6/LDUfcqy6XbpN7srSD2dB6fCury6CC5npieyp5ot6Tz3A7+A2mhdycTsIB4qVb2MpAKn
5c0kRoMYdM8ZLWwRrCbspQ4fvSlsf8c20GOHC9fq3Gm94aIUDurOpV+i14F+dnxPXkHh89xWm6O7
VKJhfYSwGaxRYb1MR+tbgb7+qkjlQnaZmi8Dq6X2Tc4TGw7Z67WI0aozCxBVYQT7TjPWXzgca6Jj
MM01SVqdN9p7RS7XSyEEqkwPelecejZASsnWQr3QCtbfO40acRmjrNtap+zpxevc/8PeeSW5jaV7
fiuzgEEFgAP7SgB0yXTKlH1BpFISvPfYzjzNOu7G5gdVze0kk5e86seJieioroiq0uHBcZ/5Gz3z
Gqg7X7JA177iVKx/MoNx+IbmYnXvG1FPMjgahHZ6LUJpXYLpwLqad1SUNswfgE9q0a+gqm9LOj90
3OBit4X1yQ6amyKMVziCZWTsEU0mmbaoRA3hSzY+1Fp645cq/JcANw9tq2VeXiF1pUU7UFiRh1/J
FKlrbqkXK8wfZeVQQA/vrfnzDDl7qxZzezfHXJUB+acOV1fNTCKH7DsYwY8W/WIHzJZTUiKB+g38
oLtV9HZjZPP92HU0Le19KCmf0uZnXA4PVfApNaKfWgWxKpC/RF1Oay1a0b+879oWwCbZTOTvlF6S
nUETGz9svlRJCpqCcGKYNrUG/0SFgjQADBV2vqmyCd5Y4Q3mvhgT9Ey7cTUa6jqrIehafrhpk/Iw
WwCWVDD5sZkdWtmiEGE+0bzaxb4Nezpo1WeQ0uLJSOfiNZabnRjZgtYwjm5oYrkCeUZ59nszRT1H
8fpBNp9QnSx7BwM/aiUSBVSY/5P0BWVgGrxV90tN6lvDih90yypv8t/c16EZnpvJchZiTed3+zDo
6zuzB5UcIKfSV/BJD7UauZbWPRgNHGQxuwi1fLaVF3m6mzQLDWNX0UpnkD8DwvYUf/qMLpuX1ayp
ufA9HyaAIjOpr7BsgkhqTUZGFbrLIBnRg5cLtvY3Q+sf/bl9EiYtxthw0Alks1DSyPCBje9SQ19b
9B1lM7hv6EZwWbqoxeDsXa0jy7iBJAT/vg2AqN5QmcBPWFpXsX4AZOPaTeikcr7VRdJ5Gr+FzGNb
tIgCSB/D9FXt/BuBqG0wfVGNeF7Z1atJ3iFHN5Gfrjmyjj1uqdK8hgbBUhAC8Gwhm0ZN/zXUQCdR
xDHDp8FWnqsxLzZggL5Lkv3CrrvpEW9Xi7BfoVOTuVLyOAAHgwlbPZtV2jsyLXlq98IxrfIxQ6jU
N/JwVRmDWOn5F6NtD71G03MybCcZ43XWluqOJiuq5fMG0Au9qh7ldGZmyNUqJMDrYtUx/OGn3iEJ
tNI6VX2MaohwkHhwgA2Sh0izPLQoDmNWbZc9baWDv/H1JHXZpdmauklyM6YdVhwMM1T9V5PiBGFv
fzvFxp2Yk8+UQzcFIgsOjtCbJul2+mw9YYzp9ERTWD7CW7uXo2hvp/O6QPSi0NjJfZPewQb+biPi
0yiQ2yjM6dFKVCmKLFzy9royjX3S18Z69jnFzRey9m9VNm7NPIufclxBgCe7WiYeSzO6hx2uL1KI
ibUp+/R5LMw78kVNB4VCquSUVf1kxv0HVRp2mtV6SvMgoVDiRMGHYYlaq2Sfty99nyN803T1ExqE
t730izr0x0nUH9Rhbw/gs2rqCyXRUjauMp8ub7sZh0SANxjGm2A+mIsoisS9rMTRPX3UAzovB7Q2
UGXhYA7AKyugAOOqMKSDjlewnd6l6paM8zCEuAwmBeJCDex8DUAkJp8UulBO8QpTnhNEJKBcIvNP
Gz+uSni05cRVA4YV8USx7lT/VzPqu9hKttFg+jd5btcvmW4kLlz4rVlSFe6pAs0oXzlJ31MWg8kc
VvgqoXARoKCYGCTqw2aM6VWikdQC+tOB5vHOznjCtfqh8V/rVD4Ar3GsvFi3feahWO/oMUL5XYbj
j0rzt/teRfpBnowH0gaY0vMaPx7IeSn38fdZ3dlzfm+OVIeC1dw8yJlK5/9GozVviMZVwArYRQaG
2JC08EXMLdL3Ek1p8uPmPvFJI1KqjpAjX2A+HMglvmtx+QuM6U03JRRetRngmwaSN1rTBeS2Heu1
mRHK514XGM8DRo+frUFZEK4HKU+dKCnvKVxx/UI5/NjV+ldrrqlFG6+VKVFraL/PdbceGqn4nkx+
tNdBFyKNR+HPAjo7kX+kFNKRdPpCHjS4TSQ/TBioudP8YEOGJAMECcXhKlyJ2kzJCzaJcQvHklsw
egGV86JCfobHeD9b6q3ajtuKy1xRSD9bQ6OkGxwCW6K0PtjbwJTBMtpgg6MvtWSySMkhGCrlUUr5
46dPstzSeh4Bbd+hzsPjX+mgidu1Xttoc2tLEV3ndOpQqOd0O4kvGLNZN/UMZGbQb0ez/qXzwiXK
jBRUpdLPjhx9GpB24VlNyDWse6X+rGXZiovp4zyqN0GR0Xye7MfWf7AC8/MYJzskmdeZn67G8bul
RPAhivGmkksv1jtHCsJNJaI9cIvnuCvjlTr2DnTTdaeRJHchehdTPnh1LH+GvPOaIZTVy9O2rps7
tAeQROD4FO0umSAdzEJfC7v7ERgQPnQ9uoUgsEc46MEQIfjoPKJFMinPulFxIP1h2olFmpRGySEQ
AGNN3gOy6LneSrkdontxTyPHpRK56ZRefqCh7cSiW0WKN8c/CrToeLcNN1jwajHI43Z8yQwD2aiF
8PGEMucaeWKnSr6J2GKU/GsJgBSVlw8W9qZi+ibaCCkyUGpz/4iKqRdDj86Tr3rer8ZZXYFUoCFC
JAi+grIQLkiObG0NXfnRGcEWkaNd0itAL4hqcSKIyMWA4DiWCje9EWB6EGfJFE+h8xBL44ON8Cse
mI6Ad9+C8J214pNR5Ks4+orYbxg3E2iZKLuPJGpi1NIHQ0NnmyoDmLw0pTBGJnw3ZJ1pOb3WqiyZ
sbdCENNa1gTbSK12sSpjvcxEp5vIAlRd6U+DKvuf4VtTSo+3RCWU5RXkdUFzG5IXos0S+K+d1kxu
lvfrMvjRq5oLYAdUI7IQJPvL4zoK5MD5IeNceLkP398w2J4tb508fyQvAgYaaGurfhwIwx9RVjPc
PiLNmKF5w78mGK7ELeo+n/rqJ2BRpMrue/kmK1vP9nPXTqFmx9o6Lb9b44gc7MHsX+ByTjb8nEZn
e6EAA6cl/+mjfJBk900Z7vW2uGkwY/iC7simQV4inaj30rkHueVz06swYbSn1CbYaoOd0TYbJR26
n/TmuXBaet4otxQ6eTTYSn0VFIEnAnKNpMPHI+8X/FX6RSAQJKT8IYqHVY6LzCdAptUOEJgDw9et
+QkoX8hgBBV42GYrnijiETm5eVJtB9R8s1Fyworfh3fOCyo7umSvotjJR7S2BvNHQ8F2kuRnnbK+
PZeg1Kqw5eWGia+aLZVHinYI/zTfI2q6oyp+gIUcHnOq8QIY0KJIMQX+XjN/atb0rar3YiI8T+RV
1t9gQHQ7Kfo2mjr9MR8h68w3dFV+ZiYRTCG5Yw0+1icUym2yCfRPnI4TBD99i6Ay7MzKq6BELPGO
CoRnQa52IRL7VfwcjSyUnu3C8fuQjts0FrdxWG/M0gaOr2/6+iciNp6Oz5Thv1IGu29hRwRwseJU
c+IuddA8vQnMdG1QP41DoGv9B+RwsuwDv9VeESY7Wah/MnhpkMZ4VO3MVTvFKdT8FlvkRQNoqwXJ
eu5/iYj8Qp2e68a47QP5YHFZ3oHM31C4cbuhflDiwomzGA6EiL00FAKPHulxMsIXpZNWFfV1V6+V
RF1wgy2laGgJNrCl2ZeeBJW/0tQPwF+/jahgboPY3I7YQ+wSI8B/YJbubbMj3KHUqMRfUvMDOjDI
b8gOWvquKUnVStbT+kUgaIQU8UMeUGtM9kpcP2CZZHr9bArE5+Ew7/O0dq0gv4WiBDCpCxzFmNb8
i7/mAAI+dXCIBHD340Us7M4PPk05mgYRwk+LdnYV3wYIH9E89Sqqxpse2TcQpiYSa93wLbS4z9W8
3s6EhxlZciC/0DnkGhAp7T4VOSypI+YR+bPKSc/IP6ZaAfGnkNyEUb9PQYmsyG4Oas0ZbCPUp/Su
2cI2R6REBw0+xX7lGRIH2CJfdbRRceesTtfwYihy29MPMwGyXZR+vafa3t5AXxFOCkjjp2RbtRcp
0gHPnFecrDa0WXSWf9zYgwg9wwonJAdw3hS+tqKvRbEVsDZcy2o8SFblmXWab3oqngtBoxvFjT7L
O62z3aSxbjut/pxP0zZLcqplEOGR/Ql45SQHb/qXLOg3ZqWCw4L+6A1x70yxIwZ7Jrifd5Bj+g+V
iA0UgtwRW1DT3EJrcPPa2EzWoYV+tzKRm0Ma/oOWy8YuKh/LBsYEAlI0YVY26vdT92uOdsv6devZ
KvlDYi0ielHreJpp+BvjpxAJL6QtEID4GlWQHlZR57e/fFXz1S3INyDdmi3X/hq6vwV4DV64RROz
lA2UwjuJsAuyCOTOATfLFT7R2n1XZORTqdpmfAMw8y7kttm/y3F4AYxfKeNtOxkcZknIzR4Zl0B1
MuLWL76vjME20Edf3hiFoSC4UFXlfZ+NpeQWc6ocfBSmiDo4vBEKkUopeaMymQ9YPJAaaHGH0hZd
JfVbrJiBsWvQP6hJIYQWbnzoMTQxRKw8EjSRB09zT+qZ2HP4Jc4i/jwrQEEjMUq7PvzPOStkEP5S
QKg01rOXqwF/zX7/1R76avb+f2WznRaRa6qIlyqbT//xv4r/cftSR3nxlir++7/6p7Sp/qUjcAFA
jBKiMPB+/M/SpvoXKtdYxssyRWmY2hQV/29pU/y1WGUB2VEpjYPloWT9LygPIDOqkVCC/wEA/QFT
/DdV8F9YR5MfiggHqsSGhqq9MO0Tgm8bw08zBjJI0+Q85fB9NvbCNdBho7oF+qIbNRQeALv+XoKB
oVTRTotbnMLU5DmNVa/LhyeCMxL9MawOdaF/EhldS5FNnSdZTeqFNqbXdS/qnQHdZ4UoWeo2VV8g
NIgWlSn5P1N1QNCxF0hDGkDPR9n8ZZbEkr2dbS07/2zSv3P70SK07JSn3pC3EhiQVQXmA6VP/h29
IRbtdnn1DQWfYaW0BiUHzX/O+n8aFn8EVPvvVfD/X4OzqeA//2s421P3H//79VjqXV3+i3/QbAi6
4xAF6gxtf1XH9fA/j4D8F1orClsfZBrHQ+Ow/XMEDPTcMX0xFnyZTG9oMb/45wjo+l9CQC9F1oPS
hIVE+59U949J9kgu8wNMDgC3PyYAqGscl/a7VIS5TXkKNVHIR23ZmY/wTxrXKpr8JoEk9iOuqKU3
Mupeqzcf6Uxnauka/Ovw/T304thOFqPxG05dmFTIpHaTlBDeaiDgGcCA26hvqDiWSn7Fwvv8UBx0
tMDh4Z3qzKAEEyr0h8moBq1yUW+mKlSVlSshsHRlVsddvb9n9VszgOBIUdVT2yUlSJNaNMxKiUJt
PyBACgxDm65ggM8tG04yGhhgOjPvLq4uC4LYLwtop7Nhb1ualOt+kst91+XVzlfRtF6NTQ2gvYtH
5coMj/nX/8wQKOXC3V/op8sXeGOB1FWqkcZxRTYstQ2ycTh47jI5Ldagyyj8wTxx/MHqriCNzy0h
YKflNWFcYKHHo9qAAYbaYNSoTScnkKfRqboo36KF3vwNyD1yo3gr4HEsIPJ7gqoM7NMUcLKQmjkR
EKGFFE1KZmhOpU4hld7MCDfxnFSPRo3ut6ZG+JBbwBSJPMdbv2yEd/lgnNlCbJzlPlCZrq6evEp5
REfaSlncfqzjG7WwW8NhMdtraOpjHOvf81xULRYM98KmPxmnl3F7RcBRRzsnnXdlSyYhWUZzKPOw
dhFXtbaX53VmCVVVw+YJzBq28admoxaVZx8VTsg18gKVDQi4J0isH0GSXgPwnx1qaVmi2WCgm32i
gZEiVSRKK9OR2qxe07o0N4GVto+hTpZ2eVLnNgvseDBX9El1Fux4X/p9bDcQEfiIk1V6kOAIfI0s
UG4t9JCfsxH4oTPoZfhJTnzUr3s5cy//gDPHUUVIBrUG9GagKpysoomNRIw8hu6EpSo9234XoToY
Trt6riQQPbZYxAJy+cpxPHMBsUUx0rIh2/AOnVwCkFrKMVD5wAUKMasqoPaZUWhe00GU9kkpdZuu
tnW0PKL61+X5nltapPq5A5QFyv3OkkeLq05t0eY2uuRzClx1M6fkyiX91n9njgje2TYEYcRUTu4B
pcGCrEas04FeULhkM/2ubxE4LZveuM26KXroU2mxKy81mJp/PEtuH4FjICh3Ga+F420V4VAV0NtF
7jeM022jRjFFBzsh0y3CK8fyvQ/QYmUpaOtTU5Qt4/S+gyRrJoACNCeordC1KzzKpBywEk/pjGJF
ekALQ90MTWU80dan1RebPyQ5LK5cuydIld/3EVI7vGgE/5YO7Pd4zgjmYeEX8jtCMbKd/fAjdHob
+FlAJ6Gs0HGG7wSdOP4W09tfS5388/JHP3MhEqLxQ7Amhvjx23HszcvWdvkcyKGm0aBpK3eU6IrR
OwzXpJz5OhE4NFwe78xWXuAdaPUsASJYieMJlzm5t6YPbLBirNbQt4Ur6yjtBbJ0zUbnzDUFU4Hj
inzTEvAtP+XN1OZeqmUdiUsHdHngFGZvqStNmYYnY+jqHUKbxraiifbTxH73vu4z/c/3M/wg1CQF
S4yV1sl+NjQksRTYXI4RLF4exMkrfTbqvW6H8ZUL8cxUF34IXWX079i3yz9/M9USEnwOq1GjvarL
9xMWDa7pw4uMh7BZp4GmOvBvA2q8uD2UwAq9y4t65vV+O/wpOwS5DykoJknwZC9bNpCTddVMxZVJ
Hm/V35E65ukIdC1MPRmXv+NJygZ463ASpZenCh1VNTM+I4Ut3MJG79JPjOSKFNLxVv1nPEBIvDDA
ipRTh0ZUgJVgUHjhrC4BvICI1TYJabCkZnztaTlev99DofFnWmCaTMXWTi02ZTWAzA1EHUn7Rl7F
ahKs51l9SUrNXze9rNxoNi5pBpRKF/y+duU2PH5O/xmdh41uD+JPpCfHH1YCL9rAvG89X4fOFwoY
zolqNPtOhmYepYMC7bARD5f3zLlBlwSRXUvBA92l40EVUD2TSq3WG5Q426U5hFW5QVbJpiv8y7Ti
5NGcu+HKkh4/4b9ninyizPumQHOjQnM8qA+RFWfasvakSp8BrBaU+cvJcORqBjbSmsUIsgv902Au
xZWPfGb32pxMJF4ImpDqW37amyPa+VE7IWVQe5QakVfCseUAgMhG091UPLWiAnv5+56bqqKQ/RnE
SDxxJ9EKIrRxrKpD7SlyB4Y2Csy9qQ+oNo+GQdctrWKnFVL9oUxgnl4e+uxUqS2RqxGLYup2PNU0
lDLTx5Xam8whvjHzSl+FbTt+QuAcgsg0Xvu0J7Jdfy+rgl4e+qiUtsxTi2i5V408DyCZlaWw13SS
dBDZYKhXgT6XHwvTgJVQQmyjmI2W+M8wtwAU+7zmAiUIT+kHM72y2icBxt8/iYoIFYZFy+93qe/t
cqNRnKLC39SemQ0fOV/W2g6oMQQxRJzWVpPVSA/hQMFceJaMpFU8DGKNLE935dI8c4mhFwY4btGu
XALX47VQBfjCOtMbL9fN6QFcIi5kffzix435Z9jepZBio/641DzBdSKpcjyShMhYiKVP62WBad9q
A5yh3i/bL3++t4D2IoZKhWjJQI5HwcQdiXujoPtZU6dXIztdp/KkfJQ7o3NHIIp/FpX+vZBUsACf
qRiTUgA4HrD1w8qM5KoFcJjm626Wxz08zmE3CBgWfz43g7iI7r6lUu09ecUrEeRTTD8Zzeyq8krZ
zLfoaE3A0+jNBNjYri+Pd25vgFNTqC1TIYJadzy1pp4yYOUGbip1P6w7U2+3pWGXjq/iZHV5qHO3
EQGfoZEMsz/Uk4sXYjaFkzBsvbYwVLfR5/wZYklyn2pgChJCdSdWUrrx7Ujz8vLQv+t5/yq6/b2C
BoERKT//s35Dfd/cvHMJqHgyIoTPoGPsGpxcvTFSIaqYfYtMpdQ9Q9X0X6cobLZhOtvytg2iZI3U
EjIXIdzE+zaUafGNgWndGHDywJthnLyDPAbbJzUn68ordSYaIP/SdcRm8U+nHnq8Lj66opWKZYg3
5DDrbWs8jPDCUfHLw/sxGDtQZ5J4icDKrgG52teurmVHH3+vxZIOoCRq2ISup9si1eOJGqbP1RUm
0ioNO5/uHAhDQBoSTS4Ep5Bwxz2jsV/KWsL5uOtamphIguKYl9cfY30Wn66s4ZJ3nvwmhVdbW6L5
pT9yco1pZVn1rZmUnm/57doMO5qssdmi6OlH6KtgCIdiRxY4CHlaj1ndTI9TGV1Ts36/iZcXHE8K
EOiUsH8nc282Eu03Op1FQ8lDNytHrxLbWWDsG7XppH1VFNZ2TnFQUqY6v3JST/LEZQ/bjGjgski5
hdLVyeU6U0kxtU5iaLDqGLk184ZnSxabqgzKX6Y00zyEHXwz2n4ZeqI31HslkoePl5fh/YVhgxji
ehc46AqKsMcbEyaSMhf5VHhCKk0X2BnWKqMSwxgrpivhy/mhFkY8nTLUOE/uJg5zgRoXQyWz1n6v
pVr3/KaGOMqhNK6ct3PrirUswTctAQRAT87bgJySQEOn9BAYhwk3SZnUOkhyDFQEgWxZUZ1/880G
DR+1ghJ27X46t7d5NrmJ7YVdb528MGOcNVNih+Wi2a/e+EZoOZEcyE6DFpeHLmx5A6FlAe02Od6p
tY4slnK4vLDL9jk9XghraNRdfr+sJ8cr9vXKbNUURFtn5XdB2aPJMoeGeoO2XLFV0uTPQ8RFZ4Km
Dt+bHsVpwtpjricsTcq82KiBX1VSD+N21BWnNUfgNrBCiyufedmbJ1MkCkIQYblWUfI+WWRflOYQ
+UB2wLuUbsfrDVwoMynXNf5NXFII7u0k+TfOLT1b3jyNccnvlm3+9srA+tFSUa7yzLYFp5Hqye0o
mmA9wgt5lPTO3FcoKCkoH/SNCx8uuUMwc/hxeXXPnCWePdq+lGxpJ5zWeBpLRUQkaAuv1nrl+wQP
F4LemK1Vva4/Xh7qzEbisUbGmh4bJcTfQs1v5jvLCkUXqa7wnOiCnw1c1n3uq8BkWrl2AeHP1ZVl
PXczLgEnOc5S63ln39CkEEQnC8IytWCc6qSq9TPX8pNnX5d81AxSrf9WcaOWXkQtCKSogdCECHyM
Ki9P/cxXFku1CasFCpi4SRwvNf+kl1KkyDxucMT5U5xG98OoKa7wUWpyLw929jsjhMNLs6jRmyfX
42yJviq6HtjeBGuwyzLxMIPh2vIbvifqaH+9PNxyOE4ODzQt+iaLfbOJaNzx3EZz9qO+YG5Frkzb
oddR6bA08/HyKGfuYSo7jLFk51S5TyYVo8IV6ZNeep1dC2cCJr33IZU6iBCkMygj/hmoUoRSNzOA
zH9j5xIGcznQgBKoPx9PMRdGHeqjSdwt/OaAT2QPcrVHCCIHmbUxwmI2rmzdM2tIGLE0Mym3s3lP
p9v2ZlELn/qSmaGBCHixXlnJDMYhNUwMYft8c/n7ntmhnEib1i/lZl3WTh6atJdnOZuo/sEsGHdZ
Ylt37TDnH+BFWV8uD3Vubkvmy4vC9uS7Hn9NUTZgnRKTGFLkCTQF9ClgtUs3yFjA9gG4eyVceB8y
o8cEnktXNEIlyJ/H47FOuIbCr/VU3AhxjOI8kJBOpoNrqAHqvBgOtVIXvC+tj8/rBAbr8oTP/wAk
euhQL3voZMJ6b6LUq/MDutnPv6Fq1x1UzHwhp3cY/IEnAy+DwWSXm8WXuFY/Xx793Oe2SMDxh6G7
SSxxPH3gZbE8dE3jEV1gpelbFchTrE6dvkeEl3s+u7KV3pdclrYmovsLjoG/sZbv8eaiNzOKbLqe
2q6F2e0WxgEBygiEUZbGZ7xHxQ71GbQacCbG6CGLP024lyFHiFplJVn9n5Ye+DG0dE2KtKgnWaf1
ZzkZqs7WWtuNqqG9rcdYdycLjO/lj/zuEmQUUkWuQAG3mLz5eMq+neRTMhhwVEwYP3ELgarq62ut
qXdLiYkHzyetUvoGQj59RuC5yeocgJ8s2gGlc3l8rTPf3GBLO4BxFcH28qTe3QkQXS0qKbwhwG5g
uh5PqgxMrjYDx8TaDvKvA6fjIzISuFNW6Eb/8VAEeihJLaG2DFLkeCh7zFoqb5PqYoqMC3YpRYC3
RRwgFY4GHiLxl4d7/yFZJn3p2MLgJfhawu43O1SvLYucUBNuPRnfpczvPR3xmnXdm/RAkD268iHf
XQCMRANtydoppXALHQ+nJBOaQ+ao0ngJQzfKjQqvW0w25UHvb1GmbPZgf3C/QjNl3vZ1LWnXjuQy
wtEjvcyVZdSpw+kEuMv+fTNh1KxLPYIJB3/AgnUYKL6BhSwStp/ROu7Ahmu1+Kwh/0ozLKtQtImq
eCIeHpUM0b4EZesrD9zygL37QeRUKBCAAqMKefyDhrKaEyXNBAwVSftmISuJElRQPahB+mGSGvRk
y6b9GY6KfmWnnVl6olCFQrCh83+ngKSsQQea3rXspgjQoqgo8NCWA6SjDCGt47kxrtw/Z9ae2gQF
CronNp3Nk8vQ7mbRjR3eGFTTqJtUoiVSGRo7hbmZ58atXURadQDDqKQbO/Lpr/SySmHv8oY/c5T5
FeA/BP2qBd15/LknpVPxXs1kV8VxYYc3OPxAebLRVoP+d3mo91H3AqLhdWdlKbzz7B2PhQ6RUgey
NbmCnpwHZaL3hiLpb6ZeQ9ECT4ZVj8iYtzj7udCqoZpPTfPnq0xAapPXLJisd18dgnKOz72Y3M5U
ql3hK6A+fFxJyopcekA588qFcmaVKSLSqBfIEyyR9/Gcy9Jsm7nQZTcj4cA6NaxuFamS9o2VSz/H
JM8GRJPs/Al0yDhACAks88pnP7OvgSosUQ7FaCpzJ1XU2I8opM7sa6phiLLLLYL+WDN/ROd2/onN
cxFd+cTnpkyCQVmCGoxinB6kANCbHXPr0aPPrPgDXP9wLzIJWphk6BWkRcI/eGlFlkSrZlaUh4jC
6rfLe+3MbyDj4OGQCW+Y9nLLvLnWwlgHHwDp2ZUsWHVyOreUaGpUvkujgyPl6ya81lL1N5Xaz046
hf/GE0lsofHR0eN7/xG0NK7BJNazOwwdtLYOdWbEzNBUEohfX57rmbAKTgE1INBiRJLiNIwccVtN
7NLS3BEt/cBNSoy24VtrSLqj0RDEiJQ3eIy6FhYWW9xyU43wStGxWsE2ZNDb8PbyD3p/hfOS4UgF
/lAnSDgteU6U95SeBp6LYEV5G0TGuCWYrVcdbMt9njcwrcK631CavvYp3kdb1KIWIx7giFwwp7XG
RBBOY+Cku2OjRVsTB7C9xLG8gpJ9f6KIfBbA8bK7dARjjjcX8uSNKCNNdzla6pMVoLwRV6HmxgL9
+iRZ5Hcvf9D3lzTDEa0uip3gHE/bslKIzL4qINP2MwpAuT/OnhCYTbDS5frfGIo+GawC6AYEeMdz
G9IO2cg0R7IjzRQHYSHOTYNNrzWa167Gs5+RoINLCaoC4eTxUDOikJIS+rpbJOIwdlBH4VgJr7d8
FBqiOLpyE5/blYR0gIDplS3FguPhZOjus6GQ2KlTVT4DBU7XHN0SYYwm/lDOKPNniFZtCiOPr1yI
ZydqUt3iaGITfYo8nDUEv0U/8E0jBY3CUiTALUP5Nm+bdEu75Foz5ux4tGNwNsOi7l0rXbEKREOo
fGH9EA9bE22SZxu+0V5N/XyHnXn94/KeeX/ZUkpbDjt4nkU86eSyjbMgSpWE8QaDD6gG+HSEkw6R
f87g09qw0WG9GQ4Cbgn6rfq1FOvcdOl7Utjivqc0cnIcMaTAtzPl86rlZG99XxcbwEyBI1pb289j
cK07vhyB4whVo8Nm4OyoL1Ct08p/if6nhgiI4SZ+XN+mtLCfpMYQhIyt74qmNdeBEVwLi88OShZn
UAikIX9a5hIz+FQdoXSEKBptbweicMKYAKq0Jh+rmb7aDCWu3n++sGgtLZAMEj7VOk1PxljYCAbo
boMWf+10CAutGxAp2grpIeNXIgcZKh1KlACNiaBmarUZPl/+CecWF+gfxVFeUd7yZe+9ecjbcILG
iBGEK/utjlaM6D2kzHy3lObW7br2WkJ0bjxKUCRjPCOUv09uCXu00jSjoohWrJheUVhU1uA8i68K
mHqxQps4+X55gmfudipeFAmW8oABbux4gkkqI+7WwZUdGkXwME7RWifs9QKze7080pmpUSXAU55z
ginsaTMD/dEMAbvZdDFkOcRN/lLMOrzWKM6cuEIv+I9HA20N1pqoBMjWqbtikUAtnSPZdOUOa4VO
UImAi6q4FW4mboOO/ZWg4/3suIEgx4DQX8oFpwrrdeWHmSFFAfbgCqKdPNDOEEuSk8U4POIn1F8J
An4jQY+vAQOsDp1d4nvSGVkcL1yJ1TiK/iQMCKeqr6MWWa/W3GSPWFXJd/IstG8ZFgYPYRgHUFa7
Ktn4ph2u5SwaDuQCMq2FvHFSNAc/E8CS5l7+/u9DIV5U9hWEKYJxVuL459lCoiOeo4xtqKmx5WRC
cp/SYXd5lHNfnZOicffzkBPzH4/SFD3WXzFqslD2i03ZFDgYZeYzZlvNrpXaKzv4/SVIE44HZoEM
KUCGTs6KoNtH5Nj4bjI2vaMCKndsH8lHOchH9GHNzIOldQ1B+v6AUgkibmCVeeA4PcdT1ETcxKEx
49Ej46aszBhlITisrQkzrjVozswPlTqVEAUc3FJfOx6q6O0Z6Cj6uHEajvs2MM2VZlSYbKcYpCSD
XN3MBVzfy0t4Zn46+eGifEg6DBT4eFDc8kb6bEYEyE4H2iKjChYMZveUtQgsXR7qfaAABIBWEFko
BVeg68dDLW4eeheoodcb0NXTvtPXlTRkX5XMRzuGBi4C44PfQjaf2+a21pG/uvwDzh1anVcbfArZ
IX9zcirIBo1hGHJcSPOx+FkafX0/DDMqCb2OIgw/BvuQTgMEOFpq/YqvYeE1yBdj/IIT8apteX5w
A+w+IvYe3sKivwaKPvFEBrNBVEGRBFgtJ1em6nn8iYo0FX6ATZQ39hMifLWCSkykogoXR7oco0qE
CkE0ZurDPKjlHbyL6dbP49AtYbV9rkQx3duIyoC1AKU6wmfHLCWvu3tVQkYeGTiBABXQv01TSeO1
b7us3smFuPTBoEYsNW/VPDmdpQbQJ/Pb0Ovk/Kko5XSnYJKykKZCJzdBBaHp326SrkRoxUzajcRD
C1Whs+5SmOdo09Fuvbzc724n7j+YhbQF6afz15PAdIGN5TjpoIMxmOEuyJOmXw0axUQsk8UHXUYy
+c8H5AjxKNDHWgo+x6vntzmy66OkOVTksRcMG7EvO3V0zTQvdmUfJpvL4707uzDfGAbELkU1gzv4
eDyzmjtN9yFVaVgPrSvIK4AUQCXMgzW6l4c68y2JrhkFcoIAFHfyLQmEpbjXc83ph0rHUoXq0S97
LtInO8PAPi/s5sqAZ+ZGe458gtQXYOhpJCaRljVZWWk4OnWWB1UrdQU9a0fTuu7D5bm9u5cYgVNH
UdBceuOnbVzRxjWFKUgXclYDq8C1aq1MeeqVmTmv8LZq3DSbig+hKvVIh2TXAObvcb+Mj1svBwfW
AM2ik20TSj7VXyOG9AGtx9XVLrhBt7leC71tPpSSJEaPs4MEb6QMyjPeLtNtgozZNkhQpb/8KZah
jg7x8lOA80CqpMBBV/t4R5XgH1CVgP8SoATjVKVi4hqRXzNPOreZ6ABaOFQtFLVT1pZchb3qm4Xm
gOjv152NaosEdnFllT1iGoW4liKenRU5m7rwRZe8+HhWExQRcxw7zRE0FHZDHuSHrurTK9/u3fO9
fDuShwXkxi14GoIqAz03LME1nFsFsusZAKgBi0jqNDRNsABrVe1hAmx0heP8fzg7r2W5bWYLPxGr
mMMthzM7KQdL9g1LTiSYE5ie/nzQxX80HNawtqts36jkHoBAo8PqtfY2U83xwGOL3BH45uvFIfNK
h2fxrJOA0+B7b6JXETpuo18gNDWy82B1R0WifYvcFYp8VLa3OLvObEcEZhjdaceVBmPOMMSCxNep
hKbuNEDSerCxt5/P4i0kKaOizPTHtr1Zml6+mhX2TAmrooOc/BPtRudy/+jffj6s0GMEqQKpmred
p7GDOEmpVTMPtSZoJ3d+dra6YHk3NRIeeWfRAogL9d45ABLebibRl0WaxFXA/2xVqkiHuNSSu2Az
UfgoEch4tPUJhmA/1l8cv5gPlqlu8PUNx55NqcYzPV5rZ/Nm0Hkvg6YPAE8PdnW20W14knCInAMD
lTg6f9TjHFhaa9RojyIEFbzcmGa2xFefEqjexrksia1N4Knh9Ddz9BWHyTvNg2Oeu94rYbOF5j8x
xg7JiXmKnNKcL5qrWZ90Bwjv/U99+7bAjaKYn2lFcVm3DncYQbyiFg+bgzHm57ht4TM1Bu/ZdZaj
8Hrv83KuqM8T0sHhsHE9vUgmzYwhjkjkAFNVY82nDs7ZRyjPx9Doh+kgJNi157C3auZYZajX3gBe
ZmMCM6q4oTrjnGglGyjd4g3alz5Dsv1ykAfvbSXgEW6mAyaJuOfannQnl7wBHofc11Gc0bMiWhC4
P0vDPGrO77kBNbpNDZxh0BuGdtFruQvBlwMXbyLPAdFcZFXI3N4/G3sbCHaBSiJxLGXizf1IpiVJ
47ZzThNjvmGcFm6Y2kt86uLsT29Elf2+uT2vAwgJjBWdIjZR/ZxfClzrUKYZmgjM0s6Z8VDklXbS
9K5/rr0KyWMjCc5zYRyNDu4Z5aHSuQWMjNCeujZqNAudYG+wT8JelEqLacu3JnNuf+I0nLfa6KKD
Oef6/P3+WvdcDxPDRBY8k4xtq5/1y1pRqHD6GZrAUyfq4lzKVjwYaL18IdNtSFmqIILpf/oIpaz+
Hz4qpVriGh5Jj0VfW7bmvqrdybBPftG0l94eWlRwa1iMkgE5id4ao/sr/Tldv3V1dH3hbzB83i5/
k8pXBcrnrp5wDftggq8rqVxGJRPp/x3wkDghcIs2BdYUw0LkWomjh0spqnf6PNbfDTK6GY5JpNJC
C2GKBG3MxiN/EkM/hbOsYZ8O0kLptoPJ+9YL1/i3oOY8nCBNLPtHgP4IoeptBdX1YrTwRqK7mn/y
hWFDWBZXIDecbEWTrFnH5rWoBuIQRoOAs+EOCLc2xxndnbUeVz5xOzMeBBM5VLQB1I8iSZkSbVGB
XAKYQJGcLcNiqI7gQj/d22bfQfNRsYGlhzu1vb2BhaSJE/sWhC+6+H2xEA0NS7fT/0Jnp09ggO7k
58EAixraTl4hCC4s80trLIi9oU9if699O6FVnnat85APMv7gCNnGoUl5G0ByV7TrKW+85ikpnXYM
E/ovzB+lJXWD+wdox63SHwbv9JPbgKzg+sBCW1c6aUdQ52n2jHbMUnyeZpiCycCX8+tNMbTDm8H9
AOi9cQZWIZvGyG2L0wPsku9Hv8boV16MYjgo0u74HTUf9D9Tm8ewspEZtgWrchxpvIxmU3xfVVYU
kgCmkONX7fw4O/V6sJm7ZpEQYQKFwgSx3fVm2jZskrZghQVdOGRlGgcR1mySEBXqjWy+B4HQzrHd
+Qd2dz4iLVQT9kbghVQgNnZTv6/mlN9z0jurfMzBQofN4LdvYlP/6/43VNdqc+x5qSgAENMpVOPG
3TRtXc1elcOQgIjvP8iqe5fAbjsT+t+ifREBs073De68xVcGN2EGTO5jlUiC5bQv9M8jfDh/NKpD
fd/K7gYGQPWVegeDlJujaes1gmRmA7uHgYxBNrfBJwkz6bOo46NpqT1TSHrQ5WISgcmLzdHM5llw
palvSANV3qTsprMtesamiurv+4vaOY3EFXRE6OWRJ26Bp0iyzZOZxmQzSwcCCjqLi+ZPFHibMXnI
s9b4tMyl8/t9o3vfC2ybOhx0t0iCr6+A8GXg1SPfC1k1zqMY/YgR5P8QV1MaIoVSs158s833omYq
3QU1ETgdOiSquuqfpjK9T26bH5z3va/FUghS4J+irLX5WpY3AlAdZ+uEeoB4Wzstz4mZJE20wib7
dH/rdm0x6KSSNAC826Jeo0gjCkhST4EM2giOuiWksFE8zUVsRfdN7X0lgmmYXSzGv2ncXH+ldDEm
p53wj0afzZe1hibcG+JXIx0p4KnZXSau2SXO/LUVy5xqP8sWFpQN35dZtmdKFbDTe8SeXQlN7H9Y
lCqIErertHOzKFcLFrvx4aFFrbV6U8mebCsuvFg/2Ly9e8Ug///sqO/4S3SpXh0m17FjTYxooSTV
hCaiHsCAgvWChJ7/3Hel/O3+4vYcL/N/wFiADUPUsDHKVEviFtWK0Z550zCOe/FtRCTu0qaeh9Sq
Xx/1MPbOCPkJ1R4ncAjh1S/6ZZmZkfdQwHL006x0osKpUNZLdPMgrdu3wilR4y2QAGyersUfy8l0
e0o85Tg8By10zMLM59P93dv7ZGq4TKdwRuHqpuFlZFUpBtM6AWkSb2CfKWDoFV1ULalgWNh/mYL4
3/smbxdGqcWkugMaEhKl7QxCZgxmY0wc/oJUIQqcxv1kjJb/5b6V20xHFXRQ3mY6U9VYNo6wh1Q0
TRm1ZZTEKx5SpP4eR9F3H6sWbboE0CsSqj3E53UmD27b7ZZiGSdEQVkpVBmbaqAtO3rrHeurSm98
i7iQ+AaqWb7UQwt/UVL0F4SW/YPGnjrl1+EHlSRVelSIWiax1Kb/ciYpb/ZFyu1j/mpC/Ehz/BAG
OeOxLIR8vL+z+6YAdTIi9LNodm3KWWqDNhdQiTSRU1R4CEtlwWieV6SoDmKc27vtMLlMUyDASwIw
2ty0wcnoi67c7XyUiCoCzIvcFCkBg0n/r7kstYNC7t7RVG5EzUISgGzx0cKAIwhNeotKoJsoYYPp
UU99++Bb7R0QEBlUpH5WbLa1r6yDCI+xQ7AmQS/ekftODxr01zDWT8NJCOSrmZmrovtfbWdpKjCA
qJUhR7AS21NJtXxgFJsDoiXTS2EW6TmAsvrAneycDVJOn3Y9XUj6fpsgx249txwKrMhyAWrroRYk
bLeHOp4R2vsL2tlFDjy1E/4uZdRt522iAjW6JRfczPQ4okOThX7qrxG6AvXJsCt5mhFfPTiQO+tz
adSrLhVH5KbdZ1otcCiGoE8rWuC/0ciqvoGBKCNR9MXBB1Mf5PpGq/lYcBb0pehmbjG8nlPSnl0R
ODD9ZfpgZxM6EQM4UKS3k1PRNtOJgffyeU7S8pOfot50f3tvV8pIBAGDTmcGBhpnE6IU6VjAZo9y
F+y30x++G+ttVDEVd17rJZGv3laMqZIFH9Nl3HqTy5TTOutyrZgAbuHsasViI925uA+kp8bD/XXd
zkBAP2P7P0fmqZlCznDtvirNM4taonmeTsXIxM84n3Wuwxmh7+UlGeb8jTPDf4SuMIPA2vzGHv3u
w/3fcHsXsUuPSr1MEMdsIQZgaDTXWiHCgYN3ftKF0ZwTsaaX/2BFva9EmcR8tvrCvzwJpOE5VKJ+
GU2mHB4FoS0YCss+uPG3LloFJwzQqNoeqzKvraBnO2t5RQ3NQjz8jSXW8ckcxuRZuBNKDkaNDMnr
l4X/sujxOwxNbrHfid1DkAxwIFpbq/s0GDlaGI3fHzxye8vyQH+AVDEVr+Vm88qM/KJe0wq0XG4/
pjMj/2jczfCczeg0G8mRvVtvxg7+Ym/z0i1on8XMplSRt2hvC9BQ3yjBLohP1Bmzmv4fQ5AGB5fu
ZonMEtPwUvA5inWA9q6/HHqzsikTWF5ns7PDMZMByoFe92gr3Lkh6iPQ/o1HwR4DAZSffNhCSfOv
7XlptfZDNnJStFRc0q6h22MBZOBXDgfO62dP58p5KluW6h1wSBia3kR/6JZMNQS+ZdR3iLed7GlO
vnOW5vfeKkdo60RZ0WlblF62DM5tE1g/dJGZZdjlqAQjZGl+XU0LPtElgwo3L0oKSPMIuNiuyh9Q
ffD7y7L+RibfPxput3ykgD1C12a1c6jV3UGDcnfn8Fl0XXhdaZFe71zVQO88c50iUc7uG1QUEVAe
yXD8vj+qKt2cQ7VxmAGEodhFt+gDOXvWPJFvR4W7/OFMfvVjisvlocqGFMx8i276yS7EEevdnlWF
BWP+kX9vJv+QvVpqF0mXqNaM5Rysc8P0g6OFMTw5KFxpOiB9pFjvO5K9XaVCwuQx88FA/Taea80z
GbcouZDBQULWZeYS9RBvUiCsjmDcu6bo8oAqg0eQnO76A05rv3gJsIBoAPsVOqnTnnIxxVFK3fu1
/pgPCJsexO4AA1S16dpU6ieTPfl2EQ1Imj94tNKi0RnGs5an6cUKyvi3+7t4+54qg4AWbQYQ4IHY
Yi60mfqaCWAlQlQl60LDrlFdK4ziWXZa/WZK1v5Fm7MeLt68/ps6qHn29Kw+eFF3DhBWAHwwuUbb
YUvYEpTgBOvKz6MeIauoExaKubPdhM4klndBHLRwo9vVgdGdr4rrJB6kns7Dt8W09OXAuKJvo8DY
WOIcZ/H0ZTW8nsYL8Ij7u7xriqIUiE2mO4jLrr9qWzGovEyYSjo9eej7IrmMvinf9U5XvN7ZgNNR
jKJq2OmmMy9Ka7StSsPU2AZhHa/+RWvb+VRX3VGJ4ybEJfpRRHaAeiF1Jn27XlVSZgqcFOcQvyDh
oye584BAcndyxiD4y3XamfYrtKmdgilAJXWUEu1tKrBsRdBFGkEx4to8oTzJJwl51EH4G45Sg7W1
0c2T0aAye//77by1AEpBO6jWAE5g48FXJOXa0pFFtFqjzvxY13wu4tVje7vq0Sit4uG+vb37QLWU
6A9FaINyy/XSLElhxM3nIsoTs3kuPQcOmMZEekzraJ8ZCCdmadYeuB61iM2jCxH4/xvdPLpiKdex
g0EzmmML1i1ZFstnJrndh7rKvafcstJLkCMbHc62mf9+f8G7tilhAbgARQ1A8nrBvjEvw2iiRGfO
g/WyVvoQEhk6J7230lNXyR95UBnPcnaP4Hp7h4hysaLCha0VkMm14WCpKl8Tooj0YU0eF/Ler4ze
Jifc1REAdNcU0drPZ1LRNF2boppVVI1eFQwUGB/XUvc+16M3nVapxwcVij1LVgBCltxE0fVvFsWm
zTazenkEok6c1n7VUMYDjpnNXnd5/YdjZJTBd4I9cIibm1FRC8xcHXcDP2j1tJRZ14ZBUX5q2057
sBpmlnkkERU0u/nrfct7Lxf1R5osmPeYm9sEwK4gk/cmB0+3akZkBijXth0i1ugZpyfZzUsaesL/
NrapUo9VjfSRutpBqLp3U2mVM1+FW+DV3qwfIddc1UzyaLCz4EmaKQx9dpWeUB7+YfjwZNO/OaJx
u8k/8bsKXkKLiLiflV8fpEaY5Zg0CzYFw5+z3cuPEP74B8W0vSvJSAqcRaqOwcTntZWBefs57YMc
9yrn95XN90SxKr7wWv7hxU6zntrBa94tLhwWB5u697Awo8dEF10c3rDNAqdqhL+oK4vIHs2uOSHN
N53nPk8eHSfvvqGL5f9AKHBOw85HBr1ffV07+AV7Dp/sEfZexelBVLJZvMzbFObRPHJ55NDgC4CG
pDJDYJjqTVahZ3v/MO/dWPWCEr0Doqaaf21PFC5NUw17TuYUJ4Rw18ho3eySBmgT3je1tzSGf0j6
qQ5xbTemsm72elEjCt8EwkT8z3cZ5I/7x8KtlvPUr/bBObpdGv5VUXfSKqOyuO3hu3ZnrHGS5GiL
TZ+SrpfPg06gWcRu++H+yvYsAcBQi4IjiTrw9SYWitkrsPs8KrNGPkw6lx14/Hgpu9E+OB+3lAEK
58E/tKDVi7n1e0Ff2RSCSyJWTcy/m30+tqEtBYxTXT+tnxc6eX9PczGf+kCKi3AdCbcYSq3oH/OD
pqk+8Ia3fogfo9hRcYnMXm5RhIWuefaw5vhhTRRf6sqZ8lPh9PajO1GuCuOy6b8msqmSg4O7a5cK
CzTDPviCbW9XmjT6hzHLI9hP/5o1TZyBG3hvpEMZnGwbkV7pWJ9f/52Z20CMQJH+3UDsA/pddtnW
eWRPBrrv65RfvGzS3y4WOhr/wRSvGgR5eAHypOsjtU4y4X/KZ+6ANF4cX6zcmNZFwKQ70p26vZcm
+AyYc3ixFaR/43J6iEcdaWNqss06HHMm3Qdi3KhNEv0RtJn59PqlqVcLaA1YUPCa10vrhCvNqmi5
LZXzPvURRuctry7+kK4HlvZWRqLA6VAIzZv3aqmE5TOlllOUEIqQiGGFtUXYfhai/zwUU3UAoVO/
/DqQVbgQombGMMgqtx/NNpdE82ovi1yjbS+jp/XvW78zP75+/4C6KKp/Ncm+7cobZk2Nv2yyCCrT
MaTy4Z6dnDaXxOec75vaW9CvppTj+6UUXAl7qNIBU36dG+/zIc4eYO8e/8NVJo+i+QiIn3l169rK
zFNoJIjewBSWzy9BNfhv4w4qUWec4z+9igHnZjhsxu+cDSUvorhX8Ftc52ujSV+VOs+9iOig/R3H
lG7K1fLQv2DSbIn1o+buzk7+JNgGUUrSD7nMtbkYKioEB20BC0DbX/rUnT8wF/U6vTNmEEGR/SyE
Ee3TrNgewC4wSzttsSLLZuxCLYvrUwub8B9zqs3vQJcedSR2Xj6GEagrEIly07a1MKj3fCxa6izO
3YmxL+fkpqkXLtkh6cieKR48CgvUM3n9Nm6qmbs8yQc+WBGXXYTgQ39ZKh4bMCNHPay9R1bVMZmj
IlYh2t1kTFaaM+uN042KKdZDZEuMv4xYs6swFopbpVAqMSgTROkc6A/JVJon+E+Kh0pW1WkqXfnj
/jXcW7qCIugcU1KrbevJZtJ8crROwMiuiffGWsRvcXowFOnJEfBx51n1aI/SqaRNqQgQr89pj+iV
W66NYCwVvKXltR0AHAnUOhXdCEGREZ9rRIkfX7tAXh9AAWCM4B2A0+zaamrSxvP1nEmrTgRnc5Zd
mM84BCcT2UGKenvvLYaIwYQx+U4XeCvwAI7fa/RciKicpyIUfTueQamh01Iz0x8YzRFXzu3FB7Kn
KqsU+1jkNk9jJhho2ACb/rp26TdqveWZWUHt4dUbqESvlMYN5xWfdr2BMp/dgqn2NJoHtNrLNmth
yuqR10H4Jbxvam9BTK2SmMFYdUvVPqEWnlWGlkRE7BpIN2aSJ8r80X0r6jZfP6VYoCrM0DmnkNN8
vSDIRmkLjukcVRBSfdS7ILu4DqxTHbnhQ85fC71Eqz72LULj9y3vHBAecaqLREOq5bRJU5gx9+YA
xdiIFxgZlyGQl97ql3+qNUMqosqXg7O/a4+y6c/xCq7AJtJDcCnunQF7cVcuwKbq4lTqMnkKzHZ5
cAumdw8+4O0VJ3kg0qP/aiiOmG220gywC5VEyH3Wxg8Ng7qwm67mKRaQzdOssp8tIbODoGXPKJOp
+DAyeyjGNpHEmFtE5jO65szIV2czl97Z69G3MlypvXHNpP4o0DQ7CCxu/aYCBP+/UbX1v4QvutmB
kQAAQSfUjU91u/ovNKGmUzcUyaf7p2Z3fYTpMPtzM24GkYe86Kax4bwiirv8aRgTmhm+0KqLMBct
6kuOUlV7rx4ZIw9k+pArTy0aXtfNp7ShFKrntJij3GFIha7bEs1wkDOClAXU9xz/9W4Ge4RoiAeo
RH7zFRu5BghmVXOUeUt7ItQZzjYclKfJy7zL/Q3dcQCkdj9pAOl78RZdf7s41vqxls0c9fRuXlaY
Fc5dbDFolGWZYTzChKM9xIZeva2tKT6wvePiaO+pbhhlGIoim3MDo3om22CdeO+mz/0QLO/n1s6+
3F/gzuFEP5l5Y9iZiDW25RCiJqNCu3WKZGopgkUpHnjemygXS3uQl+wcTib86FkqxwbhwCacCUSe
L3WA9/QruvNdPq5UJPXquXTo9xVN1v+mlWNxYHRnfdAbUMJTftTgwb3+gIuurZRmxBS5wRyEaVXo
EQTr/WPmTX14fyvV97h+LJjfZjicsXTKL3AqXJtynT42gokRf06k+EMDBHeyGZD6RBWvjDIK/weV
pV17IDVB4gA+ovpxbW8BcdFMHfGQvTj+c1nM4m1aJA1DxnNS/tkGsjwweHsgWSC9WcXSRtK87Tj1
ftpOs7GOkdGhjJK04/AimMc7eIl2rMA7pwBGihAIMozrZaXpmltmq8mIA8s8MzCIZ8SJqgOnvLN5
FG2YXwSKw6ncFozW0eqlwasajak1WUTU0/gQT0n+TeukeFmNLj6oAuwsS81HKXYI6lO8s9fLqp2p
FjR1ZRTUtv7QeKN2To8n62/vGGErjQjocZSdLTp59c28DdxVRoPTiw9JN8TPWrcIPPNkUE6W3gdI
TLqDL7a3l7BOEKZA5aRSy+ulCaFJ4hVHgmkq/T9h/i1OCfMwj+kC13Y2zkckN7d3mgyMuqOi6GQm
YAvT7IOWYa+mHBGBKuezmYr2ubM5MFRvj0gfd74a/RWQTdTbmMTcon4WmQVrP1Qc+Wpsn9vMMh7y
lJTkvufYWRC3GDgYl5ga4vZBW51M63yDBc1xUXwws244Z3aNsmB6RK16awm8CBhrSB2Bydhbn0Gz
KvWGrCYW8fXuvd3rzpegLFczFFMbpAfLuh2mVEM8P78SVMm44M3rCdnWKFDMmyMp0nqEALxSsPxV
+F4ImQXp1UqX5VEm5TI+OMQ08PwswoE/qsp0UthGd4owRpH4r2HVnP6UB0P9dZqW5S/N78WXJbXH
v4hbA4B6LTxojwslZissJtNao/sf6PZaMfxHgQF+DEWUsUWJjAwz5FYihkgk1GvCdC7rrzltoyQs
oSgJYVZn8iqYDu7VLa8LBUqqQwwSQM/Kkd88XgEety/TZohGprq+zfGqwXs8OqtxbqRchgchJ/di
K23dSzcxce4usfWv5nWNG655agcHLuz2nkO8Te6oIBwQq291uucU9P9EhwHG8V689GTK5yUpipM1
5sNLLrzk4L3Zs0dPGtQIrXHOrLqcvwTONhLvuZENBF+lY55KmHHPQcvkbQp2MpSoZh28CbeXnTI3
OuRkJTiYmwe1H2mrFAxCRsITLViHjhtY5UfR8p4V5Srp2NJzx1VfrwrxTyDagDGjscqChxr52wst
qe7gxN5edEVFpCgNebCJRzbBwbh2Rp0gLRslpi/O1N26j3bc5qHOHXw1OkSZIkaFsZlG8BZDkC0A
2YugJfxHUwy16XL6o/QQYiUknx/duE5+u38Z95YGNwWUS7BdKm706w1s9NJifIm4uLFn/9RBS56F
ZlXDVGa5xV+vt6UCEY4fxXtKNte2eq2RHBgIqpbeTl94/eIzxaf87agt1ZGq1I6T4UAQqyqtJgKF
zbq6ea7wBAnJmy71R20OvDA20zpsACE9tYszn0zS9PP9Be7ACKAwITiGjZqHAWT59Qpjo52DQVc+
em4laEWRfi7zSZ7SivvlL458XGAIezJRhzv1rb5e+mU0vt//EcrGdeSskHfUb8FsQdG6hTLMQRKs
a8EXla2Es29S1CM8BZP/5307eyeHQBmqLjWRBkPe9Vr9wvOkmLAD82YWlbQUw6LxG3Rjm/lgX/d8
F0RD2OGZJU3dmKKXsEzaEsNsxj0MM6jkLk0Gj0Hmdy9uPo2/31+ZOoebHSSqhCdGBX4WUMLrla1z
LtCMVXlq5RjohQLWlCJo2nBcV+NxGWAkTFMZhKO1HvGs7RxbFYORgeABWPEm+gOoYZhllxNSJGuO
grhVwBchgA1Y5qB9p1tYhbPXzA/3F7zzKa+sbvbXKpJlXSdqDhbkP4+5XywvRpLMpyaQR4Qu+wtU
lWjFHcqxud5bFq21+oJ/m/VEXGbbXUC11JQ3JM8x0unTi58bR2IX6n+6/aAKkgqsmO66s4VMenE9
Q8lhQP2X6zBFJ13yLp7W10OzeV1pSqrgimRhy01azJMOk6zgxQuS70OReZ+K1YsvnSXNo7HTn+nv
dkWU+qh7E0uhhai2+ZfXHPKCeB1qwDJu75fvnbSQT2MS26CIRf3OmGft72Hphsjsvf4ZYuj6kzXl
w3rCOeSfxLimH83Y/TtJ7fhEuNH/S8OVEmzhLFHgJ/Ko5bj3zRmlI0+j+43E16YcGicT1IQNz6eZ
ropaCnbwogNhmZkifpSlHZxpOVlf7p/pW6OUmPGDOt6Yzsf2oE3u4Ay558FdpTdiCVs/bz7qld5O
IQV78cFYF994koz7JAcv+O1lohyjJpgoiaIDsUUxjKMFZGSh+DssrntZhzZ4IbsvwnWM41f7RUyp
GT4onekibemq3UGP3XnGUWWLVjG3641NpHWT+97R6rYP895yH+7v6u7iVJ4IOARwzJaEXNfaDsIW
ybM6OFMkROBeSkQ0QmF2xkHAfuuFWRx9VYh7gJRzbjZHPJZmZlecmnLw7Mtgrvk/uVb575Hp7c/N
yKCfMzAEquv5EUT/9rnBMu6J5hzFE2on15atxGpbN+AiL806n4J8jt/UJc9bGk8wG1R5032+v6u7
BlFYonVNxQvI6rVBQtd2CYSKlX2vffEY4QuLOqtPZTebl1QADr5vTz1g197DhzWUDhayLCqD3Wxt
YhvSjhuccIkG+rPorOk5MODfWZB7iqBnKj7XgDke6rFZQ3vtfrzauu2perrFDwAGvUlkE7NoJT1B
8j/Xpq+cCIq2oVX6OK6gG0458x0XRsyqt5mQw9kw2yPU2s4hvvoB20d2ajWjnLwhGlqaeLRHwJAM
5fimd+ajQafbl4dIgtYVvxdAK93n6y87G7kXoCgkI7Su+wgOSGhN/eEIibC3ILwdF5JKIqyw2wM7
TY7bjK2MWpeWfbzgaJZYIgOP9s/p/sfbOaqq80lrghhFUa1fL0jwh41hSxnpORKpsWHnYTVBTtgs
pX5KtUMOqb2lMUpItMDKCPQ2sdhYdXPjNLqMnDypHn0NR5oO9fq2Aal5sLRbPmoKLGQdEHLQB0SW
ansuLNUF7UwJ5o9x5VM6u3V+iu12rUJ6WsEaIv7rXJBZXqqHxdSREU8h3Hnvy9QpabVJuIWASxjy
TIm5/pwvsfvGtPM2P3CMu1uiVBsh3bMoj6s//+Xtp+VGIagYZGSKoXuUI5RUc5d+EUkRfL7/sXdq
JsSF6ITBJwAckCr1tal59JOgNdgRvW76S9fXiNJpVHObLmvObZd+zhiVekAvZ+ba6v7Jhyn3mWmt
7uDT7Jw6fgehA6U2EoDts9MuTODKglNQyyJIcBmrExYmh42s1mJUMfFendzwxLlsMNE/oeq2oZqa
YmzKLJmiORXyyfNHSpXjSL3NibWDte04Y2YGgJ7jKcgYt50OvazB4y3TGFWuhQQB42FPa1ZmERoj
Q8RUoWCcQB8f2zVdI6sUR6DLndNEiZtCHLZVFrc59NJlilbUPo0WkejPfmH9WaK689vYHd6vHV9I
+gb+kQtGEXiLxG6hZKl0EcPaXDXWWQ5582WNW3HABbC7HjDm1JcRTqIZfH1knbawU3LRMermcn3O
1mk6p4UwqJdqzcGX24lQKNPAfsGoC/jubfjVekFV0nwZI8dNy69y7avnIg6sT4aZm+HYoElVCWMO
y8F+fUEKfDdVFEpSBii7YOMCPI0TBdh8jMqiNSKmbQhz2zo7L+lgHcQKuz6A8Q/FCgOSB6d/vaGQ
Gct+cGj6dUPQXnSjTB7KKqvPc55+Hmon/zA65vAGX1RGo7vmoQz8+kGSCx3s9p4PIKJmtpwxZWCS
G19kSN9v/bqYonqBES8s1p5Wk24U87e0ssFKpwt8Yff9304OARCa0WEGKGnrWpu7YS+mW6wZ/dyg
HQTN/tFCkcr1XvwFfZ0Z6bGTFsMPdd/o3jVRH5YeOPSqJMrX+70wRShNBzqVjqwpLNxZ+2Qtdfbh
vpW9a0JQrQ4QURhD5NdWvMwSjt0hf2cNiXOO47EO1yVv381mfTRcvruLnBueEQpFYBquTQXJkkkk
vcYIVWNIE42Y6Vohx/oMCeQ/w1yOXwvdPkr599bHewWIghPj83ZdG7VLw5FuXU+Rpk0zh1L2daRL
13wnC+dIbGFvgdS4dU6najBsW3ZFt8bmlC64HGNM/SfXGYT41MIY7Xy1ZvVKJTXsuI45FUdNob07
AfCUMgAujddjE15O62LbAxwLUaNDSJ8Qv0fN2MuLFMZ0Bk54RM5xZG8TusdGPFtNhj3RDFmkt2N6
LtquvuhL4F+S0TpiEdv7igyyACLkP+pzXn/FRUO0Xi71GGnA176htYcqtoxteUYJXBw0SI5sbY6p
NTP5n5sgAECfmOdpcYLnaqH+VS/pETx/1xRlYrrKcFLRPbxeVjJYLayQ9P6tpnS+DhL9lXQs9fOs
ua8f36O5C1iDjptKp7fViHwMtKk2OZu11gUPsNn5D2YHACDgelzuu5Q9xwUNDsqIxNBkPZvDwQPk
V445jhEzVLZxrtjPUQ0gHHnlvUNIIsBph5UJ3PXGdaW5oMhu+wSltis+2lrh0lBwsufGs5Me/uD1
6H7vfS6l2soYJGkrs07Xn8tHGB6umgSsLBHaRXelfWkrhNjiWZqvj+3J4RR9CliK2xkRmrpJZa4x
ga6+VOcctdAvHAxJOcDJDkztfS6AuXRHKIqSNG62sYt9EwFgMUZBPPZPFWndZ007VCfY3Ttg5C7P
KA3fLU5JUboTWKZ4qGRaHjO3RPnKHSWvzWwe9eP3/DAAs//Z2nynwaotP/PALkA0UDwwxeS/eNrs
/xgKZjo1PfWijKmy/3DqadVBsACynCqnChJ/ycaKrBlameGiqGrU/5RGx/BWMvjxQVSwe+h/TuCq
mWaQNtdmRjvhdqccDETCAR4aRWI/+4nNJe5RgI94lY7YkXa/HHNYCquhMMibt6UD4lUnS0NiMPZ2
HFqNkz4vQ6eR7xm4+vC+89i1BiAAUko4ihDivl6fPSbSQewT1EY9um/dIHmS7awEe+TfrzfE/pkq
i4TXbXvsYyPzDI0Ru8hNdCpA/uI9IgPyNR1r7QB1vJcekH+QRpKpo9azCUHcte3cSrCBDZpW37QZ
YgGvNnNFey3O4zDoYTVrxWmdi2/3l2jsHRYVJiPVCOUNN+96MxM30PJyItOCRHt9cSdUvmtnqR8y
OULyLjXnoSjt+UPbjOI79EnxS2dmYj1B1Z2f67TuH9wssf7QY1m6bwo3rf6R1rj8e/9H7n1wpQqt
ohb6ldsDDfl4kxkBb2CgT87nLJ0A1xZa8ncwZkeKJXvbQV8GkAV4SdWFuN4Op2IutfV4mKo4gJQW
H3Fx+wVqfxPoA/JdRzPVe0tTyBaiXYAJIE6v7Q2VIXhOZp73fIFMrHKzb7YiQK8H/78kggwU0jZT
+Scsl9emuLkp7UmW5rYZMgwoP3XfoNIe3ZNokBA5vf6bqefChw2I6a5tCpbUTHp0izFGbWObz3AQ
DI+94/yuYpkDS3ufDAycSr3ArIA2vV6Xq+maW+TxAAwt6YFdoF8N7rABERHAQ9clifFqWWdCFwqb
VA5Aa5E0bNzdaLeDb4lMQl5ma09JYUICXY3pyiUd4oPka+/phXkOkgOKByo9uV4dCb1XLza26tEe
P+W5O2gRKeHoHezijh3VZWVyjAlGWlKbt8kz+6UqIaiNnMlKn5xyac9F3Ja/3z8Vu1bAAYDCIde6
6a4y0FOOqA7LSJNJvJ7LxI+/uECtm9cHLDSC/t/O5qxTxQGYWLAakFlzuPhzA3IrFQftu1uxCLr+
sKD9POM0cbc5h2MHYjRQgY0a00qXZ7eoZyOsmwK3NLZF/l0fRP1jWupOPlp1YZCQyJRhextQyQ/E
rEzrrC9O/2ToiZbC0eOZediZ/jiEjGgNf/hlkHxIEtm+G0RVmJGsINnCJxVV8m7s8kp5wcUawzGu
rPUkmaLNqTRk9pPfk02cuzpfv3RL0cUHm7tz4dSwHxwx5CQUzjZVnsmdAI7ZyPj+H2fn1SM3jq7h
XyRAWdStVKGz3Xa7HW4ET6JEJSqHX38e+WLPVHWhCx5gdzGAZ82imL7wBikEogFltnx2/Hq8cWtV
oc6/XGM3Xdo0RIQs5y8w+XkfIU8qN9SoQew6LwmfF6d1b8FdONdC94vTgkwBZ4S4nZU9PWnwj7Mp
LXjoE+2KAzeaeiFeM3eGEOO9zLJ09/5ZuHD1b2wKGs9UH0nuzq7+lY7i6vR8xtJAs6xVVXPjNCNO
pdXsXlmxS19w06+k4YMSAiHo6dSGgpIK3tc9+zT3qH6V+VeHfvCVIObSKFv9f9Pj3Fh8Zx9QG/Zo
G7KiWdeYxjcQpZOKJkrjV77bBeQUi+TR4uEOJog+f8i8sM/dzhY9atPZYO58McuP+FI5iMYOONU8
NW0np8eprfrPuLUvfyjfN6y9a+UYm7y/hJdmTMhGOQdXI6gHZyfBmtt6TVJadomrlmiVln3TDbZ5
pdpwaWMi/wZAa6NSQIk7Xb1mMmczWbFDF1TBvkuvrG/muam41/pijkQ+XLmkt6v+rOWLgA/nmoh0
+4ezdcxnmRedY3Q7oOxUxZrRWdJjTyIKADdzqjmmzZXln0JliCJC9W/+4/2veulgUEDlgqGfwjNx
FpIuXdF2Fua2uyCbjBw/HSO4c4Lce4KNvlxZwYtj8eYFoPdJps81bVLPEK5hjCB9Cy5fIzACpJSR
8Ne+ra/s24vLSFS5kfYpw50LLRS4XLv55PW7unf729zNW4h3/oqnrh5uvU3z+D98RsC7qL+BFqDH
cbptWsrBhLPcL243JvdpbTiY5oTWnZNa17obl6ZGU3mzQ6d6BITmdKgRfaJ+RC0A2nDnHYdxUXGq
g+wQdEn/ajD+lWDlUqMBFi9Fgq1WAJf3bIuOYzChbArzoaS7E5fjIMKon+d7PVerjKaym79Uq7v8
qUt30Ei2S/8IykE++05eVf/hO//7t5wdTyLazpVU4Xcj3wYZfBibCAV7yKCk8vj7S8p9B8Tll17C
OfgjTZ2x8UfIMyi1DXiAVRaYTdUdmnZ29+8PdelqQwN4O3+b4df5I2+Zk0Icjdw3XYw8zm17eqDw
an57f5RLfXRw0psIA+WUDQp1tnOE23azMXODtnXgY5lWpIe5MOsdcH84xr6YHjxH1Q9pBRqva7yF
azYZ5v7Q5kMAhYFCyxGod/1SJZ5325MvX4m/f0kznN+GgGMBCCP2yR4/e6ZtRBMr1MUGmGRt/3e9
quDRNZdlPlac46PWHWbIZR5049G28/YFOH74LXWd/IDprvqZaccqkcWdhXNlgS7dXPQsyRwt1of8
8fTLVRqFIIuSN8jTNsjiZkrEDZBM70cHsfY/bPFNEoDcgJcOWOTpWK0aUHqYF5IDqYbPMlj+xtIq
vG2yzH1+f0NcmBVMJmDCaA/AeTs/2HVqpB3NE4RVudFcgt3J6TA9I2SDHID+/ZWJXXjqEIWGyc1F
Qlv2nGbqIuU6jQKakUqEG/kDuumVOwXR1OjqERivfchy87s9T92V1OHiPDf1NursvOznMJygq6GG
FjCPKENOgEi8ct+gWnk0R3FNXeFSvESVfcNEkxChXX62ehWkpMWxGo5y5WQ3zTLgLhXoIQoVzsVG
L4LYSrrpWRpcIsaU4SjgLL/t0sTItCgh9KLrRnZwfmEngJvSntbWMIQW8mL+T9ps1b5D3OK/LCnJ
GHiMzWfi3FW3TgZq7TOltAofvjGC2CXuwgkbFDNt8wiFWfs2xB760NdmeeVZ2o7c2VVByPS/oc/B
qwJCBu1/5OG13bXfZpNOs49vyGf0C6q7ac7C506V1yA+Fy5qAk86zhwWUpfzs9klYWqUJZiQsRun
CAUN+z6BvXQlg7jwwm9MBfpQVAc2H5bTG8Cph7ppNuTJMCnjq0xVreLG7YOndVpoRg0wRa+s48V5
sX6bCyMzOw9fTDPrhqQz+ZhuuqxRGbZmHdlp6P79+zcOROX/jXMWu0ABTHFFprhIW0MfprlM9nNt
i9jRIrui6nVxSjbQHYxJSPrOg83Ckqs0vYGuFyqHO4UlQgyH+lpJ8dIuRE8VtRi2IoYhZxUj30GN
UqttqVxieGknW1zrzvthaZtdSsZyUy7+NXLVpfuMkJYyHLxoZB7OBhV+jfrm8KtEW1d35oJAde/h
J4YpQnrllF3cilspABwzYpTnebO1goXoe5pRfo22eYUlshWtgksNAl2xk1XXff4PO2STHHIglYDa
t0/3/iTQhZYzoZDTOCVKsaMbq3LuPzmYYd7+l6EIu0hGgBSfU6ysZRXGsjXarC7P4fEu9a4RSuyD
2rlGxL60YrhQoZzOf6k9b0/jv5pRbosyvGVsl1VTN69Ds8ofWHR4D1NlJS/vz+rSvt+i9I3zjeDI
+StLft4Hw7S1h0wlXqBEF68GWgRX9sXFCVHYImVF7I2k/HRCvWnAF+l55ijLGQfcOppoylt9M1Xm
tTfm0haEIgIqGe0G9BjPdoTEdWS2BK+3LgZ5QDvduClalb+sztAekN1Krlwcl440vX8mtWnS8BlP
p9ZCLZe4DxCDqkXvwyDPnlI5z9FAzyrCXHaIDH9N/nh/1S59T9aL8ibQIsKUs8DXV4bWM54nO1nm
4gXa/oTL96DvkwmF9PeHuhSG/Wuo82SDvBjoq6aOaoq0nA9ZmhlPRR0YOvKnNIyD3isfsckE88h1
F+7eH/zSYvJuIk1KyEAN/GzfrFplrjYo4mw+QI9kkh8KrzV3pr2sj5mdXjNTv3QYQGrBGthKOeDV
T9fSxvIQldcJmLdrwvhxPdzSO/OaTNPFxSNr2whi3JTnMV+DXVNT5tSMvGyVe2zNqv2U6obSc9Jd
OXeXNiebctObo84ASOx0QmmCMBM2mCSl67CAvlmWPY7UVdS3nn1wcgerjhS96fcX7eJXBJJG/wNA
E3DY00Fzu7SV7KgBAsrLj7rHWwKex7WW2aVRuIfZ+9QbwXOcbY0EVQ/Hzwrg03OpAQhgGrP0Sbl/
fy6X1opQFSESIOWkwdsG/ddNPK8Qa72R3a8Q3vyaKSp7MHUWGQW5fw2VdXFGm4nY1i6jd362+yhG
B8XgU6wItPAOyqtL6DLiGovr0pEiIOV6dOAmE4WczmjzZ1fpYML6Mfoe+XR3iwa88qjLvLwNglru
3v+Cl+pBhAKUIDcEAmOePWY06UwgFXAhMUEGfZmt4bEwMv/BNdZ0PyXYkjur9g7Nqoyoz/0qJt1L
jqu9/LYr/KYLAxuTKh+6bzSGTme+mKH0g3KhTYOf2YPjFiouAbFgZ4a3hMwq41uRS+9KcH5pA6FU
tnmEYFoM3P90UHPRSVL647Rzi9p4HM0BKkIjsk9Cgfx//0tf2j80PTdUBNoIb+3Rs2QR4QRjLZ3b
8CDDLv8y4Yl6fH+USxNCXop4C0lAQsqzCVlUgRxrhuSkE9uIKkvJ3WII4lgj/A8sNUg3sNTYPpus
ydlFUrdcizh2w4vz+yRSXlJHjZWML8UyLVf6IxcuSjoFtMRB5SDQeV5X7/KO+le4iYSlnn9wVFdF
S6GnA/pnLWyFQMR0XK8JEF54WjejThIc9Pg3w4HTvTEmQ1YIq2dDOob6YSvh3NTtOMRO1+b/0Etb
IX5mz2EyOL8PrqdlB5CQxjWZ/3mTXINsmNDCnnajkUHSQkIrrpXWMUndz/d3y5s9SbFo4zVuRBzU
ks+jI3/ECJ32nEYsuejipYPEX9NQ/fT+KG/utG0U3jhWDtQRTZ/TD5nmTUWRvmCUcZjufFAzTxUu
IAfixE/paPy2fPk2HFoLcMrZMGRyp8PJwpnaUWd6V6dCHA1zaHfG6Cq8Vi3nd08bPBmiBPSluEF4
Gc7eBHuhSZnUvd414TzcuWG57rpFlfcIaV2L0be/6qRCssn/8UVgTJGeojN6Oiuzl2VQSuIQx582
mwjtRUHr50i5GuFNAoI3QpiludWUt6MpnH9bpm8bnvQQfVN4YhQYT4cvUe6qsw5gT4mW0Z5KWfNJ
lxttlKhs11ZNHbvtci1UeXOZbYPSD93w+TwI53PWZotjWCmb3WZlFHcwzA+1gWWnkyXy8P4evTgU
6TdgNYrebJ/T+fkrD2/nOXoXrMF67JTN5eITt+s2WK48BG8uM2ZFCIGMJGXxzW/ndKjNmsrP7Env
ePHMNsKPp/tu0wqdI6ld47l2eu8Z2kX65f0ZXjjrAIo2MMCWUIJ8PR224ae0k7T0brZq5AcWHr1M
1v1/+I7btMh7eMSBQ5+OMnmzJAtmn1RjXx0dz7B3IhNW1E8y3P+HCW0wAK4wSqTnXrVyCYzQTZiQ
bQb6k1NySCms+SgJvT/Opa1B6Ql4Jq8dkujnU+opdaeFq9Huysq9aNQ/8xCmu3IMr3WOLo20ke/Q
42NC1PJPPx4SwqFBxaTe+dYqbgSIlKhRofkwKk//7hvDJqRDxRoBbdjwoKdDSTaJMQUUSTydTVE9
TuZRrDOPaecWt+9/vwvXPx0QuOxsCjgw50xKtkA2ok9e7WTtD03ULYWpHu1gmm4BG4hx06PIyytr
dmlMugPAuagWvm3EY/7mZMwQf9NuyvYZHkqR6uY1svDCPlZCXGuGXzrT/x7vLFaYi4TVHLH+9AaL
11r3Rqxme7kVQ+Igw5CmR93k11SMtu1w/iRQ1mD3Wzx5byxIKt5rrzObamcbVbWnPm7GBdWV+3kW
/qawXUZTYQaEmkLGzuzbV87f2znDFt38QUglobkHZ3MOMq/1dcs9VqEldlvI1dlNPcyOURb9ZzOf
mtvA5sC8v5neHpGNokrNgXQZtty5ul1oTy79GBQY+F8nWtfKuJvJKSIbCYjfvsrYs/yH+gYqSgx3
ekSGmgCNHd1A/5u9126cl2j2kvJz2Qb6yhF52yqFYWHBIKF7B6ICwvHpWMrzC2NlZjskwvsML4lO
qKgy6vx7MVc1vD+cgOOmK2UfD7PVPYIn58nNIZjZvFgy++4nOaoJwgX8euUovX03SLA3K41fBBdx
fnybsaYc4vp8BsNRnxXVutjES+XL++v69sDScQIIgaoS5QJEo04/AIaQfZEKwhtl2maUZ4YXyWAM
X4Zcf7OnXlxpIl6aFAOSs1M1ABi9bbN/FQ7WxW/dhpLnTvi9e2ghejcfMB73r5ElLk1ro8nC6ESl
5E25k4J3tbJxGijGDcpifVqAyvF9GVVhJ5+6wbhW4v8Vcp5eCtTGSJI2GiBAj3P0MGJNJjU4dq1Q
qbyd5Vw/hSSFL70BvQZTRu2+BEsCQzAZg+4xGcLhe+6H3S7Jw/qrqoR/3/VS3JtjRT7nhM10q5vU
xSVXyU+FtrKdVTZXATfb9n7zozHG3Yq0yDec0zuChITZcbMWkm1fBZER5uZzg+P3nYOp5lMY9OZD
5S3Ot8Uywiup5aUVAqGwQdCI/JBvPd0JC2Jasxgd4ure/WeYZfgUrk21z4T72gLsvVZdvDQcsCK4
tXQeN2Ty6XBOlYWJ2WbdbsGB6K/K8OabAXcLNB4cEaHSc62+c+G+/KVQFnBZEsGcl/azynerfjRa
BDjs8SntWyuiiureajFdazteeA8YakvxCP83mPfp1Ew37c0cExzApu24HkQz6H1lkiDcyYYDXDid
2HWgQa9U+N9WsBDxwkCDlwjpMmpHZ3dnW2Mp2+aA/lccUxG6Uh0Wa1YytZEqZPIlNfTyqTaHeqem
JGnwtQy7+d5zFqGj1pXFNe30t68yPwe56K3Xuz0QZ5XPqksK0dV2uzOnYfimBhfZdFHOD601pQdF
0+17Gsx1cajtKfu0VPlweP8mvXCWeKu4QU1qr3Tdth34r6st7NYEnnXXgd9f8m8aZ40oSLP0tgkM
GYtMrS+LHqYbXQfXehEX9trmr052ylrwRJ9lGPAFPaufh26nhRHsGn+SH21TpvcgGIrn9yd5cSiq
M7S3t7LlOYSnhwhNR6VG7KXCq7hcpRsNgPbiMgPP/f5QF04stZ9NWUZsddLzpmk9WFDyEdvYDSbG
M8fVaKeep9kL8sjql3Lf2em1vPf9IcFOnS6hUA6+S4h54pEc0Df1RZKRHHq+EWersTyMnTdfAcpe
+p7/P0lwCqcjNoG/KMNIWoDp67qTfku/qF/WBy8HRPQfvud2WOkH/9K4Oh1qMjorS9y824WkhI9V
bWdP66gNTKiXDLZQEfof3x/w0oHAQoQKNzkpd9PZ3HTqa3PNkCtN7SGLkrqqb8Mx+zuzs/YjjOfl
Lui88AnRg2tEngtBBpUL0FYofkA/ds4CZCQNus7J2naXDLl/JMlpY2S0fj9phIBGQWYDB21N9rNr
d2nKwfHJunfS1D/rqlgfHctKYGcu/f79D3lhk+DTRxOVghdqHOcF0a7T9SpHkio/wUsS6b1mN024
QiBwew0ZeuESJQxiWnT5YCCfd/PdxbI7YJTlrnWcoYtnSzX37QDTDwUgo7sTaGa9puNU3VVulT+o
AYDd+3N9C/3a+laMT72LBJnDf7pNVxGMQbWhFvjLZ8x7p7/GkaJeY9TusXWo21ipL/aSiCiqej88
Era7V37DhWuALjQJLGEJv+GNgJgyl7nPMGl3y6k4+MqdPkxNCCh53mdlWNy8P+MLu/VXERNuOUcF
bOTphBE+7+YkZ8JoVaT3Re2nX8ahy66McuEwMsqvGpTpkXafvRHFYKUBQQhzwiz4+2jmfhQ6ZfMY
Blrf51gcfCKK0cSB67V759KWIsiDXs5lgMjVeaA3iyWdWpOSgLS8m7TVYlcp+ksyU9NNl3UGjTbL
3s2rUx8CMRev73/eS4sJs5gO19Zko555+nltlRcbO4b9ZDkrV07wrSFEPhSD+Mc0UvvKJXvpqNL+
4b4Du0hge7aYYHzctMq4FFa2zRzVXdXd2RXgh5UmwJVt+nZJ6cczCh0Ym0DsnAdbi7BVY4PwWjgl
y3Pqe0lcYpoRgefzjoi0a7p3CWynhB/y/jd9i4EmjAbGRPkDbSBgqGdr2iSyG1Kpu13gSSz98tTL
9vZgtFy0OH4XkbnY7k2wTt6+EK0Q+yXoikNHapMf8jp1I7NvWhWpIQ/saHbSbje6U//zyo/cvvVp
cgPul0oFlucUEAmPTlde+FLV2YROaDvL5d5et5doyOto6OcKvSvRP6z+J/r8u1C6UxqZs+/dZE77
2+A2vhUIHxSNNrY5nZHTn4GShK+hxKF2VTv+bW+M3yWk9v0yusXBQuV0r5L1Wun07aaHlb1xRDY5
Kjg425//KxaVq11nMungNeE9o/bGOo9WVKCYaR4na0H7MezbRR3f/+Bv9z6xr0vbDsAPXbTzjA64
WeAUAzn3gNdITDNSxvPoJx86VXhXygi/YAynaxuQrpJXbNreNEbO1nZYOBJhifJUYvRudUgcZwyj
nF4X21+n012foT9+xAmyIZmeQMnEY+XPf6ytMTr70FFouZirJx7F0LZlbATD+H2yWzwoDLGIV8Ru
9XLAZlj2UVeZ3Yd6LMS1DPHtGrE2Hh8M3Yit03kWpayWUSeFYlMOilzInfwgBi9l/CPrtIAaOZYv
v708ZCeEEFS7KMCcp2t4JPPXB3m7C5QrfZQvdfi8Im740npTePUefHs5AWcjOaSlw8XLP5zuQJ0r
5S1tgJ851IjmMbedxPs+5RNO9SItSvEEFMabIgPn3X5nFAYek145qOQQ0EdXh2LadKiXttBfbdqJ
XVTXvp1GwqzTR1lmFMyHMU2ooBjrkzOAFYrSUIdfGm1nTkRBDbuFZBLBR7VW6cs6rNqOzACp+UOi
vPRDkIjhYRKGKXd1TTwUNUVKWzkvHIQRwRZ29d4S2sOnOAH1F0/G4Hn4lGPwdzNC9VriWU9LdljT
SulIwpWVd2VeDE6U12iTx2Exm0W0IP8W3uPkIhW22JkaD73RiOF+JMJLv7UgQfEosHtpIzUYonLr
SDP56My5pW8QJcP9orKKNqA65osfq0bz6LfzK0ARFF/AYVO2oh1xukJAT+3U9qliyyALI4kDe+yN
skQjOQz3xZIG+9/df1CO0Az+BZDYGAyn42GN4lsdwO8NZ5J+69xG73t0lj5WExLy7w/19miRm5Kj
IptEAkBGfDoUiv+ygdbZ7OypKY+JsNL7YLFAXgX5cg/t5FoC/qvldXod0ddjV3HxbS/NebXH6RcH
QBTY3iXx8C1d7Hb9aqshG445/4eHynGSPzo0d+WOCDaRH4uldsu4plSzxoGfhMmXWszTF57qrI5y
msHJvdu21l+1btom4nFpvg69qz5mc031JM3kKp4QdybRb0Y53ZaGQi2ObMue4zb3GzPq7SxMEbEL
vdegc+Q3D0ftl8ZqqyTy/NLT8NiLWUYrLJnXNi2HOgYko/+s8Cb9bKrK+N6PwOaQj5jEa9ohbBO1
mexuaeQW6y6rhvZZKsP8GxQ6Kt06TNQaBUtFwL6txld7cIdXdN78u6LL7b+XEXOSne+u2R/Ed63e
WzNuLpEuMOn9sKaipE2imuA5HYvuFQbnSkHdSLoy1h008vsyt8SXFVqdfKq61PSikn2qP69DOqUf
g8Rxe7QMOrUWO1ualfcxKZEJj0PCLg4e0gB3hQjnV6dPvT424Ct/M9oy6yBltdlCNchvkNxELYji
FaaU+W4AYVZS1Ujy5yLfDKZdKxmeJmSZzAg++1JH1kjV9FBTm3gZDEX6WuEQ0sd+4i4qGsZW3q9D
WE8fh3k19lLSE7uyv89f2k0XnUiWpjlnF/rG2f6eOGbghEGCzX6r76w+LB6gi6ggbhf+4Mpg5/nJ
NljAU0vwAhMGvOTpYep7ienO4FlYnZpFPBdDcBDJcA3086aauLV6Noc+XqatgOc5p8PQjXcb6HuQ
yVWVGvtKyPmeSlOy9yT3btTa4fw5kd5w749Nh0xuIdwpKoRpKOjnVnMN84q2xzaxfx9qftH2nTdk
9qYGfg7YRDDQzuYlwF6iIqx7CYbCGGnqeWGLIrmfeV8niZut27mCHo3VoJggJ69abxBNUSiaVs3c
gyywDZzddd/q1xmTdwf81JSCqZDVlO7ssM2DqNNDq24SXBmobOnetGPwJX3yrD2VO/u6s8s0SuYs
sfZ56QeHroOKsbdQS/rYjp3k3y7S7coJiy4Sk6jlAfTiOsYYRy5VNHhj8M9kZk11DJ0xK/bKCK1n
boqg2hf9HH6QfTL9aLXlrlGTJV52bGrZfytMuKjx6Boc7zTp+OCT9Ls5Tv3a/dnoEZRn1nTDU1LA
n4/kUE3+rapUluwTWxvf81r6TwECYngRw3sNd0BkOGaKMJQzKCmE793Gru9Vms7jg2sO4lvdNu6C
50xb3nbp2sk4X9PGPJitmL/T+etvl3ZW4ELyxHoZXNF7kQHB52nOZf2BLlKtdrNcMYBrhMiTaBhE
7cTSDtQjnG92Fd205SXXKrjDF4CwDgVpuikl3CsRYYtE/bqH4jIcSakQ2syLZb2XRVkBIsfxJA6Q
1fnBOeAX2mAC7gZz8CTE2RLjE10Y9XRopLvATxOz+oz0kmftxtxrCEZTjBmjNmhzvUvGMv0oK6KV
T4No2h+pMtF7lngOfqHFV4loTuzpe4WipLGr7Ln6yzS71b+pUShe49woxbc5k61BpNPJPAYF4X2j
SLt8HotePKUCp9d4Mfrwz5Uf/3luNb4M6Gz43/vaUmVsGm74xZwh/+87P030bqlWKwA9lNio8WaO
rnbAVJI+XoJEfhisKrXjuW9I5vAmlgpojjNnUekvYfdal6L7azQKc9mDkddPwMxoPziZ5T2Ua2Pn
u3BoSidqG1i+ABSRu9mFXa0ObWkgCdWi+uAcaC4Gf1V9sfxN8h7wVzf24PS3hfCgYq+FNfxDMlG1
+1TM6xcPHsvyJXAkJqXYrRtdnFXtZDxMS+s1cZAKpXZjFvjPXVdnnwdIkd69l/P1IvJmOHRr22Wo
jVZ+Vh45P/JT64wCx7CqXXvFW9iPD0gwl+GdJ916isds9uf9ui5BGk29Kqp91dDswOhmGZ3bqpur
bxjednPUBIFxTFWPRwBSNOkf2VwlT/UkmgJzI21+8yq7D6LSceTzMK1ri/SB7UJJNUgHjcnrPrqG
V9ixny7O32NbBH3kDnB3ohlBlic7FS1bNB+LzxLOsX1ES6q4z8dEeA+BlQCQlIurzVsMMFwvVirP
PBXJKqjs2MNE9mFrIv4ojdnmrM65+lQlW1ltztf5JcEjLQHhK30dlUk+jXE4A7+aHVs3xB+Wi+9N
DcvsyScRkjfJmOkPcPD9n7qagjbqV1xa4s2Pqj0gVzOMkdOyqe5c5eQfpeFKwnFn0MHXMFfiMJqb
jXzeLX7sJrk5foB6V2TPNha+Tdypti5QoKWHG5ESWWJn9OP8KXDsVuwQmRE9yq16/hzQcKji3kkT
sDlSFDUtVZ+BrVllxcFoqxSKk0jS9b5zp7a4K1dX/WkkpKu3hZL1ssfHJzUPjUCmNLakCsJdwidb
IzHPEj+oxZg+4XAq633vZvkTEuTgSewUv7Q7mKe+zo4q0XUa1XINy8dR+vIfOhRBsAfVvzgHwx2Q
EQiKxfw5TzR4I7RLJm/XWrnzF5k2MVC9KOe4DpQb402v8CPaI2USNzrpgeYEUwDe21YFFUbX6807
w6hDyVFcnSlWK8SdR5ttp/lTEX7SqR18GAPL/SGzcMpuVq0n/yOs4KE4NHWYloeqaMznJffWZZOo
rD4EU8qaYPqT4oGSFSvb2i70rbK98qdZqlHHeJAOz+5YivSIX2013y3jXEHSqUvrdS3bnqvZntO7
ESVPjz6FXX+jVueO6EdV02u+oGEeTWvQ99i8YQU9tQ7HpYaV0hxKNxfPY2thvTVbfeDtABSvYm90
SdpGTjVltAa7SvzTzoPXAj5oqleOpTlG2LkYxe1kJ+afyl0bfbcOpfWMb4Yz7FVX+3c5Gnr6qIui
E3ykuv2U+D5Ro9na/vo8tUreG4SmRBQJyyI7JLNvA6mLFyMzzI6HsCt/ZvNY25FutPkHZNvMjpJk
6R/bhG2+m2Y0vO7QrepqaACulx28NAxv/Hlcp32GH20bdeB8kkM69WMY65bQeKggk+yAx7XufZi2
PcrxSs8NQK8m38pi4fKjGTdceGj1/Ve3XvoPRWotZuS3LTKO+ZCY+q62NGreeIll34kuXazlrbCu
42AEtHw3ZWOaxS6O35qowDLuCE89iFXs+rU4YrJX51B4s8HFPXSpEZL3lHYxee6d17ZtuAuzdcj+
Ar4r7cho3ELeNkO22FHtjEX1MWlYltt6He3mUQnUWr6shNzZQ00nJY3oqqwh1paV2tAvqfUhX60y
jHynTIb9wrEeYzlahUNG0AuYvcW6tJE/LjR9hsmu9yDS1o4qR9ctN5v+TLorgrp8NQulkihvav2h
M/Lg5+CW/GvKlx7KP3O7fNAKqkQsJTfVQWehCiMQBeprZij9rOlB9vsxt4L5gGzqZGNKk/cq5nFK
0LYPNMyR2p9sFZOCt4dCy4Xig7RTMxrFzO5oO2961FazjsB4Zmt6sKyZDHHjorixp5vkE7bclMst
qZNPhmENVSyB1PycpQqd3diYCXLv2mSZFrNtn6ymNoPjlLVZe6c9mBRfsywjggvU4H3tlGn0Me6V
wTexUvXY2V6hyiiwhwQptqyQj0i6JyKieDxMj17qDkG08reCFKypW4S9bRQRXF+HgofMDHfZDbWg
4S60qUja8efkHW2ZeSxLe/4QDIvCzSsx/Y8kVOK2s4fJiCtG+wt/Uom6sUSKo3MKpzi4yp41UKek
X456DQMcl5Xn/TQpm4dRotvkTxAFcIBLnZvp5yDXnbPXvqO/Kisoyki5o/UQ+uPK2pSW85pSXUDu
x8iNG2SIDLEb7NF1jlzozUOwrm4YNYtl/k21wMOGch6IByaR7Jq5IHYynSRNbmYxZWasGi9tY+1N
ntqhWWH9BV3B2JZEWuxfy8l36CiJ4YCMS/XJqT2JVehiLxoMTdaskQ2R/QdEWR6PvHNBSlsFTgc8
FVWdxrVUYrp3uKXUvRjVXHOgO6AnSOUFd2sJKjtapqZNDpzLtolLv18f3aqzk50YZLFEGVA5HtfA
balqADOb4mIcdHocYC8PkDIaGuWgIrALloMYbzLbsIKDVVf2V6+iBnxE44eT0Mym+UxulOX7wKpE
+JDmWC9GZlJMj4Xj5fltYfFiRdrJUJpNaJl8NrvW6vfpsJo/8VNrzUMi7bY9qmJqvgbmTB+JBEJ+
9CayqLhJEXyLvBDJOoKWhX5Bb+KnJP1K3BFeO3DUqZOWR6pWhr9raJeaCLM7HOAKZ7/5QLPGSCN/
U2XDxwdrbDK52sdCsYFB75JwUKrC+wDYhwcjJcZGo3tJQo/v06Eq9K2TiPqwQ9NFxOaQCqLKyvuR
d3bfxAVmQNxI7G3ec2onD+3caO4ZswOqZdOpMihRBM0S5XbfPVZzkY9RgxQCSD2/K3QsWjZv7K+F
5xxcSfkgSrwQ9DhrD5WLkSUw10kPf3Qq8yvunzJ8Vf4g0FcMWzfJIuxxfHVM/AnYH20dLYjFsN2M
ciDOX4ieXaI11x9F1EzS+VNXyIVFNjZR3UEYjVYvoppD2hkIoAWR543zCKdPU9cvEXLcD4GTd/sa
hKEXAUqHSVLC6eFOC0OsRtrVKLtjgSDJ3erMimmgLmUdSy8v3diBeLJGq1PlawxXcbZipxrGj97/
cXYmyXEraZ6/StrbIxuTY2irzAUQiAiOIkVRorSBaaAwz+6YLtSrOkVdrH5QZVc/hmiMfrVJy2eU
5ATg7t/0H9Z0Al0K2OK5SxKnpCzI3Ou+6XBJMWuvdomDelrexdzln5WQhJGcfbkGxeqs11wP5NZW
05OfYORrPtdFGt/3Vd09DWulVddWMS5ahNLcDPXSQrJmY6/EYQ5991Efl6ULx3gyHUZKnn+VJ4u4
54sYVthTC+zhX5hulNXj/DHJF0AuBQA2I7TH2MrDWSTulTlngMTh37Q3YlqI8H3m1RnsNsaiu3hy
7JKMq9V2ea+pJfSH3vnpiFX4V6KV6ccUkxG+vhrnJ4UiB053Uut/NLZPT8sYbffCaOzRDL3Bsu5m
y1hq2n1deT0X+gCks0jbD3aTkGuOSc5nniQeSaHTYTUf9JZZybCe2/jK7NCdC6cil9Yum9OqDMek
Sx9G5II7UK89eJfMR7Ptqk3VFONR40xNQFNTPvTNLFDGGlK7uURHXjynbmYXu0y21OKOMSUo8cIK
a3ZD5sgp6Atfe1xrs29CQbewOZhVq+BVqcoLRO3AruVP0BKrdMqBYawaFazuODM0s/w227E97W/E
v/hrquVuEvRzq3AJ51Kv8HSP5Q/RSWXeuNVaDpHlS+d57uIKg9C1LSmnyU6DocizfDf5Oe22Av+f
lthd8UdWC/exH4a2mt9Vl7CN9Tzf9ArgAwyMR7LleYmz9DJBCax9J2okYcKRhtinXrMBWWL6XnHQ
9FrjYhyU/ahbqffTNRaBh4UhvXSXj/PgXk+VLe9r5aSfkWZzyl1GlVAEdG2H9XLFTe8Z3X954ZF2
+WFZ6uV3Qy/0iSCc0VNQvacezHbKkqPUAVkevdiaOID6XP+sJnPKo4LsrKALWltPc12OX5WbN1qI
nYne0oGpfDow5dTPx4341gaiXe0uEKM9dqHylHuv9YIRCcLQNnDYGBE7UJuDq7j5POMGMguIzrpL
LDdAeyj7WeIckG7hEvntGgz6D4l/0TeVD2lBGcVUagdYShW7xbCgBTL1ab7JGNu+XWyU+SGd07Hb
kZmVOT1FpDMnN7b5GNjd0Q9yR5NRAm982uvdKJ70dmRA4Pg5kptW1rgNU1TXqqN+1sXPznGoKcZs
G3eixEDtnWdgm9lexRRU9TB9hIOSZGFCEvWgza0mSQ5m7dgxnPEC+G89sXlUeaAVSFkEVjzhXDuQ
5n/sqs7CoH0e1Q+tTrrbssuS71XRxJ/mJcu+KDJm+tSIPT92BqrMYVwn6+OCU7kZpLYGtbW0vSWw
UBNJQrPEw9ulPssCI0vMm36hztlBl3D1aJmN5DDirPy+Xxr5fvEyWi5DO+QFBXVHVOxpPqPFmhIg
QvS72w+eu0xaYCfNfM91TR8hn7Xpa6vZzc+unZoW5lLm9uG42kUdrOj03aPeZT2guVNcUBGon2KV
1vuUA/Q8tw2gvZL2SUPZr9O29VPLgSnU6c4UxEjleoFOHYp7vb14jx3V4RiktBy+GsbQpDsQLW4e
dS3GWgGyxgNTFbH2d/RylpL8WuZjyECm7u8FZWh2afkrBIHcrKzPferUd8o0x69+0RbjdbeU3sRY
cnJFoHdO0l5nferVESU4stezPzW7bOj85qJgbPAjo81/5eP4WF+iI+neI0y2ScoxcmxDe1kNPYII
2F57UpMfiklbv6MrWX+AgesW+7qu6RgrZrc37rA2Ce5MDrLAILaKIRhULT5VFVo5u7Xz2nbrbw3v
cQKLzcCwtbo/cv22e2lXqRY4ZswFPhPDmInpjaaHFff0/WoQquE3S5qR4P0Emk660dAZzZP6veH0
armkrWE/rKTJjPlGKuYIFGmXBQk995U2YzlfjBVN0rDM9IE902v07asKd7sg75faCFNP88tokdZc
hb0q0TgzQdW9K3urW46J7xferc3M8GeJw+1jgyKbCqdlS6HTpfAukriactI0vZvuOQJ0hbDDUbdD
ktc9OtPOVIWljwZuWBS99SjshnGFxAtiG7hotXHdpZa8TOlgxMHUw9c9LH2ydlGc1W5JLW3MTDmn
tf0+LXP2CC636XYo7iX5Lk4FTgFDr2ySAQbnP+Npmq+Xblx/lAX36I3eGBPHEga4PJD+jpdibczh
uHSldnQWPVFMghwV7ys6rPVhIGf56s8zRazVrua+ja2u2lV2l9/jC6u9s93WfhgYnmaB6hz3Hspy
9blDrzKL6sIVbTBoJv/kvGA5HjpirKkJJzumBzAvhIueglGEFpd3sUtlvMGNB7kZRtaL/EIim39K
lUcwdGOtTTj0HoOrrM/VkabIquC4WpyKosgps9xFb1Fb1Gu0MoqO5MAX2ffYGsUQyBFEFrpic1Iy
gjGHKoC53swBHA3zkZTEeW+XszuEqvTmy6RpDT9oXaFdlOMi7avJATY/qkplx3Ix08dqpYN0nSLn
2O0TV7YZ+f1IWWJbrfi8UqykEa4DAyEhHwpiievFfrgw639EGUjke9hnjdipcunSPVPb5B6IVIlv
ikFXqm0M/wB8Xn0W3eze9LNWMFUrTP0CgH/eMFLqOQhF5RfXBgMsGZhjkd1ppkE879U45FEt6/hr
AuCvDbqx5zbEmRlOmFeudhXopFAPMf7ZpI5lXcjIGePh01rWgF77lqsiQFSxf4S4qH3P2QDfJVCG
NGRIET/ZhZm/GyRZQ7hOncVAHH2Xg1p7mntp1tYqGp1kwNBwrMrLslZasjf0Qbv0uO2cCLEUu94N
oxvXx2Io1yp08EWogjZziDbDIIxr25bKjdAoIN+i/IXCbLpZuvd7M2nCtO+Mi5UOPQOFplOHnFGY
CBR+g6S41Th5dNc7WdM4c2yCM1csGUYCnM/n+lmYDvv5jds3PimRWM0fFSCMb42NwGtYGKVBHiDR
tfARJghKhSp8yLxtcAO/ift3U7Vmxo6TUbloeSxY+dm+WuyDY5R6QuGQrp+kJSY9LBansXZSo9lD
BmGoPHSb2f7UlIC4r1LslcygB1lys2iLb4SdXxnvxnUrLbl8RHoFuLT5EK9euqFITOO9IHlG888W
zHGrsrhkyuGlYZVL7cHtkBNBMys335VUOPV9bFbrjwqUg3fR2LV69LIsuXM6b58lrT4cZ82gLVY5
vUlDwF4KG3yB799If5memFV47RF2VHVFEdT90MqEmwEXVf5GUWnm3Tqtg08+OUrAoZQA71riD05U
3krTNiZzoJvj2iVlZmGl0VZkj7ukLbwdF2vi07WZVHdsQHfRNmpLBkALbu/ldV9aKZelPeW3ix3P
nzti9XuLj5MFpSbNn42XkuluannX0vKb+cAzNu/sPG9JXfM5pkVu8TM9wxxrkxxG1Xkt/ZIS1GWb
B9hY2PBiqxEQIB/23ppimvr09MUXZ3ZJG8w+zr4DhkD5SaLtmQcuQh3+DRNdun1ebdOZwr9G6LuF
HSq4vksNKhPAkv5dWieVHjQO8mE4uTsyiZq6kx9sH0+wK8VEY4iWEuIcJbADO7d11hYzEJyuvwIf
Kdr9olFXRyiLEmzMPk3Wg0+3/RF6tLX1iwXVyjIyazoutKtUIIcCFlnaGwmgosSt7IAGuEfzRyN2
EB6cpI7stUZUkEzPKPfZWoB9jHRP+XoXWN20iP1oyUq7rWg641nbFqVsn9u079PbOfGm+DgNWUGW
g0+ltXCLZmZhRmU5ayBOxgQMZ3+rMubRS+gMVqceO9V164GspU20II8twEz+DFoTjToz1R5MOdse
SvNmASYqSCqHezByO6PO31uJ041xoCMlWiIXunTWBxtf3fq2q7VZp/lC0LGPg+5AqMI20ySzrnVN
+6Sn1VRd5PPU4WWAekrWXKUIVqgHxxhX8ivNW73m2W0yk3yGeR9ryNaHuhCoRhMTpf066cZRzIU5
3XQ23XNGBe1Y/7S0cVybkPkxxde+b50k/hn7q4s1NIqy5dVQ43z7qUjKRP7wDGLnre41sRPOqMrP
H5mz9PqHanSKMQ9j36mMz43WCt3ZlyXDwWNsjCNT5MFavfWHNjcbgoccLv1ag5UtDizTM0ZMNqft
hZCI8cCTZWs6h9twkcUHfUbrzNACr7cHVJ8aEAl0XRiloPJQ8HZgSwzKFcdRrEp7qITZkGmoqRXu
pyEe+wVMs9Q7jpQAaOF9czrLcb8pxytcecgYkCZpYM9O3g50nTK7emo9oswPn3IV9T9vtrKrOctK
+U4snbFhatMSaW8YL7F7NfdwNA6ZNY7VtU5Vbh883DOmqKRnvt47Lb9/E+geMwL0+XHo+5FkyVx+
cFJdm7/Ey0zYYEiy+Mee/c2jOUbhH+iHq/HCkCMhM9VNZii01Kb+ctEU2s3O4BbjcagmfEJkXWYT
oVIN+S0IqLTbN5Ormst+1dc8GkVlFV+Q9og7atvB6yPanbZ+7MGWrEFek7/uLG2pXIYYNFjCRdi1
91RwYt4jD5jP18MiKGFWnfgayVkii4Cs8/JZJXP63M+r0V84XALFbraL+LOW9I0eJNo4PYqaLvB+
1n0845vKUgHs+RITJcKfHSFoVjRfkqGIXQosy5+PScsfCokbS3yRcFx+KNHl+HYAbl4OIDGNRxhH
9JUEzXo/UD69twAWjXbHCDUpd4WXr1+Wzm3eQ4c2PixeortUSUMWDV2a1UwPyBGDtINoGzA7SW9q
6u07D0QjyGV7qEQQO3H6RWIYYoSj6OUYIBa6PFXmukwksqOu7wxldt+XUuhPkyrmSw096xIcTONc
qAFNeyozJ9IszgUmlsWFlecdIAG5XjP/GcuoSUb7quH0TMFqKuY27RJjwGtnU3FduphgTrZk8pBY
bVsFY2q2kvlcBQijpfHzrVqN+UPbtC4tU7cc611XgmffrSkj3/c5N+IHXesHmtFVC0JOCTddGGhY
oA5KwwHlkfJ2P2QddJJd0Yz9E0Aj731cVEaxT+rYdd83mHp/6jCsBKFjz+KH34zFQgNGDNTRi6jq
UExzEfWJP2/aDoWLFnNS0FabZlxurwdpTMh1lF11MepTepxALzc3Au5SRh0tCN9+X9O/QFmOQQ26
k/R7JlNPr+GsizJsVZwn9JsH/HkJ/DUTzy527aATbv+lS4hN0bxUADhy6nWiceHjbKvWeDnSykrs
3eANVXoFfEqrcC7MqjLK4lU9ruADhojacflWOUb6PdewvwpIMIdLK2ltY790XfallxP4ZC9N8zvZ
2hkzS9NrACouq2S8Is3+inqJmhXJff9m4zMkoVE5qQyB9jCAYarKmFeONeYGbYWvaoCh6ECwGktb
C7p4lQ9pSjkc6EWDPL5LptPv7HmZ72RujS2vZBZ6kHIDrUHSuyU3nuGDsErGgevc91FQPxi0MT8x
0QfyMBYIUIdsS5rV+Zq1V8lMihWNcHVGLrfNdFCsWfe56Cz7g+7PcRlw7bNvzGGR5rXW9n0W6IyA
npJkcEpqvAEMdzP0jJK5jLx0j1lquld6q6nQZWpl7EvDH+7FkKwb2E+YN03SO3dI66D4WjVc4oG2
Ft4Spdmy3GVgcR+srOuqq953mjSK7TFPwg60gYxiESceQx6SjL3XMw7f+ga08kehkpb+pSG6vWFW
ebVXre3T+KEApPEq5zFUi6G+1MReOywNdHA+wamo112nA3aj15a6SaSnfoYOumsNV0xPlubJyFcv
i1Zb8766zeBZYYdHwhhxuBFPyCvkgDGSG3z7otMbeTPOOFiFSCHRWfeqqr40G422dWpQye1JEMyP
nRj7Z+5QplpFpm8dIrrZOuXnbHhhn2P2/Jjn/XrMwVCU9F01ZrLggYrHPu3FB2NGmvjKIN7dr5Xh
kA+8jcr8DUgGPBxdJQ/VI52c7lT0qC7lokiq6L22eb+v5lRcjPnZVU7ZsOj9IneE5Df6dD6aRyfQ
d4qUzqnW2gvblr6zW/L1RWMAdioAc8yLlYQZ8uNnHu03QN626C/8JxRMuojbz/+Et1eJQSSKkaW2
cRG+QjK5eWhwEjhUzO7/+lK4IoPORT2KqHLK0EKBxyiXonXD1gBQYHmZPCROoQ6p0dVntEpOYbSb
dPLmwv7L+wE9uhNIXjq1Ncdu9MI4B1dfxJgiFG6VHTgLBYjN+ttf3h8bQBjLaeTNQAKefLliadcY
6IgPbmAxL8p1nC887tEz7++1hwLBDIfVRAj1t/0Bnb1yizn3QyB7+MlOIL6t2Ch25SgY9+a9OAOf
fGVrGNi0m+TxsCOY0L/cGiaI8GGA5B/6Tvcts/Vil0xgyjPVnNMFeeV84VumI1bFvc5mPEGFQonr
2k7L/JAGSP8AEMC9Kcl6z7y/X/IbL2CR7AofXh4bwkFY4ZSX24peUBzymTRJ3z6ulbgxp5gOtInz
HKYC3JmdN4ZGL9ywi3UquQ7MS1Wk1gE8jb0NGFVkgpd5+Ovbxxfgvm3CKKyaEzw71Z4LVYMXPfTA
58PMB7YCYsvCZOfthX6HqsLw2vYpuok2js/WyUpmnkLnxuQ0BJGj76SR0SHUUogNhJw90r0mX9cU
aWABJA6F1hi7HvRTsE7tObXP3zeXhXYkgy/AuVys/skJ1VJjYL5Cza+lxfyNIQsT0AUdhSeoeNk5
0+nfb1YW2yiK1qZUz+O/3Ml5PhgxsxA6ZK7h3bRu/bVtHY3BFXcq7At7VyTjdIbo8+qam5AHp3UD
PJ+s6cxer5H9c3rEKPYtxl1hp2x3X/ltu9MSZwl1ozL2b3/g7R99ucN5UOyL2U1AkaHnvHxQICez
3RUMniSdD5juAOFBAi77zbwzkHbRRabRgTet1Tnz31e/5+YrsrFvXfhBL1eu7Q4xzmr22b2DepyH
ef64WCV912meqndvP+Xv1wUEX5SSt2BJ8DrVl8msIW/Hzve3WY130KelOxgrk4a3V3ntiQTlL8Qj
bgvjVJuAGj6m5+py3c6ih0/cMNlSdXW1gJ4/E65e2yvChBcG1dTdpkUvX95a+EPnotYU+mC6bme5
xLc2CKHPBmoNerTWdjwFZAy5iN5+xNdeJGJ5CNFirQjJdnsFfwr+Wq7TLFWUwetkVl9KE7urXelL
a9q9vc4pkdbg2oF26UL3FAwarZNIMmgGngmL40M0gEiIaiwnLpfGjvFFAao1J2WclPjRA5W8nSwv
PfOYvwdOkDUwAZCKsVFRPfWBV6PJ/Jbpcxgjrh3aiLwHOZ5/OznlCCHq8pxc32s7B4HHTbnVosl/
qsaZItGRL5BcQ0/p4x6HmPsYD6FdnTnemQv93EonLxa90TVbOl5s4jQwVisDo4i8iHcVRqAXb3/D
V5fazFpNRC2QJjs54PS+4qSPbT+0tcz+howFThRW1n5ss/ScYflr3ws6xX8vdRKlSEccxVTKD8fU
R9/aLBL8GmkWYfgtgG1iMvn2o53emiaYwY3iDcd7E4UWJ+tRCSH8pgoVTdpkHOAmzWC3Fn9fbJ4D
ljWPezeh32Mt5XDmJjt9qb9WRkgIxuEWjk+ZjbmpYDyapoq8ofB+Vk3jXxTMhxHUN5ozZ/C1pZBX
1LmbkSYU9skd4yDYXy5SV1BqR+8nwHs7hDTxQY69dq6mOP1+21NBJtvUhFEVJuq+vFbKUvVmloB1
1az5hvGM8bGvpj5gkuG8L73yHGfu9PZkuY26i44MyEbUMU+ezJAqqXLPH6NZy0BSOt5B/KJWwLRg
wto0/B6M+s58udMrbVuU64SMzd6qQv8kZc3E2Em3Ab/pMRG9NjVRHEeESh57mMR7sg0R0RFqLlPV
eV/TZZ4e/vKWJZ3hK1JLWTzzycEfEyZu/VLJqFp6eZDFvmneW1Wi7qrUExFz2QZMSXPuoV/ZQ/D2
OSKbCasLp+rlhx0VqT+LyKjoc4Y6jqmtIbmr8zPpM9AGbz/ia5914+rb3qaWy2Z6uVingI6Qm8lI
oMwY+pUz3TZ9OtzFxpLuZQcaTWsb/cxnNV7Zuwbv1WVD6ZiCnIqbl5mb6EnRSvDqvXlr0uNlROM5
8lspG//YjdP0wU3X4jKXg3lPPVh+ooNsRR183g7fHOZqsV9ltLEgdURxE1uBgcv4uez51d8SCNum
MwgI9XTLz1T02EvnQJd16Hud9NaAXSKOfakNx94R5fe3v8WvZOfPieW23V0YMfDVQTrov6V3A5DG
fplVlEIig7o4u4/SV+PD1CjrNjNpE5tJnH3wB/q/ZTfXV9itZjtoT/FVkZXDcXSbyd+f+aW2Tf7b
L0VhaqMpib7MqbpMT5PUTFFgj4rWqa5o21V7F2/0o5tkxa4dljVsBiluBn1tI1E24L/56FGnkGzH
kbU5ky++tl9xrfFIvVGXsE+1e0D+J3FjMqJep7S6AnAu9630xnfUV9+KNnGZUc3dme362ppoRJAO
IzJLADuJXIh16qs2JTKCUpSDmDHHbZQl3ft88cYiYPhHO6KKbfdMMHl1XSwHNo1LYA2njmoGU/Q1
pU2HsbnlMH+Q9SY8q3AqZRqTwrPVdJTLis4+88lfXRdZxO3ig/l9+sUbmc6ZErWMdLO0jm5eOA5Q
ZJlfxdDEd2OzGAxVYKGduYq213i60ThtRDUEtZF+PNFsmIAEK9OCIoLU5viYZfOwM5UjHt/ez6+E
FDyC4JlzplGaPBUeAH9aCumvQ+T0TR75yBRdwCcAhDEkP+E5j+FgzmZItmAh1aqsM/ndK6/W5EPi
82kbwP1OUxFSh6UvjJStVObOVe4At/ewdzqQtA6RrE3gf91wTmHnlXuMRWnHkChstPeT/UtwQ6jW
J4wpxQzaXQoC9kJTvnDjLHTFNP71M4o2krnFbYyZ9dOw6Q2bYLPjycguF+1qcIb+PgUN3Ox1SJVZ
qJcy2S++u9y9/WVfe7e0d8jyeLEmbs0vQ5mEaiFA4MtIU6s8LI1RHaVo9QharndngnGHWdgv9/+D
RW26HZuT0ZZOv1y0rYZMLwXB2inS5mq26Zv3ntC+J207H/TavMV/dynOnJRXMgQyA7awyXs0UfB/
uegS565T2rGMmrgaaJJb6kEuHiRcy+/hrr79hK/k7ThjQHZm125+QqfpiDTNUY0TOdgCGdmCd3Yp
ptV60JiDBhK6d2ih8b2Xxdo/vb3yb61E4iGDVDxmN6WtzRn35XPq9UrUX3zwSDQPmG8s3W3HEPMn
pI1ln7YWBqpW24vvXhu3kN3BNQMG0Uz9ssQb/JFpznTVmlOd7kBFwTF4+7d77VQRqTlYdDmpK04+
ghgnXePmJi56gN082YD8BxNxw2RdD+Jk/KtSgL9eBs1vWrikaZhtvHwZS+oZbtdRxaQALAMhkTsw
6WQeMlOafz0AbMrCgE0xbdMxoHm5FLMma0ghkkUxuPQDWfDHmlN+4IKhnPF78c43qyL6668Ty1yE
8pDgx8Xn5CDBhWscgN8qwgyc9oFRq3dTVi+RHwNMsbGNe//2eq/dFojyeb5FfudhKPXyGb1aX5tx
qcdotGP9OKfKgHQ/yEdokwa0fCPmGxrTmQzvtT2DEio+MEhkbiqLLxcdsxRxRWgIEV1xK3T8DmBa
mWk7cIXaJmFgnfmQr1wUFqhi2+Jz4iVyul7rcQEztZ4isSTFTSuy/lNv2suBDlvx+e33+cqj0VVH
Oo7nowHsbD//U5dLrHQ/1zWfmGKC3nS9zoV+7EBc1BSAcZTm1zNZ2SsL2rCzieGMCjctwJcL1o0N
aQV+RVR0Sbyvnem5sjPziOkaqGaA3Wf25yuvEvlNlIEZEKNBcVooMYdXjI31KRq4syKAgcUBWIQN
It05pzr+SwXuJBPa0iC81JAFo798cu85KcgzJ5vnSObpchQWagddpql7TIuNnTPJgYJUr+8yNeiX
QwslRwz++k6fVPIlQ0L7G2xwG2UEqz+Om5+La4n4IYl7detRBl6yH/JjDe/lmCSFPCdn9ktW7rdf
fitbaUOK352yVsPCjBP4XCT6oQFhFMPdEuYsrjC7qz81AEFIYpc5efIJxxdNl6FTAtJIe5ZWk8Ej
QUhg2L29N18JYcwHGLMZpDouA7CXW0XXGoRUe7aK4UgNrFLlbWpNIyouAMKQtiiOq+YPkDIb68yB
f21luvW0tplOoGx0essIhWt8msxRrrs/8KuwyddXeQsTXUSGNMtPzjBmwTT46kyi+cp2ZSjCCIqK
je1qmi8fOYEwVsvWmCPU1FPQaU4R4DZoRaLDN+/tt/vKTYpO97YO3XH0UE6e0ZJlYhENZ7Qe4g3b
b0/VAaDPHLRqBhu5rP3R7czxzAO+cvy3mwYHC/IC3Tztqi+GUH3RQIhvFxRRdAC1QL2R+Tiu01xz
AyAJ0oZvP+hv75TdTH4ptmkFDb7TAgXkQGPMnlo4fdlwOxhpfTAbezqAxDw3Q3xtKTYsyhYkMd5v
pnZtXo5O7qKfsWE2L6HrZUExesCU6HGfyWNeWwplKosv6DmCxOLlTqmNdsk9R1siKMT07KveVqEA
85KCcprKM3tli+IvLgdEB2lVorNOyxXc7slJ9KDWAKRFbiEDbX0LgDt3oM01CLe8/al+O3esQ5m1
+YzoaLqfWlJCaJggvZjIOiw4+CLUnFxmosUMCcIY7Bm8g1OlnEt/Buf89sq/nYZNVtEhUeYCpxD5
JY35pzjoFD5KBltHHeJrd5RqaKMBfuZOKm3Z0xtfPulGOe3fXvSVbyjo31mbGi11wam1VorEHnRX
AwgTYDjkN8zsfb3Q1HMlUNv/yVIWVgbbw5E5vdwuDsw5AwzkhpaS2N+KgXk+8nUA7H33vwZ2/+v7
/L+T5+buv/bF8M9/47+/N+2CQlgqT/7zn+/a5/pB9s/P8uZr+2/bX/3vP/ryL/7zJvveN0PzU57+
qRd/iX//X+vvvsqvL/4DQgUso3v13C/vnwd4QL8W4Dfd/uT/7w//9vzrX0Gr/fkff3xvVC23fy3J
mvqPf/3o4sc//kB+/k9vffv3//XD268Vf+9B/ce//8f/+frb33j+Osh//GHof988vxgBM+PjLrK5
Gqfn7Sfi75iBcC+BjWEXmgBY/vhb3fQy/ccftvt3D9EsnRJ162jTzvzjb0Ojfv1I/J2qDh0rMhvu
tg2C8n+f/MU3+n/f7G+IEN01WS2Hf/xBAn1yxqnX8JzdOtg07fnnTgojKxsSoKQwUEx7TZ8K2y9Q
NMjhSxp2Ti6gd/oQ+lSL7BuZgBRFrtqYNPeu6sr4Il07PWpTXw9sIxlu/UG2D/B6vrSkXxcyVsa7
am78qwJuw7VP+n6TUHnRFwVNfVNn2Otmq2PfjH4f4bdtXrSJ70CUGIfxcs5WD8BQQudHQw4hMEdj
wm5AUwcVO7Saeyn30PTWz7NLljWP0FkvYJksV8loiSsjnx9qv8luZv72wXJ7EN31OIGJH5L+SSKx
AbVZDntY3PeloNj05xopTcQEvFCr0uQADTGPSsjHu8LGwDDoYY4EfZqJQ2da6J9XWTnf5+hEBFuM
DRMf3RFpg8VGyaK9RDllOpRJbe0hUY/fpxJFhN6yn9Etgh7QoIPQQMUOzcLPL52yWoJJK2mEWP14
Q2NrvDRK3IhRjDTci2k03Qr+NlrdSAFjXDOXQ/qk14v2jUmD3BmtXwQwf4gCRrZczgNM3MA1Zu3z
2hsAeVXuHqW04CM1Tud/TgxZXKKU1z4MysLU0h5LRDCL8ueMGNOxqMf9HNM9H1K1HEf4kxdpA7Fw
V9fWQfZ6ffSAKT9OPUJZClLtTWKt7tWQik4EaNGPxwb+JHTDrBRXkFmNULX9elFCjr61Mh1dSqdq
Dn6j56jn5hul2KpqZAsxSkWzc5PjWRAhVkL85DJ2rsZeAV6Om/V+HW1xb9bA6Z22gmkDhPvgdVp/
8P1huBrXDEaSVTiXsAHQgkbq5uhOMK8TPuqjWWoTMgsgjxkcmIcOqYYQ7kW+E2R1u87SjA/oPpTm
zkbmyWRMEThijYN2dqH+wXiHQsAAvmoPgyzcbyBb+VPEXl5dqe/cGVUks+r2E3ESOF08QPXq3Evk
guwbPCxESE2UBqWbVTs3LtFWRjPgovLW6iKtOnlsfUSenMk/VOOof6Sx4n2wnVjuJ98wtNDXkfcq
ndKLpHJGQNW5/dSUKgW5j7tyIBKzvor9Os0DfYAFSSUOocIecuMpLdP1sOTj+B0Y+BLGiWV2yMmZ
5m5oZ+PCGwQ6RXqdpQfAzjH/I2Q01S6yz+h2l2hgoD7tL6iFWWDjI9Uo/u/CtxyDxTENgPkTHW5R
zl8gu+shzMH5W22m4gNkjy+FZvSAZkvrFuDsVQkNHf6hYRwsTRjvYLTE0UCde5hgj0VNi4pTXfGK
JEKqN12H+UQNUPbozH6KBhFqLnMwiDR1g3Yp1cdu8tciiJmzAu5VTxoNxEdz7Dc1NnvaD5gJ6/Pc
HGvcEXam1utQ9Yunxhv0aLLd+BNHVV3nuVfeV+n80Y1996iEZkWOue1GEGbWu9nO35cZ0PFFztle
y4riLlYwZu1CeohpTbO6BdVvI/ba5EwT6qYrPjrmPB9R2FDvpDW6z92cGleLB5wI3O1gwQmWWQjA
fEKqatbldWXrsxZNiWbemEpWQP+Taeh2cG3rW1w+cwg2lYCqU/SHBumhIFb/ydyZJdmNZNt1Qg8l
wNH/Arht9H2QP24RwSB6wAE42uFoKpqY1rX3nlklS6pS/SmNRktLJuM2ANyPn7P32tunMffrTUZy
wC9MB5SXDui2g1JDFi+Ot+yHwMBNjw3r25JwaEJ+3sEoV31uqnq+EqV2EOave1WVL6XhuJDh56LH
Ym+M9XwOxnwK7/J2JfTD6MbyreNRv20pXIq4MJrtoTWamyDtncQOUnFiK8tkJCAQoMZH7L6rfKd5
XlrPUSfTTJtDJstBJYVYduw3WZTXxln46ZzgLdcRSeprVHUkDwAJENUuyI1XtNre1VbWxTMTBMRg
c3CdzqDx8A2KhIYm33ubFYfFkwnTwxS+uBGmJ9vJxusUitIl8NE54GAAklROX3an2bHGoj7ZI4IF
y4KYtgDABT7kljEKYjx1FbHI2FnJVwfuuJvgyLW0hvfMF768sv9RDbClwundr6pbBz6Ohw4TI1ha
wHRoPC+PkEZhVUwXddSl+oCJsd4Ya5teu9blJiEi8mgy4duNtrZRSC2pdVQbK2WxDbc0SO13Q1rp
Lq2c+owPHIcviKLnMvfXnxTawQ4eJZyXcqxQx00DFLmt/SGq7j2c1ttyDu8wY8qon/pfuu964rMZ
QbMw7lgtZg6s/nK70e1FmJVPJ4DMV9oXWbw6wYNdWcgojPmzmQ35pgeVJXbZ5EnabBvbdtjExPwV
SR6E8JnKjHwj+MpYvGwoZakU6V2Fpi8ZJwhgVZUH0TCW1yMOrS522YBbMK9zfXTy0HxSk19+1JwU
igjUth9jZpIngia6w5C7C6vdWL2tpBmeYQpsh8CDRYIZXJKK7bfvI8Z9B8D/CMrLx+5iCWV/clZV
e8trckT02vbJhh3cX7C1xV1Y1eZDrzIf0AFv9Q5z6Yo3dTiLoFjPs5/K13Za3OIqb7vqfpHyy5rn
6txLNjEPzkDqW7THmUEd5mVr93QVMR36yj+FZY7NULvZj27NXRBHyoaFaaTq1LhyaXbQaU9+x+7C
uhzwm+seuDHNpGhdkpHE4t2VqwmjKK0s9ZAum//RiOp+Ah4+QX8w0ZJn9dDccIkxS2mAu/fzto6v
dmm+DS1P1BLQScrBJwT4BnDHAynatz2weYuskhchjfaYdpObxQ2lpw+jzryAJygiIoWuJUHX672r
HAdKquyeaWAnbzw4cbcZVMxHbLbLyRrKLsmMbovXOsB/2NqQf0GzGl+8x8qJLJMDdFxPgX+bdtK6
SvHm7yFawlF3dCzcXuxAlMjrLfPsQ1bhRoog0ZVLVIZ1Fo+YUfbhmB2MQTXHdqpv4PJYETFGDCVA
vLSxMUEPgNa3eTBLHIBJGs8NfqFSkpk+Oj81HeEyEoGxRE1hlRhvPSiT4kL6aML1tpXQmTayds5L
b/XPBcg8thAL/NlkBUs8W2Z3P3WG0scKhVOy8LATWVF4dhfnUD5+YrwpQRcE1hwLgJwHKPsp0/LA
eCqzhYULuyFp7bOnXre+6H70DLrNa1AO8ruyu9F6yoBIwP9R/rZv6arIeMv9n30+bRUgw9wR+waq
Vzxgozm4XhG8OO3wu7eN36327Kc5lEESYNHE8mEHEJ20qj9CW2lcyFXRgZrW4W3v+CMVSB28Qvwx
ioQ/Nc4oug9WQIgS+2775DhDf/A5Muy7qdwe3YJbhez1jTc+xcWo+72JsS6g1mLW1NaCzBAXFpDm
gt+5hvfmUEvusQQBHkj9bLctS/Ed1JufBMS5nMaVnZR2VHkE9qR2XInuCDFve2kWRndT/bNzBBHK
ElqpT8+MEqK8bkIqsXqDBEByhVX/8EnMiPw8v3bc7QkvD257chM+Cu3eFqXu7wcS6U/UKQ+90+0r
T93ifvkWbUg3oHnszPCbNJ7HfHG+7FIcDHhsx7ndxDX47uc5mE9V5d9LjtNYtqwTKOqB1hmslaGD
h+Jk3qlPcQvjeKQ/64sy7l1q+tlMKicDLFFtn0shL3P5Gd63H+oCqHzmDY/r0lkIIfN2Bqw4tjWJ
wr52YcmU+ZdPBfsg6I08M36gw5NpDyaRWNMHgDcATM1qjltfVMm22PWTrO0i2sIFnCCilDMm/HQ3
4+2+C911peMe9hNlbi69KyzNhseul6YXqOj8MIMlXfdhZRpJ5vXFYzryv1xkr7213pizMo5DWOTH
QG2cFrKK3bUmPu5kpJVx72+tF8QcKbdbpyKnCaJdypEL8CCBo+1txsgrtgkfvXculmhf5bAfoFSQ
X8t58TBS5Sz5AuhlwHHjo6ChA0MPKJrAEuxsp2IVrlV2LC9WgUoWdEUbLrCbs/6w99rdVaEFdLYg
XW5q7RAfkb/DGuaLGJrFODVrRQVRe4dejksM8Z8UMJzB1r2CxIwONXisNt0kzfjegOdgMxmf6nwz
d/641UfPlv0+CGAypK5/bmo9nzPbhqmBo/wh68R15XRY8McNMm7avWFUtB87DM8RrMkhaSBJ3Hgd
rAhn7prYL6r6QD5YenKFIQ+tGW67lRL8zs8DcZNZi9h3teccEDt0cCX87qGoub03+HYXG+ZMZbHc
TG7+AAoFkoKejdOstupGEigFrbYJix042Lrc63yqHze9/BqL1jrOI0AzYhhx6uJhyqi4R6O5dnns
INMMgxvniDpefDHzyKZp+Gitc/k2gucSOy2n1NmRbD889wFBBJypQufyA2r/Os0dfivz9CGXolni
xWvUbu3DLcksVgRjs7w4zS5GCqd5TwEf3VrgXVMgWgbI3CYPBgACBmkGARjduuJqyco8476G4jRt
HFgRmJSBau4hXPgcI4v0HsBhiMW8qR9dd9P7rDe3uMOEHNeXhI5+srYEcAK3HZSQ7hdm0/bN1W41
R3phHYpSWgxOm0Pvm11pvy5dYB3awiufpm41E4A57l5vfXWCZ1ve5IXzzM1A8TPq1TxvxtDVu15d
2PuL0Z1ImM53dGFb9ueC65uBtI44fziXz5JFhlyWu3rVwVMPx3vklDoE7xcn/NUwB5p+h1I3I0rK
GGv4+hxsLnOxcTE+5bauMck/+W9Le8E7vdfiBIVsef6P1q07ABeBiHLXwuObw4HLALUcofNZce6b
H1ZQzFf/Aa5qK2h0QP+xw+lodsT6rDhbb1Xh3Rb5KGPfC1OqhfyBY2dxay3Wf6kt/q3m3HNb8+vP
fttfenT/167cX/6vw3d76XwNf/6o/x9bdw7zjf/x3w2yf2jdvXz1/+t/Nvlfe3eXv/KfvTvH/NtF
LICElr4YQRCXGcJ/9u6E+BumEjSfyHod5K4mE5v/6t254m/8iUVqFFfN/Gvvzvkb84+L7B5XF7Jc
ft5/v7X/h97dn915WoYcXpD3Er9BKNCfOec1KzJi6X5OilKE55QgmDP9sn8lOf0/vgriAj4i0gIE
xX/tIPu5CupcbXNiyBwRmcmWfVx0vX7+3ff+Xx/uL43IP9qQfCOkfGDgoxvKUxD8MdfgWKiYG2My
BvoBbDMzW5wJqXEMez8/+2MzvBjNsF21pVX8q5HKP+RfXV4bHys+ODMwkWv8MZuuweTCpGvBeKQc
4D6rjkYKIEPgBn1kTE297fSaIxACsFwtiR+E6au2eutHQ+dHJhTxUEKM0a6WODV8ke7q3mybW6TS
mfuvtET/eDUcEz0WynjmtVz5y2jh7+YVmK6n0sNBkVhwqh4HnGsygt/TLf/mXITesoncl7kPQEle
5o/LUQwimGcIcMCtSk2JajMSvhO67uaboJ29fmRcOG3Fewa6h7Xzn98L//AhkW1iSSN7mV+kol+G
iX/3IUetC6uziyDxBxCmW7b6Vxzq+39zCsPj7KEl4bKjlMJD+serdPZaoBnprISsjeHH5HFyn1xb
vbr59v7PP8/lJ/39GI1XYgCDREfgvaXJ+MdFc9dQ1ViOrSTvLM4VjSc5YU60VaGVG1dV6bbrv/8N
og9HOEkmEIGk7h9jn3wcnVHg+U5czv3HzJtmaoHW+DeVg5cF0eRoyXwwYK5h/fHcQIt0erhANjE4
wJRB5pR7Op0cgJfcPgmze7Xbtbr/59/lnwO7P1/zjxuzxpG/OhuvKYLuUkPKLbHK7gsSgvemg9KO
aDf4/6ZtEVsdSywjEowiJmv6H2NQP11ApYCC4DUNeZ6KTd+TPricS6Ol8nKLmVMkM99Z/ouH8B/v
m4sgw0XJh56P+dEfn5VQEYgAnRZJt3TVI5iQ7KMiljhi+fWhGHh1+S9EOpcb8S83Kisg/zCIRf4A
GJZN7e8fvLYMsPd1rptYOlB3VqhIHRwhysMRDgrj9M+vJC6JP+a+qD5BRvJCpF2b9mWq/dfXs9pO
rSC1pmTwaI4fxmErmrMCkLe9Fbg16U7zIeU+BW/L8F7TCo+EXDleE28bHskr6KyPBdAxQIu0LKce
eQ3tpjNJZauxp13d+bQ0VgAny6IY+qPidcgC613p7RqmG9OBZc2asYMOi30cx8vEYurzGXgFPdE+
rnGTqLt+IH3gap2gOZ/njaPGW7AtTMF0WsXDZp/CKgutnV2TKxR1gDLFkYHyoj+dHPx1tAbr3F7P
DF+8I7L80DoXnjS+LNw/ZpIzAnsHIO27J/qQm45CNwOd4aLgJKJVt2BBYC+C0F6nkrt96sPpkJNY
tkWyVuQk2ZUay5vCDMchogeUCojcbnFPvOk8gXgVwXRvlLB/953w1btaS8PYU4q6ak8WiBNcOz4M
96jqzUDh8Dazu0u2nX0k8mR4lcC8fTouaUlsBSfqNf1idXQWZ6dEKtYslnLo+GrVLMp5iPrNd160
SSoOLL114yvUDc2kVkvByIteQhpvjF9f14WRzyHkJEMeVVspjnECCMkVxJ/gKJYR7q3DHIWWl+3I
h1Dp2TyYqxX+pDWoR8WIaGI0ZM5zDwQNemBgPZHpYVkPTucWw6Fe11octs7RClDj1rbpDiKGno/L
FkJRJJ9mImcEet2lWQij7Bli/dJEEDZtkEdekM67VmvP2NlWUSHiByRWokYemu2EuYmThmVW/Lvs
PadIRjDANLmLxnoryKUpoR6X7tUwcN2xi2+GGq5lkYfPNMxaVIqFHG1IbFP3GkgQUlHGbDqMF6KS
yltXFWQU0nGRJ+mwAUaMP6oqabXynvpeQjmUNkj9K9Z1io1a0YRLmn4QzFb6xv3om4GCqQuCGiqj
slXw3mntfMsGSEpcI6qw9qZR1XksarNDU1Us3eukbeOZ5vpS7m3baIDS0xMDnlhOcK/AKoOgqVPE
Z/HltvnNnd/m9EvVZET2IOVrOU6dihZv7IEherCgE2L5eCxAWuTndnOZdiyTVlCBLTBpBiTDLjF4
iGweKzoEB79pUxB9Tc8PKQ1mWOkgIG0B2Ok+bXIHwtu8aCGa1MJbaSAHJZkUxTgBYdu2DDb7PEvr
V2iMBD46KlgXbi/sPqAkpf5y4SiZceCDGE0IEOFhIM10bfHW2hyYuXbleswzaBzQ8hsDLpwdKKYC
jtjGO0VhNSdklCsHNRTPzXONmyR9ZBMs8j1zuGyknW13t6sMpwzmra6hU83muzF1xV1gkXN5GPMF
HFgKhjI/EbM1L3B1DBG8IJ82zzy65g+ac2vK2dUQTw2km/BnKYBI7bvMcY0svmiUw580BogYsgdT
MiScrAapFA2ecmBipGDqZYducmpC1M25f7Ocuh/ubX/sh6ucuJ2nyU7d7GS2veCsPWoJHPUSm212
+2DF1HyyRWUSZ9GMWXGtKqq8fS/WQdx3ae4Pj7PfCqcjvJyETXLhOxuQWZOX/a+iLCFDGV1eNEee
zaZisDY4wXfq0cHaV9SmpLSNkjiGcTWWLDbmeTNiklv96b4FpnW99jVJqTQmCNPo/bQ+0DM1f+aB
4TTxaiHLZ740lA+MEkSfWFKVjxTR5mu2ObreQa11k9Cv+yKBMtudgSOZP8g0Wb49sJ6/G6oA++D2
XXanliBX97VZd5+MsNRPt7XnB1GqcIidtAtezFG7r2aPGzLycbftfMDZRI8ZfvBYVKHxS4Xt9j7M
NnjXlSNisVPaHfxzKxd89SyeU+KbFJBwVF3olKmdFkdo7Hl9tBUddqPx7aTZCrEBMC/mad+vQwvT
vcxCBpnQAPgKFxFUkQqkui6JFnn2y5QVCwc/o0d6hc4uNbPZg6Xk1q+zObOskie0yYNGUTDAoXZJ
V3HJJ/iewxyGmAh74zXtSnEP0NiwYfOOFcis3hbfhAW5zV50IIvPBW6oI+inMY3GtOVplzqojm2Z
y/40MIX7mMuAdACBl+Z9sCpo/jWme52oYl1uR0dtD9WQG31MXLDPXMH1IAWr1Da3XW1K5KBWU4kW
Wl7RftdElXzYmL5zGOsDnbeORvmQVK5Dd3TawPcdKhMNAkTngtEUkof+eTY1OTnWaE8fl0v7VVGn
UGDRgidPx+CTRpaXz/lhdcvxZiYaISC1a3GYJzU29opiSO8vqCkgb82ava8un582djE0tJJnM4vF
0nciycqeHJ6UnvX9Zmxdn+gBP8ZxgrmJFSB0OnZwH5kdGWK58UnI4qwIDW1DUsDIKPR25Wo3P7Vg
fHy70pIbk85hD3k2yQA2sDtO1U0zj5a1yxpYjI1Z2PLoD03+ndHbLuLG8Bnr2CCcv7wG/QJpFECb
DgPf6O8iAJYP/2wtaSx6jcMVZZyzwyeTysPCIOjCdlzvZDAzROv8kLlJuK4YwNvaq94E4UmwmQlr
mBJXzhdsNdO9LS40JXMEu8gFtuXOCpilNRO85COQuV96ZWcx7HHrY0hNYGeWmZsL3LsSSLbYYFlV
VSPfWySbgvF3KxR8xsV+2WbLIDID5RODcz22H4bRAJBxsfqAje/FtEY6Xwj48vphYdJSyXTfh3n/
SFjTliWcXUBAAwRq5wOJCOBrlUKEmriuQCRaYhnaG2RKjDFPSHdmil6vu96CAUa821h+5iyKjwGb
c5PUjMhJNwlmuNQ9wQBQh6m+9E5vAcumhde5j/IAC/J+cDZTnyZD+zVc+NL5UQXTwDAAsBsig1Rg
HR3kCu5PboD/I96gSQ4m/LPjwpgCyB8RbyfZkDUeLzQMiF3ON2XezikIzSRXJVe11Dp79KlLjWSW
sL/jRfTrlJD3qnZ2j3t5T7jF9FkEU0nJyryJ/Dyv8BDGaJQgscw9kk2cjFAqJnIMBqO+L9PbArfA
fNSAbatkIAzeBqCsrFPeKEENqUo4fpdR1I8qczzyC+o6m46z5+tHmTqNPsN3pdMazk72qqbLhI+o
J7iohsjsu06NjQMuxEu9o2/DuN2R3UkBnFtD/jZvcvroAfAHu8bKAz9xMPD+lnWhoOnDm83iiWX6
9+Q24ZNXjSHob+VBUhlU/zrZZvmqMQQpVhOSfqIMCtlBh4N7ET/5subjex7KX7CPr3TiMSYt/qg+
l5aZVpNP08vQqy2gHlfq6LeaD92r3PXi0g3IAvDnNERF5IRBshFJxZZces0DuLViAP6mMh11EKHe
hnIiK9hdzObcGt7mERluEW1iTMp/BbKjAP+tKZDKytrCeSfgiV7G9T21qUt7A/nIIAi2dZj8ZTxp
sKsTnN3ziGo6IAADbA0IZnx8N1tpuG1CfwtRxQZXjrBFWGV51FPGofDU5jDHgTup8LxCgZ52lvS8
p8YHYnlQltvcoEXa3nsqPIgKC9NdBD0hBZ2g400/eoODzWi0eZOrhJdbAyK65XJ2zDkL5tPgmjPx
4Olh/ZltTc/cZKrqJz0V5pMQa/PCDkQghj1r+U0UXsfEE2zffSiZlTEpLHuDe40UpUBqIiFD4tVf
YQ6R45WiySKuARzp15TVza1DhghnDi4s5L8tH4bdtBgZBXC6uCO1YkbGDHDA5qSCnJw84bYCRKFH
SCsnrEW8karmMoVh/JRSHYOr4e23zYmYGR4dScH6sLFC9twSE+mCYZjLp9UZ2USqpUpJTXBEt8ut
Uf22+M85cT9L9+l4YpoiL7PBRReSIwHMYZRf3bCBR9Q6VE8A/tTeb6VDDM64Gd4Op6pNdnyqzTzO
F2/+wRyJdJaw6dwbA5J8k0zD3D4xbjdYnFVOFJTDNK6Hreik9VnawDCihaXoZVJF9hkQ3bUcL4bi
u4bJb3bFEln/GIgQbg96XoKnSrKNwZhtx5+6h8MUGelsH+ZhASzjtK18JehlKU9k09ZvoXkRKWpZ
WJwAwGpe01agFdkHOn+Biuga3BK2Q2atUYQj6TDIhqPFwNQZ+arbCnItuCcpwBzndz1MTRuNVp+e
dRYA5M5U35KLwu/pzh7I9CIFB3FBZApOrrspNEPOxjB5neMG14eixugqKApKt+htOMtGEyq2JfIW
h4wQy19qM96Y+R7ICcnAyCKbzmOINX526BknSQailo20Diht5M6B+4PCxRGJRYDZXSthGaFgQZhI
RBxJ5pGgFLhCFcT0qBhk0UT5bA3yAd0ZeZ2IzeYfE/qU55LTUsXSWjS3Y2953S19wZAVpodGzfog
akoqlEhqN3JGLbhuA6FRWm/jQl+o7X7mhNYMfDJy9lgnNeaAqZh1H7tjUD8TCeY8m6NpuFGgA/sp
K9MS6ivDTTBVAVUjx/MhJGt9HfMPIgQ8EsXDakPnEnI+C+qANX10udWjXIaaIRVZnL+9xc0eOXmN
2Z7BXfmzc/Ppm/HT0uwBmbI39RUQ8sMy5LCzpwt0PKJORgYxa5PAnIJx1h1Bs+RmkCSwhlHrjGBt
JadW4LZiFfX+8km/yY2ZsjgrUAVYbttmZzBQ5u6SS2vHFQeMMiZ6o/jOjZleY91QA0dg0TeoralT
erEPhrqPxLxW17Z2kOCMlX0NVJ7E99pUFwg2ZtMPYdXG9dQv+seUmvlFn8V6QhRGoR+ZbLvOJbgs
K/aTsAozKV234otc07bZe1rJT+oDwtao9kkykYbH+yggxGOO73kgQCv7wa3vl/6T4TbGy+hX3QeA
142t3c7T57G+HGcK2Y4EafTSe1qoojIIGDmqlrqpQvsQTiE/h+qAtsXKqeSXGJzsHSa0epG+yGno
V7nUx7QUAYnaw2apywFqILs08DZ94pRKfdkL0nSomyg7DmrW9TOoz7KOi9p1jwBUnA7hSkjir6lT
fQXdYCT/ArIDUwlSuMVq5vORJXUD2I58zohTpEuPs1d21i7X1eREa+N2j2U5k31SOTYRop0LpyVK
ty3dEn902iJau5QK1CCf4qEBARvGnNqIqZaahXhnBG1OyKcxuelhdAd1R2KA+BHqy7RdKIPqkYWZ
tK1gHOkvKZoo12O9tsYB6O6IAsHJLPJTnQZOLjG8Tn8krTwPPsgpcwWEW4xq0TK3ztvUt61CmzCj
/0FHkyHssd3ibhkDt9vRxdqqXRfqJUu6ug5P+apDL+nJUx0RUS/TqyYfT0WOnqyPkQIV2zzkiSwa
FffmuSFBIT1OQGcHZN1GuR8XbryYHJDQQxNda3VVzytuOOYgC6d4GwLyolI3dsEB2Ce3J0B919hG
9tFtJS/TlKx6V/0QtsaR3CZSLNrQ48ZyppFXmFcFvT9rMs892nLjq0UV2NSR3Yc633MkHG5yNLr1
aQ6R+qJpq9nkdKFVGGlSztDvdN287ftco0hxUjcQSR0inU65fNO+cDqkVt7AvbLDjhSod5NuVbGv
mwwU5WIshMwsJLR78cWWDOEWnPfBKgbPi7zukpPYKymCRIDWfuEJ3ty9jYb+IWsJrDj2nKE85LGy
D6PeVSZZESCOv0urtd85bawrS4XevhztuWcs4YvFvpd6766z+m99IfovgM7I+ScnC0mrXGb3m/Yx
ygvtpDlqd8qVde/PYvw1+wtEfCr17kfYeBYCQwXvCV5R8MK21fqIu7lPD9M0tQ8MOUz/Bi66etEk
RSIFY559XyHyeaexIUkOMDJNJd0Nw5gM1pB1qOkuG78B/a8FtEzoQuSqHNhwwPHiayM7CfZYxhxz
UOS6xXJpVzcRJPao/RSkzqddmPJpCFCexLUvTfdmC4a22hdAb3769kqMuaWJ4WZdmOz5WBK9lN8P
Oc1CopKyvk1sf/DFMdcowSKPZRbGma0aN9lkUzDg4vm9F5vgiRhLT/0GkjpOR9tDdBUtqU0e/NRm
eRYX5jbVL0ZZtC9rxzAH64KGkd1rB6Ub0NUm0S6nUKgu2oewPmNoQHVUqOt2ITkqcuYpZFWYGDHQ
+FOEqnguNjsabcK/Hp2KgFWBwkomqYE6/aIYzx96j9Z55IwpumttyfIjq6QY9xMP4Yo02QV/sSgv
eDPrcEljQ1z2dGyvEy/cEjgS5UPt3a1bEDjHyqH1wU2UpW+hQXcnHtcW8QlNPXpuA5mHvxg29FZS
sRpcIM3K6ZOmrYofOTxzKsyhIOsLXQKCzlaAXz6yNE/vASKPFH2Z21CAm/Se4Lm40ooqYIoycmWn
3tqubb/xbFtPRRNoufPGbOZiXjIhRjF0L6yYE0gh39Uc5Su0sAULNGHRQ/kpVrulECANIT2sNeee
nUOCyrskQr6IR1LDhhiy8njjdoGJULIMO283l5feidG6OT+PqeXK+3KkPLn0gGl31a2RHnOAuwhi
DTt9t+2muw8rA0kMPQFJyG5DXCCyn+I+XArh0LdrxDElSS/cO9ZU3yKqrod9YVgyjEjPCF78Yl55
ige7C+KB9hUGAF2JYN96csh29O43Khp/XIM9xyp5nZnNCEU0TfVwLmrVvkv6rMQLSZH9NsNUQBwV
Bsr3JazUs8PQlYtG5PZPqV3ZxBtfQrtX9P6IdZgrrLl2G6LG2Yrgaw7tCVJIkNZvJhoVmajJKl/y
qe3rnSUaBkYDHlo/1rnhv0xL2bHrsz4s+8q2yi+mzXSRCuwPRtz3lbtdtyWBw9wxovnZrCvBCG5u
2t3npJxN7nTn02lmpQzT+5asjurUzsb8bbuj/mURX1hG7DT9eM41Y5loMGYj3CPWte4c25/IXrJm
JPnkJZVL0nWhy0mHtsVNzzpB8hSUq6PvoJ2+dtifMeAhWcYKaImTPY+TZvHona/KToMOwrakcWt4
QfNWmDmJo5Kwj7vCU+4j0HfxZdILo6G0+MZnNrQclRwXYdcBQJumx2H56veQMRdNmAWktySjcfJy
B1scmWpX6iw6L7hK17EjYFGpS7YhvdvvkJQG1qeRhEUDKL+M9Wgjfs4Nq/hE19AuPE9tQ3t/bJno
4Jh24XAQTOiDHrJZZldKREIJta6CiINbQAmIwkofoQb5Z8Orul+Fa2Y56yjDA1bNOUfAFHCV9gTI
uE3c0DPvKHmllV+tNNBEMm1+/gPlOTcLR7a5Jdp04CnGjaLvHGyVPxfPCTnr2SGPL6UoUjDa+BeL
ANNag47P2j9nSjjfotlyMO9qWIiEs60JBr0992wELf6pDmPHo52NVBfS2ciNMmDC0/NIuS1im4UD
IT3zzJWYWG8rTozZ3LvZ1hO2sJkQQgLAaC3C8QloESDh28SO2kG5ESh5O+CtZHMam+MWPs91ncpY
SDr3kUfN6F0pr89JbgpJmznpIXBvAQaY99bl3qbEYsNNOq0serJE2/BCTIVnZkPKvZ4XAleitnE3
4842aoF20fZkE83lyhNd9a0wd5YR8NTaPZG6hyxjTolmWUqWJ0z3804NFb3xsKUpE7VB2xMvWtDU
uMYzT7dQC7bHm5LGqJG0tN+2pPam5keNQ9eIcWZZOdYju3+gHjFagrAcqi+fSKoXeGBuhtDfBdTP
W8J5Y/GktIcBm0B1PwuSvHYBak439ukGm9EqFR0QWdHb2YvNGhw6WCr14iLtCxkHXOA0ujwoxB8Y
qI8w0WwjU4+ZnlfM3wp/h+EKBFD7uNuivu39EzYvjuoTh9Mbi/QWkUhERqxeau2HuBaTXR2Iq2Ab
mMJLuE6pvPGkM2Hc0TypaamR6JPGPdm+bRx2efbtbH09XHLsCEwNeg7W+4FYP0JiAfBasYUVoI10
36/PPLe1sbMc1LjHcWNV2CvflHd5ZTu3Zmu3nxPTgA0+jEkAqlOUipOdXIhxqDZKoZiQRa9N3KHi
pFR1DKX2oVTGyhq3yke3kiGuMLL8Lqt40dqRn9ocXU2Ot1gw7MXfc06mjTMFwjHOlMG+dWim3Mye
TTra+iuH9xzslb0S9mjUSMFp8PCq5V2rGq8/UOzTpW9pe9ZXM+QMZNvCQaKOsL91sChxLNvbnCOu
VmCjb+yZWjARwLJDTLZnEjNbdFVxxGI13kHcQ2VrWcPSP2YlBW+E7pHGWpr60zuaANrIG3MwvIai
CizSFosyJ2GbXdrZk3DhB7sNH9yecn+xYs+satwSjaEfkS3lP4c2z+nLVvRro64bZlbznGoVsmb9
VGsSqP43deeVIzmWZumt9AKGCWrxSiNNm2v3cPcXwlVcavJeau5onmcJvbH5rAS6qgbV6OqnHiBR
yIoM4WFOXnH+75wD87KIiy1sgpc5zqbatmMskG4ro3YLXEB1MIQg0NzdaYai7HLmCoctMA/KhMXI
pPD52ryM6ymtEnc7W2v1pnlep0fNQC0y+v7ovqkWmwejg0zvMY82CBN6XvXqwJ9cvgU0rp9G2SFG
UEGd/w6WpnidM8A6KvLK4StwhlZ9c4uBxtrSWe7Ybw2rVXXt8UBBlpumh+rEHRewRaxUX4jILWej
3QR5o5Yj4hgZl8odmCAmXk2QNiWb9Gt4M44z5uaMEymKzfzxN1QzWQSyUyivuGFE8sQsIu25U03q
A9cY64eG6VWEZp4AAlOrg6eJu6avbWSQrA59prm9FxqtAUjJQebHuoJeinN2ysfazzn/IjsNB/IJ
a8oL9Lx8WdOhqyOgtKajRCT1LDLUDJltJBvE+rhkhjXv7NTntc+lXqyR5lN/jmjvtumxUQwjIxys
IkW8ddMyUho/aVuUg6Ud2skJ7nwOe1Xs4YFzqSxK88SBNyabk65OwRHrIwhIqntpKWkj0MNNocch
C1BOOaebLdf3xK9uM5kPAMwe78ZVpy5phQ5UguQ6rtfYUtXVFp2E9P7QOWq5bCtO3Wjr1sgmwtqR
NNzpOE3DDGZRFcE2adnMGBTZOIhJheTSMNP2lZKzHjSNyZBwHQ78T81A2acQUNWhgyjCB7cY4PXX
Et7rMo3t4MjH1eIponSMG03D1Jy8a6YFYdu63XfPNvWoQSRzJ9SshdT6dG4p8Fhs50BcdO/FWi8H
BMY6mauIJstWoeTqGBisziCMqihQ8rFRzgxRnVr500lzRta3KaD2d2cMWR4cDabcl5VqEyrgPcpK
aknD5sYtKhnszLwi3MKWg4AITkmW5R6Zo78PRL/uSJp2+c3tolmfWxjtfJ82rpVGgyEDherMczkf
ZFG6Xzhngy9D9tMaYnc0pwDlTWvcC3cHjF54LRGeglb3qmcHkT+9E8Vctr9pTlO7opvy6mYqmQEc
RgRTuPCZoUDc2156i8TU9TE6iiYQENHrBMXg5VC/LFxfSX2Z1847lJrI9PuEo6xDUflI+ya7ObVa
mYIfoMqT3hoOPA6j3avRyzwbpIlIjC9Dqu8sRorp7awyO4hT25Ptq8mmWN9ZWiA1PGKwHxukC1RA
K3Pln8Gwf4lw/q/hy/9pSMH/RIbZ+U/jBzbZ98f3z799N//28tFnXx9183dJBNdf/JckAvMPmxTD
AI7Nt23KLOHN/kwzG/wXTr6gWMR9eO41QvKvQQTGH1BvxLkBMMI0W9dMqr8GEVz/E1QOP5+TAcCm
/y/BzFeO+G/YMxM8DOmA3B0CCTwXdvrvWbAeFEJMNH2HV8+oGu4z+z7pkQBlSCp5V+8XfefNjzpN
9cH+ljqrhyC7JcEtTlIzcqwi1JD5CXSjyA6ns3qqoQ9hOZfndHrW15tU3g29jHLOBnWYzzs32Sz+
vdt8Xa1t89nj6GA8/olv+5ceSHh7/vlHTv7vYPp/+sz+T3wSr7Ht/5ymf/z3/43i+/cw/fVX/Pnx
M60/dJ1nC9SW/ErCksEZ//L4+X/4BqM6nkswXBS0/3j83D+uWUWeB4LvkjTnQSz+9fEz/wCip8PI
MD2DwgOe5n+BpQeo/Afq2KQfBzzXJ/M/4Dqk/2PEHH3FWeAJJSGq8vGYpYUWMx5xjponmg+rMYZf
Jgk7mICYBfbL/M72rW1Sk1pKHx7qDJdgf6J4rJxAMv9Qpkv6K83XdesMq31mI8BhxaLoURPVdLu2
hM06OR639wCwEUAQf8nEZnSvlZlzCNZeu+FuoB60bpI3yC5TiBt1uNM5NxNqMbQv3aqJTT2leTw5
A/dR7rgxdZVdrAJTe857aV/dguLQG0CM4ZQhzqz6LO/RjuxHm9kqhvwi/2w8n5DRNJsOFkEH+7mt
+vtpmdbTjKq4Z5s2cXcaa9x0a7WF9yjOTTddTEe/EwQBiNl7KA1ySVfTeEyAaDc+2Y9X7/zAx2Al
H4GfUv/VYM6joju0M7hBNtDvhBrmehJZnBFcQU/fUdGASkR5v82Rlq9FV0fTKm9d8TwRJag5pdqn
wpnuyL+uthjERRDqYpp+1WpcznXtwzNZQ//jT60NIFlWe2M1Ye0qhr84cJdPI0/1R3uo5EFb7Kdm
rae3IglA0YRNEoEhIiDJG/QeZ0fDIK2uVcMmD27xPNWkOnnuwHS80cYngaQGP9YSzGrCdR1TObmb
vuiGl96ie24zpdALgt6PW3yvXzjmYoP2qLBiAQ1LjIAbzccDV3t98jWkY7q79rDfWxZac037665N
BmCB1saYmdiR2fR3XtcDlmHuT6W1mRa6Q0AsD7jiotmW0eSkGPWG+UW0MATLrG9EMXx6VvbgFFYW
z0Vx4T7THv0l1zd9taZb4kkaVKn11I/zSYKaaRUn2FZ9pianLjGIIq6r8Xk0r96HTgzpmZY8dNNe
tnwRnaGGyKy5f3lUbRMaOLzgbSpOBqPfU+Lz6XDLR0N3Kxy2S2Vtde6KkchVlGd1PMlvU+J05R5P
K6IpZtzTxwQ6YSM6q4vlzJiCgyOW65WPN02SYzOk8VyPxUUF00CWJakdKBs7P7c48QnEY5Jo7G0j
7cTklOj50Ygv/47hT2i7YocqdG23WXaZjnHFoRl2kztkjysNqX7cEpERWpzjAOtsOrSbeU9fpzya
Y/CjlHFArkauz/sTE8s5nK0FgrP35ks6zm1M9gljLlfE45SfRpML0jo4vHBWOgLEFSerzYzjyPWU
6ay+dZTRbXqrtg4Zt/ibrmlvutG372dSX7BDy69OU8/eODW3hu/c1yaDaWQLIihGiiI7w15jz9M+
5lYV5w4B+0HpeGDyxSJ/xEY6sxm8zpzksI66CxduRq4hL4L6WHvbPanUt3fFwoh4ZHxc9Im4xV9B
3FueEipQ6Tsq96aXwbXs7UDB8+NgOpfe1/isUi2q2/rowS6UtfUbcfCg7DS7uGK2XwrSXqO2vO27
QEb+csUqfZs8gWn6qgmpD4XUrRdnrmSEUJudOABurYzJX29rr+gFpH4obja6SmleVpHbZ82uXogp
J5/mirdl3pkG+fbFZh4PPqi+yjS/x3Aw3GWdHaaBfcFsfp07vTSeWYWZyHkmCR9K0uy7XrwPb5A3
zgiKR5M1YfVlWYJNJHtMsvnRaYnDEIOrDlpZjC9Sq6oLvWlamHoarfar9LYJXNeXRS7RObs2DiMj
rb9V3hRRbZUQwqUriHD3uh0TA5a7jpkPyBlCDOmE2hEpqtzSlDwz1Sh5n2SLfIm0tqMWFlmQAHJG
vwGrYZCklByn3pVanjbFKtxYr6zPdbLdsJwSc9Pa9bwTtumfEGDXE3fm9GHxPPM9a2yHSUvaGzcQ
8uq2SzIyZwrqqGWLIbcMsq2w10tZkP0S+LUV1oabfrta4e6NMchfBc2NN57q1E9AIs3PzLftWKzB
PWFo9gbYaP50AJo/lraQSMDJib8IjvASrVFIQSwT6tQoHeOgfFE+Vl723fcGeFAjrUjrjfql6dfx
4TqOf+mWikgBdz3gDC0QN8z6XmtGI9sseWB2UGnuqzY7Y1gHVdy38/vi1c9JZTfRlK8ajtM0uRll
8YXYghs166uN1Cgi1tOS6S/eAfOjTTMSfQbN7F4yP0WcrI0rford3dqiGgHhmLWUD/Xqcv3qplLz
d92i2Qes7NqbNbb1meMHpdlFW3tPtq75TghYNbx5DFb3werUdz0duIcgKJozwT9a1Nk5Fygzq8w6
RKBRZwvuEK8zTPczY6XpbsxI4I8z+K3PQfcnP0zqMdnjUmlfMKA5TzZqb7thBrEKGuxrnAx9k2gf
csiGh9E0FWEUfv1gtmn3yFHEZyxfu5vShfHvEEbDxACoYRplM+Z05lta8dYLQspwTIuy3TnJWjw3
tvGC8MwjNlTNKWhn65itav7g8+D6trqy+VlW0Hu5pMNvwU9aojLrrGePoM+RCYzJCgkBDm6prLui
3jU0GMK81eODOVDi4dP9RDIZwSFJ8JjnCPy5fiNV8qDR03qwmmQzUCO0HYLy2cXp/TtTkwtjjV29
W3al8+37daRBjvT2GKFLfeomooNXRGma2TnZEcmCGtgkZ78YUI7y6cDo5cMfqWlm5EBVqYlt4vN6
XDxZzRDcVaIjzWhek27jp8w5EmhE7FV0eQumwzy+TIiGXeDxjjIuisygH3faKpxn2xgm+vsm66KX
LMd6MYttTa8kGP4aG7rX3Y+54T4rXidwtX6Wj7lnmQD/dnBHdF/3kakBq/bANpOUwEnDWrhhRb7Q
IXUA8TKL05/oWyJagsn9cb3ucym9Fe13mPhwKrVr9cH+dhaUYM5eHTsoevagOKR10jg5dA0+wmF6
2ywBUlWzuyP3YNh5qfHp5fpLYPVDREBSfdMECgUql6zqAMpvSPF7nf4vk/fSwVYu/GZnJh6rZFDP
4Wra+gvObVOFeOHFiU2o/hnpZgqrFWVnNVuxg+UFQ8rLXHzLrvjwNF/dmpUR5+3snC1UsgenxbJv
Uzp+ZxD3+SbVOJ5qbWyehVtat9PQd3u3XGqMPaiT7QSjK8s+/xrrIIlHwM5wJSXneaLWkKNALf3f
VlUCmZuOdHcmkDdvGiEI+C1SowwLd7xdxFEvhiaqq50zgf+TprdHeqQlS0vLO0ELynFtTLWfOybu
8MbiVvfHoYozcgpij2lNZAgwJ4cd9kCQ2P2wMiTHoRncTCuMkMSDR+LHaDTPeFQ7GGb6vfXQSfHu
sYxnFrYU2IxcpxKaC6eWv09Lsbc0QhuN5DEoz5kPJU/imMtb0a9yN8B44s23/ORAOqjxu7C7bt/S
GuxlcNhKZNapbKFwJGFs+4KIgINS7XBYB8/8JX2j2uCcJ+eJhICgZPTmwhZVsvOZmWdZPHiqXDbc
jTp8Z05yFkNXkDGh5yKIzSwxjsqeiR22V9tKQo8sHt5SW+NwRkYFEv/1OSfuqX1Xc6bFrUPnaFY3
r1Nf2jwfSzZVEQ++iHQd8odTlMH0m3LCyOzq5FTxotWMypVNqJaTWrGa6w52cpquIyYv0J5A0Zf1
gBws0OiW2ufG7lj7tkPRCktKFkF41+HXpIhfkL5F3aJNjQohItmgP9VMf/HZddk1EyNn6IXirSd8
cLr/YtBXHqfpdVzaWt7T4grwEIDx4mHOrWqn+YlHu/TaRPpiS5hDyEO+8xWJly1lvO2SIS92TbE8
lZPXbVwrr25Z/8WWsEMRd72iVQ5Q6zbB3YCS4KgPM4cqDbW8aH6bWrd+FA3ju164E92B8mnsGiVQ
6NS0WWsOGpQJ4ITJDeooEmndaOneId35XDnsSVahqhtbDeqY1235ZHINYGHiUscGQkyYxRcwlcJ+
59MZDkwvAFXH0gWq06Zt23rOOemGt9bSnaj0e60gYiNz8L+N62GoEpa8WnfrW7A0c080OkXBBClu
evqI4sbSiBNkcz7K3l13TLr1CAxDO02aDzKAxXc7dL5+Ao/UYkAT61CjWO9zx9biNL/KoYi81Wu3
tM4hb30IIp/8rNU1lqj1qmXPD7Gh6kC69q6bCuOXO41rEXFhfQAL+QSpb0IYVARzBhx9X2HH6iXp
TCb35EpIrkXprLP0gKjfMru26KaaGAHjODqNLn01jxjuHiZlH/FROHHvGndcGN6H4NuaxYE8j904
TPBHVcYZF8Yx06eHhhsf0NgUHIOUWKQ5sbMDz0exIZSxf+ULfUvG2oGKb35pUxaEQLf9h1vYP1Oe
nkbmNBvmJqFRkV3kW5dZzlqYJ0x6Oi/9bTlXq7cOzoO/lgtDMDqxl1e/Zr/1zrM9vASdZsZASSIM
quSypgUlu9NQ3ZD+WLMClf5+pfQ6ibgXOxevZ61aSCHMPU1/bs2MKxeXitDltBjps5dwOrTCua4Z
QXDqxR1pne2h3mW1UZ+kWW4sVWzntXYe1VppW42oxJ00nLcxSf1XFsJiP2XFe63XKNTg5am9yTND
eyHwZ41bs3F2fOubKDE7Z98nxdM0ckNkacs4XgQ9dwUu9ABabf1ABiQRTAbZMwUDL6/ciUDP81jq
o3c1KCYYddx8xy+UMUE3j1m+fuFm6omWgo4hummImIYkdxLKg4/be7EywjlDQgbzgx3kw2c+Gjr5
leSChLw6sdXOW/DuNhzNWQMKHIMHMxi5FanEv0guRv7QX7KiKm8dVBu84Zm7lTSRwxnaseMoP5wQ
n6MZUnZjdQthLIQ2Bg4HTNnfBDL4ygefxEnySMOKlLZZM09UiJsRRGcQLb58BkN4VFrD5FsibqdG
94YncNpzqeR5dfh2ULRZhnJ0x720oXXqnA1pEjcJDaTH0VnWW2Mu31dbH6+V5t6+H7mAcnnRN0MF
NS2zG8IJxeHKonotv4fpZzuaYHCTLYwCEFfMOMcalblG1DoLBx7dgBHs+dPHzvjIeuz3WNPec8iX
uJ4yQGCIZqZthDaiK8V89zDCaQR4+SM9Mr4vSdUq13tjqB+lIQ/MjQTOoiWILKxBG2kbRKsJ+8x+
C5mZPBbmp2ZO4w7fwLJlPpl9giQNITIXVR3eu9eNp57juqSqfDcpNmNSGR7ZK7rboRzaY+U1yBSg
PGKY7BNz8vVAQNTedBOBxy7Zjqq/Y8AYL8zjqilY9kMBHpBMbqiuqZetuMaOovdtZO+MOwyXDiSU
ne3KJCENaWqXyM27XxQQDbddAWhBbs0rrp1yUzf5riAtcUPd46XgPL5vE/rtl5V5jFV1z1OVby2V
n5tKfbdEzxPFCvUl+HvtFvJmj3VH1a5Rq/uq854YsTHdpXR+ywrT72qiF25K9AIgHG0/2LI7cEW/
OhGaJUoIV9qUtnC3zHB7MjL6JR4q8z5QmcdaqhmfXN8+qTcnzGyqyLktcZua3Rrh6k2uzBRzbnII
q2sRuBApg8gRD04mHWeTzoEEjQTlHoV+IACvCRvGoZgPCIxhNG7hBBWhYqJeZJmIctvVLy00Opp4
/kyW642OrWfvq8HmzUPiCUbFld5d5gicLWXejQUQxKh3PoSFG7VI68fWnD96iyETaKcKi7riM4Ig
DonAkODQqBiKKa50Z8XEGQ6qM7QH05VHIQOum5grMV2LvShR9HAcZvAknF4ZJu+vUeKYxvQ3g43n
1q78i87BmlRDIoIMuSn04jTV9S/I7nyvuXq2dR2VnQ0fYIrAzYkV5cZM8Mtfn5N6jxuB7aJKgh2Z
PvccPHTgsgCI2iKyDj494k0/UhHPMtJwwRyu2D5HwN9k1fk//pJ+YXpywxGgK5zwgIQsUSAeOrFo
UlpQvLycnKeynRyw96RB/+CMauOuQ7dhye4fKgiiICtfLTOXh9WkG5qaQSYXxlnX2ntiInfK0tzf
PoCHnSW7ol3f1MRxIsM06uNZsaDnmS1z51GM2OzX3jHFexBA1BBwBC1antsx/fLYFMOBHAWOcbnx
alR88CP+Mbd0Niu0/j0DtpNJkrHd4t1ShTNs+tlCM8g2bTqXkfDq+skuqnQ32/OJyhSfjWOZtuti
fTCJPQJwno3k3bt6Baw5+ykrXL7a9Qm0R8TKvsUu33JGJyO5PzmD60XKt4oTgX/388i3K5hUDOjG
0amqdkm/rnHqYXvqi5wI97WOzWSbudVT5gYHo6C9vCm59zExb3H99ss11zlYrGf8G78J6zDO6WLY
hL841lYj8exMsKV29rt3XY6vmt1HgbhGWij5TeDUuG27vtwM3AVJrc2rKJ3aIIWzrD/ZZxlmE/Y5
WSRxFjijCF9so7Sf60jJH2WbMbTsDSI09q7ya+jmVzN3KIMmhYk4rdTa50rkl2xK17MhTedpFSzu
ZGrytNi/NCwpDXzMPhgvQ7UOe9mKr4KmjHiR+nyelm6OhnwGULUSji1dGHjj2cj0E0N4yS16wVAN
wLW27k1VuReSluMgLVY+PajEYDLXrem4+lvGrMGfTYor26TbW0sFTfzTNTEGqlDOd8zS4slQO7P4
vawvg/5GS/LVC8bFqsQUZxU/UJlbvyW8vsWJf+euXRkN5FZhNbsG75bpry4vtYNgvMvzeAZMNp50
zSZ+29LK75T4kKiqsSt7RPzeI2daEbkMuMt0VSLha+Q0UCBxnnizMq1+9PLkptfcaTeCLl2o/2w3
UGTPU8IJ3UlPqRCs/YNGd86s0XpqJK+mXYH/5F3crFp6sou8vPDxz1ttcPZkP/KFNmn9pIKZlQr2
6HXQXp1g3JrLHCviHInSqsYN6RBXF5ihHu0KMW3yzaMw1kPBm7jjSPJFcGucFOKkKxNidPyuk+aG
gqGE/IPuG/yCRgg5hmWpn7RG7Mil5BOj1bbC5WgFbqxdHbA5uBAhsOvRXR0fi14JdOPpu2EmEJNI
2SHGR2v/wljLscDHam5P1bSBfVKkCujrhQJEfz8nXbvlOlVy0G67e3MkTSNjYoCDpKRjDbqGrdu3
fzqn3CyoK8Y8f1keX45H4sJbwcvOBSTfrNPjIpy9m/EQQgKUGM2Lg0FVdM+OCxESZt5bSxgJ29HW
G9zhKKZ0uaxMirbQoMQ1QrZn3kZfUFSQxeEqud9Vw92AO3IJ8kc15CsYv6jeiTQ65YmG9jU9YJWW
EHsTu7LqnmtOTdnCuVkpOW6Is/aOM3kVUe2TNIk/8GsubXfjcpRY9E7bEZnnnJTLToUIpk72Usdi
GpbQbRAQpMeLEEj7JBFmLXY98gmBTlYX+4ikMgjevZ6c0F3NZQgH+jKNq/zXXuZVqVOhjyu6ycSi
MqLOUQDVXRBIf0NqqY2WSBZeg5NfvAKh3/bkBMdlqmlQu2yTIHdiv2BvJyBnffKgRPe9Vsm9phkE
gLcG5x7b8KdoTkngc1UTXDo5DhgYAKC2ee2A3RDnQD6vkXvPwPNUug84NciABanzcrfarNJN06gi
ueqSGA0LE3uQiHV8Mrt84epsEEkIdmoEdzna+6emSzD70e+0jd5cDWuwQABcjf5hN8NZq1zwvDo7
YFFIf5kOkTAjZRi7cZbg4LbMD+YckJ4780csxvjYsy//8M2V8Vj7GOE8fxRhVeT6L63s9O+Usw3W
76RMfxrwbm6TKGI4RtoNdpPiy+ls/ZyWxNcp4vl3WPWn18ajvL5Ae96UIHrUx7XlMXUR98GWHOTQ
zHozbdu4IAk5u1xx0BxYCG+TIHuu1j45z0VQ36fcbj5HvZMqDLgnRE6gtREIa/rSk5lLcgUZKDe1
rIpL2VPfa8yEaeaGk12WaWhfB28NjhNQ3hZ1quNUW/YRSRTmpZ6Viqq1/hBS3dkZ8wMozizsHKkd
0i73bngghq0RME/gG6Y3j1dw6DRklfNmNgtpCqkjppcZOPY4VLaBzoSXb2kh6dEiJ/1IFIB9Irtg
fZxzziNuacycO+p+YaslFNkrOQ+XjXB3EL24+zzl/5rsWX2PDg4IGMJmS5DsEk9EI27JzCJW1xrY
FidgUVEZD3bhNwfTbLvX2nSWM6aX5tRka/KtTKQTNKBaGC46orJ5qqsaswZCtp2RMNCu3XOvGfhC
Ok2s30PWVKGWGckOqdQ6NfMLARTahzf3CTcjt98T/jHcd8IWEQk2zOTqrNyRDpBjcw3UqUu6mS2M
wwUU0fXlkURGlBU488i5iDOeNJO7LBmnvW4a9skQWHaX2ak5IXjlV8sHcFyJG98jMZDt4I1Nz3yy
KB4UN/z4f9m8yKryUW/XfPTCagzIrl87B11zxY8ohB+BHqUsMbb6b5BB/78xP0bwpzitf85aXD6+
fr7//f+QXXglf2h57n/+Fvv5y6//D/KCshnIH9+7tl5e+3X+TF6YlJM4lgtjQVZYQL0eeM9fyZ9r
jCGZUx6W+2uT8LVH96/ohf6Hzw8SjAgxAbHv/CvkhRdcU57+lvyxTXpkCUahX1o33f8n+k9fXGly
NsMB5jWjj3SdGmeCKn4yoqrF8pqLPKTPbeHi5b8bXfuaptrBdSf3Y9W0ZVen6tsRIA6kP9/ZkP0o
Na7T7C1yOdhKsWEGb5bQzG1VGDs/Me6NpYtg1u4c28MdyLC9mfr0t1NzSWZL4+wA3ExCkj53N035
m6p74P+yS+JSD7LHvvea2zVljTh0S1ERFO2QvVvlDpMschVYMgIo/YdGqpjVLip8kuXd/FbMHF7J
DSEXujG3C3zzJWUPvWRVjZBgc7HAGEJyQf1cNupFVusF48TFADbdoSEykCK3ya03VcYQY2hqK148
APy5adxbBz364omF+tLiQPrEpuqTw6DK517QktHZ5ibLiE7GHb5JlGKIXYn8tmskPgb0hIoQdPZl
4NK+PQNHnrm8f6eZ8S19bd865YrkXf3yRj3m3TWepFyt7SB8gJLafrQM5qUkNoVLpbRtOU+/FJTC
ItYn6kt+gIrHM8OFp6Lx3tbKOzoVurOVm981HGBuwD7Oi3ZfZ8mpqYMxnJVYQtRRkM6qDG5QyG04
15r7d5tFU/uTKMJ82t+NrrbYy7ufytD0SF6jkdZOXlZ+sVFW6ZPlMj21bPwl3uBQyqJk5Mxm/U1q
TBG6U+49pGb5lKqHEqsnRH3CQQp382M24xstg+7JM60PvJr4M3N0XqiHXPGlVkaPIAjEs7GatQ0d
4tJZa9VNp8z+1kNpj8aFXTSrOGclkLp8qeD55iD2qSpdtNQitpqeQC0JUo50GmxoojV280SKxmzY
JnyyJ2OT+WOo1diedIkXZZ7Sd6LnMStqI87mybtjr42Z0fknzdeoBQFmE/yFgd9XCnwsnRw6v7Kj
qoHNb9rqM0ubw2SsHT2LWD0zHLZoU4OvsQeZ426RMPRiSPZTDt/rzh76oNttVEUo78BVQjcb+KDa
jzByMkhba+IYKsy3G3NM3DfT7968VGvI9uZexk1OqGGXzHgXqdruEGhKCzmJ+5zVDaclsXY85pHS
JYSslz+5trXwfpTk80wZ5EJDOINwNPtNw8rM/7XjWWqPqA0Yfkh5ms2QGC/gGOauG9w6d05zW6bJ
WwPZnQQQLjXBZr+GwoxIXKCFtOJYPNB2gq3kxknX+660lz0Oh+Q2V3vKu2sOPethqbNYDxRIT9X8
ANZjWOb7EXsMlGlgexeEAeu8uYajMTzL3pwxY5ESXMb5pqAF6IUdM9qIit7koGLPy971lnbvON50
Z3Ey3jXYVqOqw0ePN+uRUW88BBhs05RCR1cHFPd+26t1CcxG3BT5+uEsiXeTtg7zxObGL4SNPslv
7QoV2ZPYzvDHyQiSYFp7PdcR+irOD8P6p0QvIJ1ryea5I5Ob2QKvWDAHUSGsAw2m3Fyn4UtCQQw2
httWOXigJK4EdvKQACWff2u/iMYmL2egcaLUfwjCOw5peocL3t4XCwnOyEIBKRRMtktcN6N+61u0
5hjaid4JbGUoOZgGnEbxyoiaIYRm7LRgfidik5usuZJ8afk9t2XJs2LSH8N4p9jY3fTLz9dzPhGY
Paw6ycgrN4oEJW5OdzS5kxuXLw/INHxbC23vUgQQ8qPZqW5Mwspn4vtKArPLAqWAAQynPqJqA299
1wtQDMt7X6rqNOsiu1FVnceeU014sZc3I/MiXGBnQeE07RjzVyD0sLApgAiM0AeewIZXRZQoeBvV
OHsMezR4cl+yAOE27TA+6ckYTlQntO67aI06TFsCJDx3563a6wzUj3S37iW6eap3H77EfCPHpxkD
EGFlv4gTGrkNzG/LMF4QzkFoSnwlQhJ3qgUX4U3DTWnX2hENBkv3lUAaayymcspip67rLxgKDc0U
uUhV00e2gkP4wXrvMWLH2UvCiDR+G6PVnxJZmxGQzFc3z1boipdJLPmFEI/5PZNFtSV+5ldNQU/Y
zMmdOz5pjrCPg1lKpPglOyatS6RJKfs7f0q5ZafuliInmqMCUR9m4qzyEvcUtsogrm22QteVtwy6
+N0+KRVC+BcUAAQIh573xiADUTlDqPeJ1O31McBY6oECZDeZ0d7BpNPR4f4WrVw2ujtyZQzsY5bz
PCPlZRHXA3uDXv7VZowLM9yuG01Pn4XXGzvpul8LM7wtofr2o34FHcm+6ci/uNKPRg8hWFyRSAuv
0HN5xSSH2tDoH2LWnOMJjNX1SQvstH1Bw+8vXVIMd46uEaOYVfLGvaKYc5prN6ICz2zGTr8Xk5/+
JiCwPPfuggnzT0QnbH23w2DhvWIixYnuXuFPg1KsbXUFQluT+qfgConKdbU+/y91Z7LduLGl61ep
defwQh/A4E5IkBQpKVPZKO30BCvtzIO+7zGvF7mvUi92v5DPcokQiljpWQ3Kg/KxggCi2bH3v7/f
lcLRlGOEkCJBnYKqFNUcZQApNBUi734NwFZ8qyvFvNC955Ny51LfyIB6lKG1I4PsIJfxtipD70aP
04/J7OvvHUWJSNY7MCLyCb+b2rrrorY8uhG1up0R4kThOtBd1C4GOESS8htAQ5oxqQVdzCzjwpzV
+v1sTN8U12+/J24C8yTOqs+gJjuQaHxzf6SaaU+DV1H++KAGIPUHNUPYOA4+GkDH1M7V1EKpaCtZ
Nad4jGdBWN5TC6U0bVXqexVcyiVgVbOv1xQFLGgOjyqSAXocU3Sz3yxcPPyAZswdmH+IA0X4nh6+
7v0YO1ZyqCu7ikgH1vWHYXQV4J/tvBvRr520OSQRE9vm8I4yEq3nCdoQd46Ci8Ltx90BZSQ7E9Np
vvNpoz50aWT/1mIR8T5Mqm/0R/Ue3RvDH4OlK9BCdEguwSQzXbkxxF5KcvejHZcztkZ+9THqCOla
yI9fk0pH7MmuiLd7pMwn4PbRvQhVm8rEOwQuCDyao+F7NmeY23zrcYM6YQD1Zzqpe2WyPdLD92Kq
9/Qcp+e87dtnmp/fpbxiyxl+j7P0Xpm42NrpcEaKHL/vusxC9Rag3AugepXWy4ttgYOqJ1/H0oya
9kMRkgqfQ/1SguvbDXVCQjX2uBQWH0RRdPdlOh/MtPnYYftm9JZ2cBrmbcopQZvScBri9DsaDtJn
o0ifJ7//0vhzR6eUQSl8DjPqHOGdkedw3DD6KwItP1bUFt/T2fNYZM4deuvnKqExitiq+jQOGED3
9gc3vB90FuHs03VlQQ5p8lx9Z9KMC0CtPGbO+FRV7V6t6U1MiEMH36siFnKkpMW+MZTi2VKQjZIP
MvXpjHBqV6oCe6syOvlK9HEIKJfCtKKMyP09i/wv8wzGRpT4CWOulF3E2JH67wr3wxggErF1/2Qm
6oHuoi+GXVcPgk6EXYn2JN51+fQbl4rfOKTvadAjt9tad7rzrwp29nsMRSjjFXR6D/xvvyk5dcWR
ihz4moab7eTVdvsnZe750rmfxyR4oLp9pNzfHNyxAeml0IsWWXhrvBTBEVDMyIOT5tcRV7d9RCyY
Nq7Hve5Jp8zrqVxpsqKS/LeLaLGKsCo/+gEJCmSZGz9WrTxc2i9aWCkPhpM80t44HzrZDhUHj1bz
bFDupWbRP6pt8gBF+WKAZN3P0k8M155PrkRPuu1lqrhliAKOlOZesA3jfFRb0ko/0o66+DCOv5O/
jqgOzvdaqkiOKnw8h2nUtW5+wLyFbrSMKge5gYvZE3tzdikBBVcW8YE+LbgE9cjBwJ9QIOSOta3R
r2q/a1KGN+f3zYxImM6zR9Vtj4FlRr/SLWU81FNFSfjnezT+t6UGhGlo4Jkh1sOklvdyyYX+nxMF
dBp8a/7jv/4z/ZZ/f50hWP0z/84XaL+A+3dw34a+DvHf+DtfoLm/GAi68CW1kSqaJCn+zhfY6i+W
hSmpTfeEdt0pZLm/OELXNBqP8BKm08j4mYTBkoqNDwP3IcYnOyFcZHjXjUJmDU0n6mm11osRRkvX
DXdNa1+quO5pTMcM79XbevorD/HamGBtOEvFIoB8h61ZQraNvILRt3ZlOpYbYmPiauGhLMAg9lLp
U3PWHZpYFxvodt7t62yIKh+PJgnXsBzeFmmW6/GSBteIypLekgr/GAatfUS63j2pKdvJ1DQpl6pi
as8uEtijSy/43e3nlX//VTbmZXwXFrcp+AWCHM9i/KyLNAe9lUdnqH2uVDr38thKT7dHWZLGeUod
ljQqPaGSlHkzChYs3EAxh9HLISdIaYojjf4ltKloOtweauWF6gzHlLGYMXzD6weqyyZ2jHKi2G5y
/WhdBVipVbmE4UV6p4EB3kN+R1s0KLOschQbTyrbmpYvVNdZNEx7mpssa/FCTYd2k8oi21shNERW
T/6Y6MGhnT/pWGxkn1GCVpResPGsyvgxAzWAyreAO0EbaxV+glFHSTtJzATqJkaI+6BHDONlnYL9
jm5O3yO/E3/SjB5tzcU3zhjyM5E20HVLvj3LXay12CUGwM2CyQ9yGicjOClV1wYHN3aUp2xUnd2o
Ko9+7muId+N6Z/cxzUsYWd41hYI8xw0jzkq6wBUUROfb33UBj5cTlRZpTWjA+W0Vx4jr7zpGTpuX
Pvx/RSMaHSpRntBBIhj2+33UiJqIAQVVXenjhh3Ayo7AwJZm6WyEriYTo693hMKMcupKxuzR1twd
RYvYsULeBnZx/K72zV9thPQArjs0v1kpPBuNU7TLSQ92Kr/Xo4HaSKYayK030soDHaZ2n9C9wl2v
ynJ/+42+WfpyKFOTk9TGf8OQD/5qq0PE1VRaQyrLaqizp0oc3JWuGjzfHkXOmasNhlF0ksZY6gjp
ii0f+NUo8J7Qe4b0N0Fp9XeT1laH2Ky/u2g9uN3V8x4ERrexB7z5ZHJMU6XDlCcUQlvMY0Xr8G8A
pOP1hT88ga2uHnuTgrGb1BRDcq35fPsZX5oF3zykxf6Gr7aus/lcP2SWdKNZYTfoRThMAX3HH6/O
gsjTTCfy2in52uAeet/ZVfspY1XdZXljHCDfJRu7+foPYfYIkvk2IYNMvr9625Y9ZAgOFb4prOO7
LiZVijLHQG5Kk06mldlF6RTCrAYS5GyN1blOhvzQIavc+CVvPzsm6DR3ao7uWNyhF2/Ehu8bUtqz
vLIikLcBbZwKPO8dE5kat9JyRxYtOG18hjd7hM2g9IbK+gWdp9ZiRtu5QRFLuPTSKbQSYG9BoxTp
O8RpExIaTMIMyNqYJsjf4FCezQj7E8t0j0Y4IxGGM3nXD5Xqkc4BNVnV964dGJ4AH7QxYVbeDkuB
plSb0rPjGIsJ2lVmbiMwUT3Iix9tG7EefpLZRyw8vxZtVEeAfZxwY8w3BxN1H5Nt9OXl6FB2rqeG
aUeB76gazI6kqu5JaeDuZKFfL9hWP4Nt+bNQJJoCnxWaiYpsY7N5cYe5XiIML7ca5oRhG+pi/7b1
IpxytMdUaxvBa0Z3iQkUPNPMNL0mNbpjlCpwE4FEo1EtMq/FveM0qYjebdu0DtbY6NQGKI3XAyd5
UpTdwaaZFjYCAvbbE2n1VQlKcmyOdHTJgPj1KpqmoozSfsbahjIaokWlfjcXVOFRYJVeUkTnKnD2
WZP+IFZM7m+PvTKHXdNlWnDgWDgJLfZLEbkRuCw+U9s23TtkjXAzxqm+lBR9dwH+HMeAk/DzaJXG
xlPLv/zmC70aebF6mnLq9LZCjNGRNjg4BvFZl/fxQcknmsD/vpI8/fU3XwfZa9OfU86G1kLcifHg
9futCgta89ypHHJFe6jqknhiBHETaFp4snSdPKQ+mxszcO2jvhp0GZjRk+O2cNFAaDu0D2hmKe5y
P/9zVs0nuxSSAjrhyh30Arlb+bMxBGuPkEXlfsUn1V6a0V9ty10nGkSqrPeCjlAYaFX9YGEXeU5y
OlNzcDcbk2jtU1ommyFhCwMvj4GpGQCLQW70zAyqkkj85OQn9h+CmHXj/rJy4vBo8nqIAx48Cemm
93qtKGjI4EtZKq06WetFSYA2KO/xUWjM7OROJI8qxD+n0elzb1QkBcvtBJx8UlS3J5VmrsxfWuh1
G083jVN/MassU82KPISRXjuosej1sPYIlKh15El6EEXpvFe6vqQxujMPc66SZp7oSYmmJnxvJIV6
NPV2vBRclc8bP0yedcuFBU5D6KZkm3E5uH5F4dSZsGRobgHjirlaqNNIWX7QJ4p4tQ/ylt7pAQk0
zDM08pAqasrJbs0WmGvGsBEarS09W1imDA6IppdLr51jtTLrge6elMpKkJe0MdtldBdPivjASQXg
3gUffvsNvI3HECj896DLpWekdZ3ZRad5EA/pFhQ4q/hzwP3BotynAZF/vj3e2lJn77dN6e9nsI9e
v3AwUPgq0Rzu4WXFFcZEZmBneLa3tCFAL4wOuUXGvatxH9KqNjndHl1be1wwtSZaCXkVXT4ubszc
gRxWHzBk+6xzHX3QVMU+mgOZLgUd1gErD7Le8lJI6aembuWP7/ifzQhw3IG+cszP+zK1z3Zjlns6
iuN/8EEwPkQIwvYgL6rXL0iH/oINMx3lwHmtH72bqvtUpO2+6ovhOMHs25h1bw81nc2B6EwG4+QZ
FpvEwLVgSmyhobALfbrdVeBgdT5irEQGXa+0R5cSbdpowZfbn+LtlsC4MjywbDpU3+QdAAXg/Qt+
HN2fHn2kjaXY9w74wdujvJ1ujOIarmmgbWEDkmvu1e6uQ5ql0QHfro7N/8mhhLZ3jS7Zh6nZnv0E
RQeljIy8tv/dGR1nY69/O9vk6AT8RHcGGTz5Dl6NDvIsG3DJ1jxXCV1CV8jOYeIEz2lOhBBUsbKx
4699S0MTJElI54BOWQRyaUvlPMlQu+CenXGWgVOz6Igj1M5iLjzU2aGVIdgd0Jrcfs9rX5MkpLxW
kNexjcWyNny9zmKps1Fzc3gMiN+8BhDaxijyr1zv1ixaTeX6yAKRV5fF+7RAjTY5agIy7ajdrEIg
k5s6+jrph7v9QOtDCQlUkpHBMiQ30ELQws8DQTmbPC2jXgr9sfW64ufzmhzRJGwt8hcElpiJXj9V
E6BnNVM0GL1Km/KQJn+EvR94kd2SC5uoK/+DJ4P9goUsnP830f5s+3OLUQhehjFCZszZ5zvdRaWi
0ymwMdRKBKKrjIQrpUPWyl1GILpSVhxZ6OEbHNRBPZbOPuD0PCog1fZVMroHC3ibF8OBowVQR0iZ
jcVeq2vrH/0SOXHo7aE1fJnmhCWB15DV6x5A5OQ4+EV/CB1kS6PmICIZMipzKPBosS9KjzonThbl
pAMuVtRsY5G+PeZJmGvkE8nncT/VF2mkQrFRVyOB84bM6e8KWtZb1EJprD7GuK/fZdimbWzxa4uT
6gHcf6J6nVjneoLNFX0P3CQ1r6G2e0cfHGKarkqOt+fV2nMhacRbEvWirdqLLcCZklGLfEbppig6
G+oInzL16QDq8g+WrCyPahRuvMu1DY8gmk4jlEIsoMXhFdlakpPAkocIJm5KoYAKBvlwKgyz/kB5
ot9RKlBPNn58GyOvbe0ETvJkoeVPWzquVqHRmUAPdXqqdOTmXT0dskHLvS4swkMf5FtLaW0/ch2Z
BIC0BZptcZAN7Ribg8LbNfwGa5qss2CP5thICVbX7Q/5kuJYbLPcGIgGUKrKdM1ivhi+qg+YzLFq
G2V8LFsM3VXJs60j18sqVJkKbYowBTDc1NzHqVTdBxTSz6pTAi9FNL3jkgPSLRjgw3D8wX9FJz2j
5DTmMb4bCDRPmDzbXm9Ez6ofIKGyQu1ZV+bwPiqRm1stbYI5wI6Tj3wOModLtaAhW6RAZzlHcSjO
2ArW95iZzKBHaN0NDK3bmM4vb/TNWzB0W1ZeYPQtrwZJhN9GEOpcDShzP2Tu1NHnBSknyuzqjG9j
7blz0x5LA/CR7wMrphuMloQ4Sc/k9ujcrYzuBD2o3vd1T5cwhI9DSKfqxu9cmRgakuG/f+biY/V9
rifzyBIIhyzx7FJvPpCOKRgqmDf2kZU5z1B0fxm8E7Iv8t+/Cmcga9RJWXJZGpinF+rMn2v6Lr+0
lM/YTGfscW5PxNXxHBy2Ne5mJlHi9XhgC/BMlcGb2/X+h0wd2rsGT7Vj3QG0Mqsh2Xi+1VcJRZFb
OUEMVc3r8ZQA843WVuQ+qQWP8ZSWe4WsMpgMmjRvP5oj/9ZydrFvsYUQBIPgW3w2xYwHJZZ5lqzO
Wji0PgKHcDaUjyB4wG8XWIk9JaMQT26rfoSlj5FckkT4Zijuuyit8JDV0LNV+o+4a7THenRRumSN
aZv7kKZTZiRYV+NSliNQdr8ISY2VLbI9tfaUEaDufhDaSFtLRnM6/rHlYNH65PeodJV8phG5KsUX
xEzYJlahb10gMaBJ1ZTMASE0N8PTiIHcxU1xZKfSZHSfKkG6BAVyCsSReNw85iiK3qcp3pY7YEX2
Nys1RhxVLAM4+GAVKeaNNERax1CgzEWvqHUOYLCAvihLJDB//TRBNVd0FCeQ1JwqGKe/mjr5Nen7
Nf2W4RBGg5eq18cSer2+d5RW/zXjopPSmGwBR0Nf1hgoN+L29yGuqk94I2jHodL5z/BTNGlFEeVX
d4q0j21HZLfDYu1AHmhWcVgbp3zf2gZiLry0mu+B1UXpjjy9r4L6wHRo33DfOGG3aKobU37lEOXy
z+YLgZE6wYtC/9USm4kYRFdBbybFKhsm7d+qtIsORoc7umMnOX2PjbEx5tq0JyxglcFbJFxbHC1W
nIOgRaZN7M4NwaiREhpNOAGBCquNab86lEGGwybypLq12EEsXAIcvW8lnJodJC/V5hTmXfHbPPNx
bq+w1f2bkEBoJNtoy7cWsYEuDR66skeq7ibCM9zWulezkE70wH1oCtEhrMvyfak61dGdAu1QG5O7
N0n4XegKwO7ZNia0uFyhFMwCjsMMnAXPD/d0+2eufXBADeBgVZmSWIoaZqcZdXyYVM8PssKjHzXF
6ZmOe7yPaYTGru+hj8VWMLyy+UjRCIgrQUxBVu56oxs6E0glAAMgajQdodTLu2OdSAVvJpnuuxLE
+bPlAB3cYagZPGNuN37Bz9n/NFRoSXdaM6VfbCqsW1GVrr/dFnWNJAQRHaIabg3XvyzT27YqNZ+u
Q0DGAQ1P0ugunbQBa588GX9NuLyDadENxBBIluJ3oWFUYCodPfotx1eN5uU8ewgiAN3YGJvqO9qr
aPUHiP4VQ1/3QzmHuDb5xCZ/VEojnkdc5b53xlTbG+945eyikAO8VLfIPBgviahXCxkbwbLJs5E8
F/ido4im35uyM/ejQzM99nH6z08jXad8RFefzj1lmVXm5KHDMpv5oo1qHlIxVniK4MVi+6H9BLlK
stdY0rfn7spqBvwquE6xX9lEINcfq56dvoKgCRqjigJytEUDj8Z1z21nVhtDaWsTg0gUhYGMus1l
BlmIqujniAdEB0PL5xSUB+jo0n6yBb2g6L4nClqD3GHmJpc59+Og5kelmmIgGRiB3H7wlazSy92N
6xv2kqiwrh88bmAN+VZKzJXDXGzI7uxAOMwXvJRAm6lDft/jL7C3wyHySiveytm+FYPYzC1VqLwJ
5A/mm8uAiC29DUmiGrUtvmfw0D/N5ozhOViYk5tZxoekdUhnJ1n97MBu+1TOJWWqVlIqQtxk6UPH
dCWyubg06rSx8a7NfIfrptTYoGFYTsUZwxyfJlLQXFmlAVaLH816PAFaCi9pEE8bh5cm3/UikOID
AC2mzGFwbC4mIfA2UhwT2ZOx8UuPGhnmuCXYLxwKaKCJjAFMKvZMsdl+qRX/hBVdv1HdkKHam18g
6ysINVSVuuL1bNCtEngtFQMvkIsbWgDM+aHX7356zhnE+RxmNHKjZFgcZ7aAXdakA4jt1NY+FJMO
9wlHnF3at+MRgU7u0YZdn3Oaqs9dxX7588NrBgV3IhCdI2MxPIWhMO0nTHrnntSbP4+zl6sFqRs/
S44m7DPcwGEQxWn1uQyF8nR79LUZb/Dw3MMMinXEKdfvGHqnUKOOdFzkY7WcVql939G1ACNIy45t
70x3MilPznF0DhgXoFkXMUgKn4tkPNjYP5VpAuve+uiUQ7nxalaOcC4MOhUY8tgoaRbfP3L72SwC
Q/cmWiK8cNa1p5qo5Ex/CnPRoIFtwlRwYwtaG5QiBoJHZj5h/WJQxPVIn2wAeAGAm7pO3hldPh8j
iMN3mKuK+6ndmOUv993lNCe6FaC+DZbacpqDWpTAXUbERMhFqUc/oK6O4EEzZNqhCA1ZTQQXbIRY
ySNVxlPWHT8nbv0tdeGrKRbwmduzYmWnMYAxESUQKYg36eAUz7OuQOPuwUuB1Sns7oQlzjOmx6AL
Mygst4eTr3T5AigWc9JxCyZaXuRpE2w6fAP+rhdpEKzi0uJG1BFC2i4+1LeHWvu6NkJXlYiQjOVS
olNCAUrbCobrCMN4r05gmkHWFbukUN4nagrfIi37jTFXd1I0wSR+XIYllrheYxZrPA3c1PCoULf3
dN5SkQnbeD+MGmgPLBF3xUB/F8bopMFhCZzL0M43Do/VB7dUh/5nm/LgUkoY51jkxFieQhoZqmM7
W7M3Zhh2qVrmNaHsHZ7dr//gXSOGktIXPBScRdEk1qJiBMnDxjqH7bucUJOoqUa8Aq3TQzczAZnH
kXJj7q7uaOxmUoyKyvhNIbSozahONJ/Jmxj+uUqT8pDQC3Ff+dN8cipcdHGhcg70lKYhlqOxc5zR
6sEey4E0T0C7VAhTh8EQQKkEH+j2S1lbWgQXfAECDQLYxfbSpjM3Qvg7njlpycGujT8jBw6oa0XK
Pe1J7tbmIufWcm0hi8OSgFQI1eHF/m5YAn8sCZzkIzgAikg82LGWHGE2lCffKH/A3RwvCS3T78uk
aM4Q3N192Ts5zAlr2Ll+sCMWHc6338Laimf5CY0iHofOMsC1yqHDZD4yvRlZJM1cCNSaFNdK6TF5
e6S1ef9SDJBKTJwU5L9/dV0I3AbINmpAr1IC8SBwciaJPEswL/440NfUe6BgW6qitUHRCpl8Y9Rf
5jKkiFFBRzgBmZ4CE+IAcfg0t3AMXU3TEWoUnxFBfb79mGsvFGWdoBwqkJsvda0jXlpxXscIGwKR
7gd4d/uuwdEpaXDCuz3UiqoNbTDlQktzKbUgj7h+pZERBhbte2CqEtX43Q766M5S3fsuDnBEKDv2
tcyNDiF32xPYDH2PddaIg8GkHh2ra5nltNyjuS/PJWH0IZ+1FF0xye+pCDd23pXrBL+UsolwVc4W
a7HY4qAJkqRp6fhVJtzaq+Bb3mn1JayxwPD7JLl01tzvtCKkoV0n13X7Ra3UUKhiUJwWbP6mWNbo
aFXOu6AITMLXCRZ/WyC/aNT+49g15Yn0pfqoZnSJO+P0D1aXi8ySKUgbjabK1/Jqzoe4ZUSWnzJw
SLNbrTrBvRiVweOa0v6ToehzBHkBmpXs9PVQJhi8EF971Iw+SCJH7emrC/Xp4FQ0Qt1+nS/H5HIr
I1/JzCOnRmXXuB4rdFIaKkYSl9hxN++0suvQvzfzwQU+GDp59QhyPr5UY/UnFTudoMmiLRQIzymd
dZSLHSxERT25TZPgxWlwc/EBfqa1ChbAUVEgpcN9wGlxCuxMhczlY8OtVObGU6xtDbBAuN3ScMCd
e7F4Jjym5oAuX1nPH48hIIKDkeO5XYmq3ndBg23mCMLi9qtbi0CQwdJMQCyHamLpPGQoU5eAMObV
gWC/T9i5dpmPIGUUReTVrTp5Rmp+6TIsJYoChFdf0Hd4+zes7FBsTlIIiAqYOu1yUlJO8xPBTCkV
0EYaCun3pSO+RmMWPdweaa04/nqoZSEYkmLf0bpuevRqADHRYO4KEGW73hpopGrc+QmCo/Iwa1aL
JCwZ7vLM9emhBKe/8UtW7tAmciO2ZGp+qGUWpy/ZbDx2fd2Ei9ujMwYeSFZ9/FeSD87RTor2JDps
ZNQMe0/Dxk9zxFRoY4WuJXhISDLdKFMjR1oWl4oMc/Io0UwP7jDQhxZn1kgrlN2gt5aXEwLsrL6f
jwax2mEgsXtOQQruS3yM9hPtIRsfZ20aIDSRdScaATitrhdxFY1q3SNG91JqDjATlOQch/C/h9rY
qpuvhD4vbXqytIZF5VLRnA/pRIWGGRdLOBk2X+pBb4Z/kHl/PYq5WNBNIKZ80GvTq1WfbQP76Xth
wRKB7bH5KeUOt9gByftoL62JzKel1kKA/24cTJi8KZ8AOpMCAimsJrsGAfy56RN2LLChZzUw8pNj
YEXiKuSXow5tJSDJEAAaDPWNKS53+De/iYklqKCT+n6zK+MkWI3ysLGpESGNQrcXGiUZA72ujjrO
HX9G/mTSSJ3Pj0NRFpKwF57iodU3dtaVyJrGHhpRqBySLVpqtLDgcbW6Uk1MvW06k6Oh9fBuNs+Y
fuRPIbKCjcW9Ph4DkimgrLnUoFkTwpy6kOsqLiG5ZxXIiQ5sdsjRzvGRWFuhvL72pskSWATzMgu4
mGmlYWEpjve3V6pPJiYtGFKOvwfKAOR6ih0KGxm+UpWVOIcIp4THoQ7dYzQ2yReM58P3tz/76sPT
94PuR9Y7ll+9jArASUXD2po76Ho+4PUmrSqvakRxxO+zSzfm2dq+QSrQ1jXZtUXYeb1vKFNflE3R
G54KSO2SpfkA/BZCjYiqrdPyJYBdTmkdXZVJ7zHpiOXFFdRRMCj4gngYzFgHlf4iar+Q48LUqnd9
HjSeXZCZhtbjegUm8/u0y3AWT3zlWEM59EhjBwc9gUhvtWV5zuH9PTgmvY7Ylk5H6cDpUX1Pdz0Q
9LshtCbAQgNUKTMtTpWVhft8NJxjqIjqfUrX5DGMch1RitjKr60EqBjryDZrWRfl9nH9TmfTgVsO
nQeYUhZ54GtcTw9D+1SRW8L4qCW5jG3Due7mduNWtjZ9iInpOnUoPaCeuh6ZBiXXwWjJRD0qLYbK
onkKbAUkEw603BJUdWO6rj2piUhVNagHGljtXY9nlOpshQiLafzpMGjqazwdlPABFUx7bswhedfV
MEkK2OTvfn6dvBr4JTB7FYoDghCRbkJlCRsx4eoy2jtISKhHUY0BwzHsu9vjyQdZTl2ZRuP/BAXn
5XU3tGKKYypKC0TAyb8cK3cu8URk6czTgCermzxmzKZ9VIngOMTuVplx7W7I1+TKa7lS+LzcF5S6
VrKECN6b4w4DO7+IvvqEw5cidcdzCKlz3zZ6e5eNQNIHE+toKMfVNx9Wyq7JgMGqVt9JsoTYFy70
J4w5wWxzkt31UZJvvKsVzTqEPw3DdhRZ/FZ3Mf9jLBw6c4KKP5t6fIer+XdjrLi7CKs5VVKFXgpn
2PlTnKFDG/Wj01KBoKVafYDyiQHZJOLHoSoBkAfgLnpi30+3v+ZqJEuozJtk3+eHyl3x1fTRGgX/
CEb18gpA+m7EBfpQZPr3CGzNccDh0EPw4fyaBol9NBSSwbaw0/eqH9Ybh+va9ktthFZgobIvLmtP
WWjVE6RwikFjYz773NxpJyGltCPGe7790GtT+PVQMqx79cw4JGrtaNF5Zmpc2vHDSHDUTXCzmv3g
Yne2fep68+vcquoRtzUqlbeHXxPpyRs75SCaRYA2LsaP+lh1rbBAjJVgBjboEwAYDFq82rSKc0fL
ysfA0ZsH7D1ywp14OgVqHp5xCUn2Y+5bHwnrv2d6/In5a17QZ1q0RIzmvTmE+GgJF9xQaqOOj/Fn
BZEOJH9I2oewm7Wv3WQ63qz2LXZwEn1iJcVpdHtEOnqQP/hURo/QEZwjlBHjwaIMfbE6vTp2qd4d
dM0eNm5sa5oBPp9DApcVC6hhMft4DWaudUgjObK6D2FIcy+NegLNceDvwREYD33ZiYueTdUjXNvy
6ITlcD9Hrb2HbDi/LwTEf+pLcNcrIbyu7OYvuEnq7zGtyk94aufaLoqnH3hK6QerF1uVlbVJS7+H
JqMUzvOliJXM0KDpGFPCWOSnT1kIS1y1kxM1j3rjgFm51nOlZ9uVSRATLeli0ppR73S4PjFKAtYX
tQvqFkxRyjLGBQQdiDfRn/t4e6quPh+bg0Y+Tjq7yoDx1UqBTZDRe0CZxhJpdzR6K/syDOKbhjrs
H9zakFzIb4rlElCL65G0THC5URiprof2rNrmxXd7/SkRxlZksPZMMrqlFEqRBg3N9Ug0X1T05bIn
Y9VUnvUsLw5zr/kHXQzKxvxeHcqG7oouhuzIMmc6VyTP0M3xzcwCtZ1dpUfREAhFoVNtxO4r04PY
lSIrPQ8Wgc8i/sjwP6trbEIwMwvaM9jSADMUzFcQv9JrDRh+Pymbta6V54PDSPunxeKXaobrV+ma
TeDkpat79uC4B6zpU1RY1giP3d1KtL50ly3iDu6Y7JlMQ6mjXjxgA1UETzvKGhhK5qfJRkMZoRs5
qKDBHpXIqA8j/d/HdJ6ydylOhlhv5tUudCSgwAkTj66U5gT5irysGyBhBBDicWpbR8iPzgMqQedD
jaoZObRR/Cj1NrifgdGdqOQEJ8wRf7+9sNYiAwQxFMsoglI0WKqlNBicf0kt6DIq7iKaGnal0gQP
dVoHl94vCZShyu1Ek8ZHKOfTyR7V5MHEWmLvl3QIqUPcelALjcemz6Vht118uf0TVz4ukkKSywaC
LrA9MlXwau07PdBAtWDydkWoXMIQpqxJuz8+a4A8bw+1kke5GmpxIJJL02QjL6p1uLcHU0goXogx
wu1RVo59asCUnSW+Qk7b6wdKB6iDLWkshA9YkAUi6U9N1QGZpfvsEIEvg7iaxx/d3CjPaHCzjRW6
9j7Jx1KuJGPPmbd4n2o3UZ+eIB9AWo94qZiozmb7pzLUzen2g66ORIQOKYoSGFfZ6wfVWgMliZTx
hEVQfCoMMZzqLiSXbRjDX1/up/zZ/7exv6Qy9+++eu9b++0/fuQttNJ337If//f/nOriR57+1//L
v1+bsMv/6i+yFxmuXyR1SSc95lrc+ORh9RcKXBH6L1JUxnomiQKAVcpk/80Cd4xfYCfJPK0DAcKm
6+VvFjhsLzS8GrsBzbVIQ36KBX49zdmJKUNKLRMHKRJGzV4spsJuJ2pr8fBYjV1Fw13n4Fi6M9su
4nqvN4HBdjdlEVwKwHgD1ooDLL3qi4/NVblxN32JZP9705a/RaB5ouhIvIIoYKlLYHuNGxlePBJf
2np8SA01xLixjQbluc1EaT/SI94QOg1tTEbnFExVH/8KsNH5DNUiopLfZklxVhwXSLnbR4bzoVHy
aD6/+sJPf/2g1+SEN6/MocfUloU0krgSwHa9YPpRFf5oGemjgiF5sNPcjuYZ8IHG8CsltmgCXE3C
6zTU4Jl3PR5jNf01lFl//fmfwYWaL6fKObT8csZUFWBm0vQxC5Io/6M2+j486kYWJzuDTm9x7Ogl
suE/50Hp3sdqn7aXoB0L54/bv2NRzJGQH2gvji7ZCmSo3vQZ+nEbk+7G/C+D9hJqF7toMUSx2y5z
1fsyCmb9cxslAwyRalLo98nDpDzHeJPtRx+v9419e+3nED9RDAZYRxHQXexno2sF/hAb4lJmusg/
dIERTviVSBgsiFy3yc1jMHOXktlo6GV4YvQYdVJ2TaIi+VDAYZq2LvZyRrya2OjYwFZxY6H8yvyl
8n89Y0aVZCFAxuroDI3BRR0by2ffbczU455Dn+48YhjepXb0hzOk4yPKN3jPxPZ9AoW1oG4NDFjB
xa3hb+yLUQB+NvMY4X5ShPV+zjL12HU6diQbX1ZGZNe/m3NBWAjrpU6bgPH6d0NHgOGk0GlhDjZS
cU9knIrPHWKoEHViM4mP7TiW4/fWCPLkG3xUJ3ziPBzrr3h3AP7UMyp9/z5E/kc61yIJIVWBxOHk
k8BZsUkQFV3/KrPMS8Wws+jYqEUhlN3YpB1YK0XHQOy97qeOfem6RlE6CK9mNX9Ji1n0H+ehw8js
ILJijtvjaJp58en263qp4129LnbllyQt8gLyl8vSC56Pc09k7x+wAK5LY2cQpLB9Yjia4OKIEN8y
7wp9ChF59YJMwbec/jtpmxpkdgNXx+L/FatlwT8xZnvHfzdad9TIrfahjIbBvEymZdYWhoF0pd1h
RRur3+nIJeOzqxpcnrLD7Qe6viXworlpo9Ih/CAyQLKzeNHTTIIFKzv3QPOCMx4L3GKLe6XN/fqQ
OEMdgfL1oSYAk5iLfKOjfrFkJKiAnY1qBq0xFMyW7zI1pmjAS0+cOygJ+P0VQVUHp7gNrIxGwSAW
5bhT03RqdLDyVhb/y2prhfVy+w3oHNuvV4DOgU2oLzVq3CMMd3kktYYy14ji6aef3DDHta02mkiC
YxpX2lRCvsV3VAfnkUTvBFZOGHGHpluGJl64omRWJt1Qxf9SzdFS9/lUxPG0HxSlIEkPoBWvjQN+
m9N0H7RCsb+F4+g0h5oOcnLwfSuq5FsGjl8+o6swLagh888Wr9PW8W4/6XLbpAeJSg71X8pilBne
9A4rVozCOhqw+iEzz6QUGTLg4mxYTcKvzBotV3AhC6pe/ru0Tw18KCqMZcURfZuLa61e15Iud/tn
LaaBIVBZo1BEu0RWgX1osZmXlhFNdH31x6yNaRhVgCOVF0Wbg5SW7cB+N4aceDszCP8/Z+e5HDey
pukrwgl4EzExP1CO3pNq6Q9CUlPwJpFAIoE72uvYG9snRc7ZI/ZMa892dLSCrWIVKu1nXoMlrojn
Lv/dbfJrdBzwAD/bd9D1qWpw6384ApFBXtDl7cejQ+lzutbxRs21XdfgT99d7Oa6APsx3Y0l2s84
2+nppcjrwUZcuUGWcQKxv1zlJPHDCQRos6JkbevtM8Zw+nfCDOYO+eXwIXo0BCifS48SwseWQhQ3
El7Eiq7cYIXx0ZG1WwAxKqS8Nkrej7DglD77+9n5y6KB3mVaUhzDUNgQg/hwsU1w/axoKebjjPFa
fIOuQRk+ZxVFxlu/kAsS7A6eTo/UonxxFo1d1lyLMfCxXXFbDsffLJYPup8cWCEhiIHVARZGNvbj
PZu51VIvXiOP2Jklt3E/4wwyO2XVnsN/dAgYdaHuw2EbUf8rhAOgt5rv22qUdEnjaPsMsTYLXxOr
Cq9daTcYkKMcCjonrD0YzsvgaTzCI/xbvbycrH8vnjMPT2UQ8U9KI3DcPwp/OqvwF/zxxiN+qrG6
rxddRRkmD5iOBZue3JdtDTd9i2Vm2f9Y1NhjOlfHwetvptTsqF/XUczuN1KfptwVfOzYgBK0LcE+
p1WLBpiuPed+XiiP7apciRxTjhxGKc48TjBcNeVU5ZfcSTkcaZ1pfWqFlfk/mrGXS/+7E+rjVmSA
AAzbZEqU/DmuPpwFReLPFU5Lw7Fw6cogxkZxcZc3Aq9jJyqGdm8F0+oRK8E0xEm5mMV+CgIIS03l
N9GT7/eZziF6rsNj0zd1cEvBMqhvWdmt/E32/vNZPowiB5aPCgVlWMoiH551Htdmha8+HwcZtc9T
BKvisDajGuHIy6G+aB1nxl8OtWe4uRmkXC9cnfzMHeB/fopWDxmvNvNaTA3bBTUgGRTHaHFmfcgz
jOp9wpoOte/KwhI326Kv6NuU+kIjXvKwRLZIDqIEW4HxqwovyrKbfLxsB21V+J5EucS1VOfiMfKW
GWn7wecToq7nt/B+2aavf7+g/hJEgNmn7Mc//IdN+SGIyIn5xyEO5FE7+Nzf21BbqrTBIyi485g8
cV5uQXkV2Vb7/P/xwQDrYHkbadWPDNsJGDPUYWAWU9fWdOcDKU7QtPPiaLedmC989DAbklpnmn5T
fP+QIJqdjIwzSxWgr8E4mYX8L7WwqHMntPM4FaGKBfoRq6roU6LH9nXDwi75HK0RjZxJD0iDtFzF
SBtkI6yVf/vrE65QuTZt17/KLvUe5vZWvEzHprSFPIpZOwTEgVP1uBY4+XI/JGG8r70am9B//5OJ
gGm6kn4x9h+uTEfoYYnjYToCHcJ4RKiszX5I9jQawTgEYP4UO7iqgugaf3cf/SVhCU1RBPYSWHv7
ryX0HteDTq+JPEbBjJ42bVBtagaI6o/DjBSebVW0gl3XxXPGibLmREaF6hWXZSYve9tmcP79sYgQ
aDeUJnrgHxFSlcQSqisWyTnQd8FVHSfDaxO3yZVwLWt4VaPGwi/WlNv+/nM/xk3gf0g5UZE2/HIg
7R8u5m3obByHuAkDv1ni/aq7+GkcXPm0DLhh7WraxM1uzF0aDfkcWtXh7z/+YynH4I8Mr9cjmKT3
zk3y6xaAv1mO7jbIY71ODR5FeSfUQUFPjfZ+RWcSlJiNDVvlYra+E3Fg3fYggy7xhduWC49z6FZN
Q0KzGwdtmeIf91s5jb+eS2Z4YNGCp6HG+vEJ5zGeBysreMKStu2+rsN4/WPTjnWeJJkj/7CW2iv3
cax+R2b678aG8hayEzgDEld+JGVj6BNhmr0haOAt4mnOpwI3bjZTtgudNgR87nfwnzGUx6q+Mvw3
hNmuQid37+023BBRWB1gfVcB0hFfXQQz4t9cXv9NVEeLASg9VXZYQvRQfp28oVDb5i8ZtJxyq78r
r0BmPFi7GuoAfpY0UwO3+lwy8Q/e6lTnDW0dtfOcdvsdlvGvBynWm3C20RlzeJyPt6g71QoN43bE
ICosLNYyjnhYGfeudd65vUMPdQlgptG8lstwkbsZypY+aMOH36zmD1mgWc0/iyDkoWa1fOzMJSiD
BSKhfjOH/QZNo5697VAp6K8pSo1Y/kQyU996seAWYtkq+9zVxEHHtWm6a7Q9turEmu+eFzzS598d
eWYyfo00ksiwpcmTuHXIlH6drKJvZ9EGG9hGZNuQZ1Fxc2XZAIeEbeeXhBbt8zxV3bPV45+3D6xp
dNO8CrqT0y/t61jiOPWbMw9Uwq/PhPoWYmqsHUwpqBpxEv36TGjEaY+BqU7rIHBQu9W13Egbk8XS
/IHgRd6DLbaSReGI5Sk/Uuc1S1sgKLRV3W1IU376vPzMfytPkj8XvlrILZ25MAk/7bdexzhR6dyu
zuxhyvV8oo0zW8MZMLd2e9Gd7qsfXjRYzVNu91vwuRKcLbi0eSp8lH6OGwAPYIs13jktYWX22G4q
y/C/GfJue/FWPgFSWN34VFXkViVZcmirfrSpy9UTb7ur/RF37l0JgoKXLG1vCxwsm1k0yQmLp5pf
X9cRejaQxNp8dBaARIiRPheZjLEpxuACbxdixJl+UtKYqg8Wt+TaAwb0vBAdKHzvkDfJpSxPeWWh
yJNSwe9C/dCqKFz0foC+sX6ZW7lOn5w+Xx3cX0ISZRYk7vK8lbZDgQ1gpiyr0rscUlYLqbbpfH+3
FGgmNrtWdGiO7NE/q2WVBnXGyO1nlZi/G+pQhjdjUBbm/xGqOsFZ3LaJxO7bnzYgWxGDrZtbzJLD
xbu3Ei937VMlJtSbz4fQz7IKJyjkswIzPyVR6uViuRTH7mxHEQncvD8tmElaAsdtw/AoOlZ6xmET
u2q5uMhJzWG5vWQraSNWjlvhWBh/doGksJYBd+Urs4yapb/EPZR6SQBLF0fnLHAJs4/5XGGae+H0
s8fCK6jwMPTaq2zGHOf1ioEt8PmZyV7GiW9saJBgQrZcUpyrw6H6YXwWmafhvWzXLwWTXssW+bp9
1gEvRr387ad+BRgQnKEA0fLtQ1ck/YuL2GrwEEuv2V4UnsjTTRJm+Y+Q1oB8RstwGb6WqsPCfnA0
5hLGOnNGEwP3osI3uLOkYC7nGoPGaQebhAozlMUu+uoLnJbvnbU01RgwYma2RigVNWCLzg6eQ5ci
0hHTNrXsZ/Qg5pcQrVkeuXl71sKnFvU16rNurdKxqjk+7wd3serkNFm2I7O0mrd+QA8RSWh2xdTb
psTqTzlJcBrHuQhvEty9Eu/cXVZT/akXiNHJhe13ydRcu32Secboa5Rr2rZN08NTdkKMK1UWLfJO
BZUKsTUs7Sm20xxitb4SypriLKWKsYlqL7BGUqd8DDxOhQKmchLscA2IgqcF69P+xRkdRU9/6jmB
UllOtdZp5G6992XrLfPIFXuJC1z34VZvu2pQSzujGdfzHY+RwPV83cNbC9QDLNuc8mwXiHp7GdD1
ZqyXrWEdYKdiXuYLFg9ZJ3grZ7iLnXJjCTYgd/ifDr3TwaMfPNWhddNESV8+bENmqr9lBz3urMry
icUWBfBdylOQKfNHrXTHcEorqasfb7vMAwTKL/kkAuxbd0sqhdaDtzhWklI4GeqvM7qbPGdQlCt7
hSPGTHrpw2DlWOtH1mo1Vl71h2NlozhLNt9XXxRHnzeiGAbe8Qy7zDJ76JRrzA9qitULLgkgXl5t
jYcI6yjPzb7QwcDZmVMURZGlrKdQubuhVaZQveRYoO7minrIfYL7T/kyuLNdnxxBASxO8cdxsF7w
vX6tHjkBVfLgrN7G30S1t6E/U3B191eZIJ4TmGD9nCfk4mjHpLza5mhvtaJW//aFywIfAYV8hbMk
1/M6Cfp/jT/M3yN84+ZPY52XKK4G3kJjELZmp+00Fj0wuIOzDPNwwHYusP7sR0dY1844djWGpdEc
j/eTTEAmYCwWFnZaWDOyIXLerMt6mnNV7OOm8tozldM2uxkpIdHLyrJ6qg5jY1mLBVa2zPIXPx9d
HjirWopO71vCw+T9n/VZxq/Dy87p3Fw/l1vU4yCyAbvp6727jmYfLdO8rZciERM/ZH1u6tdzHpmr
Mlaxs15OEdThryDvzTJEz1IE53ktA9h7eLu0ycMkfMmvUkbWzCkVR1OjXXASZ0DbYAITv8s6yl8z
B8s2hZTFUFe58mZVllcs2A7rCchdTuo4DVmoZJnE8UUESYMN7S8VXV/YA6U54wY5uVxzHneRZe0x
iZQNFaG3i42+QKDVqRg8CRR9CkanuGvgYCzftk2a+/q9zeE7mTmu3+/yuqkyekOdtZh9VKyrx/uz
9021+/36rQwigSd5u9JccBhszdHxTafjrWcSTKG5rxSmE/xaNIXmEG/n3uwJe3PMXVyJ0lyq3SLN
/dmBvGO6mimrzFD5kdn677ce6BVsfXb0d7PS/a++Q2gV5tyMQj0muC5DrYl2NqO+oavyVvAG+v/z
nSfX7Kik12Y95MFqiuhdjMKUhViGTRAztUvOWwVdwzztRuwM6VqERSHzh9XOtmZ8rqxMWOFusete
HAt8+AZOZ18u7EoR4/fpnftvLSX642j/kcAtSbfuJXsw9i6qjJ/7y2kSIweEtvyeX4gof3KH2FNA
AX9nZ9LEFM7b1VdHrVk3xDVm65WdH1r6oMDYmxPo7ROiGtQomugrCRSG1CVuzfEe7++6hrno4bVL
lBuC+JkIJIJQTM+1O1pD8zICIWEYkqy07OpL4WZm1MUWjRyXu1ljAd2SUwACH52buXXjkbNRTWaZ
e71jrmXZaXLUY+91LS9ZVe0w6XadmG9BM6xhIAeWtH822MrbnDtXNO1YfcX3yRud27wLaoaiLxWG
og5OvBbv3qWAdIn9sAp01M+R6orIfH4BdCv7UlqhFM3Le1jglHU5fRvkGs/Pq+V5bEbcayZTdGsI
r3d+O5ljuCyi0jz04JuY0DMIiQk5IN+jH4R+Jdc+XpUYe55Na1gzHe+xR+mOmDXthOObL9kWCRHx
44K7pnoYY4wtvAuVtF0Go6Yxb4hE98zXCea5ZxOBJrA0oVUKddQN6ahzYPS+D2sDdh8TGdidacSU
wjOP9v4WUUuw25+Pw9TzaIEnwb3v1kLi+33C8arnbZy+xJDNsFnFqK7x2jDruZO9mTpku80uegeE
DEUb8lhe6xEHeKX6+XGgIXjLmjSO0m8g+q76AbMKM6g9ET4Ud7NCzNesmnGS2x71h9q9bJpclnCt
7bK224PlWVF+Q9zfly+Rssbuj6TIYvEaJXzebnY6259OSSSH7g9/aGz6+qJCZhsXL7sdB3Xm6AHW
ftA2gcRg2ify3FeUretP4MMELFa4nRsYl0JQsunxRJTJfNfX27Z+El3vtYi6jsWGp1031i5hmBLM
jHddTLBOZFonQV/W6dYjeTIfWNBx0TzrHGPW5rndxlaEuxXszKwBUGY6SlIxq1YfhKZgnqQAOxu8
LeqGBXXH+wakYQVIeoBFU6EmFPILd8tEytjUkXOF0k1fDQ8xoBwboUO7UcF06yeo3synAUclh8Ou
zIN7xyH5ns7qRJrPB/cf6+ogrN785DfO4J+hfV631qF13bm9HaQq7fhMC1Sjtos4WqfOo7e4FZ5z
2ORYl9lO+JsvnCN9jgxz7aGr+upMy97m2QrR0WUt00RvDpVsbHM7a0SSsjMLZWF5mxMPqLh6yN6i
5vcjeyjdBFgMsY3VcBKHoTnjKU0nznKY4mqtvko5BEUHBxiNAOcwkQ61j1WL4GzB4dzkAY5tcAo/
VW4dM7ML6pPhlM7J5uAoMDnNEqaBFdlNi3LlEAz2Lo6g28Wf4s1h3YRlNkqXJqFTBtduMJtwte1H
k7bhLWsuuUpzzzQ7t1pXvoL39pLOzv0YLmO7WVOzp61kkjISEMmR8ZabBmNn3gtFRTq4Yxeweyuo
Upu+yzLtyyOLNuFKZ6EQTG4/05MqqX7eCw2/czkPnrnrvRVEg5e+Zbqun5vbGy6lmoG3r27W6yNF
rKwqb96PCxrKHTfCPAzm1Cfwy0ZH73o6MiD6JarwU/lAnpjh5hzWPjIMu9opTb4yRsoc7au0TIxZ
xa25gKM4Z6dyXkWc7FD13Wz6guAQyjCwyuqfMWkGoF6k771fO+xJs9BnNwdevMwRd4ZUNt8QrQXF
mLrdYBrfVWsNnTrWs1+N9VmITt8anxJQZfqAJmQn7r3JEy5zPTNsnBqsmsDOapd71Rnw7P6va7wL
K80ZuQbhz3F5S2MsKXNHgJEOZbcfZayKHdXuiZPN3hJW2W4rko3f8npAXGewbM0pWhK3kiC9Bc5T
noC2GC3PgAs65Bp4Qft25E0F5CB1er9cs8EqmZAae2dMW7u8BQyR9lm8sYaHt8innDJz5nmrbUIF
N87NoTq9het51pp0sKfybBKK1SVFRG7FlBocrc1NF+OlywURS8cEWrZA8Lg/NKVlDHuHNVvdLyue
7st2ChhgjcqZTx7/aPtiQqelQ2kif4WnP2WPiVpFfbaVhZVtO1VZykMVm/XT+qlfCH/d5ZQonBF3
wLiOXykT2E+iz4T+UizIXul9kTONJ79VJUB3lWfry5DV7YLU3+bhrDxM3vZEaLUJ6yT7JNDlxUrH
Hj/ose63+kVjc2B/drPW6Q6ugpdiUShL8AXGMWmWWGCj4zv3D3h7b2GVlo1XxmfU8KySi2xb1/ow
QUv56mSNds+tbhLVt2pClLnC2yY6dZ5ORHeBXI0Kz7dJWeqxpbuQ3aq8NPtSdnnFoGtBgPcj21SV
J/tQxl2992m/h+QsKCkEZ2vPiTXtZTvYyDtxTfpZeW1SM4SqHT11HfAWRo7gEfUvjKPpnTjNVVAI
uX17z7jeo2zCABP1vBUJ3vIVy8vMhevPBVllngwE8BEqllaHYuEMgA7SZhexKOVbop7zffv92/rX
bzEUFHSzq/S6gRRaqB6xPErAl/XXt5S7zjYTar7Hue9bAna3CauF3Zoo3PImYX+mbDB8E2otI6rF
vpn34+ahiIYARTS3gwvJByN7Dm03ZoXti0m9hyMmtC4rYU4LWW9jdTVRIqtuezcu5iFtLbvHyVlt
YR3u11ybIwM4lsmDLBIEPj7xB83mr/sWPZOUWgap5CBqRxCCzk5SA47MmOEeNbMB4899Xc5O/oNz
qeHo2obVSQ610KUud2RlS/PElgoL492xjvaSyoCu93nm49VzwwQOy01e9zE6caXtbXip4RyLrC/o
Sy1fsfOd5SuxxFyhxgEx6gX/H5tlKMd1qr5NlYUAVDpF4BRq7otw9OfdvNkmnyrXxWA4YIh36xec
zUz5S+MXEL5WtMPL6pTJVvE6f7XNdNm5Nud3PyjbYZX/LB5F9CX7ERgICEfspa3BDEcntM1BOhIx
EBuJMuAHJeMxvMF8xtwEmH5jNHN8P8PYcTHliUIqHKrt0hFOjW5sgO906gTodrR3grYKExa+3UOz
7bU8TvMWzo+2Z7INbDPN8ZU4G7FoYLlsCjR5ZOvjpfl+SZuiE8PeozlGWdMJKIOEizuH42kNbGBY
FE3jwb3qgt4svlLYPfONLr1iol3pmYKGCAcp+TC6FFAmdOSpudqHgc5YmPodCEURuEmoebS40Ox7
VHaSJHXnpIa8sL7VAFq7o2KCqTFJNDrU7J+sgxEX7hJnwn43npSyP21DCVgO0NgQ3kTl4DJs6ADm
y1PuO7N6er9T7W74WTxdAHquhyzKhvVb5ufCmQ8ewBQzaGgqMtYLkEa+NiG3Gaas0BYns2WzyxFh
y1c57LgCza05Ou46cWt6PsXgXWS5LYNhl6MjpxQ1wmbuDjpBtRstygGFvuXyHaZFY8lEGhQgag6H
8b2WRx2WyGGaInOIvCeLucokKUU7h+1GixxNDo2ZpVCaBTypNVxPkfBUTJi8rqgr70YZLKY6lEsq
Ymcltr7MC3D+EOFeSqMxkog1okf80SGuBeXL0QIGHWuoaJm6kWY0XyG3QhPgt2XHvJe9Z36wii4g
BSijUrWT2K1vlZqyVpF3xbj3w00zUe973comt4m9HL3d+IW7qGrnJfGi3TdozL/FG3jqW/79D/M7
36k8kigW03/+xy8/nV57g8qXf/ui6/I76JP+x/TxVb+8s/zPn3+NX6yB/P/yw+En/P9+fh3Xh1c5
N29P8f7K/9e/fCcRPK0DJILv/dxN5t3ysu/+1TD8pzjK/0w+uP7f/0uX3/u//MY78SAO/xG5iN2B
RnDpP9MK/ifxAPbAPyAO+DFAI9zwKJ3/k3jgwUlw4BsYwAadYyKffxIPHP8fMG0BWAEPcsDAI5P2
cwb+r6suw/Y/4ng/tKhR3QcfENqGGk77FdWGX5tEdGKcEiy4uC4WwsK9ABnr3Na+qN3v1ohpVNpY
oPOogbmBdcyakfjpN229D2gBo4GDwnAERgcjE3ASH1pn5VI2Bc0cddVLQZrqqjFMHv2cuOJ8xUd5
uNArDe67bBy1tNKq0vAMm9abMObMndFULUMJSud3XicfBDihG4G3RR4HpBOsnL8+l2t7wcTl5Fy5
kA7lPu6xDUXhNl7Urq4w90vJJ7g0pPZIMupWJ9QsvXYtAbNAw7rDfxXlFd9HsOEi6OXs/K65b/Ar
/9JyxIEZ7i3QAtgPIajMj7BwlE59d/DAf5W0Zua93duUR7zBiu8sbbfDD40u73Tp1GBHj8oFVJpq
P+ribxw884jpTjA+JLUbq8vcRSPk2AQqKe+WTpXB3W9mOPgI4KXRDigbzi33rRHp/ghnk+WgM9xi
IG/11tofckuuPwhkV3Xm5Wg+on2f9d0O7Ou2G5MqPFSN8i/bJsqCQzaI9daLkGdXtZ+cr8Pa7CPh
h5yVfXyZUfI+LG637EZoFukwTuqi8Vvvk0jC5UzYVviwJGG502PnHLx5utFBVjya9geGq02S0U8+
oj5U1v6FbYHvs15V08id5DL+kUzZ+G2YpTrmltOcF94W3Ixd+60FsnAK7Hq6ptIR74bAHndE+M4Z
Ko5tANrTjS9HkPeneEviJ0sH8W3ZJx2Ytx6T1wFOiA1O7mrUvdhTmIMuX3UIEOaW2wFsLJ/Rbxsf
isit01Wh9tvPQXUR0kg8dVn7vAz1dq8WVx9C3Cb3iuj7NCUyPMtlX3wd5ulHNIG7TBEyFbtkqbc0
M/7uLa2RU5Jof0f5RxGiB3SGusIfbohR/dQBkVOkw+CcTdSdUvr5w0vmLKSRoa7jdKRp9nWsZ/eU
rUF07IKsf8oBux82O+v27GsHygS9uXQVGPOs9Dyv/aC+kyhQ3gfxROE7nJz7GMrJg+pt9YNGh97F
FaK2F4irx2m9Bkt378EhTSOeBBZIvtpyF3QhpYcZKMCXICOm2YEnFVduvwYXepi2XVBk0wnFneQ0
hwOVis676IuQzNYXZNS9AAVe8LJullhth/RFrUs6fttVRS3+KYvr4nOluibbO3FS3dbUBh+dOPNu
QYSrl9Z3EGAtFDVfkodLEfpQHMoYz4IVJvSYChjkJ/p+xYEQcOrTsQYTuyf5q77XOrh0EY+W4R5K
Sl7R6bJEFbSPAr/lRt5oYOjzRZ+t38mxjRGIdPCjWiX5FtbYKvGjPyiVlviNYPJ2VkChyNOpjKaz
3h7pZdrNnxCUHbQF5HKqPFGnRdioGxHhGTQs1dGOauJ2W9Cs0VPOpAbd8+pv5X5LmCHlb9GxcUti
R7okx2qO0Ot3EZgbl3W79slTSW0ddQAJkuG1HhSPFGevKpcmxhr1f4bkquky5OfOsLaP1Do+IVhK
VS6GzQEqfwEVo+3PThmf4J17uymfh6s1nzHyKOdbCLPLCbCTPnhNTT0r1+pQujU4JCtbWXXQl6h4
EbsRwmymupOcXLcCTdAOPYyWVT6GW9belMjf39H8Wa+q3BOHEc7cpTWEME1kpOjNbsuIqs6EZiCC
Za5S+SGI2mxMIxxm1C4rCv3qUQwLkO+oE6rQurl26DjXl3GxNM0fRZ011udS4b/Am8QLkjxrElXF
9ZBQh/vTySrnh2DmgAJ33vjQrZSc9ksnpukmhk8Vfkqor2cvwC1dzMzKrazKC4VOOsIrvVKg/9xV
ho8Qfuw/x5hyOffIPG53yo9zpHXKGGcQGjxOc3w70TsrnLsmDYm7/XNd+DyVXCvvgOJ+bZe4Mix+
uYulGsujKYkWXE4F14Gcqe8fk6p3i/NFNhlKUGvLOyjPMo5Sa1lfF05OMx+R6Tm+yjsbm2Gpu7K+
QIIXAAKeOLofrwBs++om4iT2/YPocSECLjFyrrzMRa2JWDP0dXCPogy485o2lwefcxRDjahf/Ktg
aIL6mh682O58St/z3rVwfnndVvbHdTvU/ld35Ma5GFa5PXcJSyzfVUTp4U0Y5lxc9Iiz4A8tHMZG
xpwdO2nBoNtc7INzUBkh+XY6bLAz+jYlY2+27Og5E2WsthU5Up4FQPM79Pfj8KkN4745OF6yJPOO
1akCiiF45KVMbEZ7VJCOda/GSQdwERqu/aULy6Q4txHbyCvkRuJyoXtnM0PFIerKZBxRAA+763Ba
XO/YSeE9ALhhvq+E3a1+uLNA1lbttdNgMQpCe0ZFN9qJRSvOLk55KqSrt9hM7tyJ7oitStIhpN8r
yd5XSKweuphiFhXwuh7gp2HNju68U9vRn8B64qJN0SaKsOzSalqtQ1RJFZ2CHMWCvizyqNr7yq/n
E46gS5xaXhH3V7go1PlFoiPff0k09KHXtluYFiu2ByX3TVFU3JYL/9En4tYqFoccH/bqysU7eP4y
LUsH9kv0dkNRdlVZ77/6rW0yGG/LAjRVQdnalBIcbxzuqVzY2zmHpC8fqMDFDgbEQnOOFUNePg+T
C64Fs6eNkSoc4QHYGteOIyubW1rkAoIqEnESBQY/SheiMb/Dm6SghwdSBdNUGtnIBFFFznzRT/te
riYNpQM9V0+WSIpPUV45B6tE0LOJE4GjpKzFeT42mdzNIvPJ9wP9JaDs9OysKrkYuoKuX+kM9J6d
8AVh8k8Cnus5X687Lh3BU5p4FLlBrV+Cqlmao5jtNUuHtp/ukll/FYrOVIPS9CmLqxiT3Tajubmy
ztxBnoc6sx5twB6nDZUYSJD+uAv9qOcjtX2PC0u1T6C135aRohtQJuEeoFVAm0Q46QjXH8YZZkUH
san+CLUjuTDaIYchyTfgKJqDJe51jV+APTUPmMk0yNvSZsE8jjYdQI6quSjiuPHSma7QdRQganoO
PME+d4FcnRmHxDPPUUD3WthHZbG8OBCOozRMcrlLulCkdusHl0qP64UPTuHSBRKfMifIgnas6mBi
rIuhD2OopUPwzc2H5uTB2k8bPW/U7+fufOpicU/NQacx4ITzcSvloZPVq7+144PIgy6VQPOoStD/
dXRfPPQVb4dSZ/QcNLODf7UfD1ej3XVeuhZDdFstI9L4nRfkXHibs0vGyVG7AHPrZ0A9I0U0qnvc
eYAn151HHm0fxmlxfiQZuKVq9b0XiIoQYJqub3ZysISdJjaWzHMpJ5VutJbFAZve4KWm7BAcoyRv
48/+CBrpRi1rJdOYwxfYaCArQkBZFPsuiDs3Hbp4JBhyZ9o0G+EBaLtmHh5LLuuLPC/db17eZ5e1
t7jnrm6wy1BYYJ68AdmaNA7c9aye8tXajz3MmLRS43yh8wle8zT2d3T2Caj49jHAAyq36RBG9VNH
+1hTDFTupxKy5nMZVRpFY9k/TKjonxcmI9j7q5bnttDkKOMoy8MGAqbelWBIj3Y4DOEBoNJEh8+v
sz8npA9eAqcU8S6ch8lOZ+odZUpmmHTpCIKwS0Vc9GkzV9MZbxznqVB22ezlRAlP62hyjvM4I8qH
AGo6eB73lqqg7yF3Npbzzp+H+Wotx/GLisv60WnopaaJmLdPnuHiApxGRCOCKezdxIChQB/brVh2
cFoqSsVs+4s4XuXztAh5z4GOaLtDueh2RHTybJoxndAaptdRUl8tDwgfUryz4MvtqBaG8zFpV32d
e2Euz6qkWBbGl/IQLbU6sIy0V3PprjmW2MWmv4Lyiw56LJ1HNctkR5+726HjmB/lqIPTmOX9UWZt
+VR3zVfAAjQ6yjFQOzhE3ieGVgT7FQj23u1LRJIoKobw5wr0oQqJSyF5E5JHc74XXuRRehybQt0k
xId3orSX57CMlo7jOFuetddNF9jc1Ff1XLfXQ9de47czfV/ElF3jcR/fUu6fjrZegzM4NsBcvCWi
eFjmF6j/VySntQ+Dsa7Gq82uWGLShYLCaWGdDehx3gb9Zn2NSVT0rrG27Tub1UWyxAu7z025Dl+p
WS0nf47/dDsCTL7OHM8Ha/N8vN/yheSqTKozvyQda8fYEnvqv68irsILa2FfjF3pnCrZbKdVOSP5
VSev3akZDxCYvs1TjfKthgYEeUg5j2GNppBq2+IMheLh0K3Ba6CtYu/I9jKP5vwoliz5P8ydV2/d
yLqm/8rB3LPBUEwXc7MSV1KwJEuybgjLlplzrl8/D+2e2dKSthb6bAxwgE6w2i6yWOELb/ii+rp6
15ID7FWi2KVeu8Ml9TCxlE6h4zkl2zWqXfaj2fjNpRKDU3OUNvQKkcARFKW9M1VEtDLRmGsti9RV
6lBkU0R1xLtAJ/oBHFWNQwPqjm6Yk1jpvhh89kiVa9+A5aibkpL+DhSnCj0sjZa902x93zKIxvrS
NTaGSUQleaCNE2U+Cl7Jj9qwQ2Aoirvu6dER6LTTNrf8dDVZHekoDcE1cndt5Y2aMfyYBvG1FHWy
Txor2JtxEczN1hsrNexf5FjFbU8eeUlfT23W1CWTfD04ynDjCwLkldN05RX0udy+mDJ2F8TswDmE
2ahGEVA2x+ywCGlNY6EUk3Ud5aZyZ5JeOZ7T+1G8jXNUuhbg8PwnYh/M8FpX0sSwshukB/THqa4a
r4hK+r9OkJCUaVpy74wYSeCkUa+SWfFMTXAKkImb7qJC/9YNfXkzhCNxVOX313lZDXuozQFntq0d
fGsCX0GccOurDhrcBSiAaNQI6UzDeais2lmC3lSuoli/j1tN31rhBPZHTUOLtmF60cFr2Th1ax8q
UB+rti+zHxxlNL1CZXwo8KVLgFLZ6U7OyhCQIehs0gFX1qnTj5djbU9H9jbGZr1wj2MVWsB4kmdS
4xhrJ9sFpFzpX3L0OFYYdHXbMdetTaAGBGWsk5ACRJXsMjBHQPPT6DZ2y/5SEP6X255e4xJuSPYk
KqV8LKuqukSX2VhqZVZt06hSvlNx4RCXab5hReNI7ODMuqHWJWkVGr72qx5Eu5S2na5LIQLMxkyx
btw6stBKqA3wIondkOVxMq5FAQWgjUIYa0nxELZ1cq0naX1jWQYe7AbNj1CZ1By4V3LhRsRmKoCs
bVn2PyOR1O2yrxqrAPQTATWzk/JJ2rFYABkmQc25t1l/ICHWRMPfwQPU2TLCzxEDLu0aJlGxp0eO
oHKlNwdDVM7F2Ovicta//tL0OrJIMrP1bR/6ByChAgEFmdpLsprQAMyjGV4bKcO4huDQ3oaxk191
9Hi+u2nLBoyk+iukoEFk75OuDgCeVlAg/FuhtuplATQSOwFiwmMu9HZTR7SAljTjrH3pqza4cXfw
6EvvehVDrgDcEOTcxswWTatJsSBFb186imxzNtmv8rEvvLQQciFFbD01iap/l9RiYIF0nGPE+0yY
09ibmpB1zQS8pMJ9KIME8G0m3BshtRLkIw5wk5+lW22A4KpVSeMNVR3vAoHHQBCM47SoG206KqkO
8I8I0XxQ9ar9MuMuKYmYJo9gH0hpza9KPY3frabJN5rZZ2I9GrUki7LLb1kwTNdONZn9QlFoO4JE
wthxZVp6t5jaJH1KZTo032BJ0yKRmttvtDzhxfK6ED/cLBhfuCyR/ebDHmFgxYC+oDEtzGESt52A
EQAqQS2OKdxiTkw4LuiEO8Gwioo+iQ6UjPzg6FsOSKiEytGzOgSlvTU47DpsmS3zAUbS8DVNDHSG
NZIXV8ndRaxZbXVEDcTv2ofR0vqhom8oet2oomWrOW2ZIbYUNXDwCQ3H4WLSQu0h7nVkQ0vxUHPT
Xqh1kr1QKyHkKEFriuuk1aqx8On50z0rl9BYlHjf/85h6pDKwCVEEHJJAD6p8KjAtNbCQtaWq8Em
TDpUesRPdTgu+UWVODUgi8nnV6Ym9GkPUcGXFTtMtes+BeOrupeyo52H+mYv+rvAbcVFio+rdVEO
tWo9dbmhJxdyGCZ/7VupY69sANa5B4hshpbKyuF3TTgKKV4Y0Zs/ugChzJtJN0ZK2jnuD3wTHowc
IaLphfHp7/SZg9sffygh+sI0ltB89r/iIdkYGw3bngZNk8DJXiK3aeWNLUFTC84U6E9L8PNT7UnA
DeHBkYGMD+gX9/a1obQ6UnNGCCGA2oAe8i+hAWIn0g+cisNwzFQ72DlT1MXbmfVymQIDl9cyNv0I
fHdmUNL0JcljNxmNjayL3tjOnpauPl7pRkPij8qjoR+AO8xqRgat+gyl1KagPFFWcBSWDvj07HqQ
SqluCls0VEESYuld1aVTdgBrqdRr1R1oR3acNLgx9H4wPphBnDtiqQHiLtZVSfrnOVqrtx6hKcWC
IBlVbTdFEOaXCaeaGyyEOWV7lfJCtxK2K5KL4TczRYnqkiSoJ0LflVoO3kp2KjS8BTXmdvolNaeW
6DQG0rF+IWoLBms5u3RYl5oWzrX2omDiDaXmn0CMANCYKp7NOdVOSUvA8kUTHVMwb/Eh0wzGzm1C
20cO41i/JhaKayJkrfqiF6n2PQnpGFaLjGytJoc36hG9blJjdk7pMk9zLKNaE5Titp8Lu7XZ+QvD
VaxfVaNo/d3fwK+0d+bmNsi6ebGYSJVYixZRQYKnzPbJRkqMTxehT4h512h+QHl4nJxyYcsh3utN
aItN7cccUlrdSgPZHlkUm8ov9XxDmDzFa5ybcnOhBJbMr+M45j3DpkgoLEod8b59GgXaox/bLTLz
TTCYIXHcMOAuxNLYcgUO7lES6ipr9GUMcZHLRlQLLn6pfwlFg3z2EIH8C30as5S5HHcDlzRrN5Uq
eWuKHe5Bq7vRQa2wnytnScDHhHcM2MVviQg2kWENmbrM4txfDY2WhMuhwgh0wcE3Vvu8F/wuYfe2
Q8xnq+YeTJJ09qYPPWNHxIPlASyCuZ0ifn/W2gCZfaunnZstK9g+1c6vTZVebKL08qg0qdUviqxs
+83UZY6+dmU/5JdDUzXpCgKNcmBx4SDd1aLYAZOz6xuBzVL53W00ANyTjewohey43JNq6tMB+foO
5k3tWPkW+dZMvQlpV+crDkKcuVxIbfEluB3TpaygNfnFKHJ3Bcqy9DeSYJ8YNnct90hiVEULR03G
DBoTpCMUx/WI4q5w64c/kNY/yBrKNK27TEY023+IOEEJSRN99TyBKrgOMj7RFqRU3fx0sZhOCEoL
PncX1BlQW+QlH+w0Y7+BRyCZ0mVQ/jT41N+pESXGtnXHYtpYo+uAxYoK31hNHAz+et5hHNEOSf2W
5jpLo43T6fnP5mxrjTXqqLVbbVWoTWECTAMBi23ea0BKQwg11iXActns9Tgzh01KoGht2ppKIk0h
MDDrJG7iA8DiHOKOYbT5KgQYMu2tSa+DKwPp6eoQKzk22YSiM5mmCYuYvLKNNKfHznXAORBLXjuC
WJgNOMm2btItwSXGh35yq2Bngy75ZTfqEP4yClOTVJ5134qZOEFlB3cHJK9oimTZo6g79nykV7NQ
T53NuLmgSCEoL6XBy13res/BUc7mU54us8AbdAhJqwaHSWy/kROrUs9s7WLCvGaC4DfrOIERjKnt
JHuuASu5MPE9Bc5gqizTTaHDAlsrZolLXBm7032FH8RRn5IYdwuHKr66/IPXGJOcuDuuhypYJq5t
ZXtTxio8UxHNOlFtiSfLfWSHZuW5iukoGoVyIm3O6cwfrlIERKMrd4zCYuPEUBA2ettGhjemPf2s
0BxRfVqmTaLwDiUSzdkCRa803TeZo9irQXXirQSIam61MG3jHemG+xVRCDG7rtHcm109W/YrLL9w
lcmmelb7iLS7bSLN3KDXED7WleMPK4E+6uxDPt8RSgx3fz1mIHrWaDRqt2ZkFcEFk2QWXwox+ZQs
+D/a+3IKW+vyz4lpV7AUv/Y14ChUETCiXkKO0g0JVc7oQ09pOv5MjMoAgYkQwDcnMJLOWx0vznin
8yl3ZR+KeDl1Rtv8hEzmtyu41Sqnj5XWFnKnevcVfqIzu/qkzbdSs1XY15MjEcawi3LQ22U4dhaR
Mh9ZJWYLwO5tcfhlWWiTT0ysoNtSXsOPoHiSTu2oeGoeje6VQuUTaHkRdM5TisNLeiHGxPpBmaGa
jo3SChwYuBb7OyIiExQcka+89nWgiHd20FVs37HodyJWrP6Y5oEqbwAX8UMLTEJHGYSVFO18pQ7F
jxj79xlhD6y3PRiAtKsX7pM04UJRAcXh066mUrlEWEArvQGKhbpFWWYuCCudjtT/ihTaH4dl2MNW
++FndQBNB6Wg4ujUZlaE8zGlyZWiOoUMV8WoK0C+NZeGwnDIAZyVUI+cYgBjnhlZv7YgAulPdYZp
z8pHxoBNRXPApUUQuTSwFxplc+Lh2g7z/rap0778QjIxQfZCwMs5oog8iGUc61m2Lf0s/pbUcKdZ
ohCS5hr2SJcD35/K0S6pP2XVmkyvNfYBTVOK7VD05P3fMZKpdgZR1xRAfmhQoefqSlTVbtnFWSYv
AzXpf2rRxAmgWNoML0Jr3y+fapyE8bdTIUtezGTS8dYpEedbRUHHOsudnI+mxmDcd5QuynKrKEpQ
L1NzTLpbqRLTbNWUrGfbS1u5p9HUbIdBncqlgFwcH/3eRC0KL/V+Gun5K8ELTtxt9Z2cVckfAyRd
noFMxdUPFYgfeeAwhpbdLoYqHIkB6FmG2Ma0mR48Q98cwsfBHSv/uzn5rA2f8qb7iwbLWG2nNvT7
XT3F0cqQSiKpYSONTkSUo2RxgZix5qz93mrU24l6VrkI5ondotmltMccGHN+6YNvAQ0J1jd5MOnz
c9AnoOuLhYbVRJNuMArSBe1Dgq6fYRhZvQPatwCElk/Ivx7TuCGjarQwYF6zawOeItvXlm7vTTzy
EC06rNblF9CNXKsF2uPNc5Z39QQiIxgicyHpQnUHtBjKYlsDztHmJkskj7Judf0S7q+TLxQEtiZE
CwfSM38hlaKdHiFzVRHVkdwcLrKqzcVNj3yt2EKP4WyuyNCTi9gdLLnv+zQPg3UJt9Iel0oyNdEu
avzCvY59W9iXjkSehFYLEYtFUaRE6phQHqW+AzlDhy2ZRk3kwTaVyF1TBs66Zv03prAbzJpaYRpk
frXqWkovNZXTwgrSdQamQimvDKVvNfdCAUcWziBfAt1uLRkWt4DPsR0n8KE5fTdBKttI3kEpEe+E
uYipa6uvR68vMsu4bQWyHw95LMAOjqFJ087V6Lhfy5Qv9OimLsHz5w9wKpOgqbOkqwMiCqcSi3+e
wIe0AvizMuraQapjOu564HSzv6dDeSig2aSvQyvLX4oi7L6QDQB95TpszG0lxjY6o5Y3D/UKkaOp
CAXPSqQOvVtStlOlvjwK/TG1tOGg+zZy/ZWW0eQkxDFYb0kXl98iuFmsic9n4ESeYR7V5rUtPGRJ
7akq8VSvdG5yGJwWMpQtyilUCFadrCucRCxOI6D00qzu6GPE6kLBqnr0CBL49UmJwbR+/hgnagM8
Bt/B1MAiuQAESEnePgb0CZqHZGMHSFUJuWRXAsOoFuRk4eh9PtQJ8mkeioWHurUBLIsM5gSzliHN
0Tf5UEE2j3VlDxzT6nYii0e5qMoiKs6oz51olCDeI2aAFbR8Pizn0qz98GqCKx8+TyB0/FBj6tGr
8s8UaqFlHDIbJO1XQEFC7iaYnuKMrsS7odlRuBriiYMgILIX80y8GlrBjdZwieb3lqLFo+dYGcwD
quPWVRFJ5vVP4FMFHUHQP5tjLjpue95cd8GW6afyKJDrAhoYeblvgOuqy6rNOJ/+YN2wtGcl/R7u
H2FL/y0m9J/DSz+Gqf4PxJbCT3/1Xd4JW99+RxZMuY5e6vrlv17+6yKqupf0LTr195/wN9bUtP4C
wSlmxR+QBOiR/Atryo/Qs3MsUIvs0Vmp/2+Ja2H/NfP2bdSnXUTj3dmcpym6Nvzf/0sAXeUkQ8EP
hCpgVEv/J0hT0Aqs1lfnI1o2XMOqxSAzBJD99HY1C6Wj2oSpqxdKo9naQ/TAmJuqyY52RI9UwB5Y
xHKixq214dIOb9ATOMjcdzZOH3thyk+4wsOtGWeYRGugwgaq4ECd1iJ3sEKPsoPI5B4C7oydue2K
9Gmo01+iFEtga4fOUvaQBGAU0udYRGP8E8mR3eCKexqZYM78sV3rXQHbUd67Wuku5/+IA7pSTRwS
Yo3Bc4bA9TayZU/n3hkXvWE/S615yRJXodYHB6vqHWWdqHTfIeV84YUvDZE/Raq+LfDFRcXeJ8Oj
oL4IcVOk4uEuUw7wFeggeSHxrd/CkIHLRzYE1IAniOJfDroAaAxS6g/M6jEtsye3yNa55u9bQtAF
zcH91NsbgsxxnbXJs2rWrgcgNlj3Wl7+eayo0SldVpSV+7xcFnHw1VWuxtK4ltLB+tgpnobJugwD
yPtNG/2E7gmQnyfhTi1WuUXLN2rV+4xY7lpUPmASAVp/HOBg6TTsOzv+iahfTNPsuc6CjBaPgNVS
dpei0B6yRoGLOTz11nTfYHKNmoE1LvBdeR6kvZNOXC6RqikR5ovKZeODqJXYvYd1u87y9Fpx5YMc
mCfd5Bshcrcwu+5L15bXiVo1y3jifRJXUhEhRiCPnuVJNLCVXbuHGz9V2JpntvOInuKySDsMd3sL
ReSoQ75XqstRfCMpW+AiQv+YeG1hFNGz34wTxce0XAedrqzdSZBvF9xl2K0E1IbFFwsjl9gCchFp
Cty/ZqTHBS2Z4o7RbuAeQoI3jXGf+vAi6cQgTIQTZDJDEyegDot85BGUrEdnB64A2fi0VNyuXZNT
NHew/kY4KgYKtG0dL9nM0RKSbbHIhb+PaxWhjlF4o49OTCRIEdPeWFhZeznZ1IVNtI+XKTzrRShZ
7BZdPrvU1oOhLY3Y3c3oCqHlTxIdDqAK1iastL0mkhtqkde2ytcPq/Y6g+kdxBt6WmcMNE7iI+Qp
XZDms2S7yZ1i/vbXeHWbWblaiKCzAw/PXmqUhelNsbVFkYZkUaRnbu3TwPDPaIhGzZEpSPnTwLDv
NGpsoR94toNIpxW4Xm13nlLkj4jaSz+5HEzqPnCuWJDN46tT+vrPmfZanP6dOvbvV+VQtcC+muS5
J0ddTsGX6rCOcW6SPBumWqwsBac3qqLo2HDW/P4QGcgaPz06eXZUQGV+/ggnocPv19dUlSN9pg+8
CwuFYQqo3lqAzEl/IfTsGITWrqqy2VBwXfjJmem2T9W5eGPME7gvkE8l+D3VaM4NtanBVQeeT5qw
aGswXdN9nVzR0QkXNV4BtKfcO1DJ7jI0h/tYWBdt+axXKGYA30laeux+tDHbHCVTsGmFssq6QxX3
907hbDo92RpldZm5lSd/wgTOlxXUWHui1yY5j/LO+JJPjkNeZ+8IAb/HA3DaoDn4AHQ5jdaqE75Y
1QhFsUufxlQB9GdoR8T76yUPjqxs367jSkMMFHRkGA7fK8O9y9ANIqs3amJaqSz7Qfy0q/oxhtG4
wCCx8cpOo2wtGpDkSCekAUIR6A/d6xXHp6PfJ5NzF0r1fkLoZhHVziV0A3otTrjPo25TlDPyQjX/
6H79f4ikPg6S3gRb/zYk+58YSpEG/HuWzuIljeTLa5LOvEL/L0fH/gtawiwwRwIF12YOj/42B3Hc
v3T0xy13PrfQH/9X4AR5Z/YRwA1IR/Fpjqr+X+CkmX+RBJKM4h6IEQ2msyeMnM8YOozwOmoi0+EP
wEAB2BZ/FrSUt1FTp9NSsVikaEKFOyd0VlFeU5GS/+y8+DOMRsiInRe56286zKvDeZIVLtNywndT
UQ5Fq26oyvvGT2NERkYkZzLlU43oP6OZqBoy1OzHMJ8mr0ZLeCUNddbGc2r7MsCaBfPJ4TFSbLxb
0TZb1qJcj9zwsDu1VY2hAQ4IT5qfIaAdXZQy3I20Uqww2aDL9gxV5q5tlPtX6+OjM/x9bYOJdwQH
OJEruI6TNFMbDF8f0fLgRBtp52vIA5eQFUoqMytAPLcAAO4qsCgI4tyUiU7bWOFaQ+LtGnLiUdXH
HTRDGscmTo1hVQC4GbMzH+13cv8qpP49j6wxFLeIq1Fmnm+BV/M4q2HhkwcYx7AFMU01LbSu3vQx
ZR+C2z3qM48UOhYO/daljMG8haJdGJXtjYgr1WFnLlWl+xbW1dOQ57cyyLcF+PwFxm7njJhPgv8/
T0qe4SKIiqOONdPAXj2pMvvspDazGegi88psahAe84OFAbshKVx7SxIOkaDOAV4O6urzbzl/qnfT
hFOmapEVIYp4UpxQO6e0Er9svJRzGsQV+0j59vkQp9sU+1lqUfN6hsJG4nwyBAyoSMwy9F6mOodu
araRiSRXYZ25Z0/DGhIoxoFIaKANjteLc7IqIdJkU5yHjVe79UuQO+VFg3bqGqXhHM0VO/XgYlBP
ntJgJSOK7QiEnan0WBxsb2ZzfgTc8VSOPxWbXjH//NWnNLPcTtNEqT0IWcAR8Rxb04Hr4QBN06ZF
1IPQsx2mh6iMlEWv+Nq3IDFBcqcQDVQzKcMlzirRS1+iBkCHpXBmNP64kxOULTjVWbmxTKV5Gmv/
AoLWZVnZ2YWJxoKnJf1OxrJc0Y+ZWb9wuvtS89A3vupKpfMwgVZXQ2Bf9UmxGWPpfy2KVlsgj350
Vd3Y8hioctb9mv6tufG1MbgTrSqWI/hIWqrYU0OAuYJmba9FRM3MTOIYD3owR0D+j0OipGt8CHYt
HRFI+yrKF3awRJhGeUCRLNmobpCvAzE+iww/Cs0CheerCj2LraEP+troW/cIo3H9+cL7bVj5enHP
nwOxempiNiVQNtrbz4H0qEM3vKnRXEd6lTZ8gtDCEC45Gm5sTq18iG7a0IUfPjpjvirLsPPsvBa7
sDLUly4y77vOGK6GDqBuwcpegse2vSYrphkJooC6CC6a3lwENRIGeMkGysNY88OyDqDRQ814ApAx
4dnZbblEMDYFJbIIVOfX5+/50QbDAQ4SGP5GfK2TOucUqKOJZUPNAdIoX1O0/y8C2dyBFXn5fKDT
c//3fHJ1A2Tkb/HbCvbV8h6oBNYUSGqvVNNkm1cSZhHYRmWi1MCpRQupXfdN+i1mHSw+H/qjd7R0
QyBRDfuU7f32U6oGOnllW9Zeg9zECwy7C5JG7ZsPbPHMSCfpwXyMwCeZi7acq8a7kXzZmG2q+qUn
c/va7CrYf6m4DQgzhBSwq8qfn7/ZB5NqzZRZ9PhVYOxzhPX6zNCU3s+HRK09tY3AL9Ilh66+iEyr
XfmldiESbdmm5zwKP5hOBqXlamskQHzNt4Mq2EilYzTUXhYYycq14iN+uyh0ifFcH+SjY9lCAGg+
Fk2KxcbJsYwGABQTZLI93S5fggltHhuxGNdEyQ5ZsZU5jLsBcmalNvmyyZIfn8/uhy9KfZhIanYT
PV2yVuX0du2ybmoqQplpXlhAwZtq/OeLxqIYPXtSuEhhn3Z7XMyxWt/Pa6+QmMHoMr+P6hSz+xIK
U6rdgaFy/2QzJBn/oqu/SaRPb27WqUVWyZ1NKm1b5um6QdRSjrVSeXrrmg/0uJYzlyaMXE7fKb2Z
pjFc4UNV7qwh0NeOXsffnKZcD61VbExrkLtw+sc9p3nzzHVxMgVTBy92uq4sJI6dPJiNg311g60E
KmPO9L10f6DClYKlGvEsUbtr09WpzyHydSbq+2DvMjytD/13dk9Z9s1esn0jNuuBVNgc4psWdCvS
UEfdyi8nOregaYLVP1xdhqZxDoJPmNXsCYnfjhcDUEvCeMo8YIJLROqOlqUvqi4/E9q8+9QMwwFP
L5EitP3uiICAqNBJdzIvaFTESRxap3cQCKDZ/PPXMfETcm3sISym8O3rBHmPY4pLEJoV4hZZ5JU2
mNdoI57pTH70OpTbdYPQmz1zGnNqMkmN1DYyL46TeumYDZVPxbz9/F3eLQXsomYFAGy6aBNR9Hn7
Lui29Uj9yMzT3WltIuuaqe4RBaq1TgJFn+z5PxvuJNRQJ3XADUzNvGqYNrFeX2Gks/BVUPyzAFXR
nImpP3w70gWSb4Oo97QJlYeFqoOrZLiSOo3jeqh3eyHsrzRyKKQ1Zw6b+enfBFJMJrU6Gu7Et7N9
0dvJpHUdguDNMg+kEypAoNxlBX+QVoR5CZQDEKq9neEYn8/pu2j6ZNST3dxZMPpRxMo8OB9omUkw
LNSJkfNBjH39+VDvliTnlgFUl9SB4OKdGctkKQGhJLiuVLp7vSoeqK+deZt3n2wegr07m+7MncOT
FYKke5f6cqgQjQ7FRrR9vtSBsG8GbXqEMXHozvl1vyslzIfxqxHtk5gpwBEOdYeJEYvSX8e+0l+V
yPGtsrz/3pglSgm1naOoVjgoqEJ3MMnJOiv5hvzhZWqVWxcxAs+3m+99pl8Es5JTbRvjNrajl89n
/6NLWmgGITrtZKo5p8sL8zY177vKS5T43sZhcjCqSzMOv/xnw5ysp6QDfG91feUhpKqukOPDnQli
qA9k8cxB+m7lMvOvX8h4u1+KtHYjCSPEi+CLwRdYZ71ylXbWfZuNZ5bVh/HV74CV2jLWd79//joo
t1U9FCnmQbFRpPRCYMG5FqAh7bJxzAvVSXdKkm7VSBQe3Nabz6f0o32Dgw4Qi9nThr/evugwRtGg
liyxTM8hZVtO/9xkY/n4n40yP8WrV4RmPeohKZY3QYGi6Ie68rmmyAdRuKNy3lBORGuHOXs7xIjg
CeKeRukBor7oi+EbIqI3WhNf26F/q1YZVqguyryfv9eH3w7DdGaOUbHyPjkTcqtD3b+0S8/H2cVT
8jFYy+kGJTO5G22iGAhnS9VqNHBVqbHzNXF35gHmnfXmYGehEpjz3lhpkkHOC/nVzMbj5I/6mPH9
Su2pqNIHBeQ4FhLDUguyr2OVfBNl9KvV03zd4lyxyFDB+PwR3A82P8EGxuwILVGrO73KiojllZR5
6RVm7XuyTl/g3dz0+WgvalRTFz3a28gCpl+qoTb2GV5ZXtsDXooE5FMKTiuqosmXZvJDT0OCMWgA
jRVNn25AWCN8bEHxHpNklyIwWed0q+tCXoKIDDaoNAKEDJsDblP3uIChq4s+yTi6ide2qMVV2Lh7
NqKJS83o1VU7KLu0yuVjF0UUZwK0aHOlQRSWL2YpcqKPpdENJlyis5jQxzWS2yFMU2RKxXVZ2zvk
wkPgyeAzifS0ZThkF1gft0ehwgHRZbTu2uBu7CEelYmxH+vxGDjAhxN47hj6OUDhJKB6gMPqSlAk
BAosG9rBUbrBdvfWiiYdnYvA2vnSuApHoFVII+frMBnyb5p09QUM+0OV1YPXSBi9jeMce0B7mwkp
oKVVQprQNYhsQFS1fQJRda44/spM+zlq8HrNp12kxOkqaFxkLoraPMxdxF0BifPz9fDBNYlJIrhC
tMGIqNWTve7HueFmADe9dshjWKKQK8Mg/KI20XXgxjf8rjOb8KMBqZzQgSVrmJP+t1sAcyqM58Bn
eYjWTssydaDMh+ra15K9I3twiG1+5hXf1aa5mB3waFABiOZBMJ0MKWoQG1BXC7JFdL0qE3FRKtjx
bQHEedHn0feu4odWn7ioGJhfsix7KYv2yKPlF4EOgckvw3SnubG+MqNxuqI3mD8LEPabTrOaReyk
aFp9/llO+7ZzZgd4hmOCUwrdN+3kgJycLJlcNyi9BoUmxy733aggN5KFV45RIiro4HTsxxKphkr/
1SvOraiHc65hHxwVDoZLZPHUEmakzNtPJQYIMm1nF9w22dJMQcYMrbkMpe2cedt5kZ0ciwCC5vMQ
LTlKhyeRk4EWP4LmY+HpSfZkxeaGysGZJOhdSM18cuBRNXDEDCM7mU/Kjih/1lAqk0G/b4a6WYZ5
jhd0CFU8jhZz9GMFxhe7Mc9leR9dddZ85agmHGHj3aUDPQBpfLWAdR7tExw609K/gytzPYX5tVlg
eJbH/cXny2de0e8m1GQRz3UBir8nXw7uoCPVVuNtE7PGT1DeVma2tiPMTtALOTPYR1NLR5Dscm5b
vitTdhPy/SNOdl5qWtcKOu5oKmTLxLAOpY1BtLBvjcq6RXP9DIrjo4mlDTm7OWo2AdHJqjEHixKA
AO3fo2ytNWv4L+hkYj8BqU+DwDsjjZLk4fOZ/V1aOplaug0oBCKjSK1bnTfNqys86ZHUNrnYvF66
yY5KAZRz6i6iMZ+NZAwwRJ2shTNmz5HVbqkTr/IkOWiT1aOJK5kW263WdEeyTTBMchnUhukgO2uY
a6XguK/jH0KUFPWVBh02SP+5ZZgYEta3dmI+Q7n8ZiMyhNeB9tVIOnOBiO6ltBMkmBGIXjiz8pqh
o7gQNwFNA+dAwbVfoKMRrmI3Cdd1U+G+Ytf6ZkaKrfqouv18evR5H72bHmri6MC42ACLk31mpsIq
8X4t0LjJCKZsRSz0OQErG3UBidHciwlmGXzo/TRHByE27U+YtWxQg5W3aihWbRc2a7vIdqYs4rVm
I1U3KBVciUh8s5w4W8VB5G6K2avl80f/4GICyguGHE1LkIunEFesxHGYqUtuCQtfWFzk5QLhVg32
3hgcnZKv2qGScWbvfJA0zuUEiiYApy1wOie5WJqOJpgOs/Bmdv2mQ69kqaeUEkvuZWqZ8FEjmWVL
rGv8TZlGGtRYMos4zlGI8Y2vcG6ex6G9x/cPoJsqv8QlqpRjlVZrtUBS8PMp+uBWmoME0M5Ux8C5
n245bF+Cyu5E7qF/hzdBfGfkfgv/B/RKBb1t/mUeE/EhDYUzOqpVth30QTsXw75bY1RFiFXAdmMK
QB/37RYcY4i8vjPknjIlh3RSL1UVtbFmWrchzLnJPQ4RIaxDnevM688nypvFbXCLgEOlECRc7pD5
RHq19816jLBsiuDld2WEoJHrlaFEfqp1UH1+rhF0ZJUiFdHBwz7zzu/u4pOhT965gnUWZmrKFYlU
B4YSu6mgEVj2Z77wmWFOe1tOr6chPvNsAre/yFN82toGpbxzheN3F/78Nui82pyjs6bp/PNXExng
XNkZeC14wyjqnY+Y3yHVRLb+73wv3QFzRxWXCPAk8NOlA6sNi1sajgnsQHEbWuLSisLn3nWvuwA8
GN3pQ4U/lt45/63BZwQ0hpXEncY81a/esYQ+STIQMHip7GdcWOfHPydMpRaI2FQtAmAYwiyd+g7v
td2ZF3+XZ87z+2rskxePFYqFYcDYAfgu003XtTVDLkj6JnRK+v6uEvHj6Ch3Y1MeUUs9s1HeHaXz
8EKzASDQKqF9+fbVg9weJTzw3Oud53DS0Zb+P9SdSXLkSLZlt/I3gBD0zRSAdSSNNGPjTvoEQu/Q
940C2FGtozZWB/6zMkmjfZpE5qRqkhISke5qABQK1ffuPTe8FvUdYQ1bS3cuDLZcy4eX8s1gJzWR
GeMlB2ir2OREWwy26qKH9YWh0n7K/sOhTqZtQOoJmYZ2sQFngx0L7i+rnzLcq3TXPn+C5y/KUBw+
CwpRwScrDTCjqjYVXpAeJP2qMnGh0/MdOcrO0y0Z18O/c2VoRigs2Spe0pPPUI60ANEvVzY5Tb+G
hRm6QCaqddDkqt+PWnZhhp69vjfjncwQS6RDr+Y8NAKgDpYi9oBud7VN4Kbabf+NW8k6g9CUHfGH
hiioL1UhXIyEUyT/bmXrt05bek2WQ7JPL6liPuxJl5n/R2uLpoxey8lza0HnBnR8uK4JNaZpQn7D
Kd473aqt512SISyStKfPL/DjVxkJDvVA848WBrfDyRugN7Ikd8Hy8Pp4IWhIfhtE37sazHxY7SQ9
v6kjfPjhkrbTWQ/Z0Fw4XC1L2ckr+O4HnLwXPcYGIY+873WMfi4ztzqtxswW959f6JmvBlOGExwl
a5oHpwazrDZncJDc3BbuxRV789oN0/7S1EQ5+fFyKBJiNVkCfmkFnqyekEtYtlP2sKYqfYvJhUdP
n5trdgT4yYtVK+ToOFUj+cfa9GOqElQYlPz8VI01il/yQyrVv+2yqt3YVgdU30mz63rqa1ldPYDx
MdfW3AA0aK/rUtsno3rEO1C6SWziGlSiYY0vVEIIDDu4J33OY49PgqlaPVGfam+mEgE5JKJxHTaF
fh2A7V+0a/BWzS6FXd0HzHNUL06DsjglOW3I7d/lIIdbkG7GTTnE26GQDkOv5dcpI/kkYuLvEPKV
0ms22EaNlOC0Ww9LGtZcSCsxOOl2IO9gU1hcfZrPP6su1W8BVz6H1Lf8EfEGvuTQtfJu2Ni69KQl
WXbDQ/pmZOb40HE69krwkK6qVTO03QYb4hRYxEmVhQvQt96JQcKfLHWlpwIp6edxW1ZZ5jo5+mis
0vUxSnR70xdWcKfruUL2jYIg2kQspRucmkyl88PIIMktkF+qtn8UUiC5WqHeWYGyS0EEVzTpVWPd
tBXIHZQLL9ECEia5ur3JLY3sslCa9lMqCz9K5+AIanHwiEpsrlC92B4JehIQQ5lsg6V4KKI0/QVx
DjecOlW3csPWc0E4TCApsMh2BmkSanJjG5Ci5VzfNXJkrHSzk3eiCG9watD7yTOxixe+caEpD9oU
vga5SNxEPMR0364g9OXuUDWl19npj0LPqtthbr5zzJ65bMfXqJ+7jj53G00DNSDkcisQCYG8HXO+
gaRuLoq9raNoQJUTZTuAB3ewanmmM2lQCBPDR/+hbTFsQlCYeXYiwA4Vj53lzn1pPE8V8dFEgCb9
NSq7sQGUGayzpAM5SBdegNaLrkQTt08KajXsIzXZQlaubpQ8NH1r1ssrvW9Hoo1CnNFJ3aySsHwu
bQzVOKlTPDJCHAEJB5wOtX4ntcG+wt7/VUihQXB3mB6aoNIkoqESy20doHGTHtyYtqT7ga4LWKlN
sim48e0KxoXQ1gOE7no7jIq0N8kMaCgfN2A8lWACIhBhDgqjNcDE9tgXwMPxTaUszmbqYfUePeq5
BemDVXWd06rYESS9MtqWlO6yNPnj5RcLo7uSi/LVIPF7FyTGPedoOHMWWx93QMq8qweze420CsOQ
Sg3bLaZW/DKiSIWmp4uhvnLUWti+hOEVLnL/GE/K1qJgAUsj8rpgXFWSgIHkdOsMMMTVqBovVjQq
17WsIKCtMrizljXfoe5tPBFK8Hp4JrPWc0KuWyj6Ss+JDc1/kHnFYj7PFFLf3EQS4kYNw9dOFiZg
Gr6vuWYkmg+DZMYQgU50E9oTOmGOPbdWTtBvpREc7FZEsoaels8q6TMlZU87bGavUlu0hmFYqxvJ
6kXiVc1oyeB+y+pOkophb+XOcNUqvDNrJSEBJTel9iGeJGWnQzIDmJbr8Q8AWXdWZLfePLTmqhyg
Rg9yIB+lgfaqK0pWsgnqzk2QiN0g2lviVgRIvuKn0YOw96ooxsxeO3PjSbFBTTLIAnOntEYICDBt
xK1RGPepBnmu4wTtUIW5TtOIANQq0P1aGj051e8wQR/QHB+Foq+joPpaNcnPZqokl7TTayPLbu1Q
JrpZXOmEELkWEA/fsqLI6xvlK0xKyjIyWqreTqgkgxSZ0Mtt5ra8ts3sOMtAiAimL1YziGif88cz
wqLWNwuzW6ey8tUy+GKADq+8KdQOJNiRIolJaDNG3YGa3U/4PYE7tpPwBwHfPNKFxyfni5rxr53O
+s1APfzRYN/Vw3VQxU9Fr/tC+zp0M5Lqpv/amvnXSOZMjgeQQ7JcET3QPZAOt5fyInXTDuZFbK2E
pKNerO+HTv8OUzh2hSlWcLRoSsfbkDujTM5R6gJesS9O37SuZMorTKFr2+73BSRIy4bApDiCxFhq
Uf5UU0g1m+gmKAwv6PJfycANdL5EpePVlfNUFPGaWvcOxMrvIAk3Sd7uwyy6jox+Ndr9LzkrnrC2
kDqniKs5VZdiKbt4E/Vnoj1YinTN199TOJROsbGheH6rhS/K2GW85tHXoSIPOLWIgxdJ7Ym0OIBQ
2Toma8EYZsW9pPCmp3P+RRsmVxA+pxjlHb1izxw6Y3HC/YiGYGB1DW91Jff1WHmR9PaoAx/fsc64
0P+/8U59S4fJsyziyUal+O5Q8Auj/FpuGnsTOvdmAFRVGe3XvEz3XW7u4QBnXjIwHUUjbadMv+oC
A8Ax/2LUgvKQhFHm17pBSiSQ+NSAQ8+GBJRkBzR7MjtPt+eNXrf3aTH+ElM7XNX07rEUtiI0x01k
wqR5nqJxiI9GrgPUOwalNUYrxM6AIeN0vqKC+fvzbdjHNqrGHhfZF64EqDOGfnJYCMYAjMdEpQzh
zQ1hXQh7EezaL6q4m1T5Dln9l1AX296OL52pzxws6blT7pUNNG90rd4fLGugiBLTCDRkC+c4srfw
7rxUeigzcesE5oHUkd2iAkJxwDw3fxHxeDU11rFTrOu5fZUzye8uKQI+bn6R25tMN4pCy/HiZMsv
9FIKQ7svNmEweALk4ZwXnoSs+/O7/nFTqnDRpJYgygVteip5TIkgdQJQHkx8CKUxPG2JVWK+H4gt
k4mpLmFGfz7ixwuTUc8Q/aNS6kIrsvz3NwUMXY5qRP5UT4Rh7mx41my294Sd+58Pc+YouHS7MOPR
gdSQV70fJkpieUmVLTdD21+RBrPJIwlZc7OWa/XCFZ2buYxFdVdGp6aY1kkVTS9NkXRE9G6svGQD
EKzN6VUtviwBzh7JZTSFNN2fKC1X9qW+5/JXfzgj/WvoU0U1Acdkb3fczSmbrsOY/gGsaD791U5A
sMf+DAs+sq5IX/j7R+2313z6zhAOLDU5WJyNFjiPQNTWRlGte9A36thdff4oz80YSgg2byjHJ9w1
7x/lOBvpWBWUnaSCo6amHDmiYDPs7z4f5swqYBiKomLe1XiOpy2YUC0Vc6a9v+lF75rOVzWDptNr
W6L7VqlkXVCDnps02LkX8ypeeqrfJy84mG5LrbKO92Bqr0x5uMrLQdo2dvp9bipKiNxeUN3aU1hH
VyZs/s8v9sw9ZVA61zZwBH6F+v6eplGWgrQpeXxzTkegm8hKsbBiN72iX3gTPy4xMibCpV6nIgnA
rPZ+qKkiL2ps6nITDbNxXRmEMeW5OtB8EPE2NRBxzS1kN4BB5oW20ZmT/ZuRcQu/H7mSCtYGi4u0
Wnu3dA8DW998fh/PLDNLDYjH6LBO47F8P0Q4E99ABEpJTk93XZhbGyICxwkyKS4MdGZ2LgAL6nZI
04kTW671zbKZm04TAX4qN3baPKv1fTOlP0nMW9VteG215oW3+9z0wMxOFR27Fz3Jk9VzluyxgZfI
nYPZ2nTmuoE5vhjzP797Zx7Qcj5UMYMAgqGx/P6imjibIbPyyiFJ+NYs0kRDP/4bQ9ASoFiPzZKK
1vshRvgTcgVfYDPG094kNcVVO/vxPxtjmSRvnk2ojoUZOSxQQBs92o5ul15qOpx5IHCHWAANxAx8
007eV1QvoqKcUWw6R8YyHv8cSN2OECz//XWBv38x9nJQRfx/cruG0QahbjJOYc1fhjz5PmhgI7B/
rD6/Zeev51/jnNwySw+H2qio7SHVkcBHDb6w7ceaiv7n45ydYW+uZ3mt3jwaSUwaGjyuB6/ukbTA
o5RHl1oFZ8cA0/THGOkYp96ffjIb0yEngeNrsOoDdVsTu/5vXAa6JkLxbIvF5qQWW9mTPSJLoADc
SVdJV9wMwyUW05mVjFIjog78wAbXcrJYyoODOtGh3Au5/Lce9HD1o+818JrZudTOP3vDLPpzbGs1
siOX//7moShNAFi2NorNuMRcLyiPBIjD53fs3OWgjtFwknDfrFNeg+KUKbHoZrFBh3TrSCUhuPaw
1sFwk/pzoVB97nqWzR/eWBiDlnX6chKgaDilzFidfJyXMKBLK8y510XH54V5ZFG3ftjmKQ38O2Pg
4Uz5zXKqXAgXuRVf0L6cGwYJioP+RYWadNqIzxCQ2CH50hvNgslTjpQoOfWA8vn82ahndq18Li12
53RPsCKcvJUztXA7yJgAFKHvyolqYrRWFQvMf+1blbGWEhRojuV3jbEzKOcooQoO8SU1yUY3FTeu
Cy/9kcOCcYzZ1escOrOzScvKZz98VQj9AZz/SiJsoNF6V9FuIRxe+ECe+Ry/u4KT734btSgBHK3Y
ZJ1Gdfl7p6ubRC73qt6sdLW58J08O5qBlA2/Dc/n9MwUOr0cW4BvN2TLkLFyR1YN8bnkqZS/Y8K+
Pn865yYBO41/DnayNOcjPlw7ZjCZTGy+B27UW65lfv18lPOXtID92BiiojzZYZCV2LU2oS+b0Zhc
XhhvlCNiDG4QEXulaV1YP89f079GO3lDh4Gac1UyGjHva0ubNob0JVIvbDfPD4KOA04MX88FffZ2
WQsGq87yChmLLU0rqTjKDtHjTX3hUs4tbOzY/znKcmPfLJ7ZQHy4Zaq05RIS5J3r+Q9aZlwp+n94
OSdTvEIcPUwaAw1a6dv5j0x9MWr1wmQ7Ow1QKmk2Zj+K/yeHA7519pD3yrIPaDeS+K2Z9aYEpEy5
yyPk7MKh6+y9+9dop14atAtx3wpGC/V2NYaOT/a6O9kqU/xvi0+RZDrL1xSZCH3F08lg1nKlyebE
ZJBVDyvCOretC/fu7Hx7M8TJTGh7WNKDNDITLNWnqmyXvR9BTv38RT17z3Des/nk44bG//18o58T
B3Q3Cs6peyOScW6Uq0rmVHzJzXx+INJU+fQAaTk95of6ZBWmxVe0o+U2WkQRKZ3XqbCI8se/e0nU
1kikZnNAv/dDCapQqyUGja3OwgjTtHrXtnRI6v4u4eD9+VAfv3QMhV0Mqbj2x3L//u4NahUpPd7V
TSBZa8JMviB/2ERKdCul0SbXbmjXFkl3YdCPE4NBqbHBBUOoi1bm/aDp7GRAYWd2C+m8kq2vTpnd
5q24MP0+vrqMAh2XcyL7Rg4l70dxYJXPVs7zEsm8wlJCAzCHDfg1HlSqCuaFZ3b2mjg2UxHF2v9B
uV5jKiP6kfepk1If8N8mk+gXEqnz53n9LbzU5j9KeH8HmDrPoPp/kC5l8PT+Z7oUVpvu9b/u4x+v
bwlTy5/5v4Qp9S8OQPghgS1gjERz/y/ClPUXdixweMg7wQfwXP9B5lSUv/gDNDOxAGBWpuvyT8CU
AXqKTwJm/8WmYFH8/huAqT+mhrc1UjblHGlAKFNEhF5wChGSckIZsslJ16JkXkFkB4YmcPddkWA5
lh5hediEoky9bVD7rSTJjHz6inT6CR38ntLcf3lz7w7/PfI70/+yt3n7gzhigVsyqE1DXgJMusz1
N5/wOaQgnw62tZpGW3mMWlvbNWbr+JFSiUPRD/FmMGPnplzEBPUkB18LQmiPJJPOF14qRF8nP8Wk
27K8VRwrAU1/sBGYuMVaoIjqqoPl4BLwLbkGEVG7YgoVUp6dn1GTjcSLN4iXbXOinTiWLUnCg7VC
HCzfzEahHAz6qN40a9qzGkjGpm4AQc1EZ00k+677qOsyP8bfte+scFy3dOTRbMv3tdH9CNQ2XJXZ
0N+Qd2Dv0YVFtwSdylfsgDoy0bQcMHoTN4cWo8q9FZXUl3PLuHb6ipQgFBhI83EP/NZG3dzkaR9c
E8hb7FE1WaQ6ZNelQGiKgLn0YinvN0LTf+Qd3eyhTL/xQ5AqGNH0kxZngTRbohfd6poXWuG9nmXX
oxPqX7LOrIldycfXVNGj9RjdZiTpoUvWflhS+mIm8q2IqicxdNYarj6HgSLep2WUPUP+BG1fKdER
PV/kWgh4YQQqBgmfIYlVSj2tRNu0+7km/EQTwbhOI6N9KkSRkhxUtDvQmti/MkXbOWS/QHTVJ0LN
1SqlMardOYKYK8QO8cqoRhO1RPIDsP9YsZ+R5LuglwR96ASlS6kFESIZeSL7N0SSkctR5pJxpZIK
YrRkNURmo79moo6zK/gmN5ISxcG2cRQvFTMshHJLepbsScOXypCfTYvHV4UwuPOoNWne5t+lqbnS
2ug37R7ch1G3ggwA4DXp5G0IhAXFSdlcJ3Jrbie0gP5oZj8ce4mDVUgEckqxI2Blcu3B6PaFrnWb
3ogrd5j0xDUMcU1cQPREbnTqpXon+cmMCHogDDUqte+JE6zbUZF36G5yn9oIXiJNzR4tGvQulrub
KIsIGaimnwkKkhUVNHTUArITMc2y15jRL4X8bSJontN2VtC0BB1xcalw25TYzyA1HsIRsJme1VtL
ktEXWXYOf9S605AvZK5k2/WOjDZ5RYPiPugbVbg02TwwN/KhyoB3rHs7cBCnmPohDMJpO82984RL
n0dak9E6VzKp5nUbxFdBLCt3pZmOh5hYl5zoZKsiDKg1DwUxwDcFypNlJqPnX5FdRxxAr1boAHrJ
nFOyWUV0XbKakMdigz4tqhAzYj+9xrKcHqXa3EjGMgfnVJcsAgxKDWiqlZrBtUn4c3RXDnSwvBhh
BSfslpwZcpPEhEBmRLRuu1FVj8pRLo1x3jZlM5Vryxj5ObogRYIWdnpHpu5ohOkzsN8d+OJHOa4M
vxtCQs+CPiB5JAtcEmJQZxizzP81qq40XRj3UzJ3HiFMxVqtQca6Ut1AIi7V18xylFcWPCQ7RpSV
bkCcEQl3lh7RL5yMb7keSL/kyOqPZArJjxKJOHstyJFBB4FV/5TKYPZKNa3XEsw2QosnQjPkKtp3
iiDfeRxV+MwtdnoS4HZBEEe+lXXzRhNZTnb2GMVb20nmryhGeleMcvs0xaazsZ1hqyqt2Koitn6n
HZ8PX1YoTJBLWD9EBWxhrxly81o0VZwQRqXQP05QQA0oyVOX2IDBjw2OHJBiOfjWyASMiYnWqI2Q
Xdsc0/uCGcaaxnQ95KPRfYlS1B7uPACWXveGlOxkgzSJL2T+mfZjoim5TW4RyZCza0dGU/2a7Xpc
dEKJEtzGup6sHaelvpJ0ibmiuiDDlyG+mHhV2fFyRH7mFwuu/mNgFUTpBEhY2OwfbEM0jduECUFU
qa48TyqxUXWJYqQpmv6HyBQCbhVL2yVaIXyyQgGLKYj0ysqpNL5YiSAdyhCrpG8Vz8a0vtMqC+BD
0Sc5s30kcssJxqs+IGt2keYoj3i9yICph3ZCD2KFlATkZhwPoRF+08bAKbyGXBnWiSK4qVMre+LU
iKO3j3tV84oySX5MlvEQNxzIoOvZ46HAVHFgyowHC4/eTVFWUeXWRQRHvm0r5XFpeTwSGzEeHDsz
diKg8V8PLBhyyG5cpyX9ENmN2FKLyx/CKc8eVFM68L6LXcT93/d6T5l/DuRmHxpWuIoJKQOnjNqK
jJiMuGliZrKkALFR9vFmbAYm+DDn96Y5DL5WA80mMtmyb5xE21VCg7esgXp7bOZae5noT/ZePjpK
9xAvHqVOmcJ1WA5JileoQ14WlXYjo8nRq70V6ebXinVodM2e7OCBW+xJYRYmbmEZ4MO6PBz8uidw
nH+qN6IhPTMuiOUTZZUeCd1FnVTIar9krplH+hhK7yJ/aBSCZwp7FdbVfEc8toVyFByzYkpatjJT
LbsnoXCl2lX6ZJS5EW6NqWQZGMbuMZ+sm1EftDWTUF6C6kpe/SFfORkIcl8eBIHQkuj7x4nAmUOY
NPOxGErNdciN2pAtNN/kSiV9waGaeZIqb6QApiPCJONKEbMAQJfWLxkxg/4UlNqL2pXCk/vE2ZaB
RPhkGhWPbZPUL2Etm3vMLdVhgh93m0iNszZDHZnPNJK3pPDehbZtric+GzFSPm1QPRzZFiRMdEhB
orFqxckzpf30HuQEUghZNKtwboLrObW7B5no0cQze1le2GISIdRlr6HYTHqBhsRqa5cmc/XitKN9
E4j6US6S6jXWe+bhaDkuL4P9mk4qnzopKSOSAdmkIkNs6zVRiNl2ElH4ZCrFgDSzUM2j1tQ9ebME
B35NwAygy81y48og/swfAi1A9maVfPvNzm58E0tgwAc1aq6MFgK/r7Va+7Mbw9BPO3NVW0261sm3
PDSzbq9FZbSeomjF0SFXcS8D4PoZ4eOT/T/voDpnTJaoMKEE6ogfCccB487n6joJ+sS3w0neqlmd
eVqtENEdDdkVYUXVy58FIozj/iZxnOCFrE7bzzonuK0Uso7Ywcm8aUFaxLtJkSLdY2aVqwBIt0kk
uC6HV7PQen0vl5n62HQ5aOMhVh+zviWEmYilanR8J7G17iEAlfwzHsjY9EyiGwBEduMBbkcbP0X4
61p2IhERi4Nk8q5p2HP83G6Y8CMCSTCAAbs6s1DHw5/Pcq22YNqGtnZ+E29DeCXq0p9FKzt96Wqh
rjymicy9VUQpo01tGqX0NUsZlmzvLig8AH7JuM7DcDo0bWf7CD7EMzgZnFxDGByi3KTbjhAOUKLW
VS8aUW/7wFFIU9FJbDn8+ZfsNJiQiaHxvyZ6VY23RVQvMAeawS97w449zsJcAMlfrG9OzW4hGivz
R2Tk6W+icPUdXU/+mG6iErYJQg1XYlTGA4iA6gUVb/XcYgRdeO8JRkSlM/lP5lC9TPMgHwZ2/ptq
rBk8zuza6/raUdw24Tv0kJMZd92UA8QCXWZhCqeef2vrfXhwErzPf25/6AzOnW7U/31U+VsH8/On
6XcH7v+fiM6L6OJ/PnNzkIyL//2/2vj1v9bNa/HjV/vu8L384X8cvlGH/YX/nGM3LRuDzNF/Hb4B
Z/6F+5Nz3R/txR/TwT+O35L1F60EmHocsylX84Jr/zx/S6r1lwN2c1GnwIgEv/u3TuDqSaloYcSj
+UJbQ0UKLdafftCbA2+XjAprKQVEEffBuq7S9roTSX9nD6DGUdcO+37sxEpRusVHrM1XfVEWKxVV
vC8au+ZlqEZfyxASy3okr8mNIQFrzvKrGn22y3YN6TObVz8p5i9kIzzVU/wqkrF/DNJe38hGXaJr
K6ILBbBTCQ+CJGg96DGosHH3yCl6f44XdeiUlVWM+4ws2l3tDPK3auAIAk2dfjM/VLaEF7ZxdNAB
e1xVNR21N1PiTClB46m/LSVQWUYpudQSbHr1VEp4hm9LCSbb0kSrFHk/4/B4psBYHIp6TMrtkEqr
wm7GtTIGcuQT8BM+K8ES9DHYQfeVwOTymAg2Rm5pTjqxiKUzb/MU8wqxyFbxjFw/+UEvOr9LsIRf
Ca21SMmWjWQ3auQlSxEpgabR6jcN0p4Sg7zTqm7XJ2PLDo9TgaJmDjLeTkosL8Vf8Pl1n9Ytluum
2QqGGO0bM8JZSixvZlRTR/0EO3Hc51Rd77Owg8mKBkTqXUI8699KHKmmO2SZWC9YS6TQIsDAbCh3
kcrRlY1E2+IWISHPQgV8yfb2Byb+psDDr+N94nVEDLBEdp2KDxOYwU4mFHXPKu68FhkAGddq02Bj
1JP+oqXCmMjM1MK7JKzI0Rgcdi66KrGHaysqUuwzOfLUIg0uNMVPqj38LnQ22OcReoIsgQ34/q61
cbsol1uxb+LkW5c6DpNhTC/MyT9d4vdXb9H8ou9Ojwpp2Wk4xBAYeHGket7LhTx6TSOw0ejISmUj
ekjrurtCczT/UiLCR4gPWGg4mdSsiZnNH/Os5Mxoll2GoaYlGAbZezD4ZGCkHAE1aaN18/DYaUWN
O4nv163ZLiF9ytStiES0j7kioQ1UDOd1MvAGsTRMcuK2Sqw/6LQyv1l58y02hjmEPJSn7D/ayNe7
ovFFBs8ao08HjaW18Mws2PGfTLzUBzRLHsPfnr8sGyy9sPiRHqPxff8kmlmoZRKN8l7ry+5ZTSed
ZPKJYws/VpM8qYwJXTYRLLRJZXrW3FsPZlTnqddaeez44rHwtCbJfl74WSeVSSYIhTVmx0K/oIl4
KgJpaYSkonKmfVENrScFs7pPJzP3g8VPk1NIQ4IsxG4uB/FlnsuaPb5Bim6W5s8XfsmycL2fRLTN
AKuYhkU1lNf9/Q1SZh3qciXJe2kkd5WanRH6hFLwkJJW732n1cw17p8ErlMpT99U20R0U7bcwHQ0
ymqVmrxLbj+Npv/5LztpU+EP/ANspYCLAAAB5cmK22lZF2ZdMByttHitVG6TbYCkJrxOI2pY3X0+
mrJc59v7wHAaLm8LKoLK33HaR5RI7gxplw3HXK2f+QrIm6bZR0kzeZwNUj+pnRhzWf9Txi651eTn
2vluFxpRORoIAYo01OkkYEif/6rTdYQfRW0eUDSLG13BU5UYhpmx0YUpH9tRq1/0MYvWedIU289H
+fB9XdjG2GipkFOZXpau93NAklQj7etQOU5yq7EpzyT8rnl0zbmb098AOVXOtW/VEq/ZOk78LclF
sbnwGz7efx40WV7ArBZd1KnAk1YaSXFFPx17shIQkqJyFroMS0Tl3Ygs+5bazt4GV7a1AmChhjME
e8tObwmX18n0dKyakuAwe4EeVJc+gqdvK6hpeiOU7vFNLDEcJx36OWmNXs2C7OgUiiBjBhVFTJyW
m5LMjp0w1qi+4Smpog7vktKHhEypxk3LPmp14S6dICx4KfglzAV70adipj15W/WwGMdc1rKjkivE
OodUhLSxVXzbR3uTNJjmqwTLnz56hhbIl57R2fvwZvSTfqeuwkFQqUIdR0H8FCAreTXKWkKmblE/
BbBc3biAfhOXibIKJFF7sYbdKHHCSxP2w9oA9pKJijiDPTNN0ZPbMNIiGFFnRUeragh8ZrPuV2NB
JbnXymORFCV+0jaFOMdRsehfSqN7aQtjPTZm9yTa2TokfaztTSKY10Dnmgsr18f3aaFyLrMZfR/f
5T+O7zebpl5yNCZEEh+1sI8w2FrNUeBmMkYzvFYSCqNtI/e3SdI519AOiKMOq0us5WVKvlvO+AmQ
nekFLjJGDgTvX2k7LpJIK0V8lPXgtp4M+V4Pp3KF6D/YwaxT3LIPolu7tqrD51P03KNZ4LD8TQYJ
XX/uzZtrRwVohPkcMHBN0qMGJ8SN8jT2HMni/J+F2YW5oJ5+wBYEKh8u5M1LIAcK5/dXOlHD7fQm
SY6AMlpvWHyHtRkQM1Dn5o48QAIG2kZd5X1GT8YcO6+Z7ZgKfwEgSKqlq1EW3+ok6ddTUxcrYxAF
Ndew9uWkxJdXBdO3lnKCb4zdF7OplHVoauEFXePZe8Yu1kYoQa/vw0YujpW5ifv4qPZ9vJJSbfbj
LHlOlEJylVzXL3xVljvyYW6A9oDfsvDszZM7Zo8yXas5S451ZJHHnA7EqNgRVtHoe0niTAnv7NIK
+mF1B7aFSEKjpMpzItf1/UMyyETOItmJjxDHRzcL1Ge5aYOdiCO37lsMNLHVrZu0vHdscJPlbSzi
7qbs+g2tYnOluq3Enf+7E3WJcYE/hKqCfzrNdStCrG9SyRqiUDmkF2J9UdXhOC8Qojkom0t34OMz
RptCehyiPk5R7DHe34F5qGDHUOk8FtJMu7kRCR1QyQix5DZYuH/q9HcRaa1nKWbrlakNdMxIwlYk
t9G8GWIYEZjtt0M4GU92YGSv3G7gc5/fk1PWor1ED1CCZQ4u9Dk8A+9/JeeBvI7FnBxVTgF3w6jM
T90gol3kYOP3igoXC126MtPoRmXs+EcRp6vS4l3zFRObpzCG/lZxsuyHHUJ2d4UyxC7wRiyuKgqn
fdEZ9U1oStOxyAz1+fNf/4dO9n5is+AtIaN0/OFGn5IfLDsoOYIU4TErJjprtV2vMjWbt4Uzq17c
Kzins0L18j5W/TBNN8EktOupnaZnM1AcSsH4vfsSNWs9Yl/ok4iuEwmilTz6ZmRZrmqn4oqWZu1B
c/TaVpm9mPUUYFrg6xSw3XIwdI8TOYE6QroymnvbLNKHwHAqn0Rv2KrEPYVF0e2nBpY7wLlqK+rc
XteFmVEGd9QdkJ1uY2OCvTD/PuwkVZ0Xj9IJxSGiMxZJydtzPKgtOQTrIx2mKiTiNG8rghvn+IKD
7M9n5fQJcM6CN4m2mY37SbnACVulVMY8PLZWPflA8a2dWkDGS/kW+XieQrdKa2gqkjI/JJSwvLaO
+7uyEo9RUMx7dCHlVebAblP06lW18qc+RZ7Md/bRnMaXQOTRag7zldzWYlOrXbAJwI+7+sAjqZu8
vvAhP3PTWLaWI/ziIIOO//6m2XI/AaNXpIPWppgnGjU7OHOU/Ph82p7ZLrAOYUGF9sYJAx3j+2EC
qaL4JZv5IY55sZC3sqsNyX6ItOJOb7u7JIistQiKCnWovDcaI7/w/fmDAn3/2PgFXCDpvAs+49Q6
RrY8WSaTkR/qwXrE3AioXoK9YH1P9GhVd9aqtaAgzisHXH8zjTda7cD+6vdV9DskfH5MnAsFlFOw
HgsRvwieLSS/BaF/ehyb/w9l57HjOJKt4SciQG+28lIqk8osXxuiLBn03j39fMy7uCVKENFAo3sG
1WiKwYgTx/ymiD1E5vvkMvq1dtA8mmLKINTdGOrxRA9PniDnyB9bnCgJOhUQw9oc17LXYoJr18NW
6yeqSzaGv6Wqwtk2Yejt+1DVcwVPUsWP7P+8V6bLhOoFiDXz3XnktKxOL5RITy7MR4zt0AEDFE60
dI3c3qMT84HoxgPgT88l7DBwlevB0JILyKBqHzWdvwa3Um08EB8LEeP2wgKzNKXXgIU1/udsVwat
MOWsc8LLKBJ/ow61CXw8SVbCUhHB0OSlL37n1f7/eRbZwvUpUPUwLIFjRZcwto/CZh6naPVTFTmH
QFe2uRY8Y1J2irV8LSUmFhiHAppGp02AlgI/5oXsYHq76xNBf3+6RejywwO40UBL6rrshzK+5JHH
3NGg2aWHwZ6ZanBQzYgcUdjINSAHsA6lfrHOu/f4SXKWqp8mIuXw9WIwgUrjwujDC9iCcW9aZfnB
Gwrr2UJdJpBC5tjoFz93WGGrQAIa56AN3UuSSv4ZS/toXEkiHU5DVCoHrJicVYoD4QTP8Z9RJhDn
WvE+Po5ht+WGBXEYRPE71YRRxvXvzXLT0wB1iEs1gp3iCyYIMyBTk4KdxTcgHXeVJbmZnS01Qe8E
T3oXdG6QoZ+aB3PDJCtOO/aHF1zoK2IPkYi31tbHT22r/pZtf/xSK07OCF/W1qEjPORGjGQhabrd
uBPBZhL/nFI7YM7X764WPfoC7RhcnKp6S/NSZSSp5iuMENOFVb7pd0N44GIlyeFtKTHnGPEhDLsi
b5hiO32Gs0Te0cKOtOcGh6on9F9e8tTBfhsBvZyxYpN7KNI6DIw79aUZsiVY/J1vjpwo2TNJBbXX
nCqpdpY5MokXF210ULOuo+rFNiPjVbXHr6KsDqWZJh/kJA4XyFO3tzJJDP2PKdGb2ICz9TY1pSgs
FbMBxTOMPdNmA3Gk1lmI57fhj685tRdoiwFgf+8X/lPHZpXujRGczEtY9u3RCVGxof2Yb0dT/1Ap
wwJh4s4e4sIDLgmsiFA7R6rqBRqINQCbC1yMj3EKbgBPbxALuLcfH5/U2+KPMhnBWvJ7iHQkate7
tVSLrq9AVFzaTvmd1ehJYaBafvbt+Fc81PJviLHW9vEj770cD4UXPuGSbwRHskIkahdK4qKEGqZP
WvUZYK50iE35z+MH3flm7867ZFMcQ87H9bsFWc/InLvZLQS+YpD+zQOaM38aOL1PCPcvxZ471dLU
M2dvkKKwonM9CiWPEeDPVMUdg9R6Ru+g3NmBGF8YetHwMMSmwFfpEETWeGZ4Z58KRlhfgdRuSlFY
R3jm6qH0DTT7tdLyfzV13e+bvP+rBQDUwgKd+GSMxH9TXyCxAgMuT5uMFAK8+CynVYPC9kw909yy
tPRN3ubhq5TpZzSsUzctpWrTO9mSIdLdhQKuzuycniX909mHGTyRp3VTqC6g4f0A5qSuPkbNX01S
/5BQHeqgXcWDBwElAb/h1CtEovF1P+nevkqTFbo6n+xRcogx5lr38PfomoWYcnsqCCZ0RECtcwzV
OQ8/8VBNDrk+L2omX5rGeUOySXspVBu/iTJ561KMDR/v1dsoNtWpHIepuKCnOkuv8hxfiaLw/AuN
NOy+HTBgMXi//eOnzMUl+dxXj5m3HVIyftD4ln8BXa2W9SZy4lNrOCECy8pXMGBfR7vG1lA6l/iN
wrhdmuIs/oDZfjMG4WuidUCu2PpO6jRE+IQjrygKd02u7lAnfJZi52vinTzT3ybOuESzvA0KpCXs
dhRNiF30YK6DQucVESC5jOhTaN2qC3nW0PxVfD3bJNWXx8v93my8ThtZcVo8dPIY2tzM9SCphkKo
sn/RivBNVkjC4tzwV0M6CXGoWrbTh7D8S+XiP03N6G+KXNhPtW6mB70iFEdKAKAbytG5wqf0b1jn
JiZFsWSGSNoUf/IKtDCAjOIz/YUOBCcQIti3nrXS9T55QkM+wKAptvKNRft5K3wkL5M+Hp5DO3B2
Ks4ZL6o9ycKCnf2pSWDJ6nzwvtaD4iEpBpzo8Wrc+/acKFTZmS+qOt3Z66X3tKJxolyIS6M6zslM
xj828+qTp0o7UIANKPiWBvwo6GxZsN2YZyufci1f6BDf5ikMWSmrKbEdWp7zCSfGvDR8SyW4GGxD
cKPRX2csoH6UXXSmyilAZjW/k7iW/z5+/TvPJYEAEoR6NKpPc9SKCorbT6vWv/g5Imghif5r1tj+
mzeoF5kk7tgnZnWAlWYtaDHczjIR+pBpN1K3kVIw2r1e90xqmqJgpnCRVWZ3hm3/rb0EJzMg+/m6
ACvI3dh5Jwf0p9zXzuugDmg/EozcsA6CLVhG4EG57oa29fp4Te5ksPQVia+0QlEigZZz/dOElJZT
j8hxQ0f9kdMLWedfVNABX0069cx1ow/ooCJhR7XZqcmpsaI/VaQUiHv65n+PwFPHhVYnlHf00Kbv
92+GV1Z+aRqh44oy6n84GKCvZGuMFnbBbfLD4JCrheSH3rcynwUBPqPpO3q2m2SN28ZBf65Cp9x3
bQkF4PHi3rnEDPhdUMDgRcuMUa9fSE1HTZhq57kJ7bYtsgzhzi/8dFVYJtBkDThwnKtLwlh3ekcc
cFYP+CWZ8o1iSlqowizDwHHlBGWAlV7qxrqCYAFASHyLkG9bJa0ZoLk/EH7DVPU2HRKt2mgHB0cv
EHqrS8tZV3UunRARwiI5t+W/VaN/frw494IRyD16M5xEnO7ntgMjNhRQuhPb9TszOWRqYa6jYQzX
dak2XwggP1JFy889ZswnfpV9tAsk/cImWOr23Zb2k/MCslfM9OnJzpNUJ5IkpS68/NKMaf7FRK7y
SAEZkoohxjsw4N2YFGsH1fQ+SfrQbVvy+E079OscCvImyYet2ofGuZPgZNVjLHZ9HmQwEXrpKY6D
JVvEm9uT7gPZojqR1hiBzxu6ikHXPCOYXOSib9ZyX9L5r8NPzojqcD86/3kL8zj8KYjTJGMk1tPP
+edMRpQKHtagPiV0E4JiHJNdL9nFxi5huJkwPzZcuvFCvLxJxaaHIsJEEEBj6kY9vWQLWzDn/UtH
J2ZNbxrnmToZFq6h99n8VW4AD51TOTUKTIQ/tNm7UbeamSznjhshTkubhLY2MvQRxJ7m6AgLhLe2
Sfx91/yJ26dMOvaR7LbtJzXLmLPkTxLmi/6q+IUR9T4rwp2Rf/Igu+ii5Z9LIjU3uD9SF840WS/B
C7GauadTmVryWCSZ5NYMDrZW0r6heo37JdnsR2B00SEWjbQZSufNGirj1CYIK6exx+wKZHlKq1+2
DgKFjYXq9TbaIF7J5+JrTcApWmSzDaKlUdcPg39pmKajoe2hdUqRdCzbcoWORnTQc6bBlAz+iy2H
4d5ROFW4dTf7GhiVv6pRPwVPzqLVg/jjM41Evhs32MfB5ubUICXJd6aDyHiRhs204/7Zxrqfoxwa
KOrbwGh+l6Q//fq1mkg4WI0tWQLeXqnUVCQaHFCGX5PYy+xh0Yh5ik8dl0u26ZaZ7lqi71Z4spI2
+rl1CsxKfZryXT2zwyeYJ3CgEvmn1giIYMwbd49f/rbaMygepjkTFxGI2TkEwIZ7Rwqi4tGhV84e
gsAYbCj6aFICHnprxk48l63zDcUA1GZsu8QvCFLaBmYx37Dosek1sAv0jKL6aAMJ+pUXEt1g2avL
Yqs1Pkrdjv0X0LKyxOe/+Wz8cFqIzGDI4pWbMlWP8nFUZE+/jEG3HXthwYvJXhnQcV0wAHq8TPce
BnKTXhZJyPTA688GHsvX49LQL0kUDWfTSNO1lzJtrE2OTuUE/1HaitUk2zF03UDThBbiPPzUKRsw
6RpeLg3qVa468cZq5aUodxNLp6ewC9HoYicC27t+qyQx88IuoWGiCIE0dw5hOXW0YqnlOh3zq1hK
BKADyDUK0ZzEYxYGgEtD/5J665IoanuWpbr5lEV+t2kqyI62lsK/0xIqjNAa0eKnzb5F0XrEuFfN
7GCVgJv9gZNaNa6rQIneMjIUfzUGg/fXqgfrqz1U3oeuKRtcF1LZrFdT1rqOA3o4lHJyl67avrS3
qpX5L1aURJ8AfQP0EX1VlavQy6td6qVavJbharUrspLkGJZ2v/Il/v8aJGf+wwnaQy7Txl07HrTE
9eirE3PObBUJweFY3TAg8bgAgWBGuckJUaR6i1GmsvP0GOx77gvEi1sr9jZQbA1/4QzfbE5uKoxE
QARSlls3oplULWPQoN5x0UUqthU44FUNZ5tfFUcbjUHDwmHQbrIicPWTSgGpEckyrMDrfVMnRtTW
cT+6SiufbOub0mrf68Y+C0x2TNAYfngq7O9ZMLx1MbxscN5FGB+0Xqw8Z03DdKtqNXTRZi1Zf6rm
b6z/YSjMrFhlLixWeRHvaqbKwpM2sfqqMaOIwuApZ5CU0rRLpE92O9Rr9slrA30tU9Ltu9hwtzAf
vykGprdk/mcDVadxOOdnNCTvndzB9GuGlkpfLatz7xfxbzG2Hx9Hl7tPgirxf4MRRrvX69n5WtDa
gT66bWgNXxhyP7Gp0+OIRsD28ZNuq01eanJAQzIEisSNYgiIQMUznWJ04S2/iUr/VcXxq20CBMza
6iAmyqE+1H8FfrXw7qFrxpeOSxlV901u08CXl5R03lPoq+gw/SIuRfJIdUq4ZpVdpKoCxcZgdIMK
dYOoUfVjprZIA9S656+Ay+XbUu0RMogV+xy2CbMa81QlsBa0Xko3lkK3pDVz+8XScnWTdfGS48pN
lMT+TLHAucp0Rae5//XXyWSKPyuzFFcanfBo2AUZYFRdFj7MTQOCp5DXTl+GkKzPtWdbZOMhYSDp
HVH37RS16zA7cyYaLrnoqg48+1uTORctc9SDGSPO7o0yGDkIKntctsKAI99Yz23g/e6CCRElRMCn
jJRo1UqLbl/vCJTrj2aj3APdhCsRPLI9S2MiWNsIP0iNa5ncgq0Tir2lC8xElVEtqDyqGLEKbD6E
jw1PrlfyPiur4NKnZfDZ87XyEiOGjdRPaRKlwNIpfTrZIJU4qShlM6yDvHKOo4I6bcuAfZUJy9+3
jYVnsuYjq99mOm0zGRmFRs+SvaONOydNql+RWunsGbnxjoXh+Zu0Hup96sTIJSkddKDBEjvaCOqR
fd5tgzpEsB626Ynh459kEM2+zeFOiqGzd7h6vdqDgtOjlSviO3x3BxeHLNsx0O+3Xmu8cGufKy10
9o2Ev9Hj7fCuxDhbYEgpqDC9F59kaNebLo9KIUda3btmpnKzOUbtv/o1tg6+NwL8Rx8Y14LPlRJ6
L0zfLVfo+vAEfFBAXy1sV8upOhu0EPdF0Ff7UXOyJ9weoXRUfv+Sgy95GrzI+oP8vrah4S+vCimv
Dg7d14WNfXtXMEgg+ecvkD+0O65fpIW/bwxB0Lml0SnboKMQYfu2+zJV5D/srl9FLbxkVQ8tjg19
qSwhFabMbL6QoPKxQUYmFoztbKcmBTOOSk5aVw1D67MiVeCerd4+9R0ZKQnIsFdCUXxq8LT4XklU
KU1fbioFi0cfUf3N48/6Plqf/RqIWUCuLAIewNtZsMOEQm1RabFcWHzIFqCTzHYdDets9sMbFnpy
y6+rxSYKWxwk4rD6kTRZ80tp4uGNgUP1UWs9c5WQHD6Hpey8FhF2foOWWi9SlSRuoCPoA0MsWdm5
jLGCZoa7egzbLTablDbOkHC9VlBi14mOiqQqavP7YBXBhzTP8yUF2Ju0ZEJrgoEnO6eXdjP6zTSf
lmeJIrmm5OUOB4rQBXMT7kEAK+sSy/OFzsBtGexMM2bakGCMwd1M1M1/C7kOgH2uqKntKp5U7aw8
Hb9TQPjPEK8rt4lKeROWSrNj97d7vR8LjMn09jdK8NkPUHglfhyo0qkDpLnHX/3mAqGBwACcuTQ4
oNtKZWi1UE99epc5QgVwEDPzmKudv/CUmySCqclUbDMrpkxB5PX67TUlDWVVjI7rqPVzm6nS51rt
TnAZlZ+PX+f+g6gUaSCCpJgPUsMkMOI2MB03aZv02bSKbG15QbXPKzVcKM1vq1NeCjDfNG1/b5JP
S/tPbY4lqYYSYWy7Ujskv9M01F6pQeVvZplULmIkwTkexFdNiotNX+AglCqJ88GXBwPhhKT6LklS
CDI3R2QnGRKuFin8amZSe+gowjFNpaUIE8hw/jxeoZu7/J0gDIVYddj4tj371UMT22HW1rYrp3m6
6mUFezqh4Y3Ud213juzBeZZQPPk0FvgEP370TVuZR0+QbTYC/QyOwvWCYXsPJV6LHNduxnArd28W
tkHISHt0ycxgFSFncnj8xHsva3HUpyYP2P55SCsNX2hRJNkupzPC00wyNy3GBC981oYWWBIFZ5vZ
Ur0yg36pw/QOgLiKp7wuPXQY1KBscKGblZZ9iQ5SlFW2W+Py9EFOy26lBU29GUs7e8b3UNmJCq2h
ATGYfOXb9rgxYiVbp1rl70RfkDb4RXvujJJRHaJi32EPQZMR5lhgtNWgszUUAUs3wohsonpS9pLK
ycC83Sgxt1bg4UiwMahZtyNEzkNdB9Y7I8Hfsglq6EZDjLtbObgSXig+zZxqXYVS3a6yHNOiNsGy
OReOM65ASYpDKQtxCsYxX2PIjJmV7R29tMiPod/Wz5hKe+us6HRtRYNDrBO7HyalDe3j4++p3H5Q
RQbzDtvRhsrM8bveQmEZKCJuENPKJM1YdaKFy1jgHySS0dJWRq1G65qlfSKn/1TUsbIOa1NschTS
juSKH0SthtsAHh481gacAGZr1bPl6WIrK+oSWOE2FvFbwSiAfaSxpuiz36q0ZiNVImb6FVfKD3wZ
t9oIp9sfxdvjVbm9zBhCoFiKGw8TCTbd9aL0o8jB/dSaq4wXklVAqp1lHWo1/ziYykLKdHtf8IAJ
OMqdCVhtHmCtrM8CLTY0F7Rc+6JUtbFO2l7a/Oc34nLmI9FKB4IzdxYy+8n8UZc0txhwMa/bBsOp
JPgZ6G2+sjyQB48fd+elwLIz2ieUg8Bx1OsFLJSkKWydOeUodcw5rcZjpOZ1zcJ3uoUY0qTlvRwG
IFxOqC9eP2fIyq4xqQ9c2fe/G00AgH7ApnFVyXW4ks38SQx9uBv7GJ+8KtFf1SD68PhN3/OM66DE
TG+CiZDBg2uSZ5sy7uuxU4pRc+sxirYa9oOHMRX2pTa8V+AUwzcYeVwJRpnFn5XcLNYmXfvegfnd
hIP2XKrBF2EM3TMMhuapGLp+J9WyvdfsKNs5uVddfCXzUYjX26MXdzTu2uoJu6tV7ZfwtCs1XyMf
/BRGUHPiycJ8a4GjWZUwmDelL4JTmCrZUu41BdrZO2uTPr7JPU21PC+Sy2AoSsdpdBeVJxNJOKs/
xxkplhbFqutbdvGllJwLHSkiHpMCYA2K1X57vPA3pQbZAPw9Ui2KaNips3U3Ap+mdKJprg056dgY
OAV70CufssRuNsh6/aiNOt2BVnbNYliyIrkTiTSDUT4XIDACZubX+y5T1FB0Vq65k/On2tYo4WWp
giYWVuWrx+955yhReSMSDrMZcvq8Ga1YYsDbMLPdrBvET99Jv6PSJS/s4nsHic9IHskFS2NirpeL
LI4soT5ELTmYEGziTgLhyO3HRHQaIVXh2ZLarF1VqbU3Eu9PEcHbefyid24imkLwKfAsINU0ZrVb
FEqa3WiJ43a+dVZ13JiHJHk16VqvhyJLEArjSkzydiGHurO+kBimfg/5NKTIWQgZ60rodBsR4U8i
ZYfkNypmubSUr999ioF9E4hozAVumu9KghRV4zmuBPH0Egv5rCl9/Pp4Be/URNDDON8TPX+al8yW
0Gh8B5VQ03bzWLswJfRXCgSekxbk+Tk39eJNQzDpWbfaz6Hfy69GkBg7r7KwFNbT7hhZfn1qjHrh
grs9qCotVZjASGEYqIFPZ+mfrL5QBmZG4LLcVh++S21VP4UF9EHPQc5tHcp1tNbMDno46vTxCaUz
e+Euut1X3K4Oj58cdlj/6bL/5/mlLftKpFBV6F49nLq0yzZVjWuzFr0W1abE9m5D03IJ2jSFn+sQ
CUeAxGqatyCSML+Z4kDI9lAolmuN2VecpoCboWeRdeEbo9sfmtS2+4WPP92psycqE98WwWCozeyy
6/eM2kjxq1IaXXIzJN5KQ+xzZxQTfLN8Vkx/Z9ml8qSHAstNrUu2dmMomw4cw5rBfbPUibnz/tBT
qBOIW1DO5lWRLOUdBSrhuclTY4vhCL1cW4TJ94jJylOVDrlbp7byW3Z8Cf2CBvHcaOP0PVAjCOTa
Z11GYkf1xmRb4Jd3yTWNVpLGvf6fw6sKWZ3fR6JC4JsTfEORlHKhklMqujAvppM+x1g+LxyBW4QL
Bk9s8Ynv/W6WPvs2gI6bEA1oxfWzZIxXQVAF61DU6KThmRVESbox6hFnt0ZWd47WfKjGvKGT6jl/
FzbJnc/CdYmjIhtzSgdnFaMnDQ1prKS43aBERz9ErDTXDQogWkghcm5Srn/3gqHFVLWJ9nFlDYix
FscG+uC3ys/tZydHyIaar6SsGdIiOfpqkpycZqmqvo0apBYyHDM65GBA5rm+ycC3kkLFdEdVGv/4
FfpJWatsUoyNB806BH34KVaq8XuG9NXClnhvnlyfJJ5N/5A52zRwniNrpGbUws7pTddxQiTirHNd
aPkqclDUkk7j+KtMfhdt/ytDHBSA2jE1m5NNQ2KVjuR50Fkc+9iHz1ZdYbjzFJqICiA8WxntH8lZ
MmG5TUTYu4gtAKFFg4u+yfWhxzgMbKAf6C+Brf9NW5G/JLGfbxy9DY6Pt85tTTRVDzDgp3QH3uUU
fv4Jo6iCVlKCUCfihYO+K7RE23WxlW0rABfbqXBfSAduh1c8C2UrsDdkmVjdzC5mQ64ZiNSx9lJ2
nk2bP9H3Uizg9IrY/KWmjnEykTPFX5t834hs/uZhz5oZ+sfYDKTvvh1au7LF7SgLzaWk4UZ0jF4P
RHF6EWyQCTI0u9Qkons2aLXp+t4LoIC8zLfZEPwK9K9SomwEuks4Lz21aXrOjEk93EABVP1ZG+Or
6VdPlXQwbSSPPkqQjqW8XzkyyuvPwn7FMxcnIJzQcbwvnW49qUD1oHD76oBPYitZS5v9TubHm5BF
W5qlkjLMXaIo7sfU5C8abMHnoDSijTQifVuHTY5qtx1tKrQ6vjamUq0Rpsr3VS4tMGxuYxKVBDJZ
DAzea8XZzkIETHX80FRdpCuVM0Kir/h1b5tOf1baArSf6D493srvtcH8gLOrAD4D9kNfYJYS+Ag+
lkHvUw0byUk3ym3LoCIw8KrB9zxq3mzQ/roEJF0Wu3FI8Q8FGolBeVJkn33ZXBfjW2/na9k4Bd45
0z38wHN36Ld1FKztWj3E2rqPauSJ6rfHv/zORcJawZsijEyGfs5Umf1zCgs5s/AN0lSXsrp/CXBD
fvPbPnStHJ1h7jIueKv1t4Yuyfuq0o0thrZiU40A0R//Ev1OgKbBwzHggFL7ztONXhUp8qqJjpwc
2u0UXqEtrfNEvUSi2zrRmxK+JpM4qhQciqE+cohACmAKZBRbekYXB7urQLq0+edeOoGcNMrPobQv
DSTr7F9CfjGQ1csvWpR9NP3iUDjpobPUzyI9mrLEv+K7VlhtO+/Fa5FWq8XkFg0Qoo7Q00d+Xx1f
4dR/iNOCBl7NHGSUrM9p4zxPygGULksc/klfcpZ8adTB75oudFggG19/FzObitW8lV3k+590ibA/
eisz+iL13boh9RHWZQg/0vCrGDamKBcLt1XOQf931L70mrL2W5duWt8Fu9yHNQ+TOkvlY2Nr35Ho
M9Enjl/Rc3DHdFfXnzK0hWTj8PiD3ikeEJeAGUGJSWjTrNnWQjcGUbmyGV09MMZzIKlIHlAtXvB3
T3ZiVON9WGXdc5N54V6WSg8wepTgHdRVzUYy5PjJauPmGPitvURWuC2eJs8TsknUI94lQa4Xt2sj
bchBBLt9LU4hEuMrYXbGQbFjezVqlkRzN6m/k4gOO5K49ledjmJnjKG8cpzsY+Yl/de2rBaCyL3A
ydAXbi0oBgYX7wfkn6PY9aqnhzGUNnIh5VTp6jfS2+AYMqV/bZNA7E2zlLZaqYJRo9N8sgJtSWXx
9van9YGi4cREZmnM2e3fSk5oZBr4Dl+LDgoyAWAEYGw9jUGwlGjc0v6nNgtNPWoaG3LAnDFieEbm
tLU3uJU9tCfkts6jXmCXAG3t2Y8QyCswmtyWqRx88wHT1qCAEjZsG4xP3MLJJg1jbsVcE82z06rK
D0fyrYNa+uarPIzWMxZL8sK9cjtWp5XAlp7sU0js0fK73jeNEgm7KJzebeTkBK2idxG6zrFblFX6
gcJYxUToldlb+mslD8GTLBice47oT3Ub+Sf0EVHFtoPhpSqT3lUSXBM7A9eP3KrPJd4KWyqove9j
A+WnRXRpaukn3vHK0kTxXualA0dEU4wkD8DI9WskzaiDX2u0l7BMNogkeBtgPG47IpHu5PpSXOc/
dn01knVRJzPHAvJkzRMboHuo6BeF9tJLjbIuJM3aFFX553Gsud23sH4mj7iJ+4Mx2OyNonAIc6Co
sYvydOoWdvU2CMd4HqP8P9f+04MYkdLXMrg0Z306mO9eq6Nn7Vq+lB6cov1dxs4p7ES47pTonJL7
r8oo+c8yTsDVMQBCs9EB3Mnuu/5iLdaUTignmSssx/+sjcY3dQg+6nkEmAWzhkMUZN7u8ZLexsjp
kfAANFgz1AOzC8iDlW0lY525km+bZ2R/1HNtLIGjbjO1CQEIf5dqA76oNcvU5E5rE1Q+yHWAfmzD
erDpuWbh1jITddWrar+S4jZaOMa3iYZJlxWFHOhqFINzMpBlp/hxjlbupoPR7bmCpbcq15uXMrR/
OKV+Zjyu0IPWhnPm0eJYOA+33AC+5b+Pn37eP2FeWKE0Iv2du6Ncrtrk1YufJVBZXetsta7Z0FT8
6CXtQQfunjU/MxxWY2QouzL9UIQ1g7JPBbl7VO/H4txa0oq2+nc7Ly9YC2brRnkLMAD+7zuBegs1
N4b2EKimnfLPD3ZkvE/sQRQ0jFGQrj1H3dpYwS6sy72twMSF+ocrkOA6O1lI/pNoBXKODE7kH2MR
sDhR+nmwE/Txw6a8WKO+lAfceSbSRbDHCec2Lzf7FGqBlP1oGok7jfdN0K+6Ub0ZErY3uA6Ehbcu
0XZu2p+IS7yE+YfEsd+yVlpzeZ/ULrnoWrBPu6UzcRudwSVMaCO2JkC+eWe3H7OhySMldcOs+1Kb
VkZHRDaPo56gqlHki2Xx7SKAwCM6kw4xgyGwXX/eXC0LwTs3btzq6Zcojv1dWdjjZzGoQK4wU6jW
sR52L1Glesdad95SDvSnVBRkQxY6g6UHxmzlmL72ltRYD4S5Nf5IHCP4+Hgb3ilVJgA9gZf8CPEk
cxYsMmEABCtzJM5JXg6VpXrnutPMaq2b0dfeqS9eWmGqTotvpUhm+qkYjWKdUW8s3AG3H4jClpuT
jBZMGr3I6wULbcXv4gr0olyiTqpJnbRrKgePzRw3qkHJlpTabvvNPI+kYwqVzKjngykQh0WYQcly
Retj65sU+dao7fA5KfVdbffKOevQFWhEH24WVnzKZ67vbjAoDETB4E0TFDzjrk6+ao2aZLdWg4WN
bGxFWqn7djCkk1fB8EjqTnoNJicEK6+RSIPS+03wp2AkhOGOQOM3XeIsyeXc2a3UhwChAEWxCd7r
pn+CUaSVvZwwtHGTWjUPZLLeyTCKdMOULvsG2NbZtnH/7fE63F6F3BVgYqbGs4Gmwuz2rQe/KzLR
tzTCKUltJbLWo4Lm2eOn3OYwIJXeSSLInTJ/nP78nzcLC6yIyrgsXMQyKvCDSbW3lRzz68ARC/PW
ey808Ydg5wIQ4BtfPyqv42KwbS93e0He4IFpoSdUjgv37PtI4nr7TNRf4BUEV9ZtrmAFH5RyJpW9
l7BiCm0OcXokgTqniWGu1UoU2zwzfuaD3j+16Mj9cWoo7ZpFhR2XUbptmCJspTjBA8MYf/RkRrtO
9cQKCr2GlkCMSnVuJttBavVf//VLsK8oSyAMg/2kZ3i9PKVZWwMACu+lDRr6NBG8vcxMsQorad8+
ftSdoo8kZEooZb49IX/2KaoESV/gMIUL1eNHTZX3JsrW23aR7+8SYTurmMh90GSJ4b09TlqMdbWw
8aZH/PuZNGWao+EjgXYCTYX569Z9Y5WpUdcv9DulXWcLvJecwf7c2rE4dFEmDq1RVW4baOesjf0l
8bEbnp+GktMUYRA55mzpcxSWGIQlcruzXho0n586Wy2OovB3vTdJvcnhNg051YGmj9Tm0TfRmN5R
aqH/1dQbb7mEx1AUF8FuCNSvvZd2h0wozfbxZ5pHHcRMQcMxdpu6GVzK04H652w6vg9nZNDFpXWK
30HXYaeOEQTGYVHmaiWAWU2kzdfHz5x7bFIUKxNPhhyVhJN/zB7qp2ixwykPL4mm+x86TGBWcNhR
kIkZedo93GvkVIODpKn15LSYnpFQT9aROeYGPKh8qSCYX3vvP+fdrXjKTqi2rtegAUoAJM8Wl05y
foZq/TXRjH1scyLTImsX9uT0bld7cnr3fx42O4LUzIJ2vSUueiPsJw8dbpACaOU+XuLbV4K4OI1y
SW5Jym9uVqX11aFvxUWtneSjHXvUIHzlNT5p5kGholw47fMQT5sDq1TY8zhZkD3Ma2GVfg5ecLxV
5xs/R0OPjkZU5+tgkJauybtPmuY3lKjcXPMIj9Uq9VvTiwvmIbaxStHuWsV9q40risdw/XgZbwL9
+3uR9YLqna4UeXZ1dRFMTkI87AHspXMt3Gn2NL0SSAh2fT+uR695yyNQR7TDYeJYWwPfRjkZd3kS
PQ/jAL+CpnhMAUNis0JWBXtH/4yazEn40ULSP8+mpt86Ec71CZDHfT77rcjoWV5oOuKCkZUKASS1
30Ycsbd5iw5FJotukw2Gt9XzfqnuvPdNGHQZSDlSzTIHvD5AaWSXZdrxZJEY+kppQu1JxJ638mU9
XVD5vD0+U8BCApaojsK+NcWzf+KVNJqDUQpkuAJhJesOx4a15HRLbtV3n4KhwEQ0JUucjzW9IJLq
sPXDSw6vkWFBRBoGk3D3eHfdO6RcDZRnbC0ETKY//x9n59UbN5am4b+y6HvOMgdgZy6YKiiUZMmS
7BtCtmXmnPnr96F6duGqMlTrvWg0DFk+5OEJX3jDL++iI3IIRXGM7wKMzrIwGA4NNdl9LYzTbYyO
2u7/M9zK00XpAmOXkwsZ4A6mJ1gr3kHzQIhU/0mIWXuWYH6TM/nf1tjYZ4Vv5d3fB9qvtsXn9wrf
ifo4fTIsB4jEjt8NuVW5SvCmu1OnQbOnJHqrxRqprj4ZN1lu3iVy+4exDUETUgtM5HuFGdTr8YjD
gnt6r460wVUdXHE2NT7Sn709KPV44XQ9q3SsY0HcodjBAbvCrI/HSgcNQlUha0A2FF9u8TOlCupO
Zgsdeez2woj3rBmZ37TyQQ7l7RTfZOpdOX2O8ru2AXKo7iUwzHJEOTRb/FiYZKcxis+4LqxucZ1v
ZgpKUuWFxz7LM3ls6nvUKleZPgA+67L/ZcGNVaxPFunlIcUox05yZXTRKSd2jRLTTWutek5QDLT1
rtNvJXEY9oOEyktiWN2FlX9+YPAgNMJMUg+NUODkW2lN1+hJijh3F3fS1dqa305CDKcV8PaFl17f
6fi+NVYHAWAKHE6kISfVPmT8tdrKhemAQx+KTagGYpnYFM9/ureORzl5oTKsKr3Bs5cypgk2XZEx
cDClTarQ1ArCavPxaO8dw9OXWm3YoKYbiCW8x96/fEhJQHjHbNr5EBaSL7TBY2XKgZO2kAojPAH2
9fhFSMLrXroukjt93Cf1pzh5mpODFlzL0/fQPGjJnZwWdj47fT04lX4HTO6QVa9t+q1t9vn4I+xC
Z8GrGMkt+Ye5fFt6pOzxGLA8Si52H3wZkRefrb2FSXPeIf790lV34XQdW99GS8GkAPNUZZsIiWNJ
D4p2LyyPWB+T2WI13VnohSUbrf5pDbtRekI2f6AcifmGbUQ/BcspNWwVk62+6gx9K8LnUUjtIvlO
Px3Xa3yxX434rSh+5jDkzUAlzNjP7V6Snyvr1uxBQMkuhpmoy+a2ke3wPbE/nv+z3IZgGdTYqmJM
XZ7ywcn+RwwhniJyKdCDPS3K3pKekOHXvnfWFF7VchQiD59LO+gS6nUJrM9Gd9e45OjyHiafrALS
ihUtSOSOwvfJhZ+nkwmZKxgPXVNhPiDusaeete4VCwkKRVH2RhMwc5dM+y6ZiSNKr8lMpa+we4A4
NVZ6yn6Il+usfTGnH4v0ZknbzITPIdz26quw2n4vFebkV1PnJ6XxjNHyvZa/GhPdY5QxHMp2F06F
8wAGiDC5Kc0Ortwzqq8mRpEx6plykGP410r0KFA5dWJIOr5aaMUVmv22YtXahWHP2rnKe5sOPOhq
DgfI4SQkl+oCiTNtmg+9ykdKjLbeTAvilxk22Bs1AZGH9vAgvcRKsOnyIntIe0W7icusukvLQb3p
elyrdaCxf3xhU5bBLhC9UTDNZ8DIMk1xs05C8dAiSFsiXu2rQ2E61MxsXOAvEc7PD0pMXjhLKPsp
1ooAPb4cRLw/xTkuGQ3JW3+u+gIC7HQJDHHWHGWyuaU5+lcJTQSPT7aOAT1XlioZWnsu7AJO5G4H
lNnOsochz1mDQ0QrTXNCSQidJASduUjfkqD4rpcVfvZN+4DW6KZJM2eY4Nwri9F4H2/u88hlZdZx
q1O3IHE6zQbjhB93M/IGrdaN9zBh4ztiX90ZTONTgKnRA20W5efHY57fh/yjTD9ypqCRgXYfzz26
G7VOeVw8yALs7M6KWn8Iy8lT9Evx82/2GEx9LiuNZuJKcTkeacnVJRJCoAsGkmduGANthPqLEXq0
XIfRhsJa8H3U+s8fv995JYSvTtwBkgjANSAw/XhYJS/BF0XZgvf7oD3lABWvaH+ViO5L86GgqH2I
inrE+IY8XxWE72WHkXkTz5XTKSFwCnK9zQArdafDgrfFrBnwjRrTrx8/5m8+PXcqpwH1kBXbfxIr
xDh8JHOro9+hBCXkrla6L+pWv63UJXbGWEs8ZegvdUB/8+0phIBCBntNRnOKFiiQc2uCUeKLkDVj
1mxS8cYTAjjAcGGVneEE2XuwzUFBQr8hhToVc5yFGaiWaYFbkRPdlQZRv8ua5XNWpQuoS6tT3+YW
nS6ryu7pAtg6lplfKkubNirail+aKX1UwqHxh05R/jhKg5uik8/xeFQsTmlkcpY3UTtVzYH2Rog+
kibY1VTll+7t33zgtdv3fr+s3/lkGWZ1BXhGq5tD3C4gi7JovjIR8bOlGghdpwiqn0y1J8pd7BOM
6G5sjMiBF80BvQjFA5hV+GUvfoF6tjjZ6sIyp9N06SHX6+b4WkcFi/ydjiEzQW3ueK+YXQ8OG3/2
Q9e/xIh+7eWgafZqpo0vRQFspggtiJDBrF0vGPLcdTiweGJeRS+9OO7H/I/dJ5VVNg98A5UFumhk
+MfPY3QycuFaUx0iqGmfVW2sbhczeckx7n4R2sR4GGaw+0JsXgtNlB1MPdJfZTRDMSEcn5O4oW9S
i9mfX1erqA+wRHom5Oin11XfYYDTt3RVszCqHuO2jPyhSBfv4xPh/FKkNcIVDCYd7Qcwn8fv3oPj
7mqg9gfDzKPrfolR/tVn88LqX5fd6RfHAxawAFUA5ENOzp0sA+kg1mUNGZ+cCEJl7dWmtri6EAG0
n5I/bJKsH5SxqEcTPCqAWY9fatTMapkquTzgMNZdib1IEDgaF3qJ58ca5wyNXmKX1Y7ldKvJnRiS
fesVQh1hCLm8vS8nKftuocL48Sc6k47jdSg9rW0sru1V+uz4dWRpiYxMsNoDFxlCHr0UbGUj2ehJ
O29KdCF+VI28jbtu/jpMc+wAde2dXlZS1KKVx8QoLmmUnWFm1wdaC1RriIMYlHkS4lQdOIwEb9lD
G43bXtVsM6kkC8ZAH0BozlPRKfNReYjYyG5piZ7YjZa7iH3/jPniyv5UrZKGfTnaVoR2jYUC7zW/
a9pp3g1eMiKKy92oDV/NPOlt5CXnx6GzxF1bxo0jZl2z2JESA6HLcuXbx5O9hgdHK5WODuHJCumm
b8rHPZ7rqp8WFD9n8SC2QFjUaImRAyytfS+hFZLnZrwbQGQ+llIV72JRWJyPhz//1rRIkUyjWa6u
5LfTwpyZRY21JJl0yKY8fQxMa1sly7QNMsUHbQnifWiDDZJfX4sqSR2tHHTXwNJBXrDMm5exuNAI
PFvkPM7KWqLVjh3BmZNNKOkdDaZcOtDAz/aZHEbXMxTA1zoPLuWcZyfROhQ9R4h3rC8kcI5nPuij
btasUqLCUC53gma0ziTTJ/94gs/CQ0YxsWqlLgNbAjbJ8SjQC7IIiXvxsBKEnUzu8q1SSiOaY/N0
YGs1D7WmDV6N6PqFa++MJ0AziMIuWexax2PokxcEMF4PptW1B1ydsZbL0/ZFwCnEnfJRvqo7ad4a
kfZciIARkzIEP4nd32HuI/NhNvCVpaE8YB8SBg8ZguPbasDyt2zqr+DW78jURVtKrW4/W1N+EKKW
e5zSzE81WzkniCTK2wrpLF+ZsGYdK8GvQEm4WaEJX2idyP6Mb+uFpXwWivC6VGIhrPIfDZOTQDwr
Y2vA+JruY90gjUoNyzUWPD+TWcIsQLF6tK2MdHPh865H+/H+ZdS1TQOcEGegM0dNYzHTfFDbAyJ/
G5AdRvukUQUUqgGYtNcTW9dq6sjlJm8e0caxx3HfQcgQipcwAR+e34dt667HbKWq1DvvgxHRCLla
NdC2QoKflfVajbKfdomblbddJOCC4CPhHPV0QKR8WwUKdpaI7cSdY6qpF8pMf4T24Q288zDVHKEr
3WgY/cRIfNh4WyMbPbi4Lop4ORCFqEH2s4i2k1p4bZK5a6CYpaOT8WuB5qXTtlNDQJ9AVsAYm56i
NX5h4onN/8NRxAna9NUsdgNhB4J7kxmSk4bfRJ5mUje9LG/aYN7k1EkQkWqGKOFihB7/8Uc4T4Ep
ctAjM8gt19rxaVu60FuRflUjHoJ+sSthwYMXo0H026xrQZnDw8xsbSZiMVfWswb+CxKPOC/W+1k3
fgpKXe4yrTDcgDaFg2d16AmwDty2MZUb0rdLwsJnuhcgypH+otzFmuHoPzXbsFIzkIRMpsykdeW2
qOL6GqVWicLhKFypSyjdRmIW2xGwbmk0VU9susBrM0W6wv76CzCHQ2HQJl8FZWpnSZPRDxSruFPy
5dLNe35GgjOgzU+pl84Dvcjj00tf1E5pZ/BSFRUDd86n0J9lo77/+Pv9bpSVuEDDhsCT9vXxKFYl
agPkwB66n4mdWIkYri6i0vbxKL+56ohmQK0hj7SWxU6DwqYvokBU2v4OKyRjTzfsi4wfgt3k8tsk
wulT1Bzvx2FDbc5JmxYRGyNZMPAO0/iK+ZUuxKjnzQOSU1ACtJVJn+Bnn0Q1Zd5oTSik1V1jFYqj
lOl4MAuUu4s41Py4jl7xKR68EZCfU5SEXgLyy06cdg8fz8v57K9QDuaDmgsU9NNp0eJwSvB+Ke4W
y3i1VEyaq1AsL1yDZ4OowOFxwEDKiT7zWaOksNoQw49EOCwIb17DSaQC2E7lhdP4LJhaR0HakMUP
SYkE4HghJTHLVJFm4SCo5eJ12VB5vV4OW6sCC2GaUeL38ajvhNk0NmAEhQsR+rsewtFlgG8Z4NBV
opzyDLXP4/EVeSmURBu1W22MEWTHotWWJhxr6jIKXTJPFZYWtULbiqnimzMKanH+Y7YGxY7TDDtJ
5MpaOZ0dRHGek2EATBQKAxaLjSHfTVZibE1az1dpO4z2jOu79/FCOLtAyf7gdSHuhe/MqgV8/PTl
lOdd12npIc1ryaX6VMCpSigYjd2mkeKdHvfipT15dn0iOsNdverJ8sn4csdjNurUMI20eXKclJwO
S5O7MUE+xJhK9bsRK/FuKqlPS8ui3eCJgddloFe7donNzYzEo/PxDJxFn9Qn2QQ8DFEhPeSTaoaF
zn5QxUsF3wI9YKyalOcaUeGfwiyoF3b/+YageSZjpUuzDrzk6a6LJk0NUgHIQi0UqW8MK2QJKcUL
o5xFn8waSF2YKOtXpbVyPL09HIeZWkFyCIy+8JMIL9QUCTMfqfPwqc7H+Dktg8hvaH1dGPn8dEMU
DPNQnLfgOq5Z5PHQ6TQGaq931aEfO82dIrG/wYUhwYMw8Ut1Sv0QbqfdZFG5M/A5GBBsdJJCHb59
/EnPj4RV4IgLFxANhfhTxFhgjCr9mjY/aBpYEWRFuk2nGY6UzON9lcwzUug0eUp1RGY5aOULs3C+
pUiqkMkHQPku9HESk44yThGLOOYH6DWRXUCa2qi9NrjswE/JkJpeISWXfNXOS8MAIDh/TJGshhrL
aUUaSdQFoS9TvuXiUj0C1Moj0qtyt0vV8EsoiPk2EhdI/iWypzZln8gupx5J9lBPb4oqlZ2yWyoa
kIr4Vat6Nn1apcqVkonWn+63lV2NLAYMa5quQMuP10iyFINZTZN4qwryZzrlAxUnFf2eYLhw/Zx9
BzAaJEFAXCjTwuted+Mv7V0hBzNRlQy0CAcjz78YWE8WJfITTZM+BXlwqZ+8/ntHF8E6Hp2HtQC1
KvCfLP6lUYuGdr94C/20syNjih09zLILb3V2XK2jIBtNrkP5merr8VsVaRYgGDeKt4KQo4WNP9xO
5sS2KbMvFypc58ETY6nQWd75bBwkJ0djNcVSni+teBvp8oOygmsxeEkdFVTUm9pPw2ZoxZugkh9i
vbVlsPa1nTahtQlzOqbFZP74eFu/K1WfzjAuAisaluYCoePxuyu92cSTVYu3ZljNbqFHgYccSLKX
SqW3MzGwNokYpdslEJOflY47pg0vOfpqyYuCcHuXWx6mWu2mCY3Oxn688ANaFRvdzOotapM/Jj2L
tkAohY2Yam9BmlZu3cgzx5SgXGljmt/GSxm91nowvzTot2+zUtau+ljVD3XRSQ7nORas6lBfc5FZ
j1LRX3TYWc/u4xmgkQlAh3gDFhse8sczYBhlkvRyBcNQ6nVXH6GPj4N0nyayY5Wj5jKm7rZjg3af
YoZO3Qj1hYDhvF9OWQG/JqIu0EFrufX4EQLdSOSwgA8iF8Je0YTrXglbr26M6SpHr2/fRtnruAzJ
VSGiI4jJZAX3IFHw20jz+DrLmFAlXKQN7rTDT73LVDdoG0yaMyj4SRVuG4KcTcKV7dVEP94oTeJ1
a+bVvo6VzhEFlPedZYZVucyKflMEsWqbZS5cS4pU47lYcNYb6DbFxd3Hq+83RyziINTJV00fhNtP
z5N6Eqqkr1NYNrMi+Cpq9IGutIhtxFLNcRl3/XUuWI3bpMs2G5eHrs7cTMH+VhxabZcn9GEJArvg
gf6n5VLUOPTmqFw4Xc8PPR4SHghpFTEGF8Hx1zFDsFSN2QrgxdV6384RsokZ7KXEBKcSN8lkt4Mi
Xrjxzk8+KrU0nSh5WVx8p+p7SSVM1crJONRhuDygG9bciFFyqcW3ru2jtb8SkBRwmasmCCJoJ/cq
Gs41L4GIgsj6l2d19MppTL1uTGpApRd9CM5PP4oKiHQRRlHfB9awvvUv94epc9Jq2SwdkrRC47tq
dWoi/dS+lKMqeHXQ4E6gxLdzK8m7RIk0Jy3RjpeFqXXlJJsegL5dCu3Ovu76SAh6EVtwsNFQOX6k
okUHxJhR00GC7oX/cifLq/x7XgJVCVUx/jwH+YX9fvZt34cE1Y6AD3nOu4buL7OASfSkz2UgHeZY
C50O6VM3mcrxT0vAKCHRs1yFXmkSURQ/fjFRRLo6pSF6UBsp9M0lM1965Nu3uVAqDx/v47PgkMiM
YehEMYGwxU52SFKNCdLDSOmJTdrfxulVbzWYAVqWkDkIDCmiQ4vdk1F830MUvjD4OUoGo693AUmq
QbRbTnERS2pWZqx3+WFEAm+D/GKwTTWjoSAhSZA3sbgSvbEWH0UzqryhzSScCsrByymK29WoBU4Y
6vOFT3wetq8PtcIvoC4TW5zy1s10ELjYo/wQK2q7o6gtumVZWpsUcxQ7pWm0G0T5U6RNTiomKDfF
6TaQs0tl1XM8GI9BdWSVuCGNIJE4XgQKsEpMfsbsUNTSzSzG4Q16m4pHlA2YSapLN4PX4Vq9mLpT
gcF3lhYXgqvz/UVUQepA8kA14cwqI1/ClKtlgCfeqw+qKoS7LkE5S4iqzkXPy8uU+tKW/s1bg9UC
JA1PR8QoR10Dvl82WIZkZ9fmZXaYq6JBirWyvjaRgCNdl1K6HE0ReAeVg4SKGYu0rb12sigSfLwp
znf58UOcxBU5NaK0afrsIKSx4Ne6kHhZmYSf/3gUCP70eGjQQsQ/hYjlnSUJaZ5EB3mMwNmJkuCO
BUSmj0d5Z6QeXxSUYWgZQt1GCJCa6/GMxrOo1t1cRIfQGl0ucztPnzIlduEr+ZP2Ysl3ibbvlCd1
LBwjUW2AtLaV9e4sYDfc3xrBjCZzjFehaHfxq7ykt0qx19S3PlQxjX+Qo8/BhLNECvyyHx2zBWpS
Z1sic98sxs+Qoa7NcHiqmq8lPmleU31D8fjPvxckQO5AsA1cBKfMZIg/fdjHcnjAV+XKzAUZv4j2
YsSzZiynE2kCJEROcCUKnMbb6MxORCh1dEgRr99W2mw4ASy97WyVfiQYoYdNR+OMZmI5Bni6bZHJ
kg3uor3wRX+zOlfmFxhn8LMkcye3Q4uwh9WjMXIYh0ShuYHhoLhWSD9eN+ebH34Z62Y9AZCsPT0F
q94awtgowkOxNI+juFgPdWt0jwIHFU4osUGKwwL+9MeDEk6DUiGuB7x1GtBHLSCqyEReaBHbbLdg
FnEFuBwPlmDys1QYXCLRS26n5y9KSsxEkqpiqQ3B/Xh/tOoU0RXuCpRVwAhqeqI9iebSuWYxSS7L
KLyK6zzbfPyi71Ycx4uJUQEnATQBMYdSxfGoVk4frZ6b4tBZh6UMHCnC41DLUB3L7RKWwTL6PTzt
4nEChyuOj5lANqd6wbirgm1FrUpPb7t+h3iLbZj3Q/xVrS1Hn+dtOm8lBYcaKGDws/LSV8bITpQH
Kb9RolvDogwcau29vkj+LIJbbzN0Hls75lq14twPunzTIpc5SJ3bIZlptOlrDvjZmzNws2YjxE7U
4Rg0NuP24ylZM6VfZ4SSBBU6HGeNFXkDSPJ4RoyFvS2O8fip4HLY1iLeaDWGkFuhFBV6c+godMZg
eHmvXjoi36O2o6HRuwWMRNC+ejpQSjge2rTyaOFSyj4hlinbHSK0D32m3TVyF+7wcKGFFjLXgZkH
npKwvfV+VLdJB5o812cks4ZcxplXj/cloAGnSHPLrzkyDQxcH5Yc660pePp4ss76fchLkPmbq/Qg
q+jM7nGawjRSG124J/XeIqRS7UvgUocqylpPqLRmK/Stm2li5QojAcw8iaYXqIJ0l5ixtZ06XI57
Sur6LGM5PkjKw2wOjduVYXqXy4l8YbmfBXorYgdSPgYlnKA0P042WSlYdW8MjXIfSCGJgqy2PmSC
8gWU+Vch6FEiQ8jAEeWgvAkXU7Nr3eodFIgDv8aqyuG+ogwxTeqFdsXpUQpsj87emsauLA4qxccf
Pi0XobTKSb4PyjDyEl1o3T6MgguVo9+OAk0GizN4+HRpj0eZqiwqxmW105jjyseCj21X193u4yXx
rsTy6yqmyAbwCni38p45nN4LQy5lUpcJ2n0iWbWvN+rsVKi9wokWX1EH2I+pknqpmT3qq07H3PZe
MSSVN08I/1pm13hlPqVbq7CkPYIrzw1OPnYfPURRHCGXbH5ONHFyB6Uo99TZdU4HMiDUVWpHDqXI
K1SjvraCXNtGUVU40iKkPsVZzVHF3EC9s0P5Da9qp6hV9dFM9cxRU6P2EtHMLtxcZ9uZiWAW6Chw
uBKHvi/GX2LIuBoXq8Mq8J5Yx9N8NN+d2Rl2sUeZ/2pyypvIheZ3qL52b/FDcOEKW5fMyVdYEfYA
d9ZyJFni8cdGbLmTo6aT7wF8bmFyqo3h6upGIl34+HufEcbeXxPUBaJUkNFBeh+PhPOimbP75fvq
2tzom/R28qud5MO2tkNPskU/d5RN9TR4xr22MfaiW2xCN7IF/+PnOL0/Tx9DPn6MSe/7eBBr+R6l
YFtDDi7TvirVppF1UKUX1vjpTiJWBteyxl5EJsiJnLyyqqzVlAjFtUkqtBvDDJ/awrIuZN+/HwTs
NGU9LuZT7VsCqroJshzwdIyjYhknsQeKNb7wKusFf7RO0CYBAkGvf5Wv4/o5njZtjJBzXarioPch
Ds7wrZGELsOVnR+4CGZ8pTWQ39Vg5hwhXS4tnvN3XLGEf1dzKGufsvYoDs9wURm9FlMdBuVcrhnW
JfPKk1EAe60oAzx41/Y6JTzl+B3zjMpPjvjEgQpu3tsLMN9tRkJ9//EKfJfG+GUu/x6HGjg6INTC
2PPH4xgN8hhg+3IEGsEfZZ3Zb8ayupcL7Ye4aBLKlHo829GMYBR8usCdR3240aq48jBU0rfoFbZu
LUWjLQ5SzBHZucgIAugclchXxWxD8ufnSeyKeCw7Vmg8SkZ6k4ip5Vp1588KpfbSErQLWc1JQPT3
W9Eboo+1grNPZRRm2ONBV/BWtRXezyol34ZvpUEItVHziW01RKuykkTzzzb0+7gqXSJOcaIqWrTH
szkDhjTQMqco00ra5yzP4n3Vk9Z1ah7aWW08t9UlW+jfLBRQKaCUKarxuqeohVTlMhnrODt0hhpt
g3kxufKhSL2vk/88IhC3//ov/vy9rGYauFF38sd/Haq34qFr3t66m9fqv9Zf/d+/+q/jP/Kb//6X
3dfu9egPXgGHdL7v35r501uLudD7mJCY17/5f/3hf7y9/yuPc/X2z7++l33Rrf8aumPFX//+0e7H
P/+yODf+89d//t8/u33N+bVN/9q95a/Z6+mvvL223T//EkzzH9S9IUUxr6tk1Yr7H9/ef2TJ/wB0
S0QG8IaTgF33138UZdNF//xLMv6xWqlolJ1gzvEXWJlt2b//SPkHLEUEd94NDii8an/9z8Pd/b0j
/57w3xO6/5as+2Xn4vfOwoY5zLOtaINTK5MU5DKwtSLdqPUUe0XFXi21LnVxELkTYzP3OgkDvTQJ
f5qJVDyKRiP43SDcT4GxTRIwg5gDtz6S9aFd9PK8CzTk0OTUGA3bbA0vSKPNSBUztFElyh1kYr8B
2wXGpVb0Yebxa5lgzB6iD74UWn9txio61sIatCjifWoOL0VOM9EKxlcJQX07hFv/E6Y7YNV5jhx5
rH9q0pJ5yCeTcSm6sxhVuhmq7KEwBM0H9EAm1gKn82hClARTvVzYrdIB2ZayqNoWbR/63Sg+hlIi
oYpiKG5G+vvc0dXr3CxUi3iTNQlmCYaUfp+7qruepVnx+bF+I4M8p39fhahUAFvcBrHSuiAxVd0Z
g3KhzRTfYqd5OzGXN+YIPFWNq/1Q41OJ4ITsJkHj6EIdIZEyVu0VqMfYsIuoLjeR0mhf66BHA1vs
xJtEam6rRPosBhIObmmqb5ZCCH9a2HMNdmVZt8TOIQFlBUrSSuQvZpq1rlS2CdjytLJjtRAQxqHx
hQ/1C83QG7VtFl/NVe0zTnGfSXTkbT2K4U0R9fmuLUz5tWyKLHTpHKt4R2vRVxCTYEJXv1PMu4Z2
r03ZF3HU5x+aUbfXsZrpu1bS55eyFtpvclm/iuhGqzTtVRy9QfJqIpbCdGipZ/YTs2mNK2h+NJxk
auLdqAk4+WWRAgWyrPdGGQi2nhf1YyeT7lZ6K9ixVThtJWcvixrkOzOVendIyubKbEf9R4jxIjRC
Pf0RNzT37K4eevk+0gtFuOlGdAi33SRjUNalU34dwONPPE2L0v0yaIkG5zAYGmdqsgzivBg4PcbH
xXYohaB6DswsTbb9LBefIprniS2TuVEOMBbozMigLrjwXPdF/4nG/+RpA0THojAGCnaR6YiN+ayP
2a1lTvYMCBT3luxZ7jDgyOfqCau21lWa+UEgIH9IMyW9MsqoqOAtpbno9u0c9NT+jXl+ruhE1S+D
kJU3Wq2Y264ZOk8r+vZ5EsbYj6XY+G5OSVK5qSUsD3qbBnt63qG7VuefRezEfVyYuodk7IrrPNeC
R7HM6U4LRtGiHqOZV3IDILjHpcI3tFr+lJZNdpjaOH9RZrZs1pfitSGSQXlxPycl7a5RYD3kCkjB
0RSey1yf7vpCFip7lpGJgBwxUPXQcyFBtF0sKda1900z/RSDQXTmsZQcA70cWzd7uMzU3t0lVvp9
bIpATin8ozPykpLsCIMhboXxUJdG7wJXSqEK6vG2bvK3fsIMCtpv4dcDkXaikmsUVE3pvEErJ/By
1EKdHuk2wvNNnNZoZK/IQ79PQuFTEIe3ctL+CESle+uipgKUZ0Gupl2eBsJwpdKYFz6nrW5G8TUA
ySxr4QumGFV5Id7s6Hi3VCljy9e1QLYwVBmrnqKVcrXQg/2uNGn6owsy/QUdBv0uaCN1X9f4Gjfd
3bJQ4+pDdGOsTkcvlN7Stq5VQNRLg4vSGhPcI837HWZLaycTFFUZZEgRIbeJvdViB2E0PLVRoNwW
wie9bmedtq9RuSrn401fr9lmkSTXlplGXxKrCw7IIw83QZyHN31fZLUnK0XgR42g3+Y9PjBeKyi+
Vi7X0xhfd4FxZfYN8mpT8U2elR06m5E9tAX08opyQDzFuyBoHqYwk9zWEu+1ZboKKmDLYwV5TtHq
FMe/CQuvtE73Zf2lniInVrQBhFPWXRVzbd41WRB7fYQknkUd1RZyJXnKDRG7D8TXWlsMajpLUoLK
edc1mi+ups6lOBmTHQCD20hSWcYeNnvu0izfM029n+iEpraojMOuyjHFLvCC/jkYGmJsvW4L/TDf
r2cmaHH9ZkEdfqst0hXfS3EoMpc7XOQnG8Vf2LJThNp6WvtGrEsHM0Mxt5jE6YesUUoH2qAjWjpL
e/j3D61qzY7RzOWjogdolYMvc0AQU+ZpjNFDozIEwSGA4R6MypFiRKUBeIgPGdnip6GddBs7xhdR
MLOrrgZUYIThD84pihKl4NREht9KzB5to7dy1MJItx46yXrSwtLwiyLCyMZavSez57CKR7tUtRAw
Vzc7kzg3d6E8sR4nqDGZvNhNE1yDrp2/dktOxyFEDk0JMtHXl3GTGxkKOFO3CaQx86LcAgwu5UAk
0s+ou4WbGj8Nu6nryQfUb/otd+Wj0YWfA7Vu+Myt6Zap8TCMy8syjOnD0Ca1G6jjcJ0NWr5VBzpV
YLoivxfBbRODzI6mho7SJBsJIZzbcOpvW0vOPamWzSsrwZIXned5h7rRfBUhxb3N+rFxApV7TAxM
XnScIYtbRuKhwWa3gLkcHlG041q4N8W+4UhBlklJAvoD0m1qEH6UfTv42PAGtknx60rWg8nJJw6m
ZuGk6tLgEe6Tn/Tqy7KQrMeDUNefoqlvYy6gVtYSda8MmARGGG3SRLLlWaoiLzIC0XgSsjDd4Nk1
yK6cRmb32rakc/QioD7LPtY9dpoVTxzdGqK3cux0QyfhtimgSduAAlYDedsVg/osdSj2jy30B8u6
WYHtZZGMjjTMN7hVNY4SRtyA+k2JaAdJlEvVwU0oDEVCvAuboiE/NgtUHoFWjoUdxs9cq68DHgiJ
PGFoY6W6PbMsTDRLGmzriLV0bxa7WzwRKk7G6Eq35l0Rxd6Eo2w7NN/7KoxuwsGaHoQxgiVvfooH
KfIjQ0LmIy1FV25TlSCK2053EenqbdY8J9d/s3deu3Frab5/Im4wh5tzQRYrSCVZWbJuCMm2yMW0
mNPbzLPMi82P2rtxrLLHQp+rAeY0Gt1A97bJYlhc3z+6UfYNkbF2W3WISfN1n5bgZNPHyLpn7kw2
VkQIZSx773bUKRvVR++H5VGq22sti8xkfpvapdjKyWmulaYf+IhESDerLD1iLVa7nvSrYdSTjTfP
Ig17yB0zrHpyrztfykQsF00T6/2GjFGZXZotzPJF1rdFlPqGNaXOQfG6cfQTXE/KwZyTdHjMvFF4
3+aZ9ILo/2HUuZMF//441Hwcjv7PhfjWyFa+dX/8p3Y/5DputKf/0Ifp6X/GuPSOLP/389Jelt/7
5qX9eVx6/yP/mpeMv7AwMXOTlXoyL7neXxiocbeitoMsojHl53kJoIiMeCBkhhicUP93XtL/QvzI
dwqZBQn+65T1b8xL2gm4uErMQAJs4k45P5vT+TiagwT2eZLZ9naaxzmklsE3rdI679T02lBa08/t
aUPZJzgchTxl/RiNtX22xIV+oNO0CTWCIECVjG2hiZuf5s5/Rrufs7lOMRgSmNEEwWejYrdtRM8n
eBaE4Kh3Jus2PGmEw62M1EApshgFvWFku2qESAkdZMgHvIZqfqwmr8x82xLJQaUX63YhmCGsjb4l
oQWFmN/K1txAWLB508aFzMFOO46sDYT0yaWr/LaJzCFYZKG/Cpseu83q1fxBgJhHuUDSFJThsg4f
FdNsPkHuTqVv60+l44/hjTtA4Onp0NomZFgS5cs+RlXsu6nsO+xHfL6DqNacPR4BcSs0ZTm4Skan
itKLr4VF8qaP/oxBoSDS8EKhhOWLiCgwcCPP/U5XGN6nuAr/fFNOwxnWM4Uoele+rf91KsJNmPMG
1RMoCMdlukoLp7jHKx4CodpnpFWMX4Zmdu+nhFyzpRnoi/Uq95AuDlU8ssOsGfX6dOgiKc7tZR4/
wZlOtR6WxQlBYOF+AGsgvvIEtrPlZOfMDda2qtruVmKK36AmdukGyIt9IbLhQZ0zpHt1dNZqrna0
2lH7BOt1392JPyEQ60msdWxIaDkPsI2TV6pspWfaTWzAdNpKflFOuHTO4gLFeGpmOBTNajMb+Ry0
edpQUtSagasS5+7E90vfiE3WlNp5Vi86W/JRPSpWv1NrsgONgVbpNh7kDZM3EaNSmfe2zPG7QDFe
GcBduPE0psv0eW4bLWikmj5Ia859PuPZA3ZIWqedYZePuhk0yniXwNpc1OAlvjnrC+GmWi/uEshd
tgqxPpS7QTovqQUVs8kzPd9Gim7JwB6GcmNj9L0v1DrfqY16FHpGOsWIPHfrlaZW+tgDh4NsPODf
eO7UIG0t97GP2IPMadQZnIYFLIKTyNt6gxp6WnrnONm0YeuOwCFTzG+jXeTPJD3Xe1EDTLZaZ7Ml
jNWaQXRyeJdrHJcjHgTwymQsfigKTda1hjWTOulqM3ZN5DtVqgj6GWrxoFJtwKRhU+U7FfWzB5V1
qRT5fE5ywrzr9D4KyVAUByRYcq+YdUsZdRukiFyPtI6TG4Zf+qzPdAnvze6NCrDmULTycoKZZW9a
W8cS7nYn7dxmcE5p9RgUeDB7SHbJrJVH2OmEfOU8C3W3RjGqVLcGVWibogEQ0o1m6zrRuFP7eXly
com1QNJfmteIXcU4CLCk1vOeYVi/uu54tczqUAdDbxl3kpziwHWHOzHCCW4Suunv0lFx3+K8SpPz
SfFshCvFFHithtJNJ7VkUJY10T/j2s+tmC5jPWnzQGn04tZGmrWZS83eUW4sdmy5b+eikltYNQL/
WsyfcLL0osdef5ckqbdhapopenSHCRO/VKD7uYmTTshFrU3agTFd/NDa2QqIJMlDObpf54XkllyO
X/PEU35gcR7ZvrbJlWXI5ynRysCWXOQlU8fQTu1oB+D1TZk71KCTd5jysfkSzd0rG2w9mLzKCgh3
UAJJBDFiqiG0lMQKc5shcEnLdiN4kIp20s+HhaT0Or3OI6u9ytjnw3P3hzxbjIC3kdyuPuq+Z/Dz
lhYtu7FOLosqHrdJLtwfyuJ8U4ZOBMMYl74WudaWjkksrZ7gjulkGegSq3CURFri661+Pg1R8gYM
0l6y1iCOUvpE/zouXYw1JLO3WoR3Tiw5Zl7kS9omMeP50IwN413l/eBT3fqtFXcBzySE4pwt24xi
ybs5bzxcnLV5VRtWWJI3FXppPmyqxiqkL8DwjiTGZIVvlUIN+WpMz0U5ea9GUZuHdEjsJwXl9XNV
GvQteqY4RkVLs2GfZwW++dhL9la73EjdWy4J9yl25G/bX9y6/DZX82PctsQZoeE9ttTVkFthRVul
kuZDYywtdG50tkT5ciaLIrrOJmc5dgXCa+kR4rsMIkij2SYniY7lPTUqoBnWKhnwK5n0b7QEi2e0
+IqL9EsHKCHQfo9A0tnm3chwNaeHWY75RouXdNc1hocKJZ2qx75MjUNajLxuuXnW53P/plrLeMmE
0YTW0pRLiHRixuxnZ+mV17ZKAG78lFbzkRwj55C0LGOuEdU4yp36LLELRKDQ2edzq2SX7hLbtHi7
ThnU41Sey8g1GRrF19ZLsbEqyY1SufUlfEm+Z27F7FOM5ZnmkB3quKN3N5aLlbHuajetjudb1dt2
a9sJWyh1ijwPA2NSbaxYfImT3thKRzxKjNRiQ2RiW23wSizXqYnmuItRjvpmqZFvudT2TiIAOVON
FuJoHZJ4JooAjQDJvkpMsWDa5de1aKluckjgKbQ6fRpTTdyrWam+AeuOF4ynr9lCoD32l+pgRop1
N6XghIR86AdtTN88u77tc2/0Na9/Wt53VAms3jYpCmqh5rQ8ZCV15NKonIva0VaUcoi+pHZxTVnN
Q2pK5nHNvuUzlZwZxqSFY9NPh9zztqouqzO7GY+p3X5xZssIGX8vK2AqX2kl6m7RNAenKsDFzFrb
Z1TEnJvxcgbAdl32OREiLn4yaY/dBArQKdeDlRE2Ys9RYExi2qiNSLZRGr2Wc+Rskjbic0cCxD6e
Y7DkAflBHcsXra6rewGLGAoT/4pnoFHJetPaCUcf/IWmjfPSNqfAMBNjb2ce/DY79HDy6N80k9q5
NjvSB5OlzrdFXs7UQWD3yt3G/NIXaZ0HtcnzzZdv2CslLlPJju9+9spbbILO90lXLppO3NMdOwXa
HF3VA25aYuLSt9ks+ovStIuLNHLE3p0stJNdNNI7OQnrR9mK/M2J+/GyHup401T4/ctinvxBK9Wr
CfEqPYc4luRGr1XwewcvhXNoh2jKyDboWL6Q/em978bT4B5JbeubrdKXrXveiKFUwtKN7dKvB6Sd
YRYNirbrhkmuco12ypHyCKcB1hdRXpL5VdfJZlQEkTRW3zUweADu+Q5jRPGt5OOUX9RDOjrndmHU
eqC5tKh+LwwHMFdgm0T+zQOEwsirGnNXTUWX3QK4FUctynvWJw/AeLDXOPzOMaBS47pVZr9AOB8f
VHWq7S1GqGa87gHfKoyPoFdB5bQglZBPF5o5xm99M3si8GgrudUl+6tLHvOeAaah7HJKyqPlUbXo
FBPXQ59nrtDcRwahnnE6HMm014vNos/to4n65b5v4F/MYcgvq9Jl0Z0p2HBE4b2oyOn3jSMN8vFd
tIvJsLQOL2yVZCHMT8+NU2OogswWgdHjUu6XOdfBHmPi4hrDmUCpiqkKFHWYoEV0ucgwmduYpAnp
wCzhGk7vnczMlasCQ5i/9HZ81Sci2w7zWvY8eur50qvGBamyGgEQMvrqiIZRpdMdjFWDM8g5RGnD
2uQ1aXsRT5WZ+wAQ0ZlSqNFZBjKjoiNpy0NV2uOtMeBn0fseRbquglUkQtP3jdnPr1wB9mk9Ll72
oKl9I2sZ0aU2sDdbipHd06RtI1yHr1Wri7N+UbQmaCJBqrseGY8SwOiZvbYR8o8sr4rhLGHkxKXH
BlY6P4ySAJHAEa156xTjbbNyCL0sH4q6ISvDE4+C6xZEEA62nl5mivXYrkzEYhIcxFY0CdSVp9Cz
9maoBwoSyhkOY2UzelGPfodHCorDrsubiFU23ac6zk2GWE2WpHwMqCTrON+ktFw1QWlFwgo6aaVn
RdJFaWg6/VDQX7p0VNFGSbfXsl5TLpKoa/VrsXhJSp5pk30fPbMH0Yvt7yDr9bnqDv0GyKw4NCu/
k0D0yJXxmRZHBMKyqztF2hBAeVyfVYPH+u6o3hdlSOGN0PcF6YyMw0/fiSVt5Zjsd7opfaeelnca
StfLl3Ec21fXa+enZGWrEEu1xzZr5u95mn6dVk5LvtNbiaxkINomebaFZABeGkKg1aXTX1I0KQfo
jfiis7nZIhru47qx7o2VTRv7+KItp+pJG9gclBO7hc1q+XtRusSOmKNz9b50WdYCQh1AiwVZyYuP
Z3ACntLz9DvGmSs1V9JL3t/iopr0NA16Tp/OQHCNjaIBlPvQTextbPcNBbK9KUilHqphB7ytnqkT
HqfQaybjImOLHCZW3X2pMUyGXAl0rSZgRexHZU4qIMGL1XcBNexXhbmRrSH9wkAi6Gcoxp+9HPpJ
dbtrg5BjaF1o2I2altFjZpoyDaiS6HZQMRUG+b74MktoVJDmKHf4pCYOEKNMcwDXgeqpWHjF0QUu
xkqhbKCBtUBrPFrAKuVHPvTTF/SlB767rHJR2b2JSZs6v3KIDNr3ttk51NN3dhFMJRklndnG2ADy
0YM8mrN6F2vd0lLfXbUXXPM3QoSAf73ZItyoVQO4v7Ahg8F3izwYCZ49KJbXXXtqcT2uCbpZ5j7G
db0EZluzmTSal7iNR19Jeb+soYruoinHyJhpF1PhlPeuvtQFYE82P8WCt9LPPUK1e1Kot3aeT6+s
KAv+02wDqa36zIscL9eqAH8P2cY2M2rbu8khZgHeRAn7L1yHLsCRmaU8/GDEsa3wffUSMCR2O4Eg
K+chH5M0sPDIE4ezDEcpi2TPli47N5tY9etuGu/Qph7yqTs2Wp3fzjTV+npezGFU2QxzaSPL+2qR
0yaZnGHw06RFvZ2binHbTdkKFfekKZcIBBt/avTmPDFJDdVrVnNv1qzLKTX1IM4nI2x1I/7KFwf0
NR30XVORHyxRnW1MaTsvgO8PVW47l3YWpa9FVrTnxeiNIXxQwpa1PcR5eksrbPY1Soba2qkE4B68
xki/deyVHxNk/Vthj/EDG1vlXHpEXFfFML70S9t8WYjs3KiG4IPLmWXJoerwBYX0a7B9WKT+TR1j
AHptrtxt0djOEKh8DA4mMUBHEsT1jeNp8lykevrjHdz5t9Qs/yshXhdB0n8P8V6Kby/Nf/5H3H/Q
xKDsB/P9RxSjo2EhZo5cYmwUWGeR2PwjinGdv0hGBg1avV8gYavG9l+iGOsvVTdc8EMdoToRyvyp
f4li1L/WehImKtBP4OR/UxQDhvsBkEKOg/cJPIrjI405AVIdOm09MC/K2UrymFkdrFvHBNUwovKz
jo0T6SY5NMSLoqIkHsNGBnSaTStto7JS4TXbkd68uuiuU7ZPcF93ZhOdd46y/+lG/AYj/vVwXHIA
0/c6ERJGTvC+rFLdmcTbZmv3xp0ZkaSFeIZpOM39cs4vyOD7TNm//o0fryVH5A4jleM1o6LzI14+
NK3VzD1HTPgGsQzX4TTUIfti72++5YOy7AP8vcKEp0cC+seFzpPAf55IHYlWaNLSnZttHUftfqXg
Q6F1CI+GKp75tifZueW03Z1F9yos6nBAjXjL3/Q8mNVTMdu7kl2H7jujt/iz3XxRzagKEQAeSlax
G6sv6k9E6b+irzYgNsWe3A44BeiJj9cmpYZaoxM436ZKd2FLAriK9sqJvflYwHYPiTpsBiB/jF9a
GS5jO4Z/fhp+JTPWE1gVm2i/eAlPzZ8T07QuczfbIjAiWLGENzunzV3fenykhKOUfuKxTmuUyPVK
sBTOUY+8sym2XlR1PJfxpASdunzT1yzBP5/a+tM/3EwYDMLEgaWhW3itT15BQUxSYhGSsY30zOpD
VBXM7LFhtYeOaH5Qr2oJC6MCtRx1azQ3RWUaV38+Bfvde/DzSbAQoZ1lTYHrIT9GZwH72Qm5ovCm
EJ7YFmzu3pR0tp6XebaSwEOvcFD0heT6pFmyq1LkxVclau6icVlIoSN53i/1cQiHauG6EdN0wx+r
zkBc1C0aWnNrOMNdHxEw3+PxIoWptzZeRVX3Ig+UWGM7irb6YLh3ZkvHWQgQa8LPFvpAzYqSOjq1
T+RMhUheKXBAbQURChejvtoVDp2b2Mi1V1K80ssyknXOl1HxvtKa2T22/OtRkZH6CrBI4m+LhsLZ
lMwYSD7mGoKCEiSdDWc0b9sq9XZD37CZiG3yATWpludWUZSXzjizX0hkO/wQlDBjRbL7qA6ctsle
WqWLHqjDmw8sQ6QrE7O77Moun7dZWeMgIedyekSQp6W7OVLnlQQZSH0x0+zg2M06VVako7sYUMMh
U6ofBQe7M6zctv3SdfNjUmutX2Vq90YTVkq+B5UrlxSMycc5bpsjwTGqye5yrim3Zt+g+2JYBrlD
wJQfjcbp3hJ9hAfAdPJYehFQuTMpxVPp2NFluXjjheZ0CMK0XD/knchqX6nMYVPSEcWkgyw5Cxry
QM4SZK90WZhyxmO4Rkm2gt0uSYo9JoPcqyM2Z7Y37hIo+H7Xkp+HtjyuhgB20T56C30lfprr7Wsl
EuVL3FvVfMCzUdHiGlOxEqKcBFhoJntZgshIEzoCMmOVjZkg82dFrTYH+nMrfqSFWdreID+p5wOz
CMHvIEQNGf8dAQCQ4s42sawsGOoKWU2LsMylh0HMgJL4jiLMJITqMCrLJUA+pzW+aXT3Zmyl6iYy
2ulFN2sofC2thvosa8j/CIeFfsmLpY2VlKEAt+pE3+B1lJmVhwKxUO5i6QIRNGxON/RRMMf22LnF
q7W4IA/wTfayLRxyirdR41jXkzJHyYGYCKDIFbNpnNn84b4DOW0Nvp2t6M4CIHdRW253wYVL35oV
BbJm9yqakYAZeXyPdekiWxGjBeioWjEkpyyycyX3+j15fpkfqU2VB8WKO0VgKH65YlFiRaXGwUio
gYrsazLQkoO2zHporTiWuSJaS6VOwbyiXMmKd+Ur8uWuGFiyomFsKdHNLJ68b1esLErLRwX2KtCN
Od/nFUhGsWJrSBle1diNt/qKu+UrArdoAH/tisrFMCcTcRhgdRPoAy+reS2HiSiHyjkfV2RPSZJ+
k69oXyptE9lho4MnapdSIS9V0fsvs9YftRUtLIAN47SYDqnaaOGSdMt+odpAcQD+gFSlPyjoK8pc
+aJKgyFdw3I1tZ12GHunOHTSrS7ySZQYFluYYR1EU7cHDRpbv9LBOlOU8gdNAABYKxCqqFoFVQk4
OqXZa73CpSqdd2+k/4v7gnXzqVlh1WYFWIeuvI4T5kPDKVjJixWI1VZIlsBhsalWmNYoUns3pn2z
g7QDxRUroFuu0O4UzQ1hpO+I71jkj2vu3tYGDdZXWLitJAix9TdazOSxxTQoQfy0m1EIUGUoIO8O
8MbclGDOZaahNbbegWimnksUWckNHvDAAa02M91kayTLc9vKwLLVdLEeawRol1HaZ+diBb0pzKvP
hqTrN1IwOymjdA7GPB6rMZ6Ic8rFZVmI61FozPX2O65erRC721bj5bDC7oniGquGrIUNGV2fPAvQ
+XegXl8xe7vS8KDG+aFY8XwmVmcbV+13eBcncHXqVjHGVyVjl6rsUNv0bx2CXmo334mCZW7yvTOy
rfArdLUBlMNEQ1KoutNyNCfbuy4Lbz7T7K7elMQsnjmpYzwkLBY7rAw66Y6VftS6CYQJKiNbOY1x
ZTekXBYUNcuNp8Tx3qVFoOmlzaRoTHBCy8qPkNRl+rEDZ1Is1fyUG115lq+Mit1003Oeu0voOVB9
viBC49h1JTRMIviuuFU+7yrKGa9qya4wXdkbufI42srouHneBbVjpOGAgjKMV/ZnTDx4S12VE9pI
2KEYo9K2m1oZaimVo5GRfAV9NXZZ2xOdaa7UEp9k5EXCI4Epa+qjWmDSdIUufHuK+PuTZNmJlaUy
jfp1oGppkMtLVkGcIh3Ng4qfAI4QvbYsTyEN3zdeayxMscaV0etBniTNS9GP6S4mZJmJX4JKNDjA
BtFcLYmNJ3S8JWlSP68r/VtsuM1mAE0Ik5KsPTXKpm2sEbpIwF9QD5UD3ZNnQaHUr/NK4DUrlRep
yGS94cxE6At5Fe3KrIfyI/8JxQmxAVzO52JOEsjOcgyqqlN+kJZ+E5fgCt6CNtElQ6TS+LYpK8lo
15V26FYCQHiJd903ObHfwp0Ih+49F41WZxo+nemNr1YsVLlp99sUZMCOPO0VBKx/Sd5p0NkCGV5W
bjSZeNb9mOzqJ3Yb9uWyqEUSDDqvzH7q0/xeKGv+kAf3Wq0kLHJ8427I3b4OXK+/ijq7r8IkMxsS
huFym1ign+ekb4lUHp49XM+o6ghICQbkn+KcsR8xypx4X5eMHgN4RjMnHUHR1QfeBHFASt7Qy6uU
9Y/McnmEvMTqnpZZS641ivh2oopiZyMLxAd+1WdaBFxkRmUgBoPsYW3pOhfHrluzlxAGezpRqaLy
9QTp0YYJNYPFzOK6CPDA6MSEW/JKWSZC6sqikQ+RrUwq4SmTXsOfeyWNWrUQd/jYUA1o7ZhKlOx2
+mAUpQkQTu7hW9v3U+WPyiQt38hcIf3Gaqu7fJU1oKXJn2Vd9htryVmFKkU7QhWYlwL0wzzLjJhS
aVnQprKziXO9cF2RfkfXkcchPKVxaO3OONLE4e6r2OxuvLlweQv5Pj+mrAFBa3bl7dTL0ChoNq6g
bxrfVruSJUuNvlKFYe7gKcdzHA7jHv1PdSFwBbyieGSH6VvY/54BYN23vKinHU/5cj06cbQnGCkl
QaatjZ0+2ZqPolJq2yEaZs+HwXEISMP1hRQ6X+KQGNKZ8sDYHm6E587UVQm14BNoW5vY6Qz+2jYd
gql36MiwvSIOF3Y5WGgJDTiTXZodM8dNp51aldOTRov3hVr3VuJtoq5TDb8BddUJzy+T4h6Qcvrm
MFr9qHp3vqXLuPU2XV41B1erPWtjYeuuNnqjqq8CEW2KnF2Vt3Vc5snV0KyLAejUbAWsG3yFZ7zL
NInP8qbOeSB2M/rdS1Q04JB1MeVIMMcy1LWE0PNE955a/u4kBL8gW5hg2GuNGeFMyKS7KcWi7PI5
747OWLePrQvtxYZ6qZG+Qng8VPPsIuat+2iAulwmC5WwJ+UBPyYhIFaxGEtQRNNgP1BmzkasIapU
J7QqD0SX2uEKe2dkOZu46OZUoylaJnQFEr3eVD9Y4Ztu8YVB4OjOqLAj3ZH9kOQPHQ3fh3lI2BF4
E3FEAJNW95ClRXxV0JyBPtmesptabwA8zRmTxVgbQ1CosuRCNDMnOgybJe2izCeLPdkNusI3sKkw
aBi5Z53Tz8WvZBSvbxdtbL+mXVdMG20UzpvuZSNBCj0pBDNTyKS291PBB4f0hOWxE5XY62OOr9/O
u2Wnkx2+GWJPHgigQ5kyTfo+UZbGZ/OQXADxD3wTwLrjsqm3kYyWwIuc+rseFWhKoyEueWV69Y7C
if5vX+T/Rwg/8cxhGPpp2F49eR9Mc1cv5Uvxn//xQQO6/ol/4EHH+YvQ1rXVCB/Qan5DzfkveND4
a7WV0yOgUkKivdvp/oEHvb8IOF2dtGjJwNLsVTT4DzzI30drKWFwpkHjmmpjzP83NKCn9cFAdu+g
xCoEBYrEQvwRFyiJbWlNbzLDukuS7WqSvtWdGa3UYtcb3Z10tFJDdxgYJYwgKnXvxlsF3Bao99FQ
SIvSe0RsaacOITlM1q7r4rr1i4l6UY+Fb0fVTr2JiaUKHGcqDz9d6d9AgKchBevZu2u+BwEfqGE5
/49nr5FP4HmRZ4S5YrtXRRKJcw+bQRoU8Sw2XWl9lWmrohlf1WBOViZnM1oK36jIb8FrIKxdSqrh
dlDFdkm5CJPZZ1ARRXaGzG5csYDnNpE35KDWT0yxa2YRnwjYIXWjpUY6bnTod2IL5mlXG8lwnhA4
tYn44m4Kr7XDrkzkpToUYi+l0tIYoCDg7119i7UlPW+KYvoEE121wR+wJlJN8FoiJwY1BHX6pec4
xxXk9mS19NhtUUJ53n2XL/NGugI/P3Kn3GlogO1XzGMYHhQG3jNsAN/+fF/AtU/OQjd4nkHiSKH/
tcTKatRCoi4yQrcppru8Ei127b6OzyMvafxZGNlTrS7Us/TNZ/HEp6gwPB+ySwJ/UFyTBG2cIKcy
QbA/TG4XMgsjLmlwgqlj/qY47oOpF8uBExD+n3/tKSzMIV2azAH/bRywgHwfH8KhSqK+q50OXl7F
4WS7TxDYN61bfnagXy8rBwJ7dtd4O9L1TjDWsmJ5txa7C82UzysG+EXuIgyuW4Zaui6cBtlR4+pn
6ZBa/y6+u/5IoEveMYvfiQf/44+MeKhokO07FCId3RtVXYXkmWcbErqcMFebO2o+I3/Cq0lW7sM6
aXxylX/349cLTZUNF+GXq9wqiLmwNnahtKInNZIvyEGeUjKU/RoGeuw0cHD77s939sRIzvLC86uy
ZiOPQ4x++jYJZRzVshddiN7cOggRt4FNyOD9n4/y6/PDLpvFXAM7pV/mtL2sn8y2LR3UG04mkg0C
PSSaxNbBVZsi+POhfoHpMZcAbGEugFfCSvD+//8UZuLYI95ZaAxuo3ne1859rVk/FIa3QKgqFa1p
E7JLQdjG4K537eMnh//17aT2gngkPodUNLjWepN/OnxrLvBlNJ6EnaF/J2PzqE7Ns6N2z0bc77UI
QKeiX1qQAAdzfasq3vMaXh9YNGfzv1q7Okbc07tk32bO1z+f22/uwodTO3nAwUCTIYo5NdRxZ3rp
XXlm98qt2f/5ML9ZobkEDhHDJLpoBkv1x0tgKxRIo0TBVmASY9q1O1caJOgx4bl9j4GRJho1wWGN
15td+OyPE1atP5/Dr481p8C3gW8n25JfejsEe9NU9hMPgVvL0AHtxPJo1J/80lN3CY8aR2FbsbJ0
q9Xl4w9VJWkdozpwlNS5j2fnrsu7h5KvbTO14Z9/0O8eK16gNc+FTx907MdDpSZBj7XVk3S8VM1+
iZ0nIXGc6kivdoPVWcgH9fmTi/i7n0fwOYsDyBE87cl99Brim6eUdGWz6u9irGm+nTSvnekAqBnf
//z7fvfa6gYhNRr+C3UNi/34A2vFXnSAwyZE1YpyXKmnwCKYOYhncKOkorEeHcGAJ9x9kvEYqGAz
n9zN3z63a+YjJN2aE/YeDPnTq9uPkaLWXd2EjW1eeOwuCLKjNon0gc009z9mbstR04g1mYTcsW/F
aNd8lgDz25MgPpT1H8XxGgTz8ToAZUu6q0tUvpN8Mgz1Ztb0i1nr7iqtojx8ueLbteC7fzMTzzcm
+fLJfVjXpw8sGs/0mo3urCww8X4n92Eo0qJHWdOQHjvAbwzK0ctUuUMokoRr5nlrtlA96PTsGmHQ
hGVZYVa3ko2iK2HXgSqWM31OJi05Ua1ke8Rf6gZdy2eh0b8+nJgIVYN9KXHOWGxPHk7VLZ1kgaHn
w2Xei95wz1LP3TkQ5v4yKOMnX5Vfl86/6zeZO8laxITz8a5g1bL7jsq70LPa4XuWiVsk/diWlc+2
t7/YwigbJXmEhCqbEjaLaqOPR0rTSMumzFRDXABIkqqnxchMkoXbqylmSysivJtxM2OjL0q4Xd3b
WJ467quCHi4VgXyJrBTh0ORuysx57mx32HejiSqtLDCwWmwm8MpfNwP3x8yxdaIvpEisI6be6M3A
USmmB6X580N1eq+w9uoGH3/2NOuW+bS4ZKRFya6wRYc9AxRRDoV7PcVAZy7hEFhAys/W5dPV/+/j
Ibpk8mSQPA1rSoouHdSqWcKGweBcpqp13caRvfnzrzpdktejUG9AFi2J4uue9eOdyk3qDcC9lhDv
MHBvlbwuk3juzOrYFrh+cHB/csDTV5MDvtfFESpOU9EvQpepGhNCzTJagmInfqrqTA/pCXzRG+2b
lgP+FoNAQybN8pPj/iI8WA/MnhhlO8f3WB0//lL8DF3aue4U5jUG5oqvkC6Nu6hzMj9DqnemQ/Cl
VnrvLm+J7d6i7Ptiu+UxYgeE3/BJxxqBUSmRn3yfTl9KTotBgTXKIYYSE+U6Kf60XpNh05E22syh
V2N6iabYJOsz9gKvmqvDn+/1aR4j2icyx4j94hn28AWe1rVms9ITFSgm1sC1GHEp4yA2iHFwkFKi
Lc/CxdHRGy/aizVGWI/mNmDoVAJTmqiHc0D5Ubz++Zx+8zhgc0Smw+eCfdZ7ZdxPP7+vzYRj0Tuc
AhlvwXtxxNctVKuzvEBpPv0XdWe2G7eyZdtfqR+gwS7YPN7smMqUUo0l2fILIXfsyWAf5NfXoM8+
F1bKV4KrUMCt/eINCBIzyWA0a805ZtqjVYiSPN69fd1XSzUSIRZJToKAP7EAirPJkJoN87lKx+3U
Zj9pEBO75ruoCDe+KhMsYOl8OZZ9dXRyaB9DmjXuqi7q7vvbH8Oxeby/r1TLxwDjZ6O21Jkwzx9J
n1O+jHpt2Nr5aH0XMnzKhuR61M0+CN3uRzb2zv3A3ibCX+dHdw3mmH2ez5vC9ONbzWsuKGt7lz0J
6HvVuBE65WgRgmhQamoypna2Nle3LnHK18hCxEVmz8aFX87kBuh5+SSKWuwra9a/dHI2g9AGeA6v
CNd7U9Y7HCrtulX6CnJMscnboThVYxnUtN3W5kQngi6QeYGO4mupue5hyYtEi2eou66o+JC9vYCB
ql1pmo/1aKm7KZ/LlQfKZ286rTjVqLiRSuTVdUEKdhCjcNkitaDFP8Dr2ETjqK7yjJ5Dh4R56Q80
3lGNRvaQkQAiAhq41nvRoX8YFTwJtk+ceSj5vZoktKmeUtGjIo1K615E9gM39Wvlyi99m2WrZOmO
zu2e3uA2mrRv74yFV0OBVRlNFAog3lBSU1/OBNTdQV6QR79FISu+E8gSPphGWO6LWX8Uja/e2Yyf
kySZDbgeIFlIN7oLCuNs81Ekc+nFTj5sJb2Tx96Q5qpIXLFBaBR+S2ijJZAWam1t5pq6c8Zw/JRr
Vnof5417jNzK+TmkAwMxVdqxK/CvrrQcns66qSv6aOEym2X6pO4ophPMUtbAKFz+kC5aPZBEwdLb
7ZPg7Vv4ejYh9V6g5PxVEHDOkwVzMU1+MyKCQquMN0c2yU3jJ941YUuMHbJyLvBBRov9ApvH25dm
I7A8oJfvMusKNDOwS/wPi/bLBxgbYRch7+m2YYymaZelCBoM4RUXZuUhAJDSkU9VAuBnNUTKxXmQ
iGIFrqi4DkVRfldeknyKSgdmlEqSi7IV6mYORUgFCffTkRbv9NlzaK6ZcviZ98o4pbHXHs3MyE/e
aHByqsNS2Ij4ULJ3PdFPOy2Zqhusr0+lYZxAHRt706zso/Qq1CRj8TD7xbNV4jiN6666sNrW/IR+
wv1Cj0muZVUtzmgLaxiyGWhKZn3T5aa7Zsfi3w2TLU+jbbYeBvgexT+qfgvcBTGjsZea95XuVtVm
0PCUsN7usdvIp7jTjYDMRVxx9NVWVinrYZWwzHyOi2p8oG7jbzMEEc2W9haWoTqNUjJ9qC9spaVz
IwpanZdJm7fXi4YHq0w1VMcQm/uwctthftayXntmn23ct6MlnoWq6fVqfsaqbbRQX9LOkE+k7KSb
Gc8gSvseXr0Vzhd6R7M3D73p1hjCaj1IItq01nSpk6e0FGNQjbSfezSHmjXoPqGKYhZbiUXA2rR1
WZ+aiGryLqvLcB1PqbrC+l9tRKxH9S4Fz5ysQ00zHfRnHfeCltE9kYPQdsZIl0+4E+WurYsqWRmW
5p+MxJBXba9CkqSS8osHff5ILHS3I8/Y3fiRY2J0QEY2OG4HW79CDAXIqCye2MtAsqZyCnEE3cMe
24W72Mb67WSBOJuyNN2bSZ1916Ohv6G9ByI3Az1OJyw+5YVKD5NtJoGbJiM9hJmoRh3WPERghtqE
HCKWBs4aHSkGyU/xpht8p1pZENQPgO3ED9UtkUSRo5PTMXPipcfaUeYKIFh59tpBSIJjLayti6nh
ULyrnIFeBUCVjL07iqqUtrRX73X6fts0izFypEMSZA5Bv15RJ4HtJT1+XYDbcRp5+7xBG6JrZtzQ
QfehBkVjPh1md4puXYdNyyykf5lZNOcgyn80MFVc1kKWQScb/bGB4YW2Rgocz1O4axvdKLZ6UvYH
1WT1pi4dn6ajP+xU47lfkt6hqw7Zq17bcxavVTYVmJ7IUrO1croKtQFViKnB19IL3zwQUVKvsUZu
jcnrN7NyNF4y2BvAceTBrlz/cRpAazWhUHeNxv4CO5lXXzXA1nfVgPRjmFzuSGecujIi6JZ62FVI
4omq2/FQZYZ7qqrGW6vIMzaO3yUBzLS+WzXIJhzEdMR7dtNYn4DaNx95TZ56t8EXhOZlo3GmCLrG
dC98AjkPupdo+1l0yWaGf3hPxKq7VVHof1ZGqu5UbM7fZM7DHKLR20kmzbuM+vJVrxMFUuaZd5qK
3Lly3XC4avrZ/WqyCnzzS41HFxbpZykyE2E5z3RsM2ebq8Xmlyi0WBzVqqMh/Vjt3S7LNm3RcPSb
kqG7AuZEtwqzhXFPo5xNA86fPQkX/jpJ9ProIawmoKPY+kgFb/rCVHeVspJjqNJqN1DY35lkVyBR
87Qtrh0HPhWkOVywiBaK9Hl0lE8edphqa13DHJg74tYpWhYj2fhbAmDSm4Qj6k0ZZeDxqTXqw8qc
tfm6q2brauxcQPqlUbFZTDMy1OExZAl+7p685EQM7crJx4eSvDHEjfPHBGPvySWZ9YJLNNRNB7ly
0gyTVtM0lrX+tQqiSqLdNfRDyIEkMatxG7LWPuUuv4v3Uz6ZfZMesRI533E5o7qpx+pouTIJCkRm
26KE6kKoVaZH65Eb8bnSbT6joYbyJKp+33ThcKhzxEExAQuD75FiLUV9gIIsCf7JvVstReVRTn19
18NR+DI3bfLJmezptvTjj+VYaT+c2bWZexBOUEMzTtakk7mUDiUuuLm/cUHNGRdaZPTTlSzps/ey
hWupylS61zJNGwP7dendUUyRh7nIzJ0zefwy2xP3YXCxzm6V7o8w1PpoUPsS1tQtgAjl76D19Rvu
8Cg4IhrkEFOlTRWOcKmtxhpyQ4DfErFphn5ihZ3eIpunHuYLORtyByGuvJWZA4bBq51q3aTNQ670
keDvxrmugGX+SA1NfVogB1y6JSl8MFT4ydKwEAO6ApAwtkP1OaU67kLU0By8n0qgUfabDPlx3PmY
JfTvc1+5237odl0mYHKiGMsQkIorHPDpp4WpECSELWOAgoNKzmsy3lAcH764mZY9Z3qBREcSLl2U
FopZX41mh2LTbCESNtr8pNlDWW/srPPkmj9f7EU0M9/o+cXoW/kt/dHqJ9G72RqFYAnrz+/HB0dZ
043UBqoiEVLV0hZVsTJTaR2MOK13UVX2x8GhJ5PJAHn9uIUlYD+PvtmdUP6rhzD05bxThhafwsq2
fuh68hV3nHsddaL5rsmcfWIPbe1BjcwpdGcndSMNxa4mk577MM8mjctK6CcpEVj7aW9SeOyAIoKK
XrUyAz+XpvlTP5OqOQwNCNWyxW0XAYGroo96Nhw577T4xTUDJEZ0BIV664ihXPlDTSaD4mUdIt26
oOroWVsn5IATGNA1Ly0Ji0wTqrzD32wGujF2m5gO5BeVwqF7RNnyNCV2rO9YpCHH9s2yubAHHlBb
8XbGsX+YlHmI2PbvC9XgKXQ48wTIWm7yUSuRroiOA0xs1qxyVmsxBdtWw9LulvQRuCeeuhnHMMbx
vOyCfDIFgiGW4oJ8mmxGjlLUe0MlBwJH1BXblfaGiRSqc+c+FmLZxzS5f3QsMAx6OtyORpTsWLrT
o+rmo94X0aZzau8+ZTctCr0N3J4tNaZYBE5xvkeNXTCBYufjmNeuetP9VJKDRvQyjRjNNViQzZ8h
Y2ovRElWvF6IrScJ1tB6ZyfjIkFqWMKHrMbPTtpr+xxR1UqNkguKLH7kDmVfizouV2AK3F3mudGp
9mt2155/kYlBoVA02+uOsIWLfikaNXWsPjlOkRzaPGIGasLpUdfhMYJH2HUVUvsxR91mjHoFdVQh
41Okj7vKyy5IOgjqHu2V1Y7VVlb7RKppY0fpPS9zvs6i+ZRh9AZYIrNtO1k3nTPqvPmGfUu+vKKW
qEAsqinpd10Sl9fZKKcbc5ZtsWsaGZ8mgxlU0DC8RaRVBTPmntM8pdesbWBiuTPsYBHPBUXDdnR0
/HabuPhBfSa6W6F6eql5IS5T6ON3oxX5l55RfAsH+IF5TgFr4/SOd6mWH+hNl0YkIZB8ZFSRsY3B
Ui36U2/bqqzBMQqawR1qdYhHJaiHRf0Df+c48HYdYJB2S9Xe6J6j4nlyE6iUXTZuKkYtlJuJHZkV
xkFNxCH75DC9NHvhMGNJnmEU1tskLE7wCYyTZjM2U/YYGhjifdiSqUPgTrkCIWrz6+M3y4EOCG53
OgH4nNH7GeOFTmrEg4aR4zIvo+luAPZ6YXWZfhNhuggGU+eQU/WZ5mwMfVTFhoapYvo0pkt3Noug
buzpwQHPuUr9Kr2zidhIqJ7Y7dodTOAyqLXElRWVmbVCQI/lvdIY9TMHN8RWbn2kR5I0K5B7WF6b
xObl6WeCi9dwFIiXiId4G1no2tYjbjqM4db8AxCNHDeF42NymKOQnHCt7pwbdP4WQ8drqi8pdMCP
A6nzF6ifVbWLwtGDXIxH/baVnHPXqQ6apMYFgFDNVLsariyQaAwj/rpq5uK+z1PtMicRlOV+dtgA
VIZGzYgaJvqaTW8Ddwwx+aHztdUdRhbxrAYStNNa2DsqWdhZlQ65mvBCVG0e8GVUKZPMg5GkMDzx
SjtEs5XujKxM75Ic3ZlRG/5TXDjlp2IglYuecBJUy5pvxCXblzzhps4IjZ1V51Ye8l52ghDrOIS1
MrrWnRK3rDMn+7YySyq5Qm5VrtWQof11OQgfFKWOY78VHkxeD3YOvaCpm6dtAbRhZ/iaF65baJXb
MbHc/RBH3daZcvltYnht9MgVu9DT3J1g17jYgic8GzWUwxtRRMjMtV5iHUZM05FmuM3mAkEcWB39
uQL5uHEazziEaSfpjEEKkNS5QfB28D7nUq7SBKVSnbubdhRs6iwV4/qAxq2TxbfLTR5ONTqH2p9O
tPaMx1lq390yjR6H0Uq+Dp2u7+Y+Kr71hAPftXpWIbHuyrsx76NDK6r4ctIG5nYU/ZtYQvcU9mhG
q5EElI++jVd6LWcBOnn5SK1DoWfIL8lJMeRKWE0JUwgiQaMN9eXgmcFosafrOqnta5nV29J0+4NO
9TpQwg8PxmzlQaSR3m4AxttEnuRlXazoZlSOx57JaqVkw/lFa5GP+rTP1/HcoBOh6LoXnQ9Lkx2D
Sz+kQqy8yuqouzenGey4g/1tXGVFXG+zMSd2w9avfJ0KbWMJpPYE189Ww/Y2snruIkzPi1H1cDgt
gouqxBo+2WZGqJTUoH+Ebc74LaEbUWErj1rhs941JpG/97Ow4wOei0pfqZgNY5gTPrKSrKerwWvY
3ZUWB4H0PhqT8CI09GhTUpKgAjF9jNrEOUxDBB7LA2G71JAJU7KMYUe4ASYV0Cu7TGdK8vOqAMFL
MPeam1YFVAaqtc/efZumY4arCe6WnCjYs0alreFeNll36hXHRZad9QAd5ltEpx5XW/jkm2jDp9yh
GIVg7yZa5NVURuzVQv1aD2F46bsIzpyuHXdzmPpbS6su5pmwLc3WPoO/Rbgc/yiNxb1vL4e4sTI3
XTo7WzUDfWK34AdNB5Sn72N46/V8P5T8shWn87pThn4RkSSR6jSvOKus2yEbNtUY1ZRBppk31k+3
MiYrpdKhsEkoCzGtilWMrS6oVTZeeikFRtMGtBN6YbrJw+l+aqxyo7sYS6EOuleGBT5NJPLSKjMy
KwisXInYwB8w6bROEnVVpkCs5ii/C3GOrQQUFIZYx35XBaajP/AQnrsofeRGPU4i2492E0zKOY5Y
Ta9qVmR7OzSRrDcJFqEQxZzls0WZJ1+seheFsWdr6sbK0/ZgmGyC5hlBLjPluKptAR4qgZl3482N
urWTGnG5hFtzB7+gXtVRahJZnWLf8x2x1o3y00yPslrZGXyxFvzNzm81tZ3sLlqHSdgHqfLtb7xP
2DOWaR9Ol4lFxgKpLikWrSPOlmXpd+j2oF3nxG43xmB9Ggzr3puh541FIU8CUd8KldcnHIYJnvwp
Q+9FRjiiXKwJPM19gqh/nfgWJzN/aNkJWeM6NyLO84nlfzHb+SHHdkYQpMvnIAZsJaf0O8WJbF37
yYOptB4xZjys3bz73ocQdhsMZKPN4ZrypnkjzMHcJqmvX8Wu7d1aXu+dktioNobs0z3auOIUacYF
wnYPlXIexqty7HPWhzx5DKepYvnOxKmLO/Mql1F+0mvog10d7fTR+uxFBvStkr0DdkBx5aim4OUa
nT353fZn11Bqb/TteqBRfhrYGiAs7NRXf9TkXZUqugYOR5dwNuYDZWb6B45FtUwoV+JHqts95tTi
pNVpeNXFuf/VraCDIaysfIKeY41qWo6goFlHdamxUsS6kzx0FHngcXgI1b+JmWiyVW444Dw4IFun
QbfZEEdRtJF6Hz+71ESONe/ErcszOEZjXRKXbU3expvd9ofvTDGXi1PaEmTJ78t0iq5dF0eTYE3+
Dnhe+ygbK/sZymK6VHkkn9rCyu5Q32Mfc3UqWm5Nw34awW3CGO9p+LfmZiGtb8EbM3iqSGyspvZ4
Fc3mc2S2071RJk2gIEM9tLNdYRTsISN2fUI6ScjGJ0r19NLFKLWlVS+PZQWdZct5R63Y+jhHbIOk
A9edvcaSCUXaiqt5Y3Lpq65UCR20pr9I61+EjxTpVmt7uwkiC7LAoTvBTLZW0TDFN32oFR+hDjb7
JhHsarwsol1aY1WgBcH5SN0lRolZt/YNCu2Z0YjnaE4oVKCo9LdDoXhMPVuG9AiaFTSH5+Zf/YZ1
anZHma6UEP597WDVrK1Crue8sB/LyYo+aWxt3Gryt15WV1CQTEvbeHVdAa1WLBPFrPlrCfDpMWkt
ymiuij4yx99R0VvrNkdiWv5sTT5mVB/ZqJHA5dSBgryN4NiDQcIC5nnNyjVifW0YDJPez790BcWH
FvwyTQjtp5WhKtNjSYW7sFbz3Ntbytr7mGbDGo9gudG8iKKvxztXZ91j4tUXvLr9t6anWNPkY7up
YmfJL6juZFVTEQwBfdVxIg5kg8gVQDMBs0Qj68L1q+2scuI2hqy7iKlibwSL7A89ZInuRGHu7FmI
H5MC6S964E89Gz1QkWxMRn84ghKXl4sA9IJ6vbbWIlNsGjy/7coeimId+2W+jvm9A1Qgq+LWUemj
BNt+7LHFryhfDVcyYqLADmvcZ33vb/XeApE9iDJmlxtxMGo9eDZOC5Ie0arDYFLebU1Z6/LXgXsi
W+4hikvj0rKiYQOuvFvpUxXvvTQXLLujd0xagrhtLwcjbu4mbMTRqkbbHpiV2X80bKMIBnsadhSr
c40EkCoNrCH39/bYw2qyOvkEyMV9LolK+dwYXftIXQ3k/YiPN92kZlwdi0ERZkCX4AhQ1LrA02yc
JnY8l/XsSLD1WRqUU3QzeWVKQMIUP77dcDkPfKN/tUjI+ArkztHbPxcZjTSjslg3661hk7OutfXi
LvUfyoyadC6vy9CQHwWf6oGeyw+WJzYtZqG7SPWsXDw7y3Z6jDwncGuO+rmeP8DWqw5tNUcE2Zcx
9TXhv/OZ/9CBF8zzCEksh4YvDe+XLSKbClM4WhnqzSq1H6ZE+etYWcTV2DJb5zZCrXaZccy++h5b
vEgtTYNjWrT2lfQIKiCvcsrZHL0HN37dNxMuSmzDggPAp/qVO/lbF97SS6y0bkRQAyXvFqUJ/ajb
kAMmPtwYHhVQ5RWMt/cy+365Fl52zAQCFzwSSxcSGMKZJsMVMyO6S2CBVgZxhBWox8lRQwqtyL2X
qfWMMv5hQk+89pp04IjARl3QMFh1tVfe5LPMUS2KZ0oP2RWNSO80JnZ14daTtZk1um3FbFbIZ/Wl
SdUYNBNgPWH2iX82iG9XVLRddmqSaUCPzG9hU5/CElSgIY1tGY9+UEAxWgva89jny+KbNuEacOHs
HvCDZawLc8Wx23HuKcfAsx7m4anJjHnThEUfaGlrbdAT5exmiicP6wFUkNRwvs28O9j4KYDbczT9
ePuleKW8A8WNHJr+I9oGYp/Plbv+RCqyGpGLSk1Mm7GZAl/3/ROV+IxAM4dqUO248X3vaQnTDdk1
hqMTXyDG7J1+6CthA8IKE9AHIh9aOO55bjLMNF0mvV5tu8lybp0w8uhVWOPNr+/7V2an/x7O/kUW
2J/JSv8/Eu9/GxavrE7/p+m/opj88StpbIkTQ1P0j83J8T/gSvilv8WNY/De/V+bk6t/gD8E4sgm
FxUTwfKjf1OQzA8OU5ZAm6AjbXUXc9S/KUjmB9tARIB2xV+09+hN/8bmtMx/v08I6J8QOxMIDC0I
g8i5xl7z0m5ytQw+yGgUt4I6lMM+INqPMM8XWupY4LdLKMZ4WnQwprqfAwEpbS21ObtPWjkc9IRO
UtTA17WX6CQyT4xr3H+y3xhYtg9NFSYnB57JnTl65cfBa71qZzpAXf6nBub18KPp+ubHfxBN1/7H
ri+/P7OJLv83xC4wXf+/kVyr5+br8/eqfTEQ+Y1/RqLwPyyZwIu+nmADhhRqiX8Md/wI4bBn+pYh
SDgVNqLFf49E6wPjcAmQwzSEtnRZ9P89ErHpsb4vIXUMBg/x71+NxEWs8ftI5EP5v6QcCDkQey6J
fL/r8srUb0tT2to6FcYltZmIeEiqQ9s5E2G/ZQGwm60WmtpMnTKZk3XLUq2tY1s03argGHSIu6n9
KWZCwfBt5+MPoN4kFzSVjdoCngPdGssYvy+w6lWDNfuhEmV61Tj5bP1LFPM/MEf+7x2KCyfpraEY
PxfPL0bi8gv/tn6aH9DXso9kfjMQIv42J3r6B0Yng9SC7YWFwES9+c9INN0P+BiZEdm9LL+z/Oif
kWjqH/gzxhJsycJHW8v6m5F4vpAu8kAks8yJtvlr4L8ciKIZ6XEYQgYUvqu1sEA7gs2Ru99uyM2/
BvbvKLNzHfC/roKFlXmcwJHzII9I9L1tKRJ8UTCthy70wdfAS4HzP65UNZWYNO14/fY1//jNqEjr
i0UW4dSZBHOu4nmebEcGhW1W26lpG0i7st28fZXlQbx4k5evRh2NvAnk6GyLzjaZPWSJlgOiDCqj
gMtsJyCcN3pMglql+3TNIsqbRKp0SXSJGR6Q8Uz22gFZFD0XCJfiotZrtfT3iq8J+UGEEZZVb31M
QRz0gSmBuBAy22qXnMk086ZHq2mS7IaX9Wiz2l31+DSuJSXFfdt22tXbX26ZJc++nIlylrxiBOKI
WW3mw9+nKQCgPsdHaFPtrNk3mmliRbLLmOO6F5sPPZCs1TQCl207P9yljT7sbVumOwIPelpCtTu+
c7dfKSiJJmZjwXzpQ2HGibg8jd+OEo4PAMojYDeYNc852IapnhJFP2bWq+kRTEcOtYJkmEgbnJXy
qB9rurLfcUG+HlisKAZab/YkWBHOLU0CnhwJGG4ZuGE+fkqctrgaXLKA3773r8YVUnI2TIbOPx42
3rNvqiV6qUdjRP8Ywc7aGwlUByWKSDrRmnfu6qu3c3Gmo5hnsuFC5PO+vKm26Eyj1TmT2gRUHnFt
q08480jx8GCt6kpp342oGdK/fT+5qmtjJMJNjkDUOns/J7xmE+MmCqJFyEZXWuW0Htti/5f3EcM9
xz+L27lsBPyz+xiZ9ECNzqiDBF8p0Oou2+Yeb0+X197ffqNfl7JxaOE393xruc+/Dc5Q+pmt2rEO
tK5FyYq3stXc5vrt78M++eUryUV4Thyc0KKK14jF0kTKnUqJ8MMnUgHo7d7s1HANgKq5ynvh/u3U
vZi3kXWxZTKW3fnZFJCweFEsVfXSHLwxreRytlMA3dQ5C6V9Qw8h3xn4r14vLohhyeaBse3Hcnt2
F5kF5xLtBxUSJwI3lobg/Kgnvn0b/3wV3GPY9hx6/mcbMLcvzcJB6BQY0AyofPTt1sB6+l+5Ct8H
cTpHHmGe2S/cpOOOEkcTjE0dbqd0/KoMt33nIq9O5fpyx3iD2RaQpfnKDxeSDVszKvkuNtCU0YCe
ZAL8ISjHeCwoHV/S7sn2tTkTL5z3Cc1nNLkVarZ35pE/3VOX+o5YBgqi7+Xnv41/sxxyYYY8OdrP
knAj39oRgRy+MyBfBVAtXxd3P2+0DvIBoO3Ly6AwdbzW4OvCfJAbr6Nnk8bD1ixGwmqG+7iWSNYs
a2XhyYuS+iKUxhdFEw9PGMDWysCN59Pq/fvx5DKRcf85Y+q/tgm/fXcbxCXJW6YMJqu/X3buO7ue
3ttG/ekGgxBlkmbUshQuc8NvFwEWmuBT4CK0WspA0xadm00A5dtf5dXKw/318Dfay6nc5Mzz8ipt
62UVjQQZhE2p7/tMJvd00eqDat30ncl5+VO/H4OWR8lCrsM24aT265T2+xeaeBjwOHsZDFWnQXIn
nNvTRbmRKMrWvSI9Cg/JtG10EhPe/pKvXxqskQbzJ3CKxalwbo4MnSiEQFfJwEGI95T2ApIevbhA
9uSvWOzOjr07Vj+QDIgrErLyQ25b4doJRfLOyFke2ot7QNXDcvGS6myw2Oyfrb4aZZOqg7oUmFH9
U9cJcpbTkG/DLrRWGdabd17SV4v9cmTgjMvXZ16ihHb2dEMvagswYkFqFxByceJEdGMYvieCuSAU
FRUC14IK4sPbN/zV2OW6PnuZhVXDq3uOnu2EMzYpNsdg5LR05bi8tZCCxTuro73MqGd3k+MFvgfO
M0BzXhneQHPA8J+IL+q17qH2vOnCn/J+HzaFdpxwBKw95MsXcRHHQae5+clt0fkRbeOtnb6Yn7hx
04XtFUKuczE62NfGVGHHqfx7t7c/F3Y+3WYayyBnF3IZzJaHlNU1SkT0gIrm9sGirbcqddVvNEJH
bi3XHrZIS0hwzgf9WAJwOsLu7DY0u5Ot1VnxGu5YEoDMaXYZCqigyFV2ksXsbKaZee2vHwO+Wd0H
9WPz3/nmVfNb0t/otZNKNmHG0dmi1+nw9PZFXrkhdc6UHIfYblEtNjghvRxko0kaG5y1MmjC/BuR
vtfKwZaRJIm29mEIbrKhvIktDRvkvKVqLVZj6AQxwfWmlRGxVaLuUQ0Af+m/t7t4NeMsn4xjs+9y
5mYSPdtdEEE3oIafGf6m6i9mo2mwpVr+yjRTA0puxBtgMgtgXPXeefFeTatnVz67J6L2U6+HJBIU
YzGiJxEjbA+k+EUCqe7t+/+Hd41S6wLAFsR2IFN7efujYTZHvcdM5zW070unjqnLx+JvN2rLFwK9
RC1C99iUnt3KzJIWSvfljW57I7Cw1m6sOXz8+69Co8SCNvBr03s2XemaqBOdNlvQGF69mVGeEpo8
Gu88mz+NCuoSuNRo9XFYOHs2jtVEyIBSng2bC5RndvY5DkexmdCIXiEUcg5j1A0YZjSwLH//BR32
S1TNeS/BO7x8VnACkh6qaBHEpZ08wnykD92MYv/2Vf6wyCwV9AUXhOgQbsLLq8wQ/XAqJEVgkoh1
hBU8ImQi+qKKUMM1kR0/v329P9xQHhjFFy4olurBy+uZJNnXppMWgTa0WiCsntjtAYBpWpFWCvC8
35gD4NGinJp37ue5TY6px2a7zdSD8ZBz2NmVfSiRw4jPJZhBem8EmcnruZ+bDW3R9KPDQ91Gbtls
EJDVq0rK98I///Dqvbj82avXM4ik1rd5oNVkiBUVen3lNOqd3csfHudS3qafwVPDb312lQwFjAxb
wVV8W+wVO899SqEJboHZ7xASdu9MKK9vKpMlEwpaHvZLZA+/fJyzpthVV3EeVPxsU6bV55FZgSzK
1Fn7PdKSrIrtaw0pBWGOg3fxt4OJOj3vJi0iJhtIYi+vjgxaHypHl0FaZ9fM0f7G7l3tuu4RN+ZA
G9YMMv2EAvedWeEXOO7lZsKgn8VWyWQY45w9m3wMqx6jJAorTMlJ115lRYN7j9a6qx0V1uofcOpB
a3qNVre3xMK3VxwDRLvG80VnsoiU/0nls7fuXcW04aDGeWpaY3A31Li05zHFhbMyiB9rQCZ7pG7p
fUcV1J2n7k7PNKKiJJJxwquiECWWGgfoVjjH28dSdP0FapbqSx+5mOmkJ6XEoNZ615xzyH8Dg/dE
Fo8X46Qb4y8Zssofbz+S18McqAMbZ4pFHPZQkp09ErCWaTikMnB9TX9qWbHRbjXV09tXeb1XBYll
cZiy2MgtjMKXVyEtzIJyA2lMo8ARRurSGH1SIq3ynlQM4LWt578ze7wuMMIJWI4kXI84F+bLl5es
9aSNPXyRATiFHmfVGB4msMwb3o/o4Jskr4cZBFRVSAyiTUPicuviCP7b7718CJZvNinLGeVswBeA
nzOzDdHQ+MvuPMebcujr2bswVDQThedGxlEPvfn725f905dnAWSgLyoStg5n5QrHCeMIUW4RdIlL
hIasdDSOpFzZbpNu1Nh1qAtT7wtUixYtV1vu0jqdg7c/xOupxoRW4evW0qBbuhwvH4CvxU2hxzMr
R2mBC7bcZFF3dVsosqSHRTFuVGr56ZEIgZEMgcx95/p/vgm/fYCzEUB0WDHUIT6DHnTQbd3N6a1C
ZLpNhlHbpELIIx5Ud6dlhDWRl0CMm2867wzD16/Xy5tw9nqF3aTjM7TwOiT9M7AZ707Yc/vOGv2n
ixhAQX5V9/j3bFLvWsrbmC2WUWbFN+1gw70xC+udncefr0IP/9cTZWC9fJ5xlI29bNjfuKGtbzqj
MG9w63jvvDGvi0JgxpChCwBZuoE+5WzYWIPfNrZXs41KC7kq7DH+qNqp29BF0K46kYAv7tVwgzdL
XJUkxrG1U9kPz85xkCvNOWFbzAgKxX+DHy59JxH8T/fg9w93dg96B/2bb7Q8To9INZOkhlsN4ebm
7TdHcCdfrlbcAuG6gGhc6hrnACbCLq26N7gFpS3zB8uqy8u5Rsed2vE7p+zX2w+uhIXBhUBJHe4/
STuvJbeNsE3f0KIKOZyCJDicoNGMonWCkmULoZGBRrr6faB/a0vEoIiV90QnttTsRocvvGFdug+r
JkIzIMvP05xogKcKmDaOF5+qpPnWOcVeDrA33OpaUnReNR4XhlMzrF5xVIXiEYUX23DTiwf1fWch
N8ejwwNLFZgRWK3rLdt2oIUTkJZnFS3AT9gIamelje0j5q8dVeky/ONojuUEIUfYyjNCT+R6vCHM
bTeaGA98GCSgAS1Ngf7BwXPb6ayHQ//n4xmAGRiMqGqR87weryhaNR4mWkvoYM8H25bxybXK70C1
2wdnzsvg9r78VeVebUzSUSBZ6IaCHLOW9f6tbKlEpS7CUhFn3jo8O1Pxs6vcQwQov4yKZ0VNwK4h
+68l4jFV6nvIAUc8NY6NJgKljB5Len1HIVP89Aq09KvAyNAebcJjnKnxzqdfron1T0WtHKSihrod
vanrn9pjd1T0FR1EvPbghlB+MIxnOvUVjkadh1s7iN3bq7Oc/Tcj2ry3KlVd+oqriwtBHQ2yry3O
htoMZ8NRlgpVIg5qmz6hmmTfR86sUjqx9+QSl138ZmCEaCivqLb1JkXDAXhGyGcU52nAqwm34Bqo
dNztvGS/MKerYYB8EUkthwl95lUsozgQ38owFudOwKrMaGgFThEjsdF5zt3QzMk9GPb5O95ExtHT
pArjYvQuVtYI/FF6+AwZ1KHbS75xUZqgbhYgAk1B8qfrjwzFGvLqnIrzQiS+4D9LhKMm2tHI3L0m
5+ZQ3CQLjtigrbUaqs56l+IusxedmZwLNSXxjTqcaYT35fakNj4n99Wiy8iUKP2s9lGu16oJ3Cwl
VwnzY2nUDZxxN91ZuuX3rr4mAjR0IEjqQfOuqxWtOplTXoHmBp4tzm6veR/g0kLwCkNMsWpIXbdn
tbF+nslDg84ihVLqltefir56Tz5opGcvQmOBBsgY4HE83buyKHeO/uZQzIy+BzBEeo/XQ0mlzNH0
79JznPczrwyiUPNk6BdbpubO+/lrh62W0cOUme4jOwNHvvXHarVSyt5LKMJrw0cPFPTBQ2TrbFUY
MTVY/tw1aqMiCjLFiEgitQneuMCUJx0eDDcOX+LENE8TFbF/DCey8PQarX+bCah+McLggZYkkCim
f2DgrfZgC9hpUxH2zwL9UJyOgIW32Or8KSwCSJ0DtJOUmW77G19EqdqibvFOOo80O452X9n+ZEmx
c10uK3O9ctQcF8VajU4Jym6rldPyEE+tHn2Ksp77oLQq/LssVy5+a+XZthWIKxTagj/dhfQaF4Ex
ZkVjbC3OaExx1+dZnJyptoggAekJwh68joPn3e2RNrIPsh7CuP/p77vroHzErFeNHTD7simV8yBd
M9CMTr+XZW3At9dBWJe4IFsDHYQBWYWDHTV7YoZvrxL6MwDCaMIYvG1r6ElPaleDR0rODZCjwCqz
7mSNVrnzJd+wFTjSkCMp7nKjwK9Yy9lKiXQS8u3xGfEKjRAAqtqpSbFwU+ZwpFkbwjAFIYJvbllc
4rCJniev+BaFlYW/d2/4KAg2D8Y01+edb7CUdVZ7jCsbAAdAz0XkdhVvavRegJ1j7yEbJbwgqjEe
6jFq7zAl0f2pKMZ3hd53pzzt0a3TZwdPNZQ65ybB17wFIXX757y9lwwQ7qBFF8E43I5XV6Blj4NZ
lzZ+Vq1t/QVtTw3gBuv4H8Pduz3U21hkIbwAvKBwuxS8lp/yW6BmQdW1jc4SZ5XtTcW0hS0t6VxN
CO76dmEauNsjpkABZK/UtrXvyV1gFiBmQaFNXa25LmHlT0YtznrqKSf8TvAaY12ou/TDXTdXj+ak
PCFXlvtTNelnNzaaD7cnv7HO5DSuSonT4mpe11SdQUK7hQVHFA7BwaBHh4bChOIc+og7T83GJabz
0ABNREGY8tnqqTGSNLanX6+arrf3CoKg93lfwLFyXTQnrL6GlYWu8+35bZxqXFlhS9D/VYk2V/vI
sTFjTAVP6QT1Do651hxpUu7Ge1vL6CztZerEVOLXkq9GAXdmrs30zMP3bh5T93nKXRXHBTc6VJro
UN6tugGTMFR0DFVJLnaLiILEGw9nsqim8ekqj7QOEHDSqs+3l2DztwFwo65E64+b7Xp/x0aU2fjG
pec5m94J16wfUxfmImBNc0fOd2uxeSuWFjToUNVZ/vtvJ8nEk6+ysxzWW22ns2/nyAg7pmzjncvh
bTwGio4Oy2IJsYBcVyeWYExBjqggFDOQlA5NlCPMpP031dVn7q0994Wtfbt0+jQwe7wM694K0l5q
bIElwr1KDQMopsTMSY1RgZnXQexgo4i6iLmzb7c+2i9hZHADMI7WCVKaeV49jB4hZ1EmkIztKLA9
olujN/b6pr/60qubf8kJICrSZ2C4VUlM9RItHtSQDaJoH2I4pUnTvSMAfQwt/dTHzl1q1Re0OgMk
qFFjcl7VugbA3L5zk/ZYRFTdh+adGY6fnKq/u71332JxwWhDZcNYeyE+4Z5wvaUcNJ0mgr30nFH6
PIjERDdqrCAja8lwtHNhBUPaVO9mSy8vTDE6yXDuzw4KPMBpor0awkZet/ycX2gngmUaAdc/p26J
iUTDWUr7qTolUPAexrz5nslKvI/a4XVIUcAADU5jANjqQdjdeI+uE+r8ddeiqkVj7PYCLQO++XaW
usBJAZ9Ru7z+QXgYjao+cPGgDGZegHt4flGpNVKDeHzC+KV7HHv2l1KP+7tpxnDy9vBbJ96jUYHR
AaeeB/t6+B6yX6z2fB5vwPDc0Gp8TQFy7cQmm5N0qFCAgMZKSjeuRwlLjJmRe2AU2ibwQdz6Mwbo
2pFqNPbAHPsD6meqnw5m/q5FX2tnjX/N4s0ik2bSWYUXS7R/Pf6IU5rilT1ZZobWphm/yB75nNq+
oJyL0Ip7qiEkW3xgW3rPRsEN5NXpMzXBj82AIJgWBpXqHLtW82Fb3aGRf6+72X1niocWTIpZpD86
UT06Uf8IcBFHOPGiVsNPa6oecZ8+VHpysqwIQ97x/aRG7zSkgsHIHEDNeMhppWfI9Xh36u/HUXzJ
6/LHErU6WKSRHN+DRAtI5Z4Ml/MxdRehhGfkhfwaQM5QLBmSexFo0yDteZfa/aFKwocx8u5R10aa
TwaoAV5yRXtf2flFnaIfihge4sE8KTJ+1sWkQ30vuQTRmO/Kw2CXXzvFuOtd6xzieBVqWEq5Q416
Tv3h9sbbvB8dNvxSPoSitNr3jiGjehg4iDgiIPZijGqQd3HCz/C8j7eH2tzji2Y8UFNYUOsjhtvo
LD2xvJ+K5iKpPEGCl9keyH97FJNxKDEQSaxCwVp4KSg0FX535NX3AzvJtxW9/A8v9GLFhpEAPQCg
cNc7Ge2RTMdoND2bElJtFKrpUcHg8HJ7xTY+DgcR7RM0/Ykpf3WYf4sDqtESWUET97ywakEaITXj
iiIMRLXXkd2IBBiJDj0tHdyK1vg6q2/MOMWz8DzZ7vyIFJV5QJzIvRilgFEvqnInV9j4SsR3UCnJ
iEmMjVXkkVPq6yTGZ+eMKvyDHGT6brLDPWzz9ijck1Srl87s6r6jiCBzlSjynMsm91FGs1FM4s29
/ZU2R8GnDAe+JfBf7wWHKHXIlrUr7Kl+sBOvP5Lv5TtVn829sLD9CJ0oua5p8LzYs27EMj3LVIsC
s8thUEfFIkZfRafbE/pVrFrd08DcFro2ywbSb71ueNkNCsZzZzxuIzhFNfKAB9dJ2uEOran4GfWq
cj4luiMalDRiXHRnisTDfWPmbuo3cTg/OIpqoqwzGiVuLqouvjRoE34Us/ePFc7zSRk76/OY2Ejd
CBTgG7+YvOxJmwA4+HXl9Oa9tCod0x277j5E6iDxQNGGfjiPk50S6zvahHodmd0PBzRqIBIP6pka
mV5xz4mvtZdQbzz0gvq8/2o3SYqRb5OjPFVbPeLO+ErUw6HQehveOfhiCPil/pdK3o5CaGnmkHl7
nXamYf0AkGKNvpHTUSicMn9u6inQC/ifiM9LJE5K+mnvBxc4BsBDPftWdcgX8fum8c7GvrpF99Lq
xaF1c/trVqnqa2fjGei7KCx/QVC+/RsGcVccYhnjoMSbLb5yZC78zUL6VmaZJzxLLel7lZVi2qv3
9l+GSI1Fa7+zQEENQiCYZg+xXwtHjP7k2OVLA/rzTuZalR7bWWqPrJmc75sqjT7VAl2SiXLv+xyr
oZOc4Ps75aw/1YMmA9Wa8jsvcRIVWwN9xJi20qhmOnY9f0HS1qW5ECrxnuvGRl6wNK+oldC0p6Sz
in2URgvrUrUQNbQoDVee+69EQc9HVeG92lTyvmxdcycQ2jqyBN4OVw8IR9p019d3g/cteSU1dafL
lePYKvMpRq9qp6a5dalyiqCtU/TjQVpdcjLqWE+6x+eBXI9YRrf681xZY6Br4fQ0D1od3D64W3cE
JVQPpBMkN2vdWVXVQR1ai2kZHdUwV7D9EOwS5yF3P90eaeubkS+ibLI4poAFv17Aos9nilVjckaV
uAuUyHBfUZumvJ5PAxKLuvo3thXhzr20tZ6QYYDVUAMmfF1+1G/PYSZ1lMWR8T0XA1qo7M/+YuRj
eUYw6gf9NXVnk2ysJkViC0wLbxQo5FW02oTS0Qq7JQtHg/TgCas8VlXyzwz9aGdiW9kZQ9HkoTIN
2GHdM3b1uWkFltVn223yjyEOXWfVbbRjDZTmkJi142vAAE5Gm8bHIYzsh0av2lM0E3xGvbrHRtn4
uFe/ZlmY39YZJ+MamwV6GeM4LP7iHaKuZo6jMPLitVDyi4d55M4jurnYBtidpclL4LYas+u4J52G
89/KzDuZVlwdZTVZweygYn97725so8XDAkUXKEA0avXr6XHtRy6vGyHvLLI7YOhqEKXpol6N85ba
UqO/Pd4GWeSXacb/HXD1nA5uKkcdgPDZmcHpRekI9CgyqRI2qFVaRdsf6HEqlzItikCvBuPQZY6H
oOW4E3Qth3L1rC8mtwRePO7Ue1aHdsDHysaQgb3FgT7ig1lRlC6+oRGmnlIMZk5da9ZntRHKnV7J
veP0RhOJWrhJpd6i8koRAhbH9boDe0J320HDH3KqoOlUnkrPPeAl+djZ8t/ZsU/mlAS2aD6HQ3oB
j/JIAIcfuoc0PM4IWvnV0cNLZufPjor5eSY/6tKbdg79xstgQh+kubZUIcEDXf/IHmpUVC8dosFu
sSHCEf4kZDns7PaNUTzsV5dGFFgxqJHXowgg72qhRPRIJnfwpdTxf3OFtjOXjY238Iy5nt2Facy5
uh5GzVB/rRLS5kYBQj3UXn6yRSdwbRnDC/1g59FTUgT3iixEXzNG59du1HPeJj9vn4C3J25pVJL0
OdyNdEZWh3sIZTs5YU3RL9bLR2G15V2tGPqZlLD8XtdIuP7/jbf8nt8uMFXqiKyA8QicKUViNwXJ
Nc4iOtUxTvUI6tU7TPdfxPHrk2XSd8CkksAcEt/arkb32DQ0VMwAVlT8WhkxKq2hKiBBh26HUPAM
0Fa+QwKm+ghOAyW+CrHXj0nYGp1vlKE0glpDJhaF4alBZ7gsjIcubt3pOIOpbI9VZA/uKe4REj7M
U+vkh9ZAZ9vvRai9hhXHxc/aZEQyPCtT/dFtprqmwCoR249lo+Kni0zcd+lZZYdvQIGuuQoW+R+v
EMN3CM7518QpOwJe8BSl35hp0x+7uZ0vTWzqeIS0MyX3Qh3c7IABSmb7mqLMwTRm6itcSxX91azu
3Hu3CEV+F1pljR8CS/XYJ10mMe5WcrIUBQV6LTOt6ojNAWojVh2VGeLMRgVlLR9tccTbKnsZhSNR
f5qSL8JCK/ikhuGYHRyMI79OYW++YERTo91ZjGP2QMtsceErj4PTt1qQGbaaI+Q0Y/yhITX4xK9P
H/smb8yDmAoRHoRUjT207QZ2kJB1wZzalDRdztv1ZtOVLAWX53goGOgXYUhDQbC18VIf/5X0YE4T
7qXlNKFLboa+1grH53dVHPokeXZrHBAST5kRp21ljejDHhrtV4F7tTUBW9AXcxbRGKov1z8vHRu0
l2vXC1qnxYUnUg+gG1GhKywECR3tQBz8Cr/RpGE2KKDxhG9VeKggzjhPr/YEYjlsHyqn+MDOPP3x
MYXUTDcJeY0l3Vxuyd+OqVPVkxbyFgVOFz8Os4H8XaOoL0VSml80heN7e7g3zx+xKkUuHBJR/6I4
tHr+oq5O47ieEaJG4RjPG9U9zHHaP7kmhcAxRQ24CdFTF9pfYzV3O0HHssxXn2EZnCnSZ6Fv/QY1
N4+5Ifu4Tc5w+mM/N6L39lB81gSGkpWsflpm//72bDcHpO1LqGzRJX/rOz279VBhUjP0VXjORNF9
sCeoK95EndWsLTQu3e6PCy6A+mkO8sqzyETo69BKgRsX98xSlTYRzJAh543u9s5avnlOllGIYXhL
0AWEgX+9bzwxwhuImFodadUlslTKtkoWn+J2kicM+/bk4pZncvXtKO7QpKAByrO9Jr0WI/bHWYzq
/mA5OMPB+qWo5GJ7U0w+jV/n0OuVtbQt9ro2b8KEZaK/Dby6WmoUqlGcJuFJ8cH08znqg7Bv95C/
G8vJy0zYDXYf8NcaYzfaZtvryQRgAfuNM2JlTtDNOJ/YOKQ9CWuX+fc2LIGsTCS4VJwXXMIaBqZE
kaKnYR2fw0rX72yZGa9VNBr3VcRObd0EGfxJZmcUR8MHDTe3Y5jgZJ16qfLx9hnZWF+L9idxL4wN
+tqrMKwa0xrf8igmIJ5+FJYRvUsshLJvD/LGcBb/3atRVocC0SKrUVwYwyHuVz5smPSgK+2/VGlg
5/B8+PRhLl49BmlEQ4IS33Eqp/Tg0NH0vTA9oD2PQzRwgOMgVBx4FgrVFJ+mhI5Dwos+qurL0Kbv
u5ymCYBHP6mdxgf+8EBRxT61XdfuhK9bOwbowdJLBOnBGbw+gLWs+tDRRXxGWMz0B1KYk7DVT8DS
+qOOytjOcG/T42UFUayFtUZ5Q1v3w0cnV9K5c6Jz3Nf/OEmmH9PJNN4LKOfHPLReLWMSJzBj8SMX
cEflKMyCyYZn1S++ybc/58a9uoivAYBWl2t87c1ZGG5XwvSPzl6F65hiDBEqQe18CPWB8kdmm4Gb
zXsFgo0baOkAoDmwgNdg11wvOBljlGsdGzVpu5cCufKPXiTzDxoYgY9abNaHQlIc9rPKCfd278Z8
GZqSC+eUDtEvmdTfHmmKP7M2JQkysE75EGlz7AvkpkHxZPSxHUqInUggp49fRwdd9Dx8yRznYtj1
D+oZ/9QWQddQ99Te+592LGjnZoR7Sv+drsddhPvpsW3kExSKFMGn+rtjle1J5kV3inBJu/3hNg67
TULHy8RUlv7n9RpKWdrW5LGGY4GRked0ToBItbVT89scheRxUYoEmbku01PkTBLYBRHyvXV/ZEfr
8Asnd+dEbH4UMG+0hCBQcCxWcxECi6YB9SPAMPMBOQLsIkSmXRD3w8FmXjIJKmg7W2FzavA2FpUJ
8C/rzppAvdLrHSM6t6b3o+407WRFSb4TE76tEhBIc8qRh6UovPQKr6dWNqGZukAOUHpIq2eztjXc
ZWcV09NYBkVkZEeqKeIE/E/5pFR1d6ibTD2B3Uw+AE4bDkM/mlS8Teu5n7vF5VVoxLCNM2NSWWT+
KCR/KtgwBP9he4EvQbCAKvYbTcY0TZKwU1Q+CRatvq0jcYQm98//MghigATky827ekoqUYaNWzOI
arfd2UgxSrKbotq54rY+NFEyjAtKNpTiVqMY2N4N9LT40DMCFcXkNAe5RAW35/I2ceJLL1CZRewH
yuQ6Qs2l8MzQ6bhJIzX9XA+zeclUukv4wiDBQ43mCD4M6sQAqnmuxhd0XBwQAkApBUj4u2HEtqUU
DWiWYtfgfCtGoWivMsrCraG/er0N9YhGfQT7POAtkd9BkyGAD/HroOZzfY9PbEoizdsCycBEFjqD
aohXVZpW7d4qLQOtgk/6B5AAFylxNPlWNZx5LnF+FJ0STHnpPWMB81hHins3q7kZWKmRPxfVsKi6
hz9pSuU/QzMiAJj78aWySu3l9ifb2BjI+RHZ0zFZBCft60WJvHZo0KRVgiqb6iMCW5ofh1Br/nSU
pY1KtA2EahF9XD12banBsJhRfrIzffSxmmouMYaOO5v87RXKKKzncoNyntbMQhOzTlFocxgA+NOP
TTVNdwnKfAddT8Y7HXzJQS30cWdQSnxvPifD0rrgTaWvgJ7N9RK2yWQ01tiFQSYRk0q0xwqjgx/0
glz1hFPBcK7AJXt+5ZWNcZB5m71aoYPXTpNbo+YP6swjXDnqK0C76QWcmMIjrD7bqed9iHpTfBtL
UMknD5AtXaBZzz/GsaH/qA0bk5fKkZN9mPtE/SYzLR+PtelOClWkLjcvYzNiieHRsEUVPBS6PGbG
nH5MF+dPWI2JN/lJHoeR7xhgBo+tlnrjMbHKKDyGvYX9gqvoTQr2JYue+qlLHptchn+NgxIvBZ/q
exLJKfNFCpHR18HKvvSyMpG1H/OfRacXf6dVhCvCHKnWQFvS6tnOXkJeoCR/C7Pz3iUIHNnHtsBw
F6Si7ozscnskAnOGCsiKDeF97kX8I3VrTkAp2uS7MngaBrLKiHWxXsrP9jzBfIf88Vkr52r2GxyH
xDmN9QLbsE6CEALX+mM0NflsJ4UH8NKym7sJfPVLrtHnBXWkK49aYybhyQC8cxdLgx61rqjZt1hx
hy9FZbYvmanNuE2p7YtL9wirhfxRyByTrMaVagFgqKLgUgzh4hhnPXC7OB8zaqMvdZqG+FtBTz42
hTc9lLS9vTvMAxPTF8ihKcfGbSv178oRmLmag5ckB3Iiq0FOU5AqoNemtH6uhN4QwPOOvmnF3NdH
qWnyXdrHYjo3VqWYh/+VdSniOrUOjiRxYrjYlem9KMIucEEprE8ZKiW5j/pmiDuz171G4K8wFnUF
6GktV1wKRJhdfXIzW3lB7jr/fPv0L6f7+r6jRgV5nHYY4jBv6ANR4zljKNIwiFqkQcMYgQZZavrZ
ae1Pfz4SyJ2FgYoGBpn99VEksqj1JsqpjiM28lC18c9Oivqd6rXJTui5NScAYrpqEcSDTl/HNGkU
xf0YMxKpQVBHefMwV6F1aKXy9fac3iLhgdeiTIbiDXcn3dnVUMKtXFdhgwZV1CLTZGAOpzh0+rkb
jDsekukYmy2dfgDGxzjq4UmKfO9q/TWf1TfkR/ADVGJgWj2rS26oDKB0Q+gFeWTPQTba2NCOuPCV
ZvFJn+QDRGlMzkJ3OFhhi42HS3FDeuVDo3T/Rt63VBkeui78K3HtBzzF7Z+yQma9TY3q7vZqbXwX
CklwC8lkVa7k1WKNtTObKkY5QacsZpqx+0/W5vIEP/r/SK4j0B/9W77/n7nflDBePou9wLRghtB6
W2XMbhQC3DLwUMaGD+fx3KLdJx2clItRRQkiM0bfBAny5/uO5s+iVrXoaYFXu97hUYjLL8NQmnYi
9WvfaZMf6elwx/9r/4elhOVE/YiDi+Tz6jA5Wmd6ccFQGJqrvkzw3AEwVKMn2c07s9rc40Sl7G8X
jg3k0+tpeZaQA1oeXtA3AzCZMsydk4ez6Kmdde+UAbO4DDy+J8XS+mPtVsWlJpLYecqXtVvvcSR0
yPHQvtUpnV3/CDtKoolKhRfMqZZhSajTII9HN0hmGtZo4jYf65HsJLOKva+6OTJtFeSeuFDYu9cj
W2oep0pG2Rw/yP6EJ3HtYwvs3is90qo4HEWfpjLFsBm/9Z2P/Db+A0iHKy2cQ2rK2jr+cyPkVJoI
Dq4E5X6aqkqjv+HtqU1tnUqN4JuP67Cb1ijhoaZNkxR4LOPdlRzb1A6/w/Z6BF3n7DTEN+dDFgJi
hqLKG4FqkyCoxjLFC8zErt/RNSzZucke2Gj5Hm92Cth7i0dGo9S4/IrfKigWiAmPgINRCqSc+sZo
A0Mbsye1Spungsqrf/tWW26t9Xj6olsOMofa3BsWOs6xIygjL1CKuH72JkRvoqqrTmWJ4Zw597gn
dka+uATHz0Uz7PX5NwLrpU5HnsBe0a01yiCx5ixWc4YPDWe4OPHovddTB6soHVkW+l2QwdRk/HJ7
zltn4rdB1xJTQ6WFIN0YtKUr+aO1wxQf8jwJ4OHlL5NnNnCaG/OoOPbH2wNvzpZKKLhMqEFk5dcf
t7PHuQGXxMelf4ZoSFMeXSPL7tSubg5TF5cfkOD6cXvMjYoyJRgdqO7SSyKTWN0AEg+9ECknTogW
fy8z8hfS8/if3sTvSxoYZyGUMjd+X5h6gCt8cd+g2etHCi7DYWdxR0+4WiKONNE8cb5YSlO/b63O
fqfPCBTkbJEAsq59V5se+B/6wwHte/2SUVwDlom2KnJwBX91cTcr8uj19uw2ty9y4ujdsnuBPl+v
qJmOZVwOrKhVKALzTfBWD7L1CORxSviRZOioCi2KH1QnMnzNC5s9uZWN+4fqLo+LScGVMtTqZo+b
2SHb4nnpyqZ7wmI8e0pGVz41jpkfZqMon1Srz/FdxXaxRboeF7d6eK+Qxx0LTahHWzjZJZejezcg
LeZPmH+eshwWtZhq69DjxXToZnd40JVZ9Qckt0LEO+9Q2UJHcs7tpwSPxxP6Fuony+1Hv61a5+gh
8ndSoxa3WR00yshvOdgz1oRIDKKaphm0lsdkpsN9kgZNFBOFLxqoZtzVZzefiycT1f+vmhaJy+2v
tXGFonyI3C+wBwpf6yBalVmtqA17yuoW4zgXlz81iY2dK23jeC9S73SoULymn7naE3FuJaHu1gSU
luKcIhzQwcBr6TFqcKNPJpEd9bzLg5LHJLg9v61YdsGtIFbJ7U1isrq9y0Trh97itQWTm1/w4Kz7
B4jqujy49qiGqHBW07fMSrVLFXEg9Figy5ZhGggTbJxwaZXmXzg3yg9dhQsCVrOK+ujiAligMt22
SDAv/tUx9od/zGhaWBYLk4l7iSh83agQk3AVPJVZs0Iz7pQo6w6Oju9pE9flERdSecSxFLk5ItdA
8eQeiHDrFBkgennvlirfGosagfUYp6YkSMuB2E56aPpd1WZ3lhbuXMFbWxDAFqUiLiDAvMb1hYFn
uYMMHhPVkj4KEhcNvUiN1J0t+JayxnoSvC8BkAV0+FeT6rdnfEzyJG/nhgivGYYk0NoEx0jwtgjw
jYRq2SHp0/5D2zTRS4td8v0QZkl2lyhZQvsDbCc5UDl12MONXvLh9ib9hXxdPflLwQxsFRUlCkvL
K/Xbbys9R0lDJ/OCobOPteJ9G1OQhqrMT0Vk3VWleOjL7J0XUiOJzNd8UP8W/fxUTfl91FQvsh5O
Q5Uc8J3/0FMYrzrjIJzxTtHKk46UseJBq4/YMNLoj3B4Gl9HWmZnfTceUop+C2wARUrqcasEIsFV
XEBxcAMSJJCuEnxKXknz0JrWo+Z13dFZgKE767ZsjfW60V8Hr0CuvHh6Xa9bNqlCzrON16kj249h
klrPHrCJgqL3KJhu3Xl+CTLkb4jr+lcQ10Pjt9L7rjSUpPy6T6bnCbL5jxBsY3M0x/EppTqf+7GV
pH/piobA5YRS6pdMWF3sNyUaqocpDPWvIky1PTbvxsPJCtI6QVURqNM6LxglGvZxMblB533Psnx+
QPo2vxQViDK3R6m5UTEsi+tG4DEL8+H2Um70aBdtJgu4DohaCMWrVzMLtdCp4JMEKf1g30nrBy1s
cRpsPqqRS+tbKwJFZh9wMn+NbeWnCVVGT9o9Kd7NXeTQOiI/+vV8X39QDTnkSABGC+bIe4eZ4lK/
n3kviyQ6eWGNU3347+2Jb90+oO1Jh5YoEDjT9YiLIzLAAvZtpQ1oEOWucyhjrqDbo/xCzqx3Kjcc
HgzQi2Eyr094oqLkInneumj6BmnXDYq8gZgCQPyoC+zHK0EzvKKhchlF0dyBOJYHT4utT244Ql5N
HPNsa1F9nuelcZsUwx2tbPzmUWx8QIzQCLKK8u1ox9k7VN3/vGG5iKovmKAFZIK30PUqtbOhFG1l
uEHd6+KBFp8eqPrQ+nGkN2dvTpWnSFHGnStl89MQI8N4hmEGwuV6UOrhM8ossxtQmUmpYNY2YMva
2okQto4dhUrYUrQryfL061HsuakaIxzcINOw64O1ZFMWHbygnsv0k2Ul7SMWbN5DXvTuhyars53h
t6ohFEEWgRmUCRby8PX4YdPXXqYwvphSpFYIx4glRXIpQUYcujD2PjhZMhAFDLOPWTvVc1vqOz9i
c6UX2BdIPl7HNbROqRKgVz3VDzc2NX8KHfOuQ3LjePsQ3B7FU1dHzQKvOFI5dwPFaNpH2RYoBnhK
91/mAl5OA2AGT8BdrSdVm4kCS8tW1SRWA1JzjpGLiMt/mAtYFvSOCGmBsl1/tcwSRm7Knr2ZxBEX
sv2hQA1x51Le2pqA8OALwnNaNNCvB9HdokMymNtwjAv9OXPn5N3sEYgpk4vBe+agGTK2CD9gqX3y
QJvtzHErT6XXxS/Anwlu6ZrlHzqGKE3UljkasYPOVNrM8LzxlD4qtet+62wv/WoaYix9TJXU2U9U
C/N6AZjavCfjFJ6PdU8V4bJThD9lT83N95Syd48AjRx6HYWF8qg2MY+oLjXU9hoPpq+dmll/ELVT
Pc/4xGFDL/kTZ+t66aQ4Xv7K9Rm9Gl7Wfrv9UbfSFGJt+sbEYCD7V28gqIy46uuMGKaEHg7E3SJ6
4FWAojncpeTUp86Q1mFUnenD7ZG33r2FJExHkTsIhsX1lxa6Xts01HmF5ih+32AHcaxt8VVrmg+u
dF9jZ94DRdr8i+sH6fcRVxvYzFwALirvEFrKR9ooPzJHn+9gfh3mYVZ2zuRW8I33BhiwxXeTVGy1
k+tGJlJIXtlsUIqveVOOtV+h632qW7QqYiKPx7lFfbaYlM+x3Xn3A+qUx9FwxUG68h/Q9X9sEAi5
nGd9YfeBlABPfL3ijae4UqEJEkSovt0Vhdnf/z9kHRvf9WqU1bznPm6iaLlYJ0QJzqiJmwGqgDZd
xbZ9L6IpeVbU/5BPocHmgmCiqEXabVzPjL07KN5yzRrlPJAIzNPBXoobt3fsWwEvFhAdnUXj5hfO
Z7WBbHwJtRKoIsUlvX+xpBcTr+T1cYy1+NRGmvu5wXA3mNqwObbmZNyXRmF+p//YP2tWmN3HQlEO
swR2cfuHbVyai7kvqFCyZ5Wi4vX0UYs1u75EoSaebbzXHUDSeE6SKUnVOuQip3lmKFrQW8YXV236
T7dHfysi4yHptKwJEgkw8tXVsuQkIjPNjDAgZeybg5dGw1McWn11SOBvINGHv+FRuG30qtWLdspC
6o/9RFGch7mrLZwewQz7bkGCclToGp8wY8riIC2TbDkLnC5fuJm587M3bj7ItOTGCykUYOTq/nFG
3VLSYak4efrwNEmZ39dKLT97WYy8SI9eikPhK1Db0N7h3mwEBbQj6BVDVQcysu6tClWjcCYRRaB2
JP/R0lEe0n52d9j3G6P8gkBy0vHpAp5yvSm8NEt7e3adQJvwavU9tzJa3zKr3L/9+d+ed+imAC0X
nh633LqcrGZOY5Rt7wRh62VHVRHxa5w26cEyR+c8kvb4uReK1z8edGm2/G/uzmtJbiPN96+i0PVC
C28iduYCVYWqNmw6kRzyBtFDceCBhDdvs89yXuz8sqWZ7ULVNLZ1deJE6EJSk51AIs1n/gZ0EVAY
CYo5fzmWoxCZhnWJGept7S+uN7+rPO1LaOvNfSWW8nvjTPZGcHDlSKdsCCdSFiyeXNjPR8XTKKH+
FDsB4tnRLQXX9sNsUVtwI81AW5V6aa2J8KHxwJxMk+09IB8igsqmidm6dK9NR7w+YaBMxtanlimh
rmtMUNy7WMG3hh3kXpifjKzujzjc1oeXp/vy5mQUeK7o8YHrgmZ3/uIiN+ME7zI7wPEuPzXEE3uU
RPYo6k0kKdWWiOzWcKul2xpe27Gq7AAWkL1rVdEcvAEEr+r04V5PhtdH6Wx/kj06atIN++m7P6tF
JbnSKIsy28FkiOY4dfRgc6GMG8vn8sBhFBmgc0Zj9rjuMjWtbWDp0NqBHerZ3gjb6f1gRAYQPIXx
sES+d0Ac7JZk2iIXyvk6D3woNILF5tanKEzD+/zz5ZHwinwWdgACWtnNeYscnpnXN0nmDFutiMuh
eD3gHEwoxKF1ZVPkyOMQQFpBUo36DYy88EadsjrdOHSuvJEUAMImg+49Md0qlKFmUESQrqwgj5Xo
LktS/TQAIwqq2qk2TusrQ8GqpVEjkYywsFaXq9nHiE2UMbzuRKmQzlvqHc4j3l5Uy1Yp6OpQUthO
epUBz1p9p7iNk7YZPTMoraQKlBEJ3GjUx6MGj3BjMV45tfEEs1VcLyQgYA3HppHWdPFimgEu2PBs
sxDxxziyHtQlyb5ojaYeKdktG1/tSmeCaWQXmDCqIUGtKfOqRtKEO7WBji1JcD0ibTcJdx/mjnk7
5FmDDuZgfhgj/XvqGcnHzABGiBdMEkyL5x3jzNJuF7RE9nZudkHkZnkg2kb1O8SM7p1w/PzyqXdl
jp6KZMTLuMchdHa+bchIQpLAhV5DYbocdpwNwc4EiXZqijA+vTzYlTOPvJP2M3MjcdJybTw7g+jR
eS7yT2aAK7pxR+hhHZVZGdA5xABlVorx1ah/wizgPWS7SHOCsDwfb8zFyBYGkRsuwDYbDZZz4RbJ
xltdWdFPbCUMnaUsxXrzOOmQ1iJPGMWezQ+2l8+HKF865P45zl+eQPnAq0OORBaCOs0jIOBrmCqO
5HlppA5VwbnR3oZeGyFKkGyF2lfA/ohncYojwk0zm5b2+bzVhTNZSLbqAWbFyq3iueGHNosEXSl0
TDI/MZXq4NZiusF9bPpRVM0clJM53TToQ7ylRWPdeTbtUCupqwXRnTxHn0LL8F5JYr934qXdAYq0
31l5PAevnSCaw5QzZc2XzeesDrLOqKvOFq4eZBZF9lyE3123if7MIFLKBTFQQ0aE59Oj1UvRI6Ks
B/h5D0DkqvabHdXlry+/yuVmwSaZNA9tKYpE9N3PRzGLKEsRI6C0jMKeTx8m3i1dR5oAjAKV6GTL
+e9KinM+oH4+oDJC8k4n20HsQulu57ypqF3GxY+xypLb+D6G66f1w470zEHqpScTS6Y4QBZq/Frg
dAUb3PE+tG1VH5yEGic5ZHlsBQJ7L8/L5XbjMWmryfIxDZV1w89IlhrQnuMEc5LVu7onEBSj2vtg
AYyND32FbsBYaAdQxOW84io5nxJ8izwwXNhvJxFSiFDPmr1WVdpOqdMpCEtBpRz57htVVO0epaZ5
P2SmsrPLutw4Yy43Pg+CuYGs5JLQral9pkeGBuPDCXAkG05jiLa8MXtbxaMrRWuGgUlAOwDCzAVG
KSqXvA1pX9N1iKD7Q1Y6RWHc+7Vbk11ZAvWXGcnGHBeyOwEaGoVITdv4vtdeVZpQyn4jOLo1LqtK
Y9Ieev5BHDkmnqtxtTPU3nz1SUqgL0HGwBdILdYtRlW4WiUNmYKkG519OI/zKS2d8vDyWpUh2vl5
zSiQeJEQkoIf6/Wj9s0Ei0aXlDYHEKCrTSdtcX6MsUPSrWswnsasuNWJATZCn2ubRMqcyxKv1O6R
D/bspkVStgvz2mQSF+Hcda0VHtowxypcK7eGunZOcToRegMxRZzEOB8KTwVDETPfa+yncj+kdLQ0
LUlxVe641C3z9YnMU4pGiwgErSTgnI+noXTdKtPoBLY+Vzd6n+R+PsTuRuhw9a043+Wulwfw6q0G
bZbA/YnKQum4O7omgjQ8KU9JMX4ypjp/9/JCeaKIXawU2YijVEP4uN7gCXW/GHwgOw9Q06Eq62kX
er0OBnkOAz0yopvFGGghUYkAvJpMtzrekJA+RH4qJvR4CRS7vaZ25o2aGqhGFEO+75TkN5iI+hs6
eRqQX6s6aZ0mbrts+Lrk0Cs8DWzCEBb927J0jAOkh8hHCyTaa0ix7zsNHEqUhiVI/yU+vvzC1+aX
KhrBmaT6qOu+tFH3hpgXKipKk+tBnmdhQNmB8eAE0H40tC1Mqfxg6wnmWJPemvQBkPo/XzYZDUA1
jF07mLuqRGe/93YO87iP8dTYRZEh/BZ6zAnNXfs0En8FME8wBhib+G1iju6p7gfDV6JlDqwFQ528
N8fdrMIkGdpC89HSH970mP7cR9yP9E3c9tYL3enk2sO47xcJ9hyj+cZZvGYHBEytfA814ZNoQvyR
cfYwWlRr7cr1GcW1qwnbrdQ66rOR3lUT2gL/IbSmi5KmcYKsgEAplKW9zVPuvYUm45eXP861Y+v5
XK0Wv9DqmDVGg6j19NpvusL4bHWW9rYOU2NXG7p9RF7O2nmApnYvj3zl8AfPhZCcR8pLEUEum2fn
1hRVntk6CcfyYNX3/YS2upa37enlUa6cjqDjuNLRM5Vn5Cq0AiU7ZTbs5mDIO2wfc0ucEqO6n6yp
3ThGLtMr7LiejbRadUVhIHWeRxwjUWTtDL0cscQApK0sQI4cBcvcRlWaPzOJcCeIgWWQunY2UeBz
dHWbcutY5XQsPaHQM0i38MzXJpFqPO0x2QCy1njwuI4jYQoKhVnTo1CjKiV6aaN+2ynWFmbu6lCc
FhJAA5Z3bXQcK00SWVruEGxm9b729I+wfdNTW4FSeHllXGl/kPI8G0ou0GcLsCryHsyubQeKbTlv
PCcWQRtW2b0JByuYvFB8U6r8H6k7db491PFt4hLr9WXj+HWuNnd9aX/PAfxvxET/5rHof6ATd4W6
0w2ll3RFwb4wSlU9OhqmmfvZrXT9kFSq7btwv5ClSMb5rSgWs/FDq27v3NEU7b7GAeNkzxXQM3SO
6r9lnTptFU+vpIxU32WTE3gwXlJr0SAErvj4A5/IjG2kJ+JAVNPd4jnfNG95GyugqlSNBMaE+Ran
74x+Og16/GaUiOc+S97NQrmxtfJzZXW72VAfWkfZjQsCtC9/3svjhWiPwh0XD2wYxMHOv25L+7HT
K2sJENQPb1B563cqOoAbi+jybpOjkKFLn2GSRNnKeraG3FC1esTIlsBq45psIH8TZuGDNrT2zlGh
er72nbiNKFkDQoLXclHBEX2YWBCV9KDXjTqATJhDYm2VTy+P8hR2r+5PmX7AcCciovKweimKRM7S
5pTHXUUJQQb043znWdFw6JIO5S/8qIJCb8UpwvnEF0s1nrC3q/fExflhnozxoGAZcMiKOT0peW4+
eH263NujDfad6/WQ2ov25T+gY2ig4C3s2gWm12rpjAdwLaYPY2oL2XgFGseSpdqPPphEEK9l+Oal
niMnM+1Aaux9n0Vb+ejrDPtUNdF2D6dupxiDflT0YnkXeyWgSy+h+FEU1onG/ibv/nJt8jgUqSSz
HabX2ocD/91pTlPPDmKJbWmbAhUjPTKPVmgWfpovCP66SrIrpD6hmts/mqEcIJ7nmU9kP/hjo/ZB
A411Y3nJ73rx3SmmACUn7+TCPF/MngKqJydYCNo4vCckKj/aWVR/7AbEjIWq/rATR5wKKL+BsaBQ
+fKquzYnZGm099Dpgqmzuqj1cchSOw3tgFRx3mvJtGBWlGz5Q1/uV/hqSI9SLyIaRZXx/BV7LRxb
it802ircea2wH+/LOf9kwtM4pJ33eiQTw+ESBx7TIT9bQxQkVaNPGscO+jh0DuFkJPtaR0n75am7
0shjGDwrTGrRZJ5r0a+ijQ1NGWkwlVnW+8go5TtK7l8Wvfb2M//+bZyR3Gga69aIKnSn3TeuYu3j
fvr88oNczi4W88hMIoUEQw1h1/PZbfRWs6N81INpzr+SrOo7S4EAHXm5CySt7DbW62WswHBwxqQJ
qk0BcFWyqa3BpJda6oG5KErvU0Dq/SEv4jvdrsxXN4LOx1ovT+5UVB8zCoGhOt3b9vCboyOn+Sfm
D8Mh1KrZfZi3nc9fXoWZ1dggM+cZjqrbe+rBmEV1cJqOnNSZtyoj1ybQgnwtJxHgvilD2me3F5a8
swQMa8HkiM6v0Kt7SxhZHlpLmw4vv9q1oSjgqRRIqGnTfTgfqlQLFCXQ9gKeUKqHPgFCpnYu1mtO
mG0MdW0V2vK1OESgSq7bn+j6QiDHFYJU0zTfGpUQt8j8ikMEDPAuFGW9sQzlqj4/NrmLKYrAUJHk
zDXGj+N6zuKk4tUWlZLgSFnvkGD9SsbXFYdQrYu9AitxP+Xe1g64PDQZWqdHABOX+GPtQwngPNHb
KNcCjO6bY4WDiV9icLMxoddHYT/DKkR9b132WTplrjU30XDz1cxd11NhQvtgy9/s2gqhB0oqiOwQ
5LbVChF9I5Av5bNJVwBYXvOCdafARMasm40XurZCAOVw85I4gVhZbWaktDWYZbUWqGmb+2k02fsm
7vV9RObvd5CIN1LDK/EH8GANWzVkvCwkp+S7P9toEqW3jAoy17nWJe8UF8EgU40sP8OT4VCwgGLf
QE98b3uhflJrdbkx9breNaXT7sJRlBsr9vL9eRxyH2RkpKjbunUStqSpNLXVgEqSfZgrtwfFl2Hq
Bm30AN3q8bV7/3y41bVQqpU2cAThe9i6UKDUOglG7ssAlvGvL490uVKJ99n4UjGGuGx9oLUoKRRF
yUhS7+Po1eF4yLWy3rCeuVyptBK5eai3kkHCTDv/mm5bIrFbeQtic215Q0geBSXwzxtKb1st5ieE
/PnhAhIN+SH0Y4EF0YI6H8sr6yIi21SDvm9DYzeqU/htKXXL2Ncjyj/+oLRhth/zcCEqw1X9LgVo
KoKoqeL+lj8yRoeq1WPlqISZGBAmVJr38+QaXwczNerdUjnLPsaz76GOx77EQGUBC9zZXYNKbZm4
7Qdd6b9b6SA+4RWWan4o+uVLuoTN6HdNDyUyHhSdDkU65vnb2B3JAwotrTX0fxWmJWuAvk5O9UnN
Rw2+mzGa36y25wyeZL9l/9rPb5PPA0WhbiCZ66sjBFcneqb2oAZTW3THZkpUctQ4/vryKFdkszhz
ZT2TjgVFkbX6QUxwChUNDflwUuj7JmP8UJZLg4AeqgjpvSVmJYXnUFrpHiuzGoqpO3TvvLQ3qLmG
xnyfKNZ4l/Vh97ZbshBmIDirrcRUnmHnC4d1Q8lLNlawe1qDLxZIT3kjtI6K8oS2vC3iHf0PF83h
0V2m/VSZyuJbiu6qx3rIsesMQw9Ib5vb1kgdZDS7vQcu9I6SSPhotU1SSHOsLr8RdmgUJ8friBHS
rjbANiTtwWodZEKNWiSPNIoH7xglFgPEiMgufmvgHAkly4WYWYG9Kn2SmVLzgSCIeme2VXgyOqqA
MJ91/QGaz3KfOK3zQTUnHMjUuivbfejgGOajVhaXO9Qm+4OmI1ay00LLm/y0UgfYXYPe3s+pyHcp
fFWYwkVWPrZWiblrqyra14QA5U1S4bhymouZ6g0K8/rBRfu9AjICUn0XpugR+23cmNM+d61+uDe8
oiXjMmL0UmLakVSCKcu/vKAuAwiQOARgoBZANJlraOOoZok+ldkcGJNd3klO694Y4+Kh6RQALYUX
QwZvy7d2Nm0Jz16el4wMPoMKIonDBdMCt1TawB6t+cZSh5MOLHVvuOWwsRavjELWaOCuws3noFpx
foYRZJrKmFIk6fp0REp2wfrAnOxXA0QxrZB7X7IvCfxWp7Jm1Q7CfN0SRFWX3NlgxHaJXbh/4l2e
j7IKHbIaqrjRNAvkorrfF/VcBZ4Bn+vlFXF5w/AugD6IFZgwFCTOZ2x0s1FB+YoZy8rar5rE8M2s
XHYRJ9xG8vhkObg6KADSgRXkzDTI21ZJR503xlDPOrgOs6e4EE9F/qUhq2puc0VfOBGUvL5vJzUq
75SsgTUdGyM+M5E6V4qfGoprH7rF7B6FiId7zzXj8GiGc/3Jo+4d7xqhwH0TkALR8qo9xfeapce0
ryr1hy6EM7sfai3dqiJf2VGsNllJkMYL4N3O5y/LMIiaqY4Gs5u5t/PYRbRxWkmsVfVyV7qtclCK
mYp8HDuvvoMkqo6BwVgRxKyJWHk5pjjipHy6yFT3eQo9nhKy+mdGkYhBCXZzSRXPXzAC1+skszsH
JELUWa1i3CtGuJVeXMaJkhhAvvZPZMr5KI3aFJAYTSgAsxF/XqyhO4JTzI8VAkC7wkN47uVlf4Vj
SYWPRo2sYoAXXAem42LnTU8vNihAPt/lnT5UOy1ZvkRGiPA2m9ufBNGwN2vWZ9hS3jtc5MXRASvp
G+5QfmjKpb1Rq2jACgzvBmVQkX9LKjBNo16fzKYmAhfpb2anxp+gD5UbR9DlfMnTh9OUCgiwhXUn
2W6F06u1OQWNqY3B2JTZfTwn9sfQmnSMfXt7I7C+AlqRnS04hwhTovxgrs4JgpshRNllQvPJA8Gd
JtFtErfh7aSrn+zJSANESiCQoHl4Iucodlpl9m8SYXx6+btdew4aNjLolp16qprnC6Wew9RWp24E
sFqKvwHbyiEH0f17V4mo+YeiUJQBJDAW5cGox/l9qTmNgx+c81iaY7ElVXF5eJLbSa03wkDJhVyF
zFOeWCyNJzVveopG4/T3FkJz+2LO9VffBsCFKGlwa0tEubW6c5w0xjQqZ6hhGKNvw6z0+xb4zka+
cW16qV5TDyI2kNzy1fTig+XZg52PAQXuXxHVCXf5QLd2XhCMmfL7pbNuJ2c0d4o+3Fhd+nfKDVtA
uCspLKkiSRVpFbE1oOjzT6zPljPkc8yyztBQslhJeCzq0dvcNGqf2l5FE8Azgqnsi103zu1tmOLl
UCVRtyuSwdw4KeTCPr+0eBoqVnR36L6QVp8/TSYofQyKNQRFYhsfRCuW/dhX0Qab8MpKQuMdNTXZ
86Rav7pGtNqFHtEyilLrNUL8UfuxW+w+9VXFaDfe6KkG8PyVJGVRFtukJCmp67qWM45Qwomn60Ab
VR0nvrRD1EzV4wQp4yQmZI6apfKFPhgd5KyyOA121d/lWv1NL4rePECATkno6iozQe9FS+H3kTF+
bspBU26xFEwb5BLyEnoHYfJD28XDZweZn9/yocLjqcQVNx1U1g32X/ZWxrS+j+W7UYjjjJI9DxC6
559LFaViIh6Gkw2IswOpp/t1Qp/5e18aePF1sfs+D638m6tk0Y1Zjc4bUyjCR8uZDlKC1rUwh+au
KRx99tNM9XgpzTmBwQUmHUMsf/k0W68t+bDUQinTgDmSqIHzh22EUOxw6utgNEtnFy+LQ+gyLhsh
3vquYBQWFEomVK7RkFp37kOnkSoBaR2AHIMq2pPo5LGo/DCZv5WgSV5+pwvEpxyOIi/sMoD4Egp3
/lJ55BYYXANtGtvMOxT9PO97c7D3ivR3dherBVRZG+/NKTZPqoqrqVekyqm16r+nzch1qkftwW77
1tczvfOzpalvxp6mCTDVrXToogPOs+r8I6G9yHkDA1g9Kzi7eCAoDarYjh+cuU7ujTz23uud3dxo
SkWPqDPCBj+KpvoAK3P+kDqVrP3PIFVSMxX6bmkr4/3imVvi6FfWBn0cGg6oW+DJs9ZGL2dc0S1R
1MGEWTtkPiMOsiracne4sl2IghgFegFlpnUdw6lVjGFCgR313OQPiLS3b3CbGnZ9UlpvRFjab1Cj
zQ4x8robqegFLJS5x1AAMyVg52DC1wSssNDR4MPxJMit4nNhV54fGSpyLE2m9h8njMIewhYarNmG
X0Vmo9GcTePGdbc+dZGTpHSvutTTYRZRaDn//Fg5W/roGEMwLJiRJ43d3tYNFSwENeqNbXF1KNmv
ksJFEn99PhRKqErSuaitLZn7o81m42auki92IbboEBfzKl/KJicgxyIxQIr0fCQUw6tCOMUQ1CF2
pGqMOY+TZcZHe26iQ50h2DIhnrcPx7z5NVPL5WAar6YU8AzkxjJA84jojfUNY0fMtjZ4fbC4YC+M
pOi4Lrqt4/PKnMoM3DUpwqrYJa/mNLUWD/pk2EN4LTPglG24I1Hq7wpqABt35rWhoGZh+AwqCZjH
alLjFlCeU9k9CJRc3WtmlN9W1VzfTuOWJN56R8qpAxnKvqBmjifCak0uljGNcUTbPXbUchcpdFt6
18pODebZvrEY7Qc8fLsArNCWV+aFfZgcGlkpCs5cFnTPVi+JbZvRjKLpgyiZe6zDDM23RA+13osa
X4uXknptXNYf21jm4OpytHvwZ73WiLs59sQp1Mlx2W5WYBhFhsuhufxah2W6kftc+xbSh13ibSTi
Rv78eYuDTkYYAysN1BFggo1Q/bGJxHAAMmxtfPb1IQxwQkKtiSY4Iujmr5JfIvq5x2K+DrxOqLvZ
JCzqx3DrynzSUn0ekDGMRXmM8qlEvUHPPX8j6p7AJKJKBIbZo/0NZHX+ZqisAj+aHfd2wmYHbgyu
qQ/51LYYaMcx7knlrDeaT3U7TVDZNMbwIEpb3+exaTRgAZ1u30AhCpw5z3spoB6Koxggtfvk7+ZX
rW/pxIolwbE6ytpqJpEdMWNAD1HcznqH1Z+aJBwbKubR/uyNLRCstEnaXW6X7m/8IvWHZfbdJ2Ea
UbRPh3Yo6bZCjfOXLqmOaT6UaLyHuXgMUyt2/dIsLeAu9jDEgRdaaHq4pda/twYNx93IyKRsD8L8
alwsvxZZCNiLTMdvEtPc07GqhoOZqgqEASVxKbHYon03Lu2cbIRk62CJT4GWqowHJOnz8krwUnM0
U0sEeTVMe9XIxHH0fCyahJY4G2PJ82n12QnKqOyTx4OxslefHfmQGdR2IQLQr82+8PRwj8JvBuqG
7rVwlHCPHOjWjf8kDXY+Kuw1G1tWWTwiGlwlNL2A/QnqO+ENWwXkaGLm2b6wG+lJPizeW6vOvZ5+
4ZgCAw75MeKHjfrdcmJsppcZykpiz+E39HmW8TDbyfxQ91llHc2qa+PA1BG/DZvQzuhZ5Ys4TMjp
zze21yQfZji8g6/EELwPSd2Ful9i+3AIvRgZNYPUfdopqTFhMUReqO/p4EK/d4ougjAd2V0fOGOU
ZGhIaCrC9EaNsyy+YdNyGN3EmG+abJq/q2Yx0HayqxtTOl7OKi5ZDGP2vypsdEzml8GruCssCCgv
B74X5U3LI1iDp4w2H9cuUeX5Li7rTi0U0WaUQvicqZLSUi36fnmXLCIr4JtUma+rjVGyj7K4O3Wd
MDqKaZ3ybclRrLpRl6H6YfRLAvSNKqrfFwUSTmaikm2lNW7vfjssOc2Spe0OqRB2cYhSdalPKNLh
5zCWc1W8e/mlLpJxDiSWiPSGMUAEMu3nLxXHvdFlfZMEHQbZsJUGs1/2pqHU78LZUxzMIxNP7DIl
5sbIodE1+2ESXr4TE2yyQ+WaGqXrsPo9ePzPM4319q//xX9/r8QMEjfuVv/517fDj6brmx8/vXkU
7U9BX/72yLlS/pf8Jf/6S+e/4q9vku9N1Vb/6NZ/6uwvMdIfT7J/7B7P/uNQgjyc3/c/mvnDD/LT
7mkAdOHln/zf/vCnH0+/5ddZ/PjLz9+rHmUmflvEw//8x49ufvvLz7p0nv3P57//jx8+PBb8vY+P
VDp+OvRt93/+u+6T6uKv/nhsu7/8rNj6Lx6IakpG4B0k9Y+AY/zx+4+MX6h9Un2kpEQ2TC76808l
OrfxX37WnF8s/ictRyqMVEml1iv82T9+ZErtP/r6KD6Dr9F+/udDvvv9nPn9S10Xy3+KsZ8fRxBc
KSFLvhTQVrpDqyu2SJQZSqKm7UUdOrS8wp05PUZT1J1KD2JgS2szucVIJfmSj4W1yxX7ow6ZRDcL
dZ+mU7GrR/NvGhUJ+LjO36M8Ko5N3r6jtOF3faXsXaf6qIeGioPS+L7CQatL0/nPLEfxo/zYNT9+
dKzH9fI6W5L/y4X7/+CSlCiHf78ib/L4sf1p9zgXj2cLWf6tPxaj4/1CTQZxVXI+ek2Un/61GF3t
F3qStIe4mTh0uBj/ZzHyt+g+kNRwYREgSQG1fy5G7xcouZxO8L8p+uAj8qrFeBHvUQQA3YcUnHwK
Cibnp105DWNZihjFnyTrjikJ6lu9iP1pgYmmtVMUdIaWfEXo6Dd31KN3jjrhtLK0e7XWsNzJhpCL
qvIQBJ8rP2rm1PBF4uqHoVjCd605TDttSG96e/iaYxj9nXaodmNPIHGfTfsfe+y5AcUT1eT5nnpC
o9EDlVubDb+2EIwRuk8aAyjHYnBSRtknR8zC1+sRpwZ7ivuHeZ6PcT13+k6PBWF9KiZjV0XVcKL7
nLytdHoduTbZ97UyGbeqSmlVuOUE1j8f+o+Nm4kP0yK+qPmWgMkTRfLs0eEVSlAN68CQ/TSZHj0L
7nU3S+oIeHXQ4sMQHzSz+RX9o+lrZdbIInnoK+zsSVSP1WyWH0Q9fsKrVX1TRhjfJEVZGDvTKNN3
g1qIz2m95LOvt14IrcLuCaa9YvwRI+B+U8bdV3CWxk2hxsMjYGSdaHQuyved21c7RZ2BAaDcdtN4
yEz7Xky64VcdCHUzL0Uwx8kX1c7DaA/iKySima0Y+bqEevjTh/zjcjk7Lf91Y62vuX97Zf1/cqbI
ff7vz5Rd/3c6Vb/fl/JSlH/6n2eJ+QuWW0AJnlRoQUQ+O0vMX0AP6vRlXQSWQMP9z8WmG79QCqXg
RQuJ/08H6flZQooHlod6Bd0ctNBeca+tTxKSU+j1qGQBM2QYaxUMVnXXZbixDscWa/egMbRon8T6
spGfygzh+W6Ro0h/QClqjP7cGsoulMoRo50PR0VA8ZuoyEPGjbkxFWNLP3lrKGb7+caERDAChiiG
I0/03eoQJgvd0Nwh7aRuVOVkArJ6KZSppLaYDFogh5yP5Lpjbua63h+rSoE1iuLJfTGMLT6kXSyO
g+eJY9GqLWgIrf06eo2x0eu88umIhhC6RyZaqmStPh1on1CKrPaUN3SbBgz27k5oVK//dBzQEqFM
pY41vErDWhG3WihVpzShKHdLWie3UaErECNfT+aB9U6LgXVIRCd9ZM4nVBsLF/sB/J7baXCPjiEJ
ArG31Qy9Mm20hlmMKNR41gXZuDR6EblO2B11NfRo1nXOR6qDW4DSa6NI+wGWvWTUrb0ae4caRS7M
7ijczrybqynE8qPdop+vi3DsK74L0gicD2A817aEVae7knbYHSO9bG5qzaRSQqn8BlSac4uVrbND
ccTb49S9paN67f1c3BYxqHoKQ+Q2fHb/qalCwlt23bHvyahgXYrDSL59eHaIXokQLjczbVXKZ9S9
eVg6m+ejOIuKGmOhi2MZatUOgU2s7qbE3qFC0ryyWkeJgaMWlTu+GTt6rZcUwrFRWzGJY60Vzu2i
985NUdnNQ+1Y5c3r38qh2ky6apLyrNFtXTnE5lIkwDQor+5L2E67CvfxQFn0VxsM81bPh1oFikaN
62xX5AzVtcapMjPrboqKrRe6XAzno6xOomFQeoFPYXUs2OBwu00NUGGUnf7EtEkEGO8kocyrkygp
0rmoo4h3WaL5ZMX6SJHNSvapWiT7l4e6+kL/M9T6JBrCuAsx1K6OIXXNGwQlqCEn+o+XB7m2uElm
//k+60vR7sGGwvmrjiIFlAd02UFQRdHASwyd//JQ8jOfX1VSW0FKm1AjIaVZRavkyOEcqi7VztZq
jlEHiy9RMSdJ3OI7p2G+8aWuTp8nVUxwBqezusqV40hZUqgs1TF3EiVQJEA1U5zs1R9JokxAIhBA
IU65loisB8UpYQWXR4pUn/tpyA7CM8fg5Zm7+EjU7QneqK1TYqevuEI3Vl2q46Gs5sfOxYjVRuTg
NwMDGyiaDQ6CL491MW1PYz0BAqTSzZpVwm0VVkSKOeVve3oMI0J2kpCk2hjmon/CbY5UF8QcAk9a
BmtOQAXmoojLLj+qbhY/KLaXQPlr8dvI8AVdmrJ/q9nx9AYf+fpeepG9zShwfun7ckl3muJS3jPi
5Y3TKzEBx5TecQO0H0t4WRskkYtVK5+TSZdcHuo7a+Z7iLyJlXRJfuyj3vvWdKH1oNlVfVQi09mr
iJ/+Xh4hAble47ky/5RGgbdITQ7JBjm/bUyEJ8s2cvKjrimfZxWR7JyK5WtXLVweyGxI80EMRMto
FTVmC1SJTK3zYxbmTeAU9XBASbffmLpLSrqkDEGRQOdH0grXWhI5EiOq0ivZET/P+FHksTHvbcUo
qWWbLnXbNhXDTsCb3ZVLMf3NMGLvWCNc9ysnue7Heis+ulqk349z7dwXBhPh18owZn4xtMuBqkQV
jKLSKtTaB/H+tfsATBUAIwn8kabuck8+iy10iE5IvZp05nJc6oseJFWDPPzGzr6IndB2k7gFannA
4gDHnY+iRJ7au7QEjmEjwq+zQCWmGucomAc7uWuGprkPx/mHg97Jx5df75ItIUfGnomdTgccFPj5
yIZwSjDCXXp04jidEJJNjY/WMluPlWjmZDf2joM9im1M7+dUzap9LeYajXpU6JZ74aLL5Ydd633L
wKd8i2J7nnaZheT4lnfL5fYjtyC+g9FBw+BCTRwIrTZONDKOYFANCDXpNysu8V7vink3L8ZWX+La
96C7qEr5K7KNNXIzlxWpRl3SIzQQY4eOPsYRMvXY2V0SHu1MmN/6LLOPYrbLTy9/kcuNDwBLVp/Z
89J5cX1fYRI9t3GfHqfQrg5d3Nk7TFOz48ujXPQoVBx9AKbCZQUPKoWpz787cqb2mDR5eqzTpin9
XEU22B6KCd24ybx1KIXdzrMWf1qo4+wqXJFuxnoIzf1QdtMNgmXea69p+Twyp7PkWQEM4/x5EvRN
tUrYybEt1IzFjyBuk/Rby+jK5AKvQn+bWgXX9Roy2CzztPQo6hz7WJkOEX3Eg5aCGHx5crdGWX1C
LQlnOoaMMs5Occi4z329zDY1/y/DgSf8G7USAAgc4KujKaS85/azGR/noXjrlqrxMU6iBhutmHak
Hzso8u1EPZuoQCh28mteqQAUKr2KAxc88E2CNGTJv3r6bzqb6h9icpItp+NrMwFvhroSByhwpdXp
0lWJomHtGx/THl23YnGXd2ZupIeX5/vaRNjo5Uo5U5myr0bJ6kWLUkxkjklWjLeWV2Ol4fXxgch9
2Pi0clucBa8sU3rAGhgaCq2spPNlGo95Cw+ni49UV/4xpc7bNjGxs+ucT0L8X87ObEduY1nXL3QI
cB5uySqyB3WrJcuS7RtCg8V5nvn058s+GzhdLO4i2hdesJcAZWUyMzIy4h9CP7XVH7endg0upjpA
SYVGD7V6SLFihd/cP7GtjGs7l3Eg9U0WFLgURm4SRv2p4Qn/UVHWKZBas3+cU5SsViMqQdto8Quf
0vh2+6dcr7IgbdN+gCwE2GUrzoBmq4zQYRKTEebrF9NOlVMs1Hc0eDwHweA62l8OtQlO1ar1cToy
lEpa7eNIkt0ZiDoGc+JEH8wBua7bUzsaT1wHbxZZ0btRbkLGo4id+WZVa7+SLJs9mjFogQFDPbju
RfJ2uYv4qiK3M20aJvQXL8dLyXV6R67iQItD5a7JZD13E4uGLs6ho/IkAWjwJgtTgDDs7b/zNFR+
357w3rZiiWkictfQTdza68RaJjWdwj6OGrX51ILO/mrRgPWGMNQeJ77yubGKPMgXPXtwoiY8D3bs
ZG49vrf8QDiG1oRA+Wt9aksrj+fKcqK8jYN5Uqjjcey8YRxaNzKBjN2e897+pf4FdlEUSim4XS56
OI+tElVRHKC0kXkroqVutiy2l6v1kSLX3n6C+wMdEl9x0RK+HKqvUjRQcysKGjmOH7R4ns5FCy8/
XRLJXeI8PdhP12GWkqvoAtLtE/S3zXjZ2AIUTrQoyNa4eizbUfktW+URf+Y69jEKOQNVZpWpbXkO
zZzWfYd9XyBX4fithn8mMOyKr1pj7M28y044pB2VfHenxg4lOTBA9G5RkRG1RlLNMgoAStR/rNUw
fYoVbToIADvpEHJeNPbBlQshotfz8iYCSJI9z7mURsGa68WnbM2WnxFh4YF2ZPisTo310C1WfNZL
taY+lpbeWFrzC9yTwrWq8ohXfi0Zw6kA5AS5QZShqcxdbqC4WQkgacFSa071MSOD+1rGq8QN2jVY
nmTaZ9kujdY1Fq35t0oV7SwXi36Ha2L6VKtRdK+VWXx09+19ChOMOjcspFTqrZc/qpCVSUqkJgqA
PWn/AkMfvcIcQcbfPqdXYFyBgCckAW4gGaQ4sBlnmbSlM/s4Cgb2w49KrfGsb8FLOsVqPNYDMKXF
aeN7J4InWBd1/Wmdl/koU9z/FTbsEsFVInvZJKTsBWcILQnFviVd/yqnVveAzA6nPs47xI57mxKw
k516ePfPuAeWbpE41V+3l2JnxSk5vDIzqKfDpLlc8dEiZIFqkvwCY7pPKFQYZ9vJ2oPNL/6WzW1E
A0+gggkdwpvychRx7GKznCQcfPuvUj93T0lc+GVjzMQv5+DBuTcYxwvMCi8QG3rW5WAa9LY1G3vJ
n9MMNCqPvTP5hIEEeWk/EvWPvFv2llBgE5GyBJODaN/leAA9IYrnA5PTHFhISjZ5UmJlB7YNu6PQ
OUVvQnCct5bYQ4lchzm0km8NVe7WKGX5aTgflWt2AjDEA56/YBE5H1tFJZoc8do2jDK2RvoSLXZx
djpx9jG+Rhq2mR4BciUHUxNff7s73g66OQcRAvcDOgiSn8IjfurrqX9s+sUJxq7Sf1ggaO862x6D
sA6PhNh2FhX0uOAsAplCyWFTAstKiXpOEkm+E8V6II9E/XWs1+D2GdtJC9iMgmON6hvHXfz5m8if
CJqEgTq0rxRm7s3tGnlG5aguxtZHQI2dCXGPUcGFeQx+bPsaGsNWyae4dXyIofaf9tSsjy2ywAcp
1bXvBUQiFo5cXbyF+NfLGal9JbcrUnG+2cLfAtYZF2clTBEfSmb5p6ZMpb+mcvLLTO189WbomD8h
niq428tZYJnZeML2N3rpBk2KXFSyAUwDrJU8gJT1U1wa9gn/qulAwUvZCQyoNGJJgPSbeMltchiZ
R01ohQlG6VleP+v51IXBqmitnbh2AarzLpWGGCU+S14+J/mqj64jx8nPTKqyz2pmhC/xYqmJ22No
iisZn7x2TWTkSm+ZoiE6gHjubBqROotqFOV+ehmXS9xkzmBKyoDT5lgqZ6d2EgSKpfxstUCR370/
3w61bTvKEzDethfWoV0yf+Sa6O5VdZ6emnkND77Bway2TYxlnMLQqrDDjPFP+4I6jHxn0Tv50MTD
9F9mhY0bXCLwCshAXy7gUGVR6tAd9ge5bYeTVqfx4GX4U34O7cI8317CnXMnxFb4UoRnodp6ORi2
ysaI1zoGDka/elJsr2dnQvjkv4yCHAQAJqQutkrvOcMvacueoHI/uE7ZSW4dl0c6XHt5CZP5/8Ns
tl5mG6s85w3ug2PTfMWNlbZ3KOkflFr+nfaR8l0LjYGaQGJ48oDnpWuawKv/w1TJAVE2EHF5m5dM
Vq6EuowFrNQWkisj+OIi3G94/2EUJN+hkYCnxT/48rOtq5MpSVaz8xWcX/mvmFUtooPsZ3dzkBsI
d/hXpZXLUewlxe+oKPEklZ3f8dxECM0340ELZPdk8dAWHRAealt+2UARh/cm2z1pBv05jqX8K4Jj
RtDV4VHJ7WiozX1dtViAAPzHnjfri0cBIQ56HQhvOtfF6fYH2hsKnIK4PF/1IDZDQUuJ/5+z8ihH
iPb0afcwL2Vycqbe+g9HmO4EeQDICJ5pmwZJR9ON2iZHuILIRwZXtWeyDvXgCO8kWChcYDgME5B+
1Za6FJYdii5jymeaRuOhWZLkIQetdoekhOYmqt0+jmVcf7u9iruD0voE1gQvD8ju5QYcUdQoxwy3
l3Sc6rPogOHErk+PVd+vHykb97QatOQg1O/dtggSgtqDvAMNcHO26taxRnth19dpZj4X06T5qi3V
ZyMfrCcr1o5cuHdOmbBlJ5Wjui9YEZtJZsZayz1nGWW/8jQkfXUyqunIlWlnKamDY9EJehBwwVZO
Hh88eZFHRoHsMp6nSLZPJW+Kk1I3pddmffNn4wxHF/Re7YB+DZVnVF4FiXSzN1Ooo+3ISvskDGlB
a1LtPqlRUla+OZT230NOjNRrrXyJOlzx6kR01CYoBI9lFqn3sECOOFI75xIwGSxdUJnkztvAqcmI
wmDOgex8FSYIawytJ8th4yMo/V++K0KeoMlB/cFK3lytOiDNNsONxK/BQH8a0Rt39Wi0D1Lavd1j
INVLUiuoZluWkClVk9xRlIZQwx4d5LQ4JUP3bsdiZsA1AwAVVTYglJvvGA1rl4Ypo9Tg5v3UGr6v
SDsHt0/73lSg/+k8aejq0/G6PAgZXmt1XgCNT7p0RT8W7d0Wa5b3X53cZwDHQKKIN7Q4KG8eNbaz
qkmeY82iOS0euSp2FpMdDwefZW+fgUaB5Cm8iuhbX46CqnHemnGHO0W32HeTFCkPoRQXnyCOt6fb
y7Y3FG9AwEGie8cRvxxqRdcIXSs8DlqrNE9mZCZniVeIX8ayfvCF9oaCMyEMLAF8sBEuh8piZbTW
GacIEAv1ac374q5WrOIErfgwmRM35OZxTRuJbI6uJyTWbaFYUVI4G8A8fKU17pNMguxWSWeK1H9Z
Uo8le2T9WTpo4zelTMzo1H+mvvnx/pXlKYP8MvgG0XG+nG44JWGW0Qskeg0lVok2Vb1ML89t40wH
H1GkplezJTumdCF49q8syze70pjtPitknE+7WpUeo8pQT3Wkxl4VKsqTkaiw7KeyOUO2Gj/ZTXck
krN39LhfBadLwNhfM+s3w0dOn8GXRDg/x9/ZtfDm8EZi5UEOcd1aEbo3xF5xreqIIWwS9Apv8CUZ
G4wrsFCBYJiEpQsrzvolIXP0aKwKnjGoEJ3bKq3+HCZ99JNy6F70dFXf79cLZIVSgMighSu8WJE3
M14bRZ2RJTT93paLR91M8gf0N7/d3kBX0jigMtC4gtOGnS3lhm1jcKpn5PnBtfs6kjfLeW0GpYGP
WwC/lMdh9qEsL79CLSObahB6nKkmoMm5OGttuZYW56076Ykyn/qpKuZg7GVnDEajK38jNZNBXp4t
btU2rMdHecgbqL7wacc/5hYVLaujbXcelanCoMxQxtKVQKkchDkRLN9uW5g1tATEFS8Yx0CBLlcx
gsdd2804BigYVk8drwWvLO1EZ7eu8l09klbIqSr9e3tZt2HodVSKRLjAg3ehVXc5am1EWaEqkCHM
tunOaZbDnOlH2S3brjvfHkr8VZsJEoWERpawCOfSuBwKxkVo2Nx1YEEKbKh0NX5ZV93yUJCSXuJa
CPYiafe9X+3sgLawXVqqouRMFiko4ZZbUfz5mw3qxFJsqOU6gg/Ql9/UZX+tMt52RRs1d5lpR3fz
2s3fb892u7CvY1J5FrxjBt6KxMTWUrbqyOfU81Y9rdGMYFRc2R7wuv/hOP6vIL5tlk0FDgVVIQ2B
cAtKZJtQYNipFGml2QQh1yjq0sK2r5I5/yAeXcksnYPl3AZYMR6lfLaqUIynoH+5nCrqqcU4Dk0w
l1qH4Li63o8R/vbukGTzWYmn1KWFbt7P3NuPtNgxL7y9ttsQ+/oDKLKgcEyPkLrV5Q9o8IG3QzNv
gqXvLPjmXHBuIc/FkeLA9b7h9qAxAf1cwOa2zg32AC+XyFsHjp1EpVeX6vhzNkdBOajK5N5WBu1U
gCMNbk/veuswLHV3wYbi2t6ybLB/5/VISybIxvwfrMVSr62bLxAdjzhKO+tIuQjCFSUyIVq4+ZBa
bU9SoyxVALnSuC8aaOxLJC13756OASBamOPwJIMCcPm11miSzXpsqwCxn+nbpIXSPbl3eZJLKTt6
k1zPCFoZMrrMBxoF6LbNWEqGUf2SlkEs4TSkW53iAobMT7dndH3gwOwJNw+yayrs26adXC1yQhGh
CJpoQABB6XUPBmww6UrkdVJ4pIW1NylePlT8ePeRy2+2+5y2dVby0gukanQ8QEORn2fzERR4Z1I8
XIWqH3xz8OXbz6Rk6VrERhUMZob60ap5aabfdX2RuhOaggdLuDMnPjJEYwyURQa8SX+h8lsGmVkV
tLO8ftL6avEnR34vrFY8sDSBdiUTZENsDaH1EHVApVGqALUV/cMEb/arVslH3g/X55VRqAgIdX+S
E3lzc+dLiUJXr0M1WOXQhwFFmR6x+2AutEOJEPbv2ztUTIgmIwA0XkKIYohlfXOTpbLRZJkkV8GI
GJArg/+jTz8cydLtfRx2NwAWFSCLuU1FJArZRj7n0DSmSfHUeu0hHEhHjbe9DYfLEGBb0mQHkNLl
XJwZAm9ZO2UwZY39V7x0ynlYHPOcOejetFYTHiRYe7N65aVxa1Cf32JR80EpskZdy2DAo8+3LSn2
Cqzm3n034cNK9YBcVTgjv6axb77QPNR4Jk15GVRgi85ll4PbNyvrYJSdLUdDCMIERAEuY4QeLvaB
hnFEq+BhGMTTiA67XhbnlWUDcNq/Ww2OPcfDUYjBgX6kmrCJqXXeJ4WUcktQoe1dO7UBKWvf6NX+
aOP8d5GPj/FQ/lEtzmOdtAdt4Z1vJq4OELsMLgiZl/Oc2jCfKC5UgTNEi5cqYw3itDya4t5qUgmD
jczjGG2vTYBVCYtdqFeMUnUAgnsCLJ4gnxK7PQp716kTxX9cyHgvvRqBbEZy1saUIENUATD02A+b
wXDtThuCMO/SZ22NVK8C33EH7DP63OT6kRHm3nLS06fbAUkTirb48zebE0qvVQvFksCqnMVrJdXw
aYa+VzFabBgKaELFmR7VFRyXRKOQjRGWUtwb3Uu6SoC8E6wAeclkWuGWmTweHIfrRE04piMriu8V
YX5bUc+UopQQpi2DvFuaR96HvP6iSn9qFbT8XdRaVReAQXNkL3jVJRMzRaOdnJttw+Npsz2NOepK
KYwJYfNKc2pIpD8jBJ8f7FbVf+KukLjDEGsvfVK2DyqZ4tcBlI97OxnZmTsiygIOQrJI/1GE2Tff
NNGLSRlkpwiU3pEe0jnNn3SZmndn9PBHU3V8AhHwXowBEwejJ24HlAQJ35uYAOG9byekDIMW5Ngd
1kcO7qYIw9ye2s52RciG1JuATZJwBZogWttGoRaBjHXfpzWu0WSisnC+Pcr2XSrmwkdE70jIjgMM
uFxAjA7LoUTBJgibHoGNtVY/wldFWw953BO+hJObNrHkVs0QnW6PvBN3hKKfgF5rvIu3WNG+GNRU
a5siKGqUnGUeSm6mYSawqvKRnuYV1u91ljycOP3wTUiGLmfJ/wt4aKqLQDLNn0pdfjCk/qlPnFOa
ty9qP96ZU+GQUdj3zdKcMik9N1p019bVt9tz3vmmlKXJmSlEUhDclr/VsonKnksrGIaWCIgwiNtn
2fr+nQMHmNe+eEkBf97EWS2FOpRHax40uoKcWqYZfmR2R1jfnQyGxeTFITDOFMA3ayrPbaN0BQBm
Hcdstyxz6V4Cc4YkSeRi3vjefjifULDo2KlkFyQxmwxdC2dl6GsL5dW2xlWgKdu/9XFaD5yzd+KJ
eEHBWuHGFXYdlxulsKIp0ZQsCwwnm/+JZ7U7Y9zdutWcOg95MyoP6RgpR0TQK71fMTlmhqoeYghk
hZswFq9OWsaQNgLwqNWEi06WBwV0nTsrN9H7SaPpHBaL+mlVCuUEIYF+M1bi/tTpNGoNO/eietUw
c2ysgxTkqvHGL+Mqo+Ernt2iz3G5IIuELDUw1yyotGp0Uym03CwusbLQnQ+2nj6HYZL4qhx9tOLi
Q1pOz0Vjq25qzL/efXIAfFAkJLska94CrtK21LHHgZwmmb3yMHROgyXDMB5Ew53zKR6ZJn099gB3
6eVsqTPOg1FKaaA3Uwcc2mwfwt74eXsqO4EPNqP41ELBE6ja5SBdmdu1vphpEAK1O81xvHpOB0Fq
cIaDkXaOKP0cNjItSg7PFnGtzWBv13RJA3NeUdNMiG+dFfH1yPzXb2uUHT0GrwrzbBe4UngOkw7w
L9v2Q1dOWT4mUN7sFScGQ5sRcSoiKfkDAxIjqJ05P0lz0p663HbceVnix3apUm81k+Jg5+59SiRz
BJnYEA2tzUkWmdKshEUaKPLYnteqkDwJZOU7VSTEfIXVAtBXuu4AdS6/pW3FUR5Xcgrttor8ocDr
0wFOc0IFSj4ITdcTeq3eUjYQdvGcycuh5CXWJyssigAClnSvh/OPbtLl+4O9Kd5Ol29sRrGEjTs4
Xmg3mwmVTag5QxkXQV0i7+FNS500n3QSueUMySzsvHJCcOqcxbMdudNYd43Lfap+FHB6ALLhtP6g
9psjkAdsXKUgRDfsFOtz+0nusm4meFT1D6Oyol8ZWu9QcKUi7B9XhNWXk0OuanoFWPtfqAgnX6ai
nZGjLpbzKKvtxyydWs2VFK3DEypvyyKYrGWNIEch4H8nEQG/yn03VUFnLC1iWSbWr6Gi/dNooE2Q
I9CKc2028vcEiel/pUWXl5PVTwiM2a0j/4gbaVHOfT6Ed7pkrM0ZbddidcfMArqpooLr6hifJwcB
ZyeJZr15dxEKBA53W2Vd5CZNe1WDHp7W67exdcy/m9TAYl7Bpq4uYuVJKXSb+7tVH6wSXyzFzt7b
jSWN5TdQNAS3Rya9fUDw/sxVZN25csw18md1FCYzRuf2unX0VtnbxGJj0c1iQIw0LjfxMOF42DlI
HqgNKmrVgnMfr4z3v/TQlSS1RHhKMMC22o1OrRll47R5EGehdmcU0/icw6s7OPt7cyGZhFMr5Jjo
0F/ORY8ylnSdYHDV1Rfc16IgDAvpoN1wfVmgGvNmkM2CxeqSxNnCIFmS0uNM7SyoEzP2aJwfMZx2
h+IVKdSreZ9vL78yWofKasc8GCO5gx2GuW8IWtUd5qU/mNX1xcSsgOq8FnTpUGyizApUZ0Gpjg+E
5ekDgs8qZNqqkL0cD9TYzcv5iPFyndgxInc61Rzxntqmj2nYJk6bMqLRdNqTRcnfM5bJOrV2pXpC
mcUfU+39hSoGpfgqSE9gXbZpXZalFDKdOA/MMZkexkpDxhp2BpfwoT70zmaEXcKG5zEnnLA3NTF7
nsa1LJ0sWJJiesoL1fyeNZb0/hIsLWjRAaNnStXySoq9KwAHthrDGOr0rHZV93dfRsXBLbTzsThR
ZBE8LuBNbrFIvCrI/+GRBGmVR15cN8o9aorK7MGpVp6mMTFPY2vZB3i93VENLnNeTKD6t7k/lMjB
XJolCyKoaX6jYw6q9HP6bIaZ7FeRnn41V8cIbl+4e9+NOdL9wbycmubmuyGIrYqqVBb0tTLeJU4f
uo2VvFedjAiv0IOiYgomhEt9E0VYSl3pqj4LprWJPsx1mBduZYzVQUQUx3aTPFwMIyb7phqz9LGp
zyjvBUZvp/cmea7lzn3xE1GZzMcj0wzy1IHlsBSx/aD14ZGb984XxF2CHjCoPB6/W+BXh+VdGDdh
Gqyl3j+PKHx5sx7htDpibTx2ensvFUX09fYX3Hki0UKkcEo5CCkxEvrLWSfdUqR10yBkYYxJc+ai
cZ6TurV4Cnfa78m2259jK1uPpFUjQtvpfBdLkhqYUByfZBTlD3bUThinAwgyBjNLstMt7L8gdqqz
VKcBvPYJXeI0P5eLIp+aWIsPzunO5kWQUMiasHnB525S0sIOFzWfeZSRVfRuGjfZuUyHoxxpb0KW
KE7pJKQCPXi5vuiMt3II7TIIsxg697rWfimnNoYw01EbcHdColsrxIBF8eRyKKuSQ6UxGCpunH8i
0y4f5CQ+Ynvt7VJQEbCJuQMBam0O4zDHMF5sNQ00O0zAjDczBglL9EGPF8mLI9O8B+959DLbm5nw
7yIpYl50gi5nloZFNeA7n6IsEE6uYqvT53msmj9vn4Wde51eIJfsa4XU2T660DULdbXgwWkZyfQx
w7DrpUxDxE2GEuf3PtSMg4izNy0HGiutNEjTQAk301qauh+jlsKJUtmBIemdLy3ykSzhXpbOSxJl
M5YOKO62+pBLcjHq2ZgGTj5OD3I8zfdToWDKVA/ZSxTB1yaRye+Bkyffu26l3oZbxP+Iy/+vSJed
c8DSIrCGPBZlkK3KWpfiGm2vEXHGXvWvjoS9RiOjWtGG4xGXYmdZOWwG3RomjeLx5sgN0zDNdrEk
QVnJ5Xcn0dmdnVOebu+WvVHIxuicaRDesZfbfDx1AsC9ZCjFSMo/TQEqU8Pm6P3hEKiOUG1m76NR
J37EmzuJsjJ1jjJOgjmLJI+y3uiVirm4hYrJwe357H0goODA0AUE/4pMU6xTiV2FFQdKLP3dRHN4
Sib1RcLi1fsPA7HtGUIYwVyVsx2tHhcLVZrKMiOvWjr5jD1F7Crhu0khZA7wdl5LbzTDr8RY8KlT
UVVQEcDRG+p/GJ77uhTZ59sT2kkcUJ6i3IrBolBhFyHz7UdqjbFQwfsFNAHRjIA6ESa+hb1Wd+ab
zudpMa3FC0G/rO6Uw/DgMS4ZBwSiq+DF24fKh2jrCELs9m0q8KN91HG+UNCsPiZj2nkjyF2XTNE6
FUUZvrdML8YDaS9Kq4KAtQnJ2Ie36F2VaTBaVuE78jS4tt5HB/v/6pCRQJKUIKoq0OOUTi+XVjeR
1OXBnQSKM/1spGE8yUobure/3yu97yLzE6MIEQVRpAd6JNpMbz4gzQBKyEmTBBK1hNpdkg5AiITW
XR532mc7cbJnc8LqWNVbKbBSZUjcolWLJ0tFYzDqOnxIHGXEl6uLOjdvkHxttWk+zyAJ8WGTpFOb
xIYXN8MqeZbWLC8SrrJfb0/i6viKOeB2Q3+G9xpNqcs5FMhKtmrPSumYfnSnpilRwK9sM0/cmYT2
IFioV503BZ4yB4p+uEXHeEtp0RM9S8G7I8uiqgg8REuTnu2QEumDTO0kfOgsgbjN2xleQTg3v9p1
iZ6daqqQrRHG03ao2A8wtstfsalJQbWoc+F2kVE9JaU1PseZHp2HIUyeqnWygLQOpTuiHOiV2qrf
931qB+Uot3fFpGv3TSh9B1J9RKa/3ntMEV0HuJTwrojylyuaKHKpAItAyanKjecl61I30+vk4Bzt
2Aogs0beIcwWWM9tucdMtUjJ0yEOQjVx3GFVfblWP8dND+rd+doN6qNuhS/I8OWuXug+r+J7R8fo
OyxbLy6Xl7kcv4QjnY1JnmS3nVq/yQfNXdDqqbT5oPRxvSaiIiWIKSSYoA43JwXqtyPpdBp9vRyX
0S0rvcDHdhikg/11Hc0YRzwAQI9A7dymLFGGXgbqBTZG0qv2B+an5Y+Ksn9Boz4vPq9UcQ8G3JuY
4HTQ2QQKxj+XHzvrrLkduBr80Bmleyfl3aXNcf7ehA/QnIA6CGKdaB1vtpThJFASaXbAb2ine3y+
kpOQ2fsvcwEoQoIuqgFbQripVf1aF8wl7Zf4KZKbya2LLDl4Pl0HHJIswMTi2UjGvWUlxrZajdkE
LaRv6uZkNrE72tW/JeiUg+ns7AWRzYHOQ+GMcuXmxdFrUV/FnW36ZRQtj1OT8wTXLN4eozH92Szm
0bnfH4+7RoAPgX9vbrZEN/qiIcvyC6g9/0wDKps4Si5uj+rmeaoU4yBy72w9wcIDjcq9DQF9c6bW
rOwVRL1M31Z79TGMjfRMzWj233s/vD5ABZwd5hq64ZcbHOa+g3aZmJUGdCgGkHLXacuMQJB5xKbf
W0DuIgKngLmBVbocSltsdAe1FX4L1d+HdW20j+NMv2P9YLRpfbANr1dPaAeiAURnnSC6VbbqE6Oq
tDDR/FZdTDduWz7UJGkHKd71ZhdtOFqqFEO57F6vwzcZQoUr5swwqm83zo/VzBRP2Dv5LXyTgzre
3nxAP+hkxzwKgchfLl6PxzMRQVX91pFyUPLGcCqiPHx3IGI+IF/pSfOZuN4uR1m0SJ6iSFNpQ6ep
m2SD8qfUKcOX9+45MEC0Z4CsUQyFBHo5ioP+ZFyFk+pjlBP6CNEkflob8h+daoQHQ+0sG3enYNiC
P8CZebPnVh0l5MqeVfLu5r4bdeNxKKwjFcDdQfg4IPyxNKKvcTmfuQll9IkZxMzLhWo/LpLJJB11
ma5LciLrYEeTeghYxbaqWo45Aq9FoeDzWrZf2rgHk0Kw7+NP+MKN6YsSTl3nZnKNU7gVlrXs1hCr
o/tq7VZUplY0P8+raeC0ePtzXk+fLOgVGwiaU5APLqcvR0U/JRArfD0ys39zEJf0/+XmoFN8HT0o
m8tUsgX3lbb/pijiFEvR5UYps8j012x7QWM+yj+McVN7RpG3Byd7dzi4nHSmEbYCE7iZVIp9ObgV
2efArPdlrat+YiLMFI3CogrvwYM4fLWIgoBDAiBa70JpRESaN5FkDBO91Uvd8PXRxN4I/7+zvOrv
hjcxChhRbmWeZlANN1EEG1nU5wY8Y/Hy/KWPveW13aKjHdD/lCSjOHh77s2JIgVPAVMTZZfN4Zvr
JO2aVjb8udZzDwn6+hw5Wn4Q6a++lNhz3JG8smk2XAHoG2iKSS3puu/EZhTMDl0AfVyn+662wIzq
8ZEG55Xy/CvrFvdezuKrosRmJyYDbZsBsVQ/bUI6ifU69iHmIV3e4rusAwfQ9bqOKU2riLt3a64a
btNG01ecOPDXQ3euqj1tVNXBs+OpV855pUgaF0dT9Rje9iCy86lejppcInRfPGZpHfBwAcgOG4Tm
/GZDDymZVKo0ut9G+fytBHRxXkrJPGk1PDZEk+wPM7CBgyf0dcx6HRWJYSoggkm6uVCG2V5lK+J9
Eq1x/lwto/PooPTxaOc29mcN3hFuZlbTyYhqqWQNTNunEFg961Ua/hg1c7h7Z6zi93B9CoAv7CV5
i3yPEHkY9RSWvlPG+vOChJAr50v33muUUVALReGEuqrwSLk8zJTLerxleqQxen35oE+1SRXLUt9/
vIBYcB8oQob7yj+v1dQE5Y9M9xccODxjRP560Nlht1dsb98goQBIkac9zKhNYFJLObO0ydZ8XB2q
0CvsfD4pDiwpt8Xk/I4nkX5PRe+IqLcTO/hCwDZw84IjtWWXz5m1KLlG/ibRSHQBI8DW7Z32YAl3
Jmer9LCJ8ERDAu/lh5pKfZCbQVZ9Xch6OwrjnFFaUzBs5z53E4IipoJm//X2moowuzmLSB+wQ0Al
kVFvVf/MJdcR21xIGJQ5codlzr+k02ydlXqxKWmFA16uofwptJfftwe+ylcpypA7iiYQ/yDJeTnf
RrEQLSf2kBUP3bkfi+E5Q5j+fhlM5eCkXVfPGAthAPGCIeYgXXE5VtYOST0Mi+KXiQzJuo3r3EN+
rWPWcy1lp5CS288Y++cTcG37TJN6OJupleoezt/9GT259gHsxnpKl7r1F0LuQx7FeL5YPTK/Eg0z
Z6iSx4YD4saLWnhDotTdQVF6ZxvScwWgS8ygeb+lmzkoc8l8GsV3jNa8k+Ys9UJ6JgdnbHcU5ENU
RhAkks1SdYUuU0DpFV8y249tF1ovfZgqB5tO/CWbTcftKCI/I3ANbO7+qqOWOcuD4ifSSsBNxh9O
XahIjY33S8cz/fZO250S6aBFQ5BCwBYUXiZaPIRdrfg9Biiu3GvWfbZiTHV7lFd7uO2kqK5zGRMG
KeVvJlXiCdTmcy37cmmUhgczuv0bQzEqghRC7B9SVsRfq1hNE2/W0HCjlDhPnZ+P1CjdKB1kKJG2
0v1utDms3Ra5z381q1u/T2E7Zu6MP6Z+hgrRJp7U6kbutUCskwARP+6tHHPmGqFtx/xuFLXjnHRt
Qc+M/4F0W2nKmJB/hxhQJ6le/lNMof3Loan3r8Lz98uo29Ofcy9h+G0smv43lg3Z7MLuNr7pUQd1
APpLr7gybD2AraoNei3XI3n2CiRuP9vZKNseViZ0RuB1Vn/kyZT9HbXNHHmaXqijN8rV2npKbc+l
IMvkvcsPX4zz/7Ery4rtrsR1NcxT0zUj8MGuXNnlj4NPc7XdoLBTKEUMC54ZneHL42/isDLaar74
C5Umbvl+QFexsjsqJ8YR2+t6s4k0Q1CRsXdnG2zOz8Dza1LSevGTamy9aNCdj/EU57/eOyOAsdwW
VNDIHOCJX87IsfN6Bckl+7wzrbM657WLE3iN1dV8pEd1ze3gWUzhFw6C0E3GSORyLNkY2qxbm9WP
edk1Ho/Y9Z4aREkiURRJez+36SihexinwykfIvMrNir1D7WaischKcPBW/KJkq+eldXPd6+CkKui
m4RoE0dvc+LmuanTChIW4NNG9RzonSe6oYqr1s1RN+H6tiLxEJYmAIb4tlvtL6J55LRGvPptqExn
dH91X5LtCQDkeLTg14kAQ4lqBNeyQFdvcvpB7qXerowFEdGQR7TShPUnZdVxFtb1SHoZMwNDoWjR
UOS6vZzXW5cyi0wTnu4qhcXt1jV6I49DfeaYTM76kFXhb8eY5IM0h11zdRoZhu46Us3wTOBOX+6n
esUWfVaczg+rKXPuGqdfpHOhK2t21sJl/kc3GsDQchVplWv2jvl1TOxUZh0mEyhx04XhKa7mXDmN
RpGqLhK+ku4mvdYkrqJMSnyendpQz2Qys36Ojbn5MjtrFXtTmMwpgGsUJu4wQaQA1xTO3PhR3sGs
N1BUPpd5uGh36xTXmTd31I5drjC0XXA/SCMvCaniPddFgaXLsuZW6hWGGv3VLKMtebU9xvbJKWv7
A5i6SL8zowZorNVWjltnk/pFHoYmcsepkEipwjQaz6PZFtk5jIrkkwkkuqB9FNm99ypRfwoHORKT
bqfME0KyommrhPlJUxYTS+dQLf5Klj78A+JB/mm0I/NX83/ZO5Pluo0tXb+Kw+OCCn0TUT4DALth
T4pUQ00QFEUBmeibRPf094Msn0PSPlYp4g7uraiBIyRTm9h7I5G51r/+JlHaLRQ7Pce+rTFuvdYw
PihL+Vo4d36hCKaqAQzavnZcWM7mdGEXhgn92ZmDq0p1dRIGuSedaFlqb973pEljy+xpa31e4nnE
kHitUeaMQlMpI0Sf7rJt/EBc0kyWRE6PxnANEN8jYFkz/V07+oWI8sYacww81rIMV+GUSSgsTEMO
rdtkJXo0M5Exw03jrT11wtpNhdk3xzLr1HvLyawHJrsDViMbhV107njpalpWhH7KU/MuEU1/JrLV
XHetHUzZJnGrrcNQN1UV+XruxtKfSz+0ndT+GnSJ62Dl4ywQ5ewstcg7W4yrcWKLDXMx6e9JlbG7
PVVVGuxYKt1NUWtjTTqAQRCUsZoDII+bBUPoLVI79i3j1BB7Si3h3FqX+7zPW740X+M5zZS2kAvW
9DSXY9DwDAvBbCxILPXoJ479WVPugM1H6YnTlVd/HtN24c50PhXotOb9OXDPau2bfrTuxjEoFFWl
ng089ekURK45my6RYSr7Wlm1fW46k7hmEIonhVb44rqgtn7rp21BkRt41RgPrc8IQpdG89itE4lM
yismPprWJ3XEZjdhkq6s8bTOcudzDseBSR1IJp+sDFZ7l8p0+dp0uXNrTqPrYRJvGozUBneZ4smj
bYmIfwVCJcwnY5OqfbUevXLBNrbizl1DaKVaceEfRGSqg77MU5bMYen7MzweKZqvZu0knzAuau8r
H7Fk2NPj3fTA91ZkBjTGyBOM7qJ3r7wxPW9Fk9xNTat9pf3r86gdVV9FeMh6TxMyiHsplWkcuqCw
l705WmV5Vrg23/YkZPeI1sqpyNzL/GxvqiwXYeeP8rKCLywjz178h6ZtxycBXnTDt5MgfmARzZGO
jetTHWTKi9DLa1U4EQT6gI2+uluWSW8ONd7P/F8vGIfYKg2rjhSm1Em4Nrm8AwwVRaQzrTPCCo+A
z30AcrMjPdx0YrUkrJC8cJKPvEzAUlOTG+bpJLNIOK23g8bo0mU4mvd20BYM8ByZ+6Fl9MN1YTV4
jRES6rEs+2zzoRcB96CvvKwJLci1Z8FkJu1JgrP6uOeRCq7c1PYJPJsXJv22UXdp2LsmI1KBj58X
AvRNd1R3axfC+5okJaFhnfm1u7y1SqlHk7TQGE/6Yp+2a2CwaI3Mn057c2oQ6dLQDREesWkZ8gEn
cu88tz/THFfcJO4wV3FeFQ7ZMKNu3yZZUt64Wdu73MLaIJbMHYyjwwjjug5cdEweYx8qRlx42l1v
E5ugBUMFnU+J8xU/17vWNo1173qN055WJOe1US9GHIOXPliDSIx5dr4l0bA27Mmd9zWP27hf56Gu
DqOSTQU0V/nVMW+6ERKMKGGwznX/sWAm0UcZM9KDn6Q2O25TYU1f9pNz7qsOdXlhtsalDmfLjaZS
qguj7bEnK8lwPJDKyTZaEQ4oTol3TgcyU7LJODjuyKbZonu563JZPGamNqUHR/hzuh9GWYlDgQ8X
rR2lunUQzhRQdjcZe5NMRfOJC8yAsBn1CUrawLglzCNnvt5plAIdpVgFD1db8ghrefPDWhJ9eujU
6OlHsmrNLHS4izk3RqAYmoNydkJLJX4dotQcPpa+0HFdkDpSn8qz14+kbRPYtpaDeeObeXFiKegL
oZjaeg4tCzOBnfRS0R8TdmM9NlPlaZjD1d5tipm5GwYcWhcdD5136nmNpmN3bhdFaMqqeCqE6vAc
w/Donvl9d1ZjRZvAHDM6QNnGo7VY1ma5ToJVG0m2qUo28S5x5tCTEhW41OyK24y99kkxJ05Y0+Ac
VOvp0ZoO54io+utx0hwOI4o5GZpkl/V7p2lGvgLMK4gwS7e4TUbc6toWcypDuGvpfe9opYqcboTO
z4BNnurKab7UAIb0pI5yZChtnRKbQlhr4kJWlMHJsrRGmDZuLeJl8bRzVeJUCkTkZPeWPbgX69JO
4sBOac1xo5kcaJkhtdALJHmPqrRbNsxWzteOkv19WSdFHVm1JxY2UydH+jUZTRKvsE7ysJ4mZ4x5
YIpgl5bj8LAyTDngjr34p1Mm8mPbcXbE0qNKfcid3F13Ip9S4ySrtOyTp492E1uZY8p4MFKS1ObS
OAyzqPe9aFCS2VbeGlG1NOU536VksxZ1X0di1dImMrHdu1wLxLOf7WUGLlb54N41nWM9ZYGLXtft
i0nfFYOPvX3Fh1WhNDivQ93v2B6G2u2v8q5rn4aWk+6ALyL8M6tPFvpVtt3+KZ2Uz7GkgzJXib58
MKy5fBpXw6Q8aLvFvstHbXocui9ZsTdkuX4hU9q/n4u1oqRrwLLnZIBrYkKK8ENt9Nw25r45DHPJ
uLxplT88DqoYP9TYcxdhiwL5vZi98QsNCvVd4xrNFC5mT31nY3hY3G71yU2mFi07jEWGm2VAkNcY
ok9AXdI5g5oi/DzmLFrnFcWQHojxrutM70PjO8PH3Be9usStoHpEx5y7kd8bXheWidZdenMvvjpD
ZX40LbuhObST5CsbG2dzb9ogSQTClmnI76neKrsy3uV66d2O7aJD6yk1zOXhMRRtPLPNaTFPYxGc
UEa58y6vjfnEXVlOcIK31ZMjesA4JUP/6qeDd0MQWF6Ec9ZkaEHx+7rR68JK40kbqvsmyZ2nHHUh
VbQcg3eaY2YWhgRO+dQngXZVdUt1ISdj3onRyJddZXTllsMg1ENZ1u3j0g4IzMokada7CX0dS0LM
2W09BVTtXpobHtmLyB7DMcEbkc+QL8ibqzp/xxeWj6cjJi/vs1oTBfKMWmsu17YztHjUgVtjj/2+
CUHhOJBkLhzv0BgGKCwWEakTF+lgCjqVvpRX+uQu9btebHVH31n2GuezDnGTnWC4wRO9a6Iq8JYh
LFmql1XX6TdLobmEZOgT2xulV7WEDbhuGRoZca+hr2SwhHmAh2HISNFJj2ZAQh3JdXMnQsbTjdrl
g5++J/s2+FIzMYMD6M3ZGg4w+W7z1iXQZ3B17VNJmMpKKV1kbyeTUzQUAnBt7uxkDc0Mzk8412ld
h1rC7eRxrNLq1BmMOSPyYrQuS7x+zUPvKvF1HipFa23mSRzIufQQrM1b8yEtY4gIvGhU1GEPqp1O
RGkJ/CX87E56xWiz/y3a/J4w4mU8Bv46LLuSNpBkR91tGa8Tl8oxE5iaAx7rqmbvJquoji3qhHOz
G4Ylzi0J+L0WQb5PhFn3eOJZztctMJpadKp856RW9fwF2qjXnJa2lXZhr3kJaJOZllGOaOKjZdU8
SfngcZDUnZr7K5P44fKYdqoIom5yRB4b8zq/r6xBPSQQKtMoV2PWR+Y0NA8iEF0awbf0Hiu5kuCq
qmp1Q7/g/kWCRG4ntLWh+zDojPogfpX+Q1ErnANRxgKhlaWTnuMg32o7fXANubP6JiOjjpPZCmdI
7mlcuFJPY21NR76eVWxWg2m+lofRLNFfmN4oBREruJIcXK/AWWNyFRhyKmtrusQCo5qux95z32ke
LjiRMQ3s2rouvOM4WKoP9cQHiMMGF+891C4L7FegvchJx1Y/tn1hmfcFuSfqUuv7xo9wXKousiVt
65MgX7LLkjrBDVVe2VVIIzrc4yA0XHcGaerhvNaOjAKNYjTiyUZ8tzqmSqKKPqOmYGEsHvrtIinb
ZZHfYh5VWKEaq4B8z171U+jiGV0xUQn66TBwu/2DCAjtiPw0G7Mzs7KC5YzKiFAIrzH8k6JtdLh1
FfawUSG97rYwcvW1ytkR4ylf2rcT866bUuUU/TKlPzyTSV+wd6CRIG2sqYfsXGu0bg79pWtGoi7L
HINvMfPEzdlUdyFGQvYDwvY+i3PXaa7nmbiUo0YZcMhz5qG7etSTT0vONx13lHZ55A+tftOolqLR
mvRa7kY1at321XjqBki9DuIhV0Mf+mvQWqGsLL64wTLThnpSrxU1zMxCAuRhqA+VzzHOcsHGc5qN
3VBTgaTNB0/TB3GSI0O693U8E+J1Tbs1LoOKbPFiWrBspIIaDoMC0MUDOSEndFi8+anEeeG0Hx26
13El/itE6YaPkN60ZcJ25ZdjiFA/vehRoF77WePemJrPlm20aanvFr9NzHB0qZ5BhmXugZSILOBa
Km+iIPMDIIF10h/9scMpzmzm4UsrmaId0bsl+3pegyR2q756VL3V6fF/WNlYNyShTft864jr3KR4
bLVZd6L/aFx69raEVsDEwaNkHybrzmuAnlIHf7gIU1ySwjCHCLIQXD21uW9Wcct7Dn7aitMDHmKM
7sOsBnt8PRMzxLjU1lLN+260LzDSdDmNeyDjnwa+PA8yHUbHLop8EMWXiJRclDY2hj7tdfSksH+R
PVX68iOP/T8PPUgqJlER/RyzUhbcy6uw5/ZZigs8UVBKXpQyK6+7MihOjcSx9m3tWz8waPiLgffG
9ocMu5kn4K72CkhcRWutjpNO+8km4s/hOS67kdPNmt9rmJ+EftXaUYuDc+isFO+lvJEuVXT3s/GH
DsIha9PuWdv4Cnrfyw/eDSMnemoOOA/J6Tg1BDZVuBz89E3kKtjlwFPmExuvjRVyE1FNak3DHpEm
murO6ykPiI75e4z0TzgwVplMreDh6xuD4TVxFWCsEHU6YjKeTOOFLMiPAY51tnK6iP7+Un+CYzFj
hE3KcOibZcrrSw3z0KTrWJT7dvD6qMsqcd3PYvrBJGHDyF9OrVDTQJTCAg9IFoOElzeHN2+XPfeF
m1Mw2Bkp9Vz5OCcjgJt2j9oMbvePCOV/+hIx9dL9TSmHYggE9dXzViiCHgfd4VZVMo+MUmqxBxcu
wqD/p2V56AxYF5QiPAIUNK+eAXPtnTVxhmVvE1MTClqVw4o39w9WxZ9u1berIPNAnMEw+3U4UyHL
alJ2C2TfaOuO+nkNV6P+aUOv7Sr8t6WqM2J6zWFKS2/yjKFamDzMbuiAYu3FQLjj2mvfTZ//84UW
rv/Hf/H3x7pZOmJ5h1d//cfV+NQNqnv65eKh6X/Zq+rLwyDq6r+2X/LPF738Ff+4EI/E89Vfh9f/
6sWLuNL3dxI/DA8v/rIjoHdYbtRTt7x9QhE0fLtA+lRv//K/+8Nfnr79lrulefrt10e0j8P221Le
/K/ff3Ty5bdfN13ofz7/9d9/dvlQ8rK4LkUlHh9ev+LpoR9++1VzjTdg2RtDDqEge85GKZie/vgR
DlO45W3WXZt5F/tdVdPY/var4bxhBMky5O5trhYbdbav1fcfbeQPdORM2DZDyuDXP97b9e/P6+/3
h6/i+99/qVR5XYtq6H/79duw+fljjcgL+2hYs0yQEBm+tiPlMJPZIIw2NocNm5c+Su3CNrUw0RAU
R6WymEB7Db6ooY21YRDis9PHjpG4cZuXXhNOg+4/5ZU8tcdFawGSm2ujms2D6l2X2DrQXGBbjeQB
7HjmJtTVYFP7dIOMW2NKz4WrLW2Uwcg57/xJnUt/XD40BLebu8wey/euMsx3VVuqAzFq62nQivks
mZu6DbumY8bdEkmMOmm9bIyhVftvd/KnVve/XakvVvd/8xn4f3B1b6at/351H7qH6uHLi8W9veBf
ixvBKAmGjHvhlEIMer646Uc5/rb8CWbPmxTgj8VtvsHXwUbfh1sdNNXtnP9jcRtvoK0Q0wXjjfki
ermfWdyvjw9KGnhs1FFbdQMDd/v5M37qQtRB1XitjC2pyai3W3enGWN/dObBi599K3/xHP1JRLZd
i7dr/m49wCd+eS2DiZkxY58at06gXRR0FGGS2G4c9MsnM98607zIdhvhmojG5rqgEiauCXDLX+Zx
Gz3JiMimw6RWuihat40j0cND0NRhKut9OdYyJnYoAIICWqz8vA+JLcDxuwCWcrOm5Mmr14uqGKyb
v/9orw9+PhlHFdsQdMgt/eYVMdAjVCrIEy6/akaxH9jiImPu653pdG1oQWINCxW44apK5/fH78XZ
8nxzen1a/n5latJtibHbbT9/dv/wSoM+hy4To70q3aFMpY3S7R/ll38zMXmxBaLy1w0cNzEA50+v
CWbgT4ZQQSDiyZFjF3eO3uxylalYD6CchrTxXWxKPykwPU+TR2hO6f2CR1Q7ycWLjFxzbxl+nnpL
bh4Y+oLPOUVtfc0mX9wwUR6q0GBoqWIx1inQtFLybPYN+Ul2sxdD5KaJZTJqnVlMCU/U5Mwf/ncX
e31Gw1h9tqq3GuDFIX18EIN4fkJ/+/ffdzHPeEMlhkfCdpqy2v65h3n2G3oAzuZgU00yJWLpf9/D
TP0N5zYiHRMeBGX3JrL7Yw/z3yC+w4Vus3LFERf26U8c0NvT9XxxbgYqNuE6Brp83sSfsqD8ztJI
s4JyMI7TFIoa22SB39VJvQg7CVMzqDFRGrUnRpzDlTt36Y/ItK930d/fAUFG8IPRJL12FzZlm9eM
DbxdChS771rLiuyMIFiwxZ+lIG8ugVhCb1b8G9H/VQ3ukPaclMCzuxLoNtab1Ymzqih/sFX/+Rvl
E+HSTF0MfRGd+ctdJfMLvTaVbe+0MdevOlIUiDiva+TOUgeQ3ZtlMRzRHGuXLh6UH5j1meIHG9vW
yL68qQRbcwDCRsK0DEDh5Vtg1s74RJrw9La4m8bt3YtiSYKYA6Q8zC6TZ0tPtOOzFf9XR9Q3c6GX
l4W2Q0oymlCkqLyFV5c1y6Qt9M7Z6VUj07DORKafaHbBLHbNTJLng9no0pOhM4jQzIK28sJEd3DI
Cpq8vkoHzX7XrPq04MVXOOdV44Iy6aPbPuRiCKB61GkqcCYIrLPWWIG+G4l/E7hahZogsNY5D0WW
rC68kYqNkHdqDIfOz+w73d/CkIQzm17YeVLYX2TWU0z6EOynPUSq5F1mCfmRmyXfeoVlf/bzNh8h
2BrBcCylAVnAbQP3bboE4tPqzY57MwChle9s8GQrDBw03Udfae596iyJfWkVjOjf5faCaW4t15HY
ptwwI8NlugHxsxw/kNokqp0x20FziVDXvE1dr+qjBf3uu9VdlXFAuczZ507EggJS28zSKjNRD6Dk
xiOIoY7hfjlZZ/Uo5pkxOjOwCHEMA9NWH42GkfroXcCA6JcdTulM1z0JqSpUcnDSkLDqoolKFoW1
r6TW1HHT5Fobb7aoJaX6YDacGVObxbBY0pOqW/2WiqG0mMN7TrkXvtcZsa2WdQqLRDmXfibmu5Qp
WAAZj7DZkLmYf+5N8PIiLPz9x7KYHQhEvtOVqF6I7WJoLw+6yBMjXNx1mSOXB4VipGieNICP2zWH
oRqOs4RoYiLx+triTpLBPJlnQqyrfLyuuvFzLcXShoUkcxsGhZOloe3P7WMyJGW0ItM7dto0eruE
tIqbYvCy86B3g49dOmZP8HwgqliavlFp/NVi4D62h6YvhoNna/5ZmS/eeCa1wL5vG624NlurbkLB
hOwU9JjEY2+2zIt5DnzYFasR3Ixo4bqYmROoKhx28Pi8FmVM/kO/S4alZUpf6fYajb49Xc5GptrI
LufKiINaCRE6ppa9b/Ixu2mKvNB2wm4CdcSL0xVR0RfpjkyCWb4vR760KkzJd3JPmTRTJDVIbKrT
2ZbJeo6bMYGOjVkGb4UXtCrKgLRlVPf5eujnDgWeufhOG6ukokJclbaucZ/Vbn20pyL9TJPlQkwP
CrlxuxrfjYZxsMM2qOVj49W4N9Cv6fhrOiN4vlm6mnUlAbuSaMFefNjlVG6XcHuHORLo0d8uaqnv
/WE1H1EmC+YDrZbcYATrX2W59GBuOk36rlUea5zJXv/kQbq9DiDH6xF9oLxZhDGkO5noBTWSKGW/
9x3NeW/j0/OpM+fqa1ANjFuDthg/9auffDYgBNPvwQgxQgebFhzibXLyjg2lWXI1Ft2iM6IFKI7Q
4CgVyaKejZC9vCC0Sp+nNOzqnOfE8GRw7YKTD7FJLPmHpCR0LTIqBQkrLZ2a2Z6ozEt9kFYeuv5g
qDhXy8CfW1CRODPVVr3SHKOR0+vGjs2JniUaRbDet5qrIQEvhurBSWvYyGY21HJflQo4JbA0pDj1
SBnOw4rFfix8K8OiXXWLEa5VH2hhp61FemU1OAVFVl6Ofuz6DdbuarQwVdQmHXICIosCjKmZuyIc
eHZgNBhtBq/AQOUTKl2YbC6jPz/MqtNA12uv0Xc6nW8ZDZ6lrSF1Q5ruWtlZU0xykp6d2onInaiB
erMNV/zqwU/t8npl9cLjQdplhVZXr1fuolVGhJgpeYQULjd11ajui1TT71rNKRKeCMSMWG142ER0
ugm5p5eNkcYAHZ0fmRWS9ZiozTyIp75y7vCJHbxjVVuyiyvXH+vTSQ2szDnv3HcKl0QZNnrll1FC
OPePJBvAJy+OUnwGgXARCZBLRLf5WmPs1+xAUMGcndYq56bob2pg8lO5Fs1b2+O7+vsz9K+utjGD
aUcoyKgKX56gaw210e2lsxOQ/q6Z0a7xRLb1frQK+yKTw9PfX+4bhff5if1NWomREZoieL7Y0r68
XtdVa8cWYu/GNVU3mS+qLMwc5UE064JVhQ7DqS6aMimnncRvq3oHDUNL4mFk4e+GgGFh3Npus0Dt
6+0LXVU9ZJjUShH/jdUyXVgBQ7cYH4J+iewlFcNTxcn3ozysb0LXl59Dh369we2ArMSbUC0/7+QQ
dpCCvLkVFYrk1MjuvcD4bGdjz0G05oF7Rq00myetLHWEuIbed/B7thkzcI+rfi8A/xfVeYZZMiV8
ttT+1A+dFNlD/8u1GB4fRPcC7Pz2wu+NEeFBb7YAJvy06WiYyvyrNcJB4A0yGXB5feuaoVj+szVi
+3uD47iLhYHhMGujQ/pnb0SUyxugRkT0vMg0thCxn+iNXj2NyCaAigCJSHJA6kQH/3JVuQE0lxEu
zKUzY1lWKnSRXQo3DSNEAmyBfJ59RX9RQL+ek23m4gjQ0FTB7TI8/bVzQkc1IIwgMy+1ShTkKNrF
Do54FvWje7lO5ifdKGrmPYM8aMl1WX7UYHaHXWsuh79/I68RC1wvkMPiEYAkaovSfZ0UVK+lO0x9
XV82FsRKiM046Aj8v8s5O2v7hx6LrIMlsimEaOsdu875mvbTbcXUMbbpaaCx9jeqJvOqtKY7r+5F
OMOrf2vayXGQer1P67KNW3AP9Iu6FQ/pKE7We9NtiJcQU/0Dpj+nKjfq2fZApwwEzQgXDzU4fnQn
L28kxMwMcnlrXpRZlGKpDMMJUdKjAzVP9HvbPFX60S5O7fwkHfbdcGSbFxQC10FzAtfEs4/4dLtP
9WmZh1136JuH3t+t5q5D9Q75w7lkGh32F/XFUp9DzPCrCG1Rr0FiDFM7dnbpCVwwPIdT+y3hI5Ti
EF3cam9+cfIw1/Yu2T2XUDya6ph9MD4VS7R4B9GfGsuFbUZTe1IX0XIVVO9drQyt+rGC2OQelXfi
zTunipNjrSIPwX8RB2Mc6AeDQsA/WN2+zGIqnNWLPU5wZ1+42HWFpU11FAkRN2/VdYdfix8WN807
7966Z44OI8q7DiaYKlEq92X/AYZvIOMaO3IZaufj3j18Tnc0Y5oXGh/qG+1D4EM9i3R3P5f7RNst
/eM87EYT4sLFakXDo4BCkUSjHZdnMO0+wTBxAljGISSZvDwsgFnoZC7khXeC6PG29SNLhckTOdh+
HvrQc87Sz9w155bOVckjgFgLb+POCt1DcrAP2QEqSXYhyDiIk+W4tidMkYOr6f0+uQjO1VlyuXih
c1efDfvifP4YEJR4ASt/SOMxjdPPtC9+tJx2e+ckeUuOMbLvPIvm5qJPw3k+WNfArMYUBrELCfAq
uC8O2vl6X36uLnyHOJtYzlG6TyLzMH2VSZjcFOdTFJwHJ9lOj/sxTKPm03Li7+f3adRFSeTu+Iwn
Oc8U1te7XIZID6ghmq/yazCH8ivEL6mfjH7knEK03tdnlKM8fOu1vLDrmC/0vjo4kThph7iRkdob
Uf4lP6k/4sMZvPXP10NwMe6mk+AJG/TL4IakUAZyxeX6wGPb7WAX4ezndKG4NnbVTXVj51Gg4hm6
XR5JG7JK5OpR4/y+rf3UcXjVPFW3Q/f0NDDD+/9gJMfJ9GzL/NPxdvpQPrwayX17xR+An/sGVayJ
dQW+8N8Pr+8zOc9/s40x2I/IoGSTfwb5GT5jC8waUHh7TIhRyv/zWDO8N9/oBNvoYnP68H9qJseB
8nI/dAC8EbsCIoIgAmG8dvAyB5SHQWPI/WroLAk8dMQDGcxgExNFMMBKXTWoH2jD39aGnsNy7Kt2
jAnDG5ew0CFaRqhzCVQoy76BPKQZNrG48JWYD2TeOSN1q4SLtJENZwslkXIL7eiJAme6SY0LMezB
yuOCit2EJT/mH5qBtJId8XynWZKVb5dCWk0E3QD7Tjf1C9RSJDXa+LXYIDEFmgF6Jtyz093qIfkI
RepY70vCHay4os44LxKz/tgWKAEYtru8QdNKrvyirqCK5RjekC2jAnlond647ie9DI6ZVc7vXV+D
/Iy0Zm1R1OiqjMp2smGc9yABUPr8yxoq7RyPpjE/pUbAuBH91vzOYKp5nI28KCN9NfIT/lqqPX2M
8YHkFfMzJHVsLJhhiQdlut0UtmaeYouUOqbYDcqc5c5Ylf4e+o/9Ie9FKY6Ib4LPnmjbM3uaHG+H
x5vWRDqsWxuqmCxkrFZfuzMctFYRvmj5RzBmezqpEBMBR6iMm9NbvvzYeD293LIx9kPYZb0ZtkaS
LKE3wAuIcBnQPkEmHY0wEQiC9hA9/B0Hs/dQa6aPQ44mho+QDrPHbdrkh7XbJFcmzl4ixBK6s2IS
jYZPcMstC02tieVBw5xlPceDQX7UEDJGPU3mGAtyV8Ei6sGZmVNo4lNna00eaqXT26hLAutpbBXz
YNxn5hppVyf3fe+Ij6OZWMXOTTUz0mxI9uGcmBPOpOjAEBxowcTRkmRbxJYa7Ru3h7NNHl82ndqL
TRINF0Bg/YM67VU1wdOzWQ3BF+FJZY74Wu0p6x4uLazMPfyKaie4iWA3eOEMdKI/uNSfsWQd50Dm
8xiUsG+8RqwLJYq0A4rYU8Jca94q48KbyAxxOm3XZ9jHDa0Yzxv+eG1IffqduPV/b+f+HzKiJn/g
73b7i4eO6MLX+/32mu/7vau/oaZkiILNlUkyg0Mj8S8OBqMfemsPUgUmKxul748xtf2GnXyLpdax
h7U2F9I/Jjz2G8AVfsTAaPOA5jD6iS7mW7LMs+qXXXrjXXwzbKItwp71ZfVb9AoSap1VDDtamOBY
LSZHCZlRhe6yrHflmNlIa3JvP0/WGmepmj64a28/lW6WPDSadyROnqBAs5EBNkKz2SKN0A4VoXlo
gGft1h4wylnB5e+EJErBm2RxUObEuCFvqk+t6vW7GjOsp75xbtLUaylDLX2MMeNsz+RoZld96SSn
8FyzyK07zwrNpbcv/U0H6pVIreBE+8YXt1TOR56R7noZLXCsde5v08bsURMMpUMJLazhVmqViU9f
U3xdGpLDwnYxBicUla2/N8Bvv6wS7VU48aDedDOcvNRqBhRBs20DZkIrRl7hQFEshtGp99bYQzCu
jWWXWOn60XUTTBs4RS5qEPZPSdl6YdBNMzOKIPP2avFSWPpwK0/qIDe/FPWYHto82EPAvW6SyXgH
77X5Yol1eG9pIKkbc18/eiY5r/PagPMVDXRW4Kb2JPBloaPSWu1T1LzIJ5dZTWGGTPDx2UL+i5aT
Nfa8MWJp0Fpvq5b+aIuO3n7+bAIOT9qwmZVUseP2QYyqQT/RF82Pv13lp/aR/+k0F1OnXPv3PJdr
eFf1L2/FY/18SvztRX9sIs4bEy4uOKMJJ+vlJuK9YYa3WbSzi3zzeP7XJkLRiEs9bsxQQB1O4GdE
Lu8N5BckH5ikssPwaPzMLrIVwC+WCoCkTTG7Gb7AbqVyfLVUxJhitteXaMZdbYfrwxTbPcJh1Aj4
JhN5ARIIEe10Mb1bX1fIl/Jq11gyOy2KVccO2BWUgIDi2eD74Sg1/9wtss8L+ovTLGspFKr2zFA4
fghtDK5SwInTtliG3bOv/S9W/OvRKA6OZDGw6hkC4xX/Gs+dGpIyE0OUOIyRYK8tqo/LRFw7AIMR
NtYobCQN3/9h7zyS48jSPH+VWs4snOZaLDvcPSIQiIAGCGLjRpCEa639ODNHmCPUxeb3wGYnEGAC
xV13W5tVZjGTCbp673uf+Iv3r3mcMJApEMPpWGFQR1/qWMoGxiz0JmaSflDJqac52ROW4A+OnP+p
mu3xhY4aVr0zLTE4ktAnTX5oEugudu7cvP8wx+tAXIOnoVssVhflwOt10PUaTeKO1BvahL1qxnb0
4LpUH3ym5xLk5aHFZcj68Ktloszc7E3vLapQa6ly9MDt3vHCLDstc+dzEBt4ZDf3Q9PfNjipWykC
QcmiXOb2dPH+cx41/7g8NwBQjKwLwL917CNlloPiVAn8Nict9xkcvcPSqfUqHeDfg5T4SK7luQf1
5oGB5eO2BNxaPQanQ3zSkKQUmhJ9PbtlHT9GWIQizmPTfcus88IxWmh/+iU8zSeG4tfvPy5Y0aMN
zgPjTy+ACxpqLqLGfHUWaMUk6QsjHj92qh355lkm0ePSzeQp7KvlEvLLJWROenpDRdfRyh51LXnC
km9fqZ3oZFStl87IcpfyEq3hIOsXvW6f1TH0Gyvf2xI9zCR9kjnai9iG2DIzOJ9HiRZPTz9MSckB
ckgVF6miVCsQMd+HTIrdRuZvjKkvFy3VVsUSXxtK/ZAG5k1r65dlY1zaMlfWrfCWOSRjeiN5tCh6
aFs2rSeuxnCyWInbsB0Tt7PCuhmRwV1Vk3Kp9+FjwExh5fTyF3tOnNUgfstIVeNaDuhjmSqiG1lk
N1uznVRgpFwqawum69BhPQYiy6XelLaH41G7qoZ8HyfqZdJSOD0/mZroh3mo51O9FjEvlrDNkUZ0
3606PcRpe48UDU8FtxBk3ZK74zTanoRWk+8Y5lmtjQyxDfOLZLXF545ax4OD7rglInAUNjAojXTQ
eKLW2agA6FbAWB/NzDojXzozkq7cpi2QvSztnfVs2DemKIWJ4cvBrvTBtaKIpqEWxoiRoc3AyXOm
GIXIvhxSLgmhyMXSLqs0f0xn7U6NVdVzrPY+yKPMzwFJICZRzLfiuwZWsWdERyNxyqLz3gl8qFiK
21d26zIplb2h0iVfjxptpbdQ4ifxkp9f46QzAkxsVHKiLpxvLWR2EVzhJcywpNaFUjibOaK9aMfW
GfZqzsZo5nmDkLWNRlf8qBeoJWhpV61ppturEI0Bv5UQxxlbbdmWpXFZZqZxWtosBeh8xunIa4hA
Pq4bFD/8ZHHmQxAGE6mWlnoGtbrLnBc0RcERV9fZkz1W92pknTzfexZi9i4X1kmRL4MLl+nrOKhP
ZiDdoLdZrcEYl8gW8JBDHT2Zc7isEU9QMT2YkcpQrOFHHw8dU/y53qZDdpmbQK3sclL9WOO+U0a0
aydo76GuyZ6RmClFM13BDM0VT4GOtXKiOFxrSTFvSCRZNUV3vxgsAMmIn6RQL3AGaO67yUr9yYZ7
NkpAPEigC3TmJo5XJ67AcCqXjgL5Ph64Mymp+emg2ItNIzOvAx7Kf0RfRkOB0rhEl4I5Gdn2asBv
Z6VHAX90T8N3ztMnY2CTZUv+iB7KWTQqBzUYz2vZuWFOQhcVuNih1ljwaL04mzhQ21U/6pdLMDhu
3U42arXmWVGgYVRksbXqCudMmbVL5LfalWqGj5rDi5lLhWsEzb2hlnsaBveSxJuarfgzXQ3wkyMf
TGEUizpHJN0k+JgeIiuaV3qK35IxiC1qLd8GnLzcybZv5GVBYi+XbmSV1S3+jRZCIWizxyJkyyLc
dtNGiuSL4Nt1VurVbXOf5OplE1dsWsiHtPRZ+HKAtAXeGtAEJHjE6mhAgkaLQ9MJGYvVTLsq7qbd
lOMPKxASkPvlbqXg43IGn3QJXOTMEnQy+DRGy03KzJIOMrAiLE9oeQ9V9mh0oD6MHN70KsaqU6pB
cjRDmX/Ll+gk1e3YdSp2fJs0940VoQra3zd5cw/NVDgv4HRomQ1B2WKd2BH3XdrRUxajnfW8T6XK
uskzeaGjTscmhEHnNmVTbtEOYldA3PbgoamuPUg305yyuCRn56RZtbZx8blCLDS7G6wApp4cJPMm
c4IfMg0rT500yZd0fiqQ1csszbUVR2bwlYE2RZlI+wJHhMZ6UvaaBdGaCYChbLR2xITVsMZzpeNb
MomeLmyNIAgiJPWBe2knokhZjQ1LG/f6li55rkrbMEZrIGukr/MURheanavo3JfltlcJ+KlR3psU
fmwbhm17Hd29tRIu6pWyxIFY0HNzOlgzkVZLGat0kSQjyBYZ/KTSS9tc55ZRtpk3IQQ8v5kHIn2u
XTYR9eUy9YPbpbjW0DVL2s9NFkXnqVRkvtEYX2GepZ6u5K03Oq3twWGX7ykwjVMk0SqkFuTqiyLZ
08YugvkgZUCiUMSJHttQSq9iWfqq1HBJXURi+H6JjHIvfHbJV0dF9Yex1r+D1EI3StEGNw3ZLENG
1Yjcf+ZPqAd4gNnstVUP8j1l+OM0cTyL4IS+7rTTOLBtVNI4qZr752ORvPVyHhvVL0BguK0szsU0
aE6hZMOrto0zpOljt7DYBhUBQ6M76Km50ZzqSie5bTuegwOKH8qCCP4cI9LYPJPbqriWiuQxzKpg
V4WRgvoCGEdCvDhTshtcfIH7mBa8f+LxtNAFBin11FfqRaX1h6a0vulR9qWw0tMU+QPQVWQJ7YTu
RlnkFNSDrCINwYZTCXHrPqbuLmWmW9C24cOn+Xw61XK6nyeLQiWwG6+UaRKz6U7UdLhO2iFfq5nc
e91kTBd4U4E/GdtpV6Ba7JJR3tuFeEyapVyU/Zil9fLQxw40n+gxRq5wlTbxk+DEuUotNq1IMJ7T
BRQJ7mczfcTqt+LMajXfAK7yQU/wGC9PWvrcLwLvQFUIDesoT8sp9YppifwM62DftKSbkSsRNJOn
MW5Ud4kxfGBoHn9wXVNUeK8yVJN5vA7XQvjUUgYeJYg03dsehTI4ctZwHsWW13XRTtOHyyBFsKdS
EEwK0TVlSJ555CMHs5PuFKu+T/CvstKCZrLOeb7oGikbmqFyU0PDrtdJs1yHtItXIYWbG7XtSdDJ
3wy7k2CXS5/pmV0bVQPk067W9WTQKApvlbb/nqjZVgktEH8s6yELnqom6dwoj3conpGmZcN0Zkhd
ustn9nIRELgZvJyMIncf6aevxJozEsCaBVEn0YT4W0aEbLv0fLYBn64aaOAuRBKyxsxhS47t4o72
nK/yKp1c4UPt95L6gW3MmwLVFBBa+ojU2AZD6yP4cFlZ4HVjW/JMlSQE2iVJmmKeLFb4lFRETw7W
p/dT/2fXjKMPCwcMoX4aECypY/cetdeKrg4yySvEm+Lj6NjmkNpqkRP6bbt86W0L7AynSp7pmyGw
z0Q6qS4E9NwZVBeePgn8wpkrciZ5JAUSX7khGZi19BFvp9TLiSHIHJ3M8eC1EPVPSjV7qqvmXqvI
dPqFuibRLvEad2BWwyWP44osiGNfjeIMmIB+qeqkjiLdlBYyh5wkvJXZnWiApT7wyHkVAUoia6No
ec7phqZy3EW1b+yWLSJxPqVpI22Vka8NrOysWvgvKaTup0Rpb0pHRValHdENcELO5CXgGP95MlJz
hSMHwzjLkj9NEYRsp21ApY4VgRXVInQNOBUcZ5ZEYtd6lCqPvTmmnki3tLi+Rwin80meg12IO8bD
8+f7o+7aTZnzv+PB6qv2/L/WgNv8KAXtsD3+o8Td/AfX8j8HbfLZnPHvO26HEkLij6b52r3suD3/
0K+Om/oJ/rSgitFwI+UTHfhfbXv1E104DIJp1qDuxi//6riZnxA81eijgwhCm/JFw838ZALZE3bJ
YPcchY7gH7Tt30jqMzsWuxGLMroCKrX56zg/2GMLZo1xY29q7W2CotaXKJ02vZ7JCGToo7IbpVG7
zGuz/EFxY16gYcwhBheNM3fsv5hhqiIckfanKjK5bDw1uwJUlSU/u1t/tP7+tcX1X5fESPH7Iqa+
wQNc//P/lv8g5Wi7f/6/Qfz6xz/Ofgw/2pcr7/mP+GvlwXZh2C+4KAgBiybaXysP509FaLsKRw/0
bv9aedYnsI1Q42ES0bqUBQTv18QIgIBj8Jso5IourfxHAAH1Te+LqwsAGrq+zNzBhr5eekkVz2D2
Q9lDsD85mKWeXmmFJs9E8VC9SJBwwnO4jHZGGSuhrxnlALmlDRC1xrGuAEUgdRN566h8K/soXsvM
xu9iWBnlSujJnqkYIhJO1QUoT27k0ilq1Q92OEyPiHSbsA/xF3YhuDc/MNL4d3Tm35L+jlF2TG0F
1U8YL+jwSrH9eP1wjglLrhinxQuRA/yKopHyNCmmtE8AIkJFkQDorZxCOZGwUbp2aKAqglwS3y/1
cKKjmd/9zKv+aP+8i495GXr/VTL8f8J4DefqvT1008QQ+7//YO/clI9fw9eDEvGzvzaP/Eln0wgz
ahFkj6atTFPJidHdEZZNQpr+17RV+SQMbqHrsrWgmQngza/NA9cO4wFdZk+ZQEo5B/4gbnOJV1my
w4oymcbAZxME+2MbWibB4VSHyHlH49hvhoEiYJymjzz4bJHlv8jZsKrBXAvGngp4G88EMX16Oblr
xliRzCkFZx0kwU2sgfjws3YA3WWPTfQljXRJAu4n1aYnz8mk+MuAHuZK6abpfDaKeF4jR0Gyblby
0PqmgJ2v57hPopVmYofYRrI67StN789zGpiZT7I3Pero6XHq0NbZhFPe3TElZvJJX0Q2vAEcKolV
prRfFvL1CxTzwvC0NRfsFgP03C+RXKR/3md907nMvp+Rf7i0k8WRFJ0ECPf1JwmV60Witcg0NkM1
nQ02rCvfYYwqbSZzrhu3DvRinxfgahBOKnqoUUsQwZrQeTxXRi/6abTGOnRVunHU5FF8FyOUn0Ah
Mvu7mpNwdPEUApSoS8W8xwk20ZD6b/QTNYH+P1MYLCskYoeFEZdRj6scZglARJQpDbdMo2Gi6VrO
gsjRI4TE9PQGE6lF8kqGc2cRapZ0nkcDDo8ujaA7lyxYa0WB4HIw6YHt6l1GPz9G2gC5QykF6juk
6mMa2pBLcnOyv7/YQr+Zdh0tRlGwARgjtQfIo8qMFV+vEsSSO9WaG4nKvXW27YSOpIMJwfr9qyji
PHi1GMVlmD1SryBHCgHw9WXmIrA7p28xG2yL8QRDyqt2UICAdnp7akNTQbE6CE6VBKAq2zbZTwEw
2ffv4ejIen5S/KXxlrExCubvr28hTCoocHmFaawRtYdsarRt3MYqhUhU+X1sqt771xNv7viRCTI8
OFuRoHJ0vU7XplTH0MatcgBG+mJ0XtahAlwUlrJ5/1LHo1fxbNTdwjgY9riBIvrrZ6urKIhbG3Pp
uStiaVOrcXsvzQOSgXMkoSiMHJqxMDdIwBObRntRAiz4MaIrkq41kHR7KBCR7U5FOZzXA/e9CQBt
OdTNQ+x2iMN1LgCHGkQw2wc4rJnY/gQR5RR0RXoZIVaIFE/Z/PQu+59j70jdhWTtxef+fep4F39D
KUYcfT/1MOLi6+vcUfwZv44/5ROFB0gMtC2oS16SJtCCIfVjdkgFQnrI8PKv40/7BJIIyzaAZPgT
iFLn1+mHWgYTfYFDwkSWvpDyJ6ff8VqlN6XTnVIwIYWJgwHFUShAp7OxpaVFP3Eo6E6OeWHGK9MZ
0HGtnLam79emKrRZTbtLGDRFKxWbrYuhy9pbuatXMpwnOjqlGqx1o6kTBltGQg8evlgxTeWezLSL
0M1WwxvbRJQXBmx/PXdlPvs9jLdt0qofmEyqR8FNPBEbDyI+aBlUcY4P9NiR2J1JkXq02VovxGr3
Qq9QDUsSDVz63LYr3BGYHDgIxMtzmR20ptUve7tKN4wmEJ/UugEtfeUi4fDZQVVV3T5CU9UMDT+A
nrvtiqbdvlhDv4n74i2/iE7ingGMKCwEdOtQnTpK4FG8lQ1kmFPmaHm+7sZl8sMxvxuXYoCXifVI
F7Tjzzz27xPr37woOlboklG2aiLNeh2m+EiOVtqI+zpDot6myXxXjR0yb73KzNLS0dhszHVCDuYy
dI/XVV84HzA9npEUx88N0E0l/0NNDDGR17dg1dUIVJdbqAoEBUwtilezrhT3k6L1bmZE1kFu6QdH
k7lsFCmR/BQzbQw7Ohqp5hydRvTVV1qVfqvyUVolkIM/eEm/0XEBpCOiOMcl58bxmH8Bx5v3hcVL
0u7i4dDTHm7oboMqWA2IWtYNKpnJOR1Ad5GnHQTbfaZ9B9uzSiTESwPDm9WNFOabjH9cehtaSQGi
5MtsQ8/QP1eTtapbaR07102v/yz0//YDHx2xYlGBnUFyQhWSO28QCnVEwpXTZvZaqYSJOjVwm9F3
d50UGsWA+dTJ+4v42fP09dc06cxQU5FdCKrX0blnG4Pu9NDEPfSi5vVoZ6cyvsKbEu8KP8vT4EDn
8rHvEtTiAWj4drpUK+CxjMUY4axsBKI2XTD8qbci3XeN9o4hUg2IZsd+28w/G4YH3JXTTIJyH6lu
WXXNlhhberMEoOj5NfzRQfnfvr/yPgL3J53wDlXdH0X7D/ru3T//jwDkvj4kXyJy9U8sUc4zzkGE
C5/pg78aLMBuWUo23W7BDxTn3X/UiPYnhCFRjaLjJviwgkb665SEtyFTVtIStGRxjP7RKXm8k4Da
mNCJQewJjC89m9dhal6appoQIvBaHTVofZxat2hNBFk3ffan9nbiWowSsIAC4k+Fe3Qgyy1SyUOb
wNktjJ5JdJj4JjNI34nau/f36xt3u+dLPbsGQrgT8oOvHwshDscJYh4L4xoXpd7Twb4r8mn0lFlP
1zlyakB5hxMzDSTMBKv72Zros8sX4BrKh1x7GsIrmCSJjwq+DJtrhTi7Q3KbqtDHtNyPPlKeOT4l
xf3SSaDHhQQVaLajHB5yfW4gb+94/Uzvf2lr2dVGNB6scRHzrGD2JI4Y//23pIu38DKqQadkUZIc
wQCCAvRMznmBuc2y2Mj6OXegcFFT2nV5GdbDU6Y62SXyOocxiATtYiwPUQy6YNIUX59NiF06Wuf0
MTy8prw4ti8jSBDYy2iu1mIPE9aHaribpHRcx4oyg4MyDTjO4DONHDUA5ioPs2Eyy6zK67ExL6eh
nfxOB5wwA9Vye9OOfMPCx82Q0RrImZci+z+7TeMAkAwrvy2r7HMrKslpiD9IsX7TkiNrxLCTJSog
8seZAyDqcIzTzvEiu5+8xsoNV5vT72jzxKuYhqfXt+F93qFtorTBXg6cXYbM4aqqQnPz/td5YzLG
18FMma9COgxB6timdC5TSwfh5njo6UNEGRnjz9UkEAcIDCBsjxFtJjt+rHpppCAT0XadO+tw5I36
M6Y0H5lxvokUr2/HOkrkHB07i3RAMdoRdJlQqyEuasyetP6uGZeP6CYiPTpams8DBxJHGUb8m1R3
wpVWGxzbqxkHrpyxG3yMJYYPdsBvBskq/TbYWMiIwkM71rLL9WrOkFR2PCkLEhDv3YMGUMG14v6Q
S6jVhcnizZOt7apIQ+ZOMXazhcQAjRkLr8sW0XCYRFa7Maf8qtKEsnc2bCm8vyMLDiDCOfSZEhyW
UQ5dSevXQaEOPmapG0mXsL2fYeY6A8iGeHDryLltDOWcto1+ysi39ihdqlUdRuBGYoxPEbtAnibv
ACd5NjJuJ8hg5zhglI2XS9amsKPc16e2wY0u+CrJyfe0GL+EuPvtbZAbkhMunj3JkFwdQkoa3w6x
0Ds2awXfP6bJXCfy0wKcnDMU5Qfv+bdrmToMYL+CogSv+3U8jqasHs00Q547Q/IciZ0yCdH1KIxy
2xnSDYLq5akiR+aa1BdDkNAj/Zu8zLDdgR/7IHsUwfR4bRHw6JeQ/GqqOHZfNiwtp+o7OwhstDlt
moztaCLcX4IW+AbduAKAAaKv+yjd/u1FbQoSdAJEq/ToovIyYi2NhA5SiNSYnbMOzaFb6U19WOLG
WtmQ0lhtXz6IIb+J8KgPcLjIOtQfaqLXj1qMiL0NyJ57rdGftEApfEQY0w2qVqtykBxXavsHq1wk
0KbWwyyn8Wk+GFvG1NEH1cYx8Z1bIGen/mOICJiZxsDrOwk6YymrPgRA3Yy6O+eYBgUyeL4IZSZX
rgGALnQY3Dqcml3QJBOIt872VUs6q8hKdrZJV6kvoUI3yQcV6jOA+3g9sC6Fjh11ECp3r28thdkG
/5FY4+RfNKvOzrP5bE6hSY7mGrlbhc0j7Kx07QRBuMUEK4XGPNHCiHs/yWm3pSFnlIL6PzzEZlVW
zpc21wykkqIcNMdVrDa4J7WJs0EjkT9NhdtsFaar2fDLh+RQ26PtAzD/MsWzh6ciTpzpVxPPWTjT
rA6AU+mYbAHdBmhEhYWLr26y6qQaRVoz+krPVV5Fy7xuS2XZW+F5bRVAQnJYiZg0nUpy3XtjjkRE
xosOwynx6F5bHlg+RITqDCS1/oG43e9OCov+p4iqpHnHTpxGVFdFH1i2NybIAGi95OLh56tdfAty
t/kZWv6nJnkhcYL+xYt9/6Zx97om+V+31//2v1+Ne8VP/2rZ6Z8MNEQgEegUFkylWOu/qhEDnUfc
1x08BTSV5rnxshphyusIDAA5NcGLzfurGrFAGuiQtn4mTLSE/6Rn9+bUF5GKnrmgD4m24dExQY6r
jiHacjAdhrUaz5vZDj44iniK18H/6BJHmTbBUnEAOQfeFOGfUKHFV9FxGZzrF1/g4mf0eCno+mYP
PF+GVia2nhgoqEfhvmOYEnayHHhBNq5LPd+XJX4xhnNHFDt5/1JvWk2ieGCcKEyWCecodb6OX46B
aKW8zIFnD8NppHSgzAV2VPbqAIR6gcuZNpyWc7jRo3QX5/NZN+vbOdS24u0647yR0XV9/57enHbi
lgQChZqSAORor29JSXQEYpYJga1IIjHKttEY+sBZT0PxYRv7Nsymn138v+0JfXTJoyiuq+GMJiTM
hFwOPxczl2V4OBV4fPYJ+PJwhafnB9XC75bry6cUa+1F/dTZQNObmqes0AVIkCWL9PSDw+l37COm
xPQJkETFzeN4ISXWPJT4VfFxg/JikYuHwta3Etdienwwc/0wmP1p2+F005UXsq5/dP03GQRfEo1n
GhSwn4RnwOtnbHSjV0Gr4ZUyPFR6c750uTe32TYtnL0dxDuUtHaJ4VyNTratc/s2arsPjhNVLJZX
57O4Bd0EoEKnRPCXX9+CE8x2qA05nJMckZgl+aI2+b4Cbomjwi1QWa9EIkfuR18LtZ2ugO+3scCy
oQH2Csh48OohdHhGficshX3m9KcpePdBTrdDNeICVV68v/jFfnt7v3wzkWCyLY/2ft1UhYntJ59s
Ng9dy8krwYNTmTiOzjVGRqe0Rw6F3D6+f9nfRTaKGA1hDipGRMhev6Y8sNhwY8FqLMZHPLsuqnLw
GzO6ev8yz+nQ8ePRN6YkhUnIsXC0IrTQxtW9o42TwqZOq4tCx30mB4FadSV2MUjSDThhhuFaTqW9
CDEwvn0QiXvoPPuxQOKnWDbLYqykePEmK7w009HPIUd3Ei7CGqwaeQaTnsA1KLOtU9XnAJw9hDk9
evg442o7WRkw6brBLHTz/rOBtPvNt6NAobEmqKrgX1+/xCWy7VTqLMcrFOcmsvILdRpOwVAczDbw
MqwAwFukK1XDNjPuTiazCldd+pWmgI+25S7R9JVUxl+mCTFSPUCbsoNJdV6z/KC0udU8rPXAcIH8
I1OIkJ3VYBCIBWfGjDgaze2yJFdzw7pscENKJUiFvdsq8wZi63aidJxgxYdtuClyYwWe2xdvUgY0
HqhEVoSClHZ8tFrMuGtj2/BGQ/595IxnRl2fB/kDEHGAAe0JNml7xNXX/RRdzSN8GmpCDye6Hk4h
4uxhvneswQ9aw3Xq5AtIWF9cUM/LC3b5vp9D14LNFmJI2pnZl3ruTnPL/j5q0rpt8c2N0b2Nkt0y
qTsoPasAXU8Gytti7teG3HwF27SLk+JiiMPclaLmnKbYwQ7nzWBGGwOL9LLNNlYYXONJ9VWqyLmr
ZjpTR7atbt/lSnwFMv48rjPDq5b0ZpirctUU2UXi6FuEIn0pjPw+7M5tWzrp0/i7DRqcw2hThrGf
VQMCJurnOOGLmvZdIs4FQ19hlO53lmv2tPw2hnZIGxtIReCLQFKaTxHvVsRd8a6ruQJH4ev1A51V
0MEF/0ozvk+hjtdjgIrSMm0ts7rCmHHf4E6dL9a1NI6nWSytm0Laiz+rpL8aLu25k0Y7Kwr8tkMS
agh3+ShctYx5g/zKDQYl/hBGuxbsh2AR5dJyG2jGwTRYeNJyojG06cIeNRKYFc60KfClww5tW0vO
pYg6UixvQkU72Fm0gceEfqaxxdpzpfd47hU06rTKKVw6Xo8zxla4UYi/VugQc2y2AGAy59owzNsW
Mf8Je3ICJgtkVPJ9UsubqjdWmK+gX92etOjJyoHOtCjaSd24LtJkZxqhPyJaq5VQE9rZq4LuJBuw
6hoRee14seDf47C/CgDE2HVzbvPhSn32cNz1wjr3ipGfwRA8sMYOExzlW1sgeYYvISjr5qRv9Z34
1FHGP5skVrZ0Jw3dyaiPPqSVrRxiSVuHm7bEsSuc1kNk2asWCHkx9CfdGF6RHO/SefEQ/3leA3Cc
dqCEnma0aWsV1mC0eJYaXptR5OsZpwsHq6ne2EoP5zHZGZDFQl5rIz6NqKOa+EsLjl/PgemwTgaM
PzEOuc3V6YMI9bsgjxM9jQsZDj6E+qP41ODHaXeq42l2c24haBQWAHEN9YNj/82o+bkhzXAe4C/T
fYbor6+TBHpW1SCBYQ6lTxG7uDFDuAflRWbMXqvou3jOt72YqM9l79dScZEW4b04U2Uj+BwhtANj
Jb9CjvYz/lB7xLWxKZ6998P127YSmQGkKUyGkJEywZ+9vkvkh6IiD2zadwoibpUiI+bmLN9GQ98m
qrab+H/JUXawpx4XFJJhUm0s5uersPyoX/m2cSxuxUGcUSRKivnca3+RC6pGNmZaxsRhHqOruLNv
9GJ57NN509GlMy3qX607Lcb6a2x1bo2QXwER9f3X8du18eIWjt7GNORS3tJH9gxtOrNqrHyjsvqa
gAh4/zq/WxwAgnVcl8BXsEaOFuGQ1bGkdpqYrmRfKlk/QP2BvWZsu8V53iPFEPiWNdMsT9xai+7n
5hyL8LVGFHKC5kSSh3XjOPuyiXd5z7aN+o/G7+KcPkpSOL+ZpjDXcPjF0bsww7nJrEYMVEqkl+bB
j/AkbCXJT1JMRLJhLUiTvYS1a0gTCh/M1fvv6Df1n5DHMCxOD9Bux2ZDUmJpUT3JjpcrD1Mb+Xag
fkNA08+Kj8q/39Q9zAGBOhh4J/GLo48hVYj/plntYNxxgoeRbyaql9BnrBDj1CqdiPyT5fG3hRaq
qL97uWx+EiUikHHM+8pMFGu6mEtC3vZTDo7eYHyEgqNIdBsFd22rhu/Gb4qqU7BGe82uQGGnW7Ei
0Od29ZpWujb6sz6s80XdGnO2Nc1sjwfkrl2ak7YL72l9wRaUN30++PU4+ImZexM/k0+Db5EFoYB6
AHqzz2PpjvbZ9ZRGflK358qcoGzu7OOUwy8ydl0D1CQ0duiZ7doc+neTXObJuLJoddZmQt+zeICh
dydn9b7hpsXPdxOa+3TEu0rbdpw2oMVX9Ov8UeeMm6J7kY31XA8i2imann6VdSdDER6mJHGVvjvX
58AfyAJnhHMU6K02ZbbYJYi9cR425zIR08n0rUiWxrHHQjq8D3WJJqfg8ia7MEqfBjvdatTKej9d
1c5y0RcT6iUJypcVKWLcnijkwSLTsjhsu2HgdMu2QST5kSxd2Slm6kq44bRDgWz6pqvd6RJOZyJ+
z42+C9SHuA6ulioDrSCdtk7KGY2CnkhFgsHea0mIofjBjIoHpQ83AdoHdRncyS0puGnvaUO482BA
Kef3ls5tK1aBE1+GZJ81Wa9VwtfqnP1sYZrTRLsR5wXxDoeuPpfz8MphBqCoDgqmwzpeSAw5UeXJ
2CLld5Ac/hqlawx7nybeX5n0p7l90wwzlZ7hgsRYdzIkOA58NWUYE6SXaYnkqOlcLZbjNx35U5Z5
ozxvRCKjJ86drdMONQPt0EoTrCrrNqAeCZzu3CrmsyEeTvWUAz/hm7LWQszw5DTfGya0vfx8sZKr
pCHpbh+AWrv1mF+InpEdkFYZ40aptN2YDyfVDAWRU6jDZhlD78tljt2wHE8LitPSSC8LCtbEgScs
Nbw2fjgaEpLkKroWvRCxRswJji9hahgJT6xBccSiQ3EyWzBI22WjyznrdfQdvTsxia5dwPq09ZXa
YCIeGa74No3U445gIqkgXVslL0ii7MRG2pjSrdKQyY03bOnb94Pd28NP4AfEoBKtDqZ1b2aDipz0
PDuzwVC6FvWAqvenC1mlWAZFom/jNLy2rGUT6/OmDUgDNeeDsvRNwOUWaFoiI45/k/C3eZ0KlHIt
N7I2MelAdGYoOphwOmjvbDvn/06TeCcAipj66nQRzRjT0lQZXpbAYby+GGIQEka/oe3pRrKT0G5g
ltehZtpGV5a8eNpCGo/Y/yVCYn5NHE5q5a6Opoe6jq6qGSNtOrC7oELFNhrXFDIraRofTT127QmD
Yb2k5CQ2KMD6ED0gU0elf4/V925Ysn7V2SLNES+XIo2Z0qaPja0yUxQwJrbVcYMFsyuaXQsK9YiO
TxuzQk9hxEOnzNNtEPSnENl3paUdkPzYGRr9Iyu+ov64atk6eTOeOYDSmnkMUEgaVxhukPzP+qHM
wsKLgbgjtrSAHAw/J/YSrUxzOSuUGXUTUYFmxChN7RA1KIiCS77XG/MwdtF9ocWXUlpedE1eIKcb
+I1BUVERL/G5JMayVpmJzGpw1SjBtQyjvRglnzj8/PTdTEVdSNcShy1mD9FVr4aAjuVsq+vdo9RE
P+bJRCvC1rZmUV3YZn8ysH0lWhHQ2a/SJGWANATXpWm4isYXCGtpn6fh506jIqRyLIaigtI/+ESC
XRhjZB0nuwALiM6gqDM4riKKNbWgBi6HNTiJyW3D8KruZFjgay3lrOvsvaQ61ynXpGV2qQTdWl6y
fS1rO4T5Djb1dCY5vtgXLfIEWqEj1Tl7LLPdTLGPle8WluC2N4Z1V0W7CgfStAmvRJhFR+YWR3G0
Mnt3aBgy6ZXkPf/hTrJlQpTiTBa7FjKTRp1tO5VDcRFKMfxGDxS8tv8/e2eS3Diybumt5LBqgDD0
cAzLHR17UpRISROYWvS9o91QjWoVb2N1oAi9lBiRIYtn9ga36lpes4ybChEk6O74/fdzvsOPcqnN
j2CgWhTz2dDBHW4RUC6FOIPmYaV40CIQJIQnOKx5hRmhpE2JL1f1Qc0SEvBbhq1CRkvjGmwS+UOS
kGNUt4iXmbUiiWfwYj1vvGMsyhM2UqXIH8M6JaDDIHA6EaZxiaP2A1gWJ7AqrxqZXFVYnG2zzbBg
QcgaNP7NvMUOEcbNBvjGhRpUYaxo8oCzcz2BfT6w9RRPykJjbQ+NXYm9NWDoyL1biNgng5xzr0fY
xqPeTiUTUl+smaCg+KtCUpZo+S9TQ79uGlQn1TRsEwO4vMJAwjfQIyme7fGdmXfABSGzpMURyWp+
0td58EXt/IuVY87AxDELakKIwS569RztrWxsRMMiZo/qCDcTD159noIwkyToTvx+Zf75cjPlCzU/
oI4SesgXlxMjHfhVEE2gb2hXc30SYtdM8vxhHunl0H9xuV88CGAmhDINtCwdCrU3vcWHXdAItRvk
Zr1hFVj0U2yw6wiUw2QSYbvnCKRP7sUxPPYkWUdhBltEywYzPrx95v+GE0EYlfG/S4MxngP/6S/+
l0pvhRj2w+j46ZgQSApEILx8Ohqcf+P9aJB8A6APYbrgqeEPb9Dn96NB8u3tiA/cPUXGcPqIipa/
4W9iKANrNMeqzs3796NBGelw2BzO7DQ4N/HLf3I0+FN8K4wECjb7swYeG7qfhlYxyrEIxbtklRmX
zqEOPvLAIXih4H1CfpQMyIUytYmZdVqdYI0Tj7Wq+osm0slKM3FYDo7Ard+roNdUCWmZCAHXU9GI
EiLbQ6gz7D6VMtprSug0ndDDVjW19pSLHKVzot+0bQAQdQ9+0V2S5mQDfZL+IkRBnCJwhlSLYZDB
ex8SgqfdqOvOiHRXOrZZ6ODGwG3WF71/ZzTSdPzwHe6/Fx0fDxovt3/zbUE3CMRMRDbAjXsxw+s0
mIBeliWr6SofvU2lsNK8K22tUSprQJDdogFAwM4ELXP/fJ79f+EWnfe3/+zuZ2398B//++GzSXT+
lb/nFYCm0HSCoztHH89r8Pu8Mr+BsQmR4VxI/lD5vptEMa/mQYrTeNg9oNFHPfs+r5Aci6NAUcTj
A7oeBIz8ybxS8c4+1bIQx+JgH4gASJNg77oEO49IuAKnDK40MDmEZ1iLw21S97xcdWUtgiIh61aB
QDinLFWd5ZN4N8FYsYJm04D2b6r8iQbIlBhJIUGL2HTKIYIblE1SWfdURWpSyNSyqY+B1NUIN/eR
7NDFheFJoYlTRKQzQWyLHLEF/CC+ZhekwNYli+wuBtxgw8NolYC1BCpaNN0RtaornFX0jWGLDfZr
JETZUkjQaMLPgod437XIUIzR+wmxOUU/YuB++wUU5XKfMc83bHRwM+agStyzz6U/QmsRAcZzEOg0
UEHHssUBTwMXEYKKQDIr/wvc6//nFfcGxvY/z6/jw+PD52cW/vr73FK+wWBj4LwTGs4fCvr3uYUf
zaJ6aC/eONgf5SzQrCC8GBoYHaL777rn97mFH0lQhM5aOUii/5BU+2a9/LxPhKYMUwuuLXSo8Vz9
PFikuNSNySeyNXHYhsfE8JQKweKk7V/laQLj5RoHiA00Yv1TE0gLpPMipXIqwQHKiFVM9RpLubyB
hhudNUXdaPzu30v4r3LtEfz+2yE2gzLoA7jIaZG9tB9H29tvvo82+RtOXKD4Q5cfnq43wvH7aJNB
UIfYDY9yYLDALdL+Fk8BmQz9D4wa3z0e80D8e7SBu46QUizySHaDVuZPVvI3C/Xn0QbBDXRbUB7A
Bwhp/+fR5vOgHkjSy5Y8aTAqxCOnAxciq4tvMOxcMZDdihsvJlz6epSlFD1cwa4BFzJabjIuR9f+
mtTEdNTRBLNNNqzcVBb5GEuIcuYnLpYBS7JiY6JhYQjgTiHoLGdd57dWPEFUXEtC5xqDUdE8Hmob
4t67Uaw0twaLGfmFPxLq/hvq/H9d2gvWNcCyf7c6zkP3eyxA+KkE+fGb70NX+QY8BdY0wEZQUHwq
7pVv0uwugC0fhf3nXADyDaeMZAZSfE83w/r1PnTxI9hQUTG8cS8wqP8AVPELcTBsbCYsF3BrQuQz
42Q+CamKIowRVqtAqBqAtyDpHYJsq5MWwX9bnjh4hNQv8usWOX7wqgQqS9IIKn0RTfpIgo1HCdBp
b8Ov8pPfzk4+zyj0FEESgF4Suu2ffKR9iiOcXOsU5NEjkZo3Xe5ptbiCNeoRIlfBFlP/HrZ3iYbp
tC/LGoegRkvVtDiNkzguDOgYUg3g6JLcSFIt0h56I/QnNxDjp5DqgqwPTINGsdrvp8lvkI5lgNyY
dBXcLkrsWEGCkBmTzGZCoDQZwIOuDOakTsDsB/RtBF1bXKFNk1r/fi786rkw92Aw1n5TfHycXn/9
D6d+yFHr/8+PT4gfr/E+0WQU529tcER5YHE3MWXenxGYaJh9KB6hCoMdcDbkvlf72HvPgUtvEUio
TT4KbDHRANwniGDH1lxD3/lPZhqeNZ+KfezQZ1OyDkkNXFfYV3yeaMmQNHwQEU40TpLsFdUcwaZM
InqR0UA/3KhfbEx/PiXGtfDQAwYKegUQBC+KH0VDrvIQm4oVN1PvIXk4q2HGl8GDYUqBtLLeGGne
BTGrdcQ+lBw99CF1CFCHFEerqstfIzHAmXIymRZRYd8Wo9BS63xtJKLm/P7Nzrrnyxsznx7gEAE8
eRmV/ecbIxNuYO+iKFZTGKcgmRL4A0m6JiTcFHCFDGWHFAxMYwSBgzpZeaI45m48gN+aNUSkmgAI
atkmEq0U8phE1bWBzhcrgSbNjGpOmG0VSyZxhSelgITbRHEGnF+5QWgs0cEbwIDBQRxSgokVb2Xe
5CyH0y0gdcV6UDTB3y0iR5LjJRHjVQ3jsxJFzyHxr5QKyh8fFhpS+UvNLzT73yvBr1aCeUZgkw5c
BQSb8MOjEfZhBP3US5sl939ti/q1SJOPi8EvX+b70oDnyDdQ7VV55lrOuAxM/+8rw9tPILEx8YCe
A53mn/xYGJBshV+aW++zwOU7Eer9EYyzBDy5gbfASTwS7iXw//7gGTzP/L8fdQQqn7dXwiIENg/m
wNxn+tC5TUlA1B7Ryed2CR4SItdupy92zhdsnp8vcdGq4pLCa2nCJSzovx+623TXGbhSb+XTF2vP
52Xupytd9jRSA5IIk+BKhV17+5R9+Kp/sbL9+oPgoBNfIzAcsGh+vlcB8sUTNezDMwhOCBzZTmff
Ea/L7VckoTeczk9fyocLzavWhy9FlQYSl/IQnnOsmaGdIendqQGBewydRUdxdrfky3Ll71GA03Yx
WvVWgSCA6hZxkgX6Ng4YxZLxfUn4x+PPi2rtx9398K4u1so0xiHllI7huSYejv4TzyleTBuH8nZv
1Q/DqbtHQJ4ufXXX5xH4u5tx8ewKa19WKwOXFZeSVV8Pi2kdAzVxbm66lbT0abNvOhajmlouv1I8
/fIjG2jhoUiegRk/iWwqIdbVmCMU9QnJfQQmr/uCtXewD6rXSFFVd4kTyVi/afL4+7H2+QDn+73+
eOGLaWnKtVyL0jzURntWvNd0Oj0V3u8vcnFs8/NVLmZmo0AgCbtteNZrCp92eSfOEbtwic4XhNsb
uuxIYJ3yxTRV5F98pahHsGnGrhV9yPnnH8Y3LKgxgdA6PKuZXecNd4JgnOyemCUtcc6E/qECI7yh
HzItnqOnFkjrgta81vnKkISUtRE2m0HX1kwMh2KTSurW5GDNJINxjIX6XsjJKclIbGcIU4B/exbJ
Cq/FaISeURgmlZD/5wwKHNR5c57GqUH6YRl8L6b/eb58ri3e7+7fn/Jiucil0BgHUQ7P4KXs+B4i
oauISduAdqfxUboDEv8r9dv8ipdT5eN9vVg3crRAu06ewrNyVAmTICCgqp3ZASU7ODvJLZG/+ia/
+owXa4I/pnVXV1J4ruzsofJ8eySstQdE3cLr2DD41Lv9RHFiawNmPzIltWbJPOy9iReFtA9o74Vu
umi81MX/T3aCJa++sn79agF5OyaB5xcc2zfIy4fRNpFODHOO91ivp5W5Raf4C2XcGx3g8r7PeAvU
/hooaZciUNCfKkWto+icUXAP3Lqjm+SquKqfeUknWjHBfoKLu7ohd9MqtMYdP0tQJ9rRPV+N7YYT
R1+Me/kI2ikt2XhGkLCNHGAfScgLwZGOwx6FJxiGL3D73MG58lyrViLZBzi99u1zsvdpTPvVSEsK
tVOwf+jpVzLXix7T97H88RNejOU0rCQRCQXhWaOtHS46K98JdHIqBo4+ZP52fyWqNFmGR7JQaQW0
I/OpbGWO+qjTmoX3IvXx7+oIiT6yjNuvnhHzQvW7L+Bi4I9IEcxVyQ/P0Nysx6WIxPITRIdu5/HC
wjkC4e6wlJbiGlqtvbl+Txj+x7mu/WoefLw/F/MAJ2+92PkYAQkt1+oyvEstxL+wetXvE3ZteLE1
rIiVsHO9bCxAwTEoqmXF+LLZhE69Gg754/7haTikduSkLGa30HtYyh2SAIGkQDDzpjjLV82qF2m5
6VftF9P4gpvy4+uFggt16IxouUzhC+UEpA9wzs/c4la+QBSg7ppPmiNZuRM7ho01ubT142S3u+iZ
M34TWK9fPIt+tXbB6AYoLt7D3DX9/EyQw0AYiR5H5+gkn+QX4Up9Riw5X+aZDY2eCi2OApbbFx/8
wmb344N/uOpFcTE1QaKh6x6dEXC60zyB7ps1d6FbXH01hb681PzI/7AM1aVRmr6ASyXbnNNsgxXB
d6JFbvtbLJxfoRfkX47ID5/sooKoFBMgkSKPzqrrLwcLsTNbn3FrWMNiz4Tt8Iik9DtxAbiIVdN+
0RwTC+7w8xff6i8n5od3cVFhGGOWTkaGD41J6fZu6U1u+hjuwkdzGyw1G+axTYf8pY2/FbF2ur+/
+oWD8Me3i+YnaG7Y2YGf//mW52k+SJmPe4ATfSu14l1qRavUCi0kFiPzvL+rrNbyabmUV4FVc2tD
mBh8McQQcvyrxWmWKc7nusDhXfTnx9YMSliBo/Pt4jGjEb09bh5PTrRFv9zCiGsYXLr0cbF5NOiq
oahOrIzZMrWXbklDul+oLGM7mYksW2b0Vnfvgbp2Mvcaa0joXNkJ89ah5SQ0w+st9raKz9fRx1Pg
HDO6gxICv+msGCw/VkMVuglwiYbeHzaGsyrc+0NCdxN+V6OOQTVLdUV6AIJjPTibXWf1dsN8i6WU
uaO1f3H2d1dP9rgD6022Jyeim53INAr+GF11lr7cbVT7/jpkCn1N8Ek3p3urotenCn9+qq2R7TYT
VRcZ9Qp6nVJcn0qOQm8df4Hoi7cbIDk6Cy28KkKYsEy+7O4NvLlDYWX0uB3p8+Z+wkewVoJlX+1o
TdfoB1NtYTmH5amgPd3g8zxDkunceM+BQ/DmUlZS76ZlPnu+9e3Tvb+IaMH2CKPGSnuEuYgVbId7
OY+OYfWI7wOmL5rhMxdMoAuNHjZHq7M2C06v3YHej+79ij0PloL/dD/gQ4lswqqJZzmIy1bj7u6x
U0PNZTInY+6ET5hsOL0CKZKNex2vkjHVwrxz8Pqc2kjTpsn8hydbs22XUDYsFcaO9nKr08Rd7J2B
3nk3eKsKczu2aOge7XGM2/V5e1ylbEv36wnDee0twfVglWUv10v7ak3o0rRuK7ryWnqs7YVmr3ER
hkqLMh/D6/WBWA1DRTrh/rh3KlUx4vYQlC8JxfK+aek2p7anoZYo8FW0bHuUqWeH9HlyNNxQZfkU
Wm7vCEtlSWXngW5vYMi6Duh9yDJXx42zr/Cvki6D+buL6cmkOFmiOQM2ia5fDGYvS9df2UuJze/s
pWCOJWKwdUzfbde4EN4nK9lmF1n2q20t3Ze50LG3z5uWLaEgpDdY0NBb39u57b5MLPYqe9MuDyPb
dFbndJbkcMtLqLdBNA2TlyfM7hHDarO77ixnZKNdWzenzU6jt56BGdFZxBVd2+OWQU+b1QHvPLFQ
kdklQ2IUXbX27pRYtLBeFXq8fcZInqeRQV8zy/ZuTszeL0cMwK17h9uX0deTd9tT3N0Rrb2HNajY
dHsXsLvRGeylzQ+g+dDJ7mzBLayQxiuf4tmOf1yECtHA8XCzy2VIAwuvOr9ey2DwsYT5Dd3YN3h3
3F767Hi4fezparAa3BCDYuY5yGhcXJ9EfGO6S3ALD4aV3og09cptvczZ8ivS54WS5Mcq+2F9u2j4
yghZj9QK65uB5eVWWN1O1uOmwag54ZvChF2EbKMyGbe+YI/XLrezxRPaBtXiTOh6rl1h83AUdvyv
VYWAu2AjjdYuwtM+L/9lDHCTINQROgf5QrSDiPluuQggmj3GDkcDqt/pHgHUzFZYjgH3+6fPm9fn
p6L0w+UvnsBmaIa6mjdzTSgf7ovtsDCwDrqRrWx9T9/pTrlMdtUXe/pfbXZMEbAOKBzQWLz8zCIS
mjui9NG5QWScHWr+3gSInApS9ZDDT4T8yrJggO0YX3X5flW/gX4NnSf283DAy59vdpaRopcEXLi3
p4X4Sl7Vu/5WvsWOpNwYezSqv9f8f3QM/L/ahtcPafSQ/0Xb+uWh/at4/evIHzhyMKKnnyJkPik8
/4VyZuZ0jH8+q6JF+h//p4sePvaj59/4cTKlIbMDPRO0sKBFgIJSQXnyfjJlfgN7EARY9LZmUvLc
h3lvQONHOjFh9UN+gDYf9uIVf5wBCzJUDxAbgFz4n6fKf9CBxiZ8XiH+ninojYMzIUKqjBELCQXi
cD6PHdJ3tdzjMNZGS2dASDHCAOBlieW67TZ5EMn9tQDHj7g0UqD/qRgWOhTGhaSOj9rI1ccgKH3j
nks8hvnIRNQxU3R9jGmqq4HSwrk9JfDnIB/xiheIsHREBNihtcVjUwtmo8QQwr095tKugscWm7Oh
7Ceq1YpWrUWxUEnJMsUI++tcKjWU7X2Ve35Xa4Vid4k2DSqbeFU1sGJVY3JKi6pKFmpV1Nj91kb/
CgAYv4+DWjYcwuFJj0ZDt3PEjVm+GW0HmFeu6zbLGZBuhh3FxU5o1cZOshYe5zE66W1bPCF0UoPS
s8ZmNhgfxYgoq2kQloEY+Cw0cEYVcpCpphyZBGVU5rTMJNWdYmEFUku5ShKtYUaQcEfSS38xduZK
a7R0h3zsQLdCQ2HQthyacYqspC4rKxpBbekQQb+dEsjrwBRCT9kID37W65TE9VYDQWDBw7E+tl2p
26QLyAIYEURhjhp3FI2/5Jk0WFJl7AKgUhZVh0QgUrxKwnhQtGRCJmsAV/wQ3aRt17p9h6RSY4yL
g5TKj2Ycq6yGSc5SkQN6U2ZRbSdyltuxmDzCfHOfDwgJhNqhcHVxelL0UNiJSlvachRXIKtN2OwQ
bCrkIuqOidkiD0+VrmZSI5KchRZ2ksC/SeQxuY8wAryo1EtbQNAR4zXpmRQggo0So2+HazQOQ/G5
n6rkJEOriA5Ob7T6sUJ2xUI3M19ZNl3HlWcQfomBAVkISCRUQPSUt3GkqKZTRhrnbizoIiKKJ5XY
ZhpUwMW0BGyAgedSyukoIBDXktQqknpL6SSCjhDhaqjvjZGbpLBJI+UagbMi4OO4Doy2MeU99PxC
H6B9xkUJ7sZaK3NLnYyucistw5GBGkztVSCWxbgihSjVViDU0rFHd/XBmAzCBA5cAbI2qgNkyuah
65vai6BmYxLA1CPsen7I9Ijrtxi2gJ8JLaEFtnkQQ4gZ95DKWm1qPy5fgV7h4I3lRcVg19aXfR6M
2zZIjKaxixKJbs2pifyxZ0aMpJCky5FGC9LmVhqUfWAUilXpSsY4EToE32R6iMaWH2MUk74tuzkE
UiFLWUrH0nCbShgmrwGIEemlg7DqpVT0iAnLEdgaCrIshBFIWRl7psivmnVTVkHtNYjkE60mH3yg
NYpkNB/NsPK9VOtmBWfoI7sAISG+1/pCgFjQ5iasC+0e7NOQkgx0Qlr2Qu+MbRnu1UIfXUMQJNsU
JNMBbEl0oExFHYH9HSM+0amcqSnM10jqKTVgI3leLaR+FoLE1YRoz9pHrA8sghFkU8tGBTEAlnRk
B5IdciKiVe2X+aIMakzY2SJFxLp3SKDWt2DLC6uC99DJwGy0IVMfPwRBBNgTgjVttM5xMxTE1qna
/Fcm0Fvh+kpdaMKI2zRSGCAu0ohWpO5Q4RY1cYksNIsUpjoWtxr0iFFprnHcTrZFDjFOYcaiJ6pR
vOrDXljh4FK9iTQRZs8gRCBlU6f2OMWLJhyqo4h5Qt8umfCxOsL+Sqhovr0r8xSgN4w9WWdGuoWv
A9eNeH379g0WTSl6CDBWLCLPryDo/Us91NDZZOFDgmDW1dCrwrIuwn4RhPlwTUbcEqy9/o5zpWGS
0aQsrEv0T0BVdBpVx+er+t7pxQIZzW2CI7MSKraojiDuRy4p8HgdzEMwOLGo1EJWDvod8cf44e36
hanjqMXQUzdp8DfEKjC3b/ewCIrhWoTteUFqNRw2ARDuZxFT7zloNLLJlVB5HmIuHhrkuDw0Rppb
DWwJD0mr1Ld57k+PQ9Zlc2pVK1NYA7D0Abt8l0jCsIC+ybw2mqE71lMunKIyrEDHhYMpBgCdVnAb
rHtJRyqLTPrXqBeCTdIQY2VKSCFEfJVZkjOQaggHWJR+PIjJfI91ZGQHwlSk3VIBpSYOGXC6EmKh
USHLISpfMDCXKjwQNS0NLVkIcH5dN5EGaAIOK+Aa1nd+IR55lVyNeu4NOcgzBelRSPaunDYL6Jwc
uR29VlEeSwLVtghZlkWCJp8jxTH4S7LrlQoDnUh7EkznLjILBGQjN6fUgWCeAA5xJ4ELltqBlIpn
zuhENTyUZtAkjtpqMOMVRMGZz0Qogc8CVbspAq4RqqtGKRoXrXxsbLpIYTpyToAM1QIPsKMAolo9
kxD/wh+MSpLZ0KIL7/fjCTSNCPe/uE5k/76t/SetMgtLgqdQqvtqi2eJCV/ZmHuQWGZ23PYY3QaW
Yii+cXgxEaCIOHwgQ6ENSNKdmtsx5KVtdIawqqNOAGsErJC8xhmT3oQLyaxGLNwqeR3ExplGwwO0
iGZj2uORFU1wWsKGKdQD3LAKDL86JGajlOzkRDA2pTaEFul5wODLJKsxzUWWJNguZTrar2V44+dg
Owg9uNR91SwrHp8rPrmlLg8z2gCoeaKgsSwlT5EajRSEhJylhVy/cmCPwOZvRMts/A5wcwnn79Lo
Ta1Q2a1mZLZoDrkFsSCgMgjvDdRioY6dbI0xrPlBWmrwsWQDWPsAVuZpiGVQM4RlJ04DolbbBeZr
7ArDqNutVC64Oa/VRciQp54/xGMEx6TClUMP1Jcb9J3PNL8y9wBoVldSo/c46EtFKycpORa1IbtB
PipeghB0HF+l0WAFWRNZ8OsYaOEZau51ID8c/ECBzK4nAFEjcn2RwAjQY/CF0XZqsnRnwtPjYK3u
Qpw6CeKhJn59rkdVr5DqBIYuiQygVAD+R+ZrgceIPsp8aZj+MzZP4xa2mn4j5jxF3pIqWaQss0Mk
VgXoy1WwQO6xZPsZGD945Onc8tVWcWFWwHhVYaLwxbxyajGur5HRqqK1KhQFAhQR4JubueAarVZb
gwYy6DQF/aLrMh1ABFhJo6ESVlFGkoWWN9JK0WPDQ+CA8Ty0RYkhGQu7uKg7DNMgWUtmPTlYFyW4
XdX55H/oB1aGgplZk4pFJoQzcLRkPsKBFEaGPNGYg18cREI/IKc3BCQBca4W7KUtasWi3BQReMJx
kqQODFcCkk7E+piDiM1GBRWjTsB+KhNjvO9kgdM4laOABbURXEFz2luGhrCqfOjDl1iDEqkHbs2F
5Rl5yKGiYVCMOE3mWalREZW65U/9uC972TyUPqLJumRwGj0RtrNT6gkvnOyBfU5tXmH970Q+3XTw
x+u+yqkeCfFi6k24OkfV0pNxfAnkTH8mpSG6gg6KbBkgsz5RYDyPEYOl+X7vDlIMA22PvA8LbDaO
+hjPJEQZvZpoS8NZahgUz+RbnvTNBjyf4qACccf6vDhVUQ37aYgQjLxOwmsTJSPgQFq00BEhyBSO
ApSPrW7HI16IGPkrnuhXk4xgQSS3YkUTybYzgToSVZx0yvGISdTLrVfXeJrAD5Md1BHZ56hqsKpV
g3FOTY4EeUCnA615Nsz2CYnSqL2gMbPypARnqZfwMAvkSedYLvPaQczIow7YqtUG8YORTnj6TRla
qm21qzHH4IpWVTpqLZ60pRoylBrobRIdRIRETIFuEtF/4sYmy3MZUAR4nxHqDGKZmIYn+I8kCALM
lKwCZBUgXyLgKJVlZqL6hi6g6J0hxzpaY29HAyEvnUiUH0ic4vPF8AnzeUSgiF8isTqkQliYnq9G
5WHIjZ61UlqtsjDJ8TWByFmnZrdsxQFdTHE8jjnRPbWCeC4CiY52TZ8Cpqluc01/IMjoiXNVdkQj
meyRtzB1Jzps1ZUPTJGIvHfHmMorwUBNCWHT/KW+KBFB26XS2z2oDADOJ9VL3wgodKs6o0D2JRQy
iPwoh0Z76IQcDn450uXlJMiIPa5IjMHW+qcGst8Stn+ggXtUS3QspwoxY7XqmkZYsyE1nzoAE1mi
tzlTVXxPTS37iw6POi9VhOukAEVYINXSV3vR40qk77qk2giqNLlCmAVLeLUCKy1ml4iKmPEmMNEf
EmqZpS0QED1uI4yMEgBk2KQHi0BTMZxRgVs8msQrH5Tyc89ztNL84QDOygP0DOlN3kPFwdXyqhGU
+DpQZdnt1Fq5w76qcQYiPlc4r1gCi4q10ACfYxB2k1hsMyN3e4JKKw+EkpVlnC8SPRsXUqHUFAP3
MRmiNdK9ydmHuo2iXMf3KM0K58hcJjqUGrXfSIxrAXzjaYPsZDlNXI3LskjNtFTXvcrzq14l3IG+
pmKjP2tO5ER0OnPiXpJOvq3mAcIb/ADlmXBv5GG7McwOPfdM6F58xCaclEjKLJJFcC0IveZh/YJJ
ISn9E1Ru+TaNxN6ddM3foCeFR5hPRKsfSAr9JGoeHzdTF/tg3xtKbk1jo+3A6EHks14USIrLeQ/L
TRLSXFK0DbATGQuBK9oCwJ+wUFAQIT9m1TaSx8ytSyjFqYRdPAvF6TlXQdSLh7A7DGOKwMB5H4pi
RaejyjVsvKv2UQ1VIFBqeYRbHVZ17HrCHJRA2OYhi5lFLxEbIQh09Uhr1wUmdp+U0p0GpyrTSCwt
I61SMf5H1DpcvR37NGAV8lDpiDX7nAtG7faVb1ynjSEego6r69gs0VwYkCYkmubEumAMVlGeHLoK
/O+A64qTy+mZAPDgEbUEXK8jBkt51S36DoRHElY9lg09qhx9HHxkr4aRXTXFFpAHgOpbpdeOU6ze
1bo60UFPwpa2pWru8zyfQFiQm8cCuFKWxxBNoULzE6qJqETaNq9Qn+kIBOkDcEq4IK5yHXRJgnjh
udowD6qSdseGyAH27DHoRmWhjFdhEUg29sKJV+QagENB3K6xReV2YQTGogulxmrrPkGadlYgMnbE
Y0DFOruB2X/yspTXQNNpybb1SfcMJDrW8aySPSNJg2OGs2maTiS3h0IVbrmiD15htgpANnm5y4Sk
gj5KLZdRK4QlDZJ4cKQKiwtXtfDUhPEhFIuNis1/EIr3qVY2NwTtLJaA4uggrqtxc9Ov3GnQbmaI
oZ1oY3aLPMhqnQQloYqE3mlVGgAtxigCJGl6qGUYeuMUNN+21qa1quUvotlJq6APp7Xfyz2VwAjy
lGTgqCZatP+BU7TMOGg8NUcsriaoGQU/4akYlMZGSudjVzWtm9bZpsb2q5maYlcbQ34w9FF/9XUC
HkIQtGuOiu8g1H7kIhBhiigwC+V9nmvpGrcuAsufqK4xAkYnimFzMFCM71tsttBK92FLQNOBtSie
JDApWtA3dEyW+R75FF4QWcIbmnIDE8KULJD/NWsKqxE4ubiKr/qwGUA4yg23RzePmVrWu2ZuCDB3
V8KtWQI2KGpTaBUALh4BIYOaPAygtwB6HInTYe40MKuaNJYBD0w0TcYgVIB7kBK4W+1slDu3ADrO
brlfbQHe97eDmTQMBS3Ag0Ou3hcj3lQDbXqDPkele3JZZVcTymo7DyXhRufYnoQ1olRb2UjcfO4S
iEErOkKMp+2YiAuzErmH9xUuzAHNJPQa0o3apbUbqDx6TacoRRe+lJw+4SmkaFnjdlU23jUlFh8R
CPiUYuFTn3S5Av2ymMgD0YrEjsFV95DvSDy9yYuZT1Xd/l/2zqRJTiTt819lbO60sS+HuQSx574o
lakLJilVgLO5Aw4On/79Rff7dqlkJcl6jmNz6UNXd0UGAc7z/FcKoJadKH0CMEo9Ou+JttuXMZZD
vaEkInl0ZGzfqVXYX9uE3MVgivuUFA7/mwZOwmCy5GQ1UF6vF9HuEw1C42bclElh5AsQVPZFt6K7
zQTlIu0Ydde5HBXa/Xb+Wib6o5f71e2cl+qox4HBJkhMR5aW8R9dY+P/NcK8xaUk4m3y4y9Y6osr
SfrbseLF3aQGp/zjEFjiaRoyDuFOyXRuLos2+c3nzjhEtqmixEDMS6gr2Jo3edPaHpJEJ74hgqS8
kkKXX7xqrmm3q8uc5iK3EWTMrJBdkyeI0h9KojyHPrr1QqtaruaVNo1DQZH5pmzCHTl21daX0eBt
nKLkpSOc6YpcOHWiI9VhV8tVctcaQY9o4lY3jqzyz7WrZLmh9qy8xFn26VTE08fGoaQaGVzytQdz
e/bzMLtKQm1t68Vy926Sz+euLGWqPZoGlWVZ37Tsmo1rl/eDyqd7t4nMucsa8LOKgpDMUZyN1XpD
Knt+mMAbr0VUZQ+UejkMpUty7xqyEIgbgMzUtbyRmZ2dOVub26JyvF0TKHPH4zFuoiUf3xMGIdnl
X2hk/GIF9pMPuHpNhtHHkayd0qOUb5zsaWsHxmyjSzxn4b43jdYp4XCfLqmodZ3xbb0mvwJcrJ9H
au+YgtytXUUfwlmSXESae2ov+d5xRgQ61EBsHZ6Gnbe424BBFr9SkadF7UJqGrG/SBQPgZo44uXM
gLnI89Tl41Nvxdw2Q3UzFbnLcVev+0m0c1pgyD4rz53oNl1eUGC/dipB9xDo3dBO+45tdONk9nRD
Jlq5ybLmyANOva1jZTdyHHHgAnJfRXYbkblTSy78zLjmxTmFC0VER+8oThj1x+NiBmLne2JI7aQ6
d302koHGUcq73f8yRUJsi5w3P527D16n5qMi19CfvDJ1Sy8/yH71v4W27J/CarB2a+UDzXosUutC
RLiHs+04F4ZUnFFUaVgE7o7dCrlApKubuU3AXpuRTFMVtGyRQrxqcsi2UeHb90KM1k2pLAeVzKr9
Ha+U5A65C9HK5fTclLWzdQa6kqwFcZQaRydVgVfvVZgVD9MIemDPkbUdvOFmzZnohxr4Vus+PyVD
2N20YEn7qJ/ZozyW7L7j2mNXxZrjwOv/85txOzybdnlMWkblcqr8DXMnU59S/eayWblJAX+LgSkt
A3PONP0tRKLK21l0J7cTH+WQ30zSepeTIOauJD/PXqLy1s6HB3tBbTNF45LmdhYdyQAMt3YeM/0F
8Zc4pNMmj9tXIB6VThgWWaLi4rR4eZzK7DK3N+6+M+C/q252FsbYh0l63ABzAyTtoSBhnUjx3Sji
lyZrU126ITdmju8KHu7Ud2VJ3EDVnOImuh7HYT+43eu82JRW1RFrsIrTyodHFWW3Y33INiH00F75
67APKqIPHLXaW8iJG190zyYQvN8oGOeTw+s2qfqN18MYtEVBMJ4XGeKfTLkTsdyHtQ+6V0jo8My4
pLhV3nNkDW/IhNg9ILPT3IoMb0z7KusIghZLPG+bIh6u/Hj+MCwJOb26s/eNtF9F7OUcLdV0DHXy
3IWMXGr0zA1SPuKf2EUPiUdOnQz0YxRK2BFTT7ckvOZIIkKLCrbOlPugXfaJO32aCpJ/MyAR0YkD
J73eVqN7yXmQ8UkbgrcZH8WhTL6uZLGB37UA0HbyzBz5MS/NHYsGJWBeVzyVun1f4HNuK3x4e21H
7Y1vOe9RRn5DIrd2iSimH+UhUWt7nCkOP3uxOfDGROutuSUip5wPy2UNSOp2X/vyfRqbU9G5HzLK
t7ddZT+umd+dRd6I675hs71UNLpJ+5kOMfCthr2HdieorcwfTpWHn3ShdGaDLLy9XknfY0vKz3NE
u4trOV9rRz7nVfl5KkvnnEvLOdK7UhPBV8MkMbBe5WMeHDxGtWtCwHtkyvF8HLqEEMZwTe4Wz333
mql+qmzXnDpLLWlQSPngxQrLQFt027zQRcry3j/kq7scKA1/Kw2vkes5nwlWe+ZIn091M8uNRy/b
gf5ZHouwyz9JIx2STFtucZsATeYuUowxPyyZRQdmMB2QLp7qeX1rtHM95Hq/UmO1UUaf60rfdZob
sAyyau/U4m3p/Aeu98l4/i5oL7dnxWtuUfYO1PUwVOWTIercCKg/pdvsviz4H026uerVQA3dIB9h
2h490++1W5xkEG8b10U9RfqM00z8hUqOV36GfFQX93Rmvlg5j7o0p6oizm5VCJVrgwrRcr4MjX0K
eBombo3DrMWNtOMTlqgnJ/RqmvaasxlQB3rVDnfCZk0q994ICj/h11APg1BuaXw4192QsE+q8KXo
29dAYCSMW/mmjHUfVKSPOMOTrwoUP6tzmmEiC7bFHTyvfLVXcVtkhoyyccsramtq+cEuNJYemezb
0Lv1HIklYFnck6aF4DbPumM3llnax6W/K5uLp2CB63Ix2c+5+bISDHCmdbg6EyCkGbOy1+AyWQQW
ExTZZdtQdzRM6XzY1Yt5awqbqPY1u3FZW4LJtne9yjgbeI7qBGOD7JK7HAJhH6vonMdFcqUGp2TD
89roI4AY+WW5KDdtNs53ZBReqZU5jsw/7A7hWO6BGuSr3y/jvaE1+GyJsrxJSJcASaD0NW/wetRe
eABnKU+kwIX70a0v9X2Rli++EvMXtDyKFGdwF27ytv5chgHbOnO1n3HmS2/BAD30cmcY5eiEew/D
CYkiseUQMrbeUnaUT8xfcLqNPcDnAT0Vkx/tPH4Z8hXEjngB3t6MJn7mbKOh3wUaJDkHzSin6KmM
Lw0NEWGv/qC/+lUF8gBJBWax0bo88QumTIMdoLput2rueg6NIDi7c/PoNOEEpWHtC728+Fl7VsSP
bbRt34d6rXZuJOu0ydRLXej7eXI/QIXSVy7h/y1sPlvl5P2pXftlq4L4a58rh8XcRkVO+fiz7qbo
HPvicVzDU5wl3l4rL6OM0Fk22l8fXLlKrK5Td+4nagvqBWF867xNI9VqM42J5O/BtPl29RDwi0YR
QYdNSR/ilEckhExkIwLQeqTjpE2dVVsTZ7cVgalRC2gxEKZWjMW44e1znAr841me7TsdfBpi55Oe
qK7r4RR3kyydTS/Gl7zTXxN7pAkmgUoJg93k5yX3sXdf6Fnuu3qACqrtr2FVNkeLHL6NH8HPRVUR
MTq4uylekcbW9VU/Tttcz+Gpi8Sb1UFGVLXLqDje9tbsHXx8Aft1UI9x5rByB49jGPV3uaFWs89M
eN13PgLbEXibaPRxw/HpneM2SqM577Zw0MV5nEp/vzqqOyYVYzv0OWB6xhIahV2T9nn84iRiuG1l
FdwUY3k1kLy7i9r86GTmTvjchvblRZOxYPSi2jXdsIO5LDdT5fUgQDC4lSvu6END9DnY7kZES5vO
JcX0GsJ+V1BdllYx4YBQ5eWpjgGt7ZAIDIu1YJPV03VQ+0/TOoU7E8wPykMxYkf2yzAI3L+59PmP
rjiVk/vZM8AYXUM2P5L1xW3rGzv3sQF4SZ06PotKtHhsN5T2taC4LHYXA4wA9/ReJk+aurnvcul4
31ZXZmqbKdj7DX67bjp5nY6qK2PWcNlINdTEG/ue06dOMFVEJseW41wr2ReWBKpQMFF9blliHwzJ
3G/B0fvPQhKZz882rB8LoDrzMAAlyU0JGDkf+IdzcDOyf3a7OqaJ7573e9bf9Va3/LESsNbvoNol
eH2DVf1IaHaP7S3Dw+1uDFRJlza56jCvBL3lXKP+YCAMl6h4ows7925HyqfkowspxjTNfV+V1yYo
O/049VnC4Jq7ShC9GAftuc0LQn4T6G7A+yDRIRULarIPXWj3cM3V2hFZnIO9kjpK50m/zbIOSIsG
52HciliwLVCsODlYyftxNv5rq+bVPieLs3qMNcZ3yGMPud/vSsQT3McUpIUbxyLgcnZEOWF+i5N7
1BTxLQn5X4wK7uM+IN9/msK0DtvyMFbDTIuAjxZESHUcsiwT3E46/0SytLy3KgqgaKUYVxSnNu/S
1G6d+ITQ43GdouC5yavXvI/2oSgAwJ0sdRtNqmjl3cdz8+6RqGKhwGk2Yun9B4jz7pxbsYxTTkO9
vviljuM/yAF1L58/hVdJO3yYJaWksyr2Vp59LXztHJo6OiSiP+BdTyHrr5egdLaZcFAei668lMfR
+rGWoI6Ru4e8wH418Q9bMa4npyFRuVcJsp9oNC9qDY6yN91VNrosb4y9V3OzoI5OjHvVBEWxjS4X
qQ1aD+i7P/SWR/CcScid9eSX1opvCzdp2JHUeZbMeGxHhgNuJVm2cgnJtXLO0dCVFyMfT8g8Rs6H
bIg4j40b3tR0/G5BLxekDAKJ+NT7HxejUTPO60c5Vu8dQ8d2NP2BqIHsGEkl0nyk3KJcA/Gxlcm7
Syv5SXf6tov66lLb/VyY0lxNIF8PSsUX633U70Vpf2pHEsvKYuAt41ng0T2GwL1gQWs3BDZ3n6OY
hTZZ171v4MlNMZyysTC7Fu0aS5WCiFDLGdLOO5L2oLfJ4sqd75D+Xed1yJQQvepCsCm3g3nInSzc
hEGTp6GbCODjDGkqjag3cdQ/+m0snwlXrAjfWcMHNH3JcVZ5tIVcUV+zmWjXuaTSIlGBgZsZnOMw
ofHq+4FdQsDUFr2bU7EJScF71kI3qdoTTzu4axxflYhp3hXEAeD+SvzDPK93sbvYaVslAbnJlruZ
s+qtCtk/h5JXW+eKJ7LHTdrEJt5Bwz6tpmlukiqD1k0U0+AlRWgbNMK8UJXYMMygkTpDeOsFpQXX
fgMsSj42mRnrZ+Rh7peaIKHuYUxYDl1QfWff1o5BLbB0YtiPdmGfA9HIL+uUgAdSpqqCa79uVtT4
tf+xKp0ShrGTH1C2BVeIHmlC8SA49dqf18uRRV5LVt34sWyhw9rrGrlgqmwwF5nIYTtfhhtnsNYj
M4d4EZUs0DwV89kdMnPmAGOwjjOyaHvJfbBrs54m6V47TF1DO0s8yGTjiI03ahO/s/S12Dd0kOxI
Nm6ve0JdO1/NZ5N3/qMVhMM51o1L55wV3ieNwRcXBoIetqJ9LGT71e1z94aHuCVfqbYeuqp5IDVK
nvre8p+gRS4FQN+CXlzCw8U1WUochavvP0jt6GlbOpm1XcNcZGiAinW8isP8k1d3H2Ae9XYpcWsp
2zqJjBXZLUl6JiU59RewKd7Dx1h51rdWoTHokigdlu4gSDlOjVrnEyfEPgjQEcU8JDtKJBfNTV75
WyInHd7MYXWTE7Q5JXB7du0cYL7kxvXnK+mP7sn1LEwjJOuQpTnv17ji2s/zUN6TzDYxzrfwkWMR
YRNs8m2AQOCDK8foNg+baGAxHEZaYnvso7E7klNc0cJduP2HVVQvXkzV7qzVOwvQ+IgED5VDNz8V
HLsruitjvlEo9gxAVO41fAtM/WPeYAbM+oQ6bT0/M4IKSl85J5Smp7rS8uOaNAnwbD2fs8Hmp3FG
OPE5bC/bxdzPxM9tFpOM4joPggA79Bx98KrQv6nnoN4jZCgPJnF3Ah3QkjQrbcXxhs8G34oFYdmt
Drtdg752vI4K1fp717G+aDsOd+BE8ck1pX0b68XnqeMOyxx0KnNPSil6LnsziCA8eqgDqK4YlzF1
1sq5XbvxUxWo+YbUkepQi2HZ1Tr3ryAjh1vPKJ/Cnva95X7cSl1WV6pHtrpp2vxbWJQohdRuHmnG
ATZfXJ60RD3NtDvvO0iLY6Om68iKtk4yFcfGQ9DhjavDME43UOeRvQ/HOTD/JEgzwm6vIBoGlD9Q
7+dEO0cNJecuI27f4RJXjSJiEM5Tko+3USOvGxfd61qRoi2bHIGt3wfVtvYjvcvXROLpp9p7GUSx
CVAqbftWwabms7MNi6zbqDLOjkPvy6MGeOP7Ivwqk+WlccYurSOyKwVXiaYHermEwC1hxKM10A40
Vgv8FsbyJDDZZpzJJp6d4L5rpuqqbgM4LRjzMmuGK4rLSbsM5RGqzmwLh5G86wAqvYrOWlnFb3Vh
CxAU66vnLE+r1G46Ar/vqn66nmdh7a2JrluaH1gPg9j/dgGfT/S4f3PEeHFj0/u7qxgV6FJa11PL
xbrJSJRgA/mn+vs/Esb/v54dGf1SEU/y/ef28/+6pDZ9/Tb8RRh/+T/+jzDeuWQ+EntMnGoUoXD+
Uxgf+P8I0SuT44Q+5RL3gW3xv4XxwT8okI7oC75E7xLddzFYQLmPxf/53y5hTjaxj8SsYYohdNv5
T4JZ8Ez8RRUfELgcQfSSNHKJZw3gmf+qilej41aqnQPKwLOpOmlrdS9N7zG7ZDJUE9IOMiKG1K0D
9r+5VPOb1zMAwp1VHbWRU7amnVnmcjuujOfwAHbDlg3DdwjixfH3nhcxx8PwNDtammcOZVf5u6En
zXtTIquYSTbKw8/FwiG8Gfsiv+sHWu72pCHmxC8QcoSpzkUgA3e5rgBVCFFP3dwPfyTx0LxMKLe7
jcjkGBzXKIP1nvqmIyeg0Zl98ClBl4eeGadKhww05kkbB0xlIGE25eL3b2PJxps6Ig4fFATmQ0iH
KMUYTAnvlbWoR7DH6i1x8mkmCgJGLHcvJzdySmHdRu1sjrPtXTBq6MVvjdvZLhqzLvqqO7d4HfUa
P4KTNwtZ8tHqXoNEWB5zY7tmaTcE/geFKKVK/coSMTX0VvPuuFnYvCDCpj5uqNlYgbL8kIYfZ/Ke
p7YxtHtEEeooew0YGjMQQTQQoeGB14sF6ELDbljeU4KCAalKKirDlsbT/IrFZDxQf8R4CDyLpuFa
V2t/0G1fAnABVp99N1bv5AVzAtu8DtCXRQthJKOoPTDYDDHBTiYryg09I25yxDDoM+mhBuxD1mtz
ZlIgaiFctULA3YRWcMiSoLpr5TTwc7phI7eqaRGLoh0e3wuG+/6aZhorO7kNOtbFtuLPrTtfHNnt
0GwoXwJeEVb+sbZnwbeJ20btXLhXvTFIRxk/m0RHSMbmYUBBQoj4DfiC/y1n3mjuKjX4zr4oLRqc
NlNjxIcRfsJnkIdipsEaWmrjaq7thp4xuLciZEYuE7DA/YB+NXyMItnLDe21EK5RkGNSB3AQvChC
SQcADVjFcw+5KSZ4oAXBm5I8Z+kUaPnat3bjb/Ie1M7tCNKiZ8OUwzYrl/61UcbZGhTdbI9NGD90
RUmPnEf5RvPgjAizNzrpZuvkIzb8ox9RTJ1r3lfF5xGw7ULgZ1501Qw2wTANY0SGqCYYcGXUbZjt
26axEB8Ok0TQu5o23ARjLTTFGcWYQIKA5qVqULVMK5Hn4rDmXflqt2HxTbUszWkbwhsD2tsBrYce
HAe/ldcdTZC3D+Pa+2bv1Qo4Yqm437dl5K8jggkfz4E0bextSzFP+J6nxP/DQm8guUtGK0QsELsD
k2XRfo4cSFcYPK9/qmbPtxDv9WigfKuOV8p0E1/doPsazc5tJLidldtFQ3+8q88zGyIjRhPCArrS
Lo/GapuDEYHst4BV08MKSvwKD8gbvq/H+BZcMOsh2pzxGTEC+Y1Yt7GO5klVQeQihWNqSyjyrd17
e7H6G+GtXlrnwKhb/pxCbyM/6dS2bzCkpKpgyeChVeEnTsjyYzIO5nMWLHF8ihOd1ykntWo2nin7
Jc2qrL2bsRsUu3B2eTbzVsz3Sw3wsmkcjcCgWaqqRdbq+viPrQCEYmrmGBWoW2miTwVMYr6iPSS2
zhrMuc60wTmKRoy7fooRLqIKjpb//07/lpdd+71nLeIl+3OX2yV5bSDxtEb+8Xn48f/3P6/06B+R
Q9g6r+V/ha39+UoPnX94vOwTIqN956Iz+fOVbgUOKan4XJBDJswDvL///U63AoIdHV7BCfOBH/Oj
/0ep6z90dlsuAwepjtjq/vou70tdZxPY6bEywZ0pVlD+saLLKihJBBx775M9VNaHyKvNa1lxRHQl
as5GOjTjZGZh812Sg71eGEs7c14YOdX2u6t5/y+z3fd9Apfv/50H78+/7AfvXWEJspVwoiBTLJor
11/kdWV67PBYAG/cFteO3SfBDgTCJjdpqZ9GD0muVTh7185R/C9ZMKX+WueogWp3n4H1bL1ucA5R
F5tdHbje42/+0ktewp9uwT//0h/SHOxOh5yVFbkumRNDqmuIDAuwrAO2RivrF1ehbzo0+0VVo/1F
ITmiU/tN97fzs0//YRrz4iFjK6Kk11Yua0MkZ9jsPNjFindLX4wNlCD0QjHPciudeboKIXX+5Xn9
aczMX829f37zi3/yu+iQjg6llT6A6rjiAMDdh6TwIc+74WTh40uDObEfS69cks0YRb/Lr7jcmX93
tX9IrQB7tCFHXXHEK9ns50aHGyxP9Q0ar/ff/KA/+Vrx5Zb87mvFfmg19ko74OTkxdUq6dMzVds9
N2E5H8VKzZnwqylNcvCpSDbtsVmnEUvUeluBZifBpdPNbw1g1PClVaG/70pXp47lZL/50f9Z//w3
FyG+/OXf/YWWhSIXi4I4uqj9UrzcYhfG3bCvYy85eqvdnkEBqnOeAHJGWVg8h0Czu9xRya6Dyebh
zYfNpZLygEivONuz497KVZsrT8nlZA+JTisF6gE0NN7++qr+5He75Fl+/yc3w1yONWD6cc1Mk2Jx
pQ7EiOlAX9LTrz/hhz7If9+O8WVx+e6q6KKipkzM3bGe7PqMfxTQsY2tY1BLsFXGKEQNZXewBgTi
a7v0JzDI5jw1OGFso50Hsl4XdHRFcNdVvJmtYqo+jujejrks9DEiwDydXMwr2ZqrgxfU1s6YbjoE
hQNWN2hnV9VLqnzXkO+WuftpXNsr7ESUsUjGQBnwlfvBMVd+7kNkVp1EII8lmrqOG8Sk8X7Oe+83
ZfU/u9o/nOtiCVYSAsPuiNULJE2W0RZRQL+x5RLtf325f3byxD+c0KqPgIkXw+WOAEjLGoXYxFmd
jq2+lXnzcc76N38s2u2Mihvborf85of+Zx7f393+P5y40sp05Pd+d6zKEJce2CVdILPv+OxBxfSt
QSkMRigo2NrG0VL5qZYO3Y7JyH6oQhPYxxUdZ/evYeinp+BP/5wfjmBpYjSRXcDFlo13Pa8V6Ewy
wGAuSxBRg+Sf2zivESN5yFug3HeWU1VpPShEpT70429+j7+61v+8/X84jac24HG3ne6YJ3l5bC/x
CtW09JCV2QflYcEsL+vQYo+M0DP46donWB/j9Xf5Fn/FB/78/B9O5oASC4sltz7CPeBjYDnbYmJS
V62NwB3bfr779Rf9yb19mc++f8wzqozGlTTk4yRMcxhoN+Jln6it7ajnX3/C5Uz6m/vrx/BZjB8U
ccuEmrlRY4enZBkPElV5KnD0SXnC2Ql3cT7++sP+GWvwtx/349FohG7RV7XHOLSX9wijQL5RUbTQ
Wr5ayX4ITDuAIeIJgjWB/K5zG4PZqDODS8pPaqpMWeh3VSj78GQhVhThzNUpxwx2kNbWG1P3YcVm
tdhfA3fMPqsmczQqZ0+8Vcug3wqU1Ei5xm4faChN9BKUC8J0cpheuC8U8UtbJBVupzK6B8Tvyd5J
kISisryY/Bfj3gx6Wm69rHaJtKp1cqoXFPLE0TrWuqubLMJ+i1nIbENGtEPYuuAypefpe+wsgCFz
1GLJD2KAc28uxBVaXlAKEzYt+amDa31c/L4CvrEalKEJAuXrRZn8LWCuuCq1MBdHU+vsaEj1PTJX
G0zHki0x2WgxixC9c6TCHcxGvvcMss6DS1TDs6cvtOPSdusfViYsohCp63MzK6aGd2m9BxWz7MLO
WP51L8LkeRmSwNk5flZKPnRps20+NbR61p3uX1nIcDKgObSKzUA7LhVXsdcH18uap5418l+y12NP
rc+1vVo1TrYSNm8Msf+mjqvFZwEu8uyVTXVXsYyfVFuPhyC/2NrGPuCXRz4MhD/VslhYt/25PA7L
UFpbQOT+kvs7BYe1ap3X0J4mJIkAwxXarrC6w7CXWOdiDIZvtE3Wf8xCJoinIonFQQ4t9bLw6ySQ
T0NqYXklALAdsynNAt1cmuRN/NzEK7+yg6r5scWURSaXdOMO21sTvlpr2cEs0y6KTNRL4FuiyWle
56ZsATHW0nd2vqxa3O9ubjXHxBTeq1jC6ejFVY9pSojPWKXCr41voW7Xebe0HyixDL8mmPfoFPVD
ZO2C5Tt/CEuvVakjLTycFTAKGs/K7R79pmlecrdr83StcescK6URbnsOVZgQZq1PzMOAFdPKLb0v
534F6RtCuGLTlddDsCTIzWDHyeaS5ZRtw3jmyhCwoB+wAzEztNpWcxqXg/ukfcvNt+VIdj7+TRQw
BBeQn5UUziakQPwq6Duijz0Egg7I1kgwL5roWLA9IYwR61uyBAqRcLKGLbJ2Mz4pGaBWDPwFWYSt
5ZjOuKwOvoFLSrFbjVCy3NcprhBu9nrM/4D8Ipkev9cF1nNEsOu7KofE1Ku6VMs3e4MjDF3J6IRP
8MD6tbctOe5gRbgPuXUgtozH2zq0PfEwFEVJsjY23i8dz5raRHUfPWVatn9Y3hB+jXP4921B4ec3
tXgYgBylcX7hFpo+CGtw8RBRt/dlnIaxSIPBa791uS8+lN1Q418FEdTwKIjvN47nL0TRO7r9rDAm
3GrHcy+MOZ5tajWfw76E3h4u3tkRrwZW68DKHIJH3Nt4iHe5kWBuEpHVHybH6YDfKcD+E8hzjmwN
7XcDBGZEoz5H3E7VpmhQZRzdrhH7ai6Idq1xbr9NA+EguzbvzjPU20mNWQ8OKhwlj7GpOwwTizDH
0a8jN83gVb9USS/RXw+CCGA3F/QzD+uM72jNm8dM1YZTcySZ2CFL8Gwjd78ptbeelC5G8qZk1L34
g+CH18kSX6PJRfJc9WrvxxYqUJ1nZE1QW4/7K1BHaDMT0vXXlaRpVasAfcNVjH2z5qAYl/JI3e0I
92+S5FvQ2WW2a+rZ/ko5iaJD1S8xzLeJ0V8UI2u7jyWHJzZ6IkPSEFzqZkm6kbDbsA+hokYpEIJE
xSGTeUxIBIXtb3YyNp+neua0rQfXI9yzUSUqn6rifiZLJMs4wzkzU0rW0ZnaRRFcJ8bnOfz1K/An
b/QfMzbV7GlA0J4BalxQMbceXd8ZoqJu9bLtrz/iMpT+zSv9n2GI3+0GRjdDo5quOwKRYUUb8XLn
YlmOv/63X8qT/vZf/8NEWq4ugp/IbY8GocrOaSuYhATYU2M2BK3vhqc6qCGdXdKr2Yv91GReeNY9
s0uC4GpfwWBv40BTbeR3ARDnXOz9VZQvcoqcA64QqubroTyKIBIbfkLesjPFwMqPh1u7F/7/5QwZ
/jDKIrMlLXZc6yOBA+IaygDBk0BOKlwfK/i6OLsh7y5PGz3gijnpUGfKXDtycn8z3P0E9gl/GGKj
IuibKlblMViEfScmP7sxsxSvloJKx0swbEuooqOl2+Ig1nz5zTLj/mTkC38YXpGF11Oh/fKYCaHe
aUAbg32J0piw7Flea6/BURrkGj8Vzqj5A+Kx4fPIPA1gphekYKGsvIuIYCDGO0KKsjP45qBF/Amy
JMomxJ2+gB1wwmBadobWnWerbnI2z6Lukl1YTOGbNZrpqr74jtgivYwDxCfd/dd36E+u64U5/H5o
bn0pyGhhBCm0cZl6iguSIetxp808BBujsoBFypW5v2ntrH0vBtH9Lnn8Jw9H8ANasfZdi51zzY9J
GzZvYW6WHei52Qop/rug8Kc72E92jwud+v3XI7Ip6lU8kLW4kLEhrObQtCgRC6t8N94S/eYi/uSL
RJf//rtDJI/W0sqVJCN88vzrHE4PrJ/xew4ZMn/9O/0Qy/vvLerHzDHcqaFVXzSbFNYQwTxTT1Pj
iGIE75xoG/H6Sf+LvTPbjRtLs/WrNOr6MLG5OQNd54KMUfNoy7ohJFvmPM98+vMxMrOgjHZIXQk0
0BfnplBO2WKQ3LGH/1/rW5g6JiyEDqLnrnD2g439gTQ1/+2Tj7BMWr+YK62jycwqlRa1IlnmStcW
SDMmtP9OHt6oSRvdVgFsoo6K42Ou5iTHG3iR4yozbsFR4ZlumFPhK/0R7nryvZ74Wi75wO+feF4H
EQOzTXYK22bXTgVdKgHuieQ8xUMUGK8tZ+r/XtHEOpp7KNdYSdwGxa6DVEizF0NPoRHprdV+cffx
sz01go6mGWQ8hTXW2lIFiyVClQTMMgFbq2RQxSeD9NRKd/RNLydn7hOqsJS9sPFoUVOsmqRVP+Eq
nviiEfLylxdi+3h8MwsET1UZtYcU4QGgnHPepAP0lykYPvkanJiuzKMjcd4Pdl6par7D9zmvRSuG
qzRQLgOYeRdkB1PtAd7hmR0pfmbvfxofcGK4mUfTSD5mIwn0ebHLfFF9wdDJDZlKzMkEjd/8FGmm
wNcHW4hDLzZTPD2pD/QN8yi+S79SEjzKNYlovh8lP2nrF2gPOQi7jdnXyjYuYCuwoVsO1MrEXDzn
KTO+ZlTFdiqz4abMxv7JGiPM6AMd4b2UFNNXvqWHvqv5bDe3IoGU41lKhZpUwp66VZOypK+r161B
/nTT30Z+l3zJp4y2iJ5XxfzJCzlV7TOO3kiX57z4ikmcYoS2mVBi3qYJsKF5qY0mqtmsyOwL94pe
/uw6vV6ZY5zff/ylWRLJfjUhHRQp7+ZdSiH2NFWtso1w/5w1JZIIUdjzt4nwoMuSYbI2NIQGnsLu
gX2tDEaKQX2Wu2gIjFeBEhenN+WhYKWhUb3CfQ/lqDambhcZQ7ZRKLjstCxSS29k1/aaCDt70qMQ
J1gn0HooMqOhVHEYrFeRPo10VIdyuq5a02m3H9/iiYFnHK0sTjvQzUqTGOA6vz5N5nJTNu18oaXY
NOIoiZ/g1gSffIdPPc5l5nj3OE0VEXRhl9EukfObprW3qGQaTofxFYZEddvYQ/qsB38KwE7O4aeW
NONoPRFmDEPRpkWFBetCtbvuFtkrwp9F52DJqNx0TehsUid58WcLP72RCLdjM3Tz8bM9MecaR2sI
Vrm0RFOb7PSGMRIHC86SfuJGZmn0SUPm1CWOVo6alos99nm4oxXX7f1ICq9FZXSemtn8yQHm1Ag5
WjnAPyRZ2SkBkJZMc4Ohwt1aGclFWcO2Gqu+43ytK9//1iM7TnHPUZhRGLGDHUfzxrMHYe5hsoIf
GsVn8U0nFhL9aCEJLaA+6BUS/IxWcQMXRsGUiLq8JWBv67fYFT6+lcMv/MVu5pg87LQI0pWaiQt1
e34el5PmYTH2VyoqlE2uaMplZzfJWSO6a5V59cYys2xtqQR9drlUX4qBaFoRqm85Jzg3L0ivsVvx
EAwxyC/XBNqyI4WkccMg+TpHkbmZ2zRYahAoghVldCeokxulJryhWCRUZYbpyRbAnbo+uYao8h0f
LSEEJWb/2FCcHbZzULKIct2uYH85mgCZcl7v2k9qdjvxkJwnHRbkpiEJfTb9Z6sFgYL0tf1koJ36
uupHiyCUjQIlg+SQZZdUU+K8wNnZ1qZnpoW5QoBmb9Hyix1OK3/TV6nyLWiqDmAJwLKP39mJsa4f
zYZFb2bOrKnBrgFQ+CytOb+fZZV6shOq1wM8KV0cXP3bx1eTyzz0qxFyNB9aVY+DbEqCXdpa4tIy
m2Kt+fm8K5u63g/kj2xbExdDqDVABqyerISRkmsmkTr6kel7dPcfHSBnXpMltdcRybrRcfmsm0yf
n01aLUuLMF4ZEosaVQ7USRMWr48//KlHdTS3Or0DNAqfz84ax2atyZxwxz6frubM+NpGSXRLMlr0
yWs5OTKOZtJpAi6T4dLeyYxSh65NEMLgH7xa/dSfR33Un/U4ac7DNAzvB6KZ0YLFzaqKcKp/fLfL
G/nVmzqaZ2MolJEiWu52EYlNEcItDJ7C+/i3n9rj6EdzbNXUTi8DNgOBGlAdl2q0K+ahXlszq7Az
jha0kFEiNAMzWhuV5aq6MC8/vvgytn9xa4em9rtFWahzVPYlu0Rh4PUrOsCHIokx8uay/uT+Tky5
S67j+3Wfml6sz5MS7iwsxE+aL8dLBG/fG3vOe0z5+GE/vpUj0vy/zrDH8XT2lCMnMkk1A83nuESC
glcGAXc+1G27koUvt7aRig2MKHU1x2N0m8uO2CkzYkcNHJQuEa0TJLOQc7GhameTIeGXWqb/N5/1
0QyH1FhrJyzwOwhK8a0vqbarsySERTPULx8/g1Ovc/nv715nNNkFpOAu2rVh4myRJPeAuGzjWu90
45OVbXltvxoxR9MWADoxWgSv7tombs6sQUWHoyTORho4R/QykvgU1G5NS6785IqnbuposkECW82l
3UY7Xl/rmaPEWV6CjNQRuH6yk1JP3dXRHIM4OOj11KEAaCnhAxXubNs7tbxJ65oMsgDo4FQV/T3X
rWCFROGOPMrKMwJ7Rn2cY/PW1WRtWAv93BnTlZ6bHc5lxl1dj5+dTk99kY6moc6pWnxDSsTp1KBY
PhjwKDHwbgogc54VzdX240F06jpH85FvVooErB7tanUyaKZn0/lcOGiUqVbCfgMK8/F1TrzXQ+7n
u8HqZDkascqIKI538z7tCXlTfEdZ10OafTInnJi5D0e7d5coaLa26ow4oe8Hfz23jn7ZVvm0/ns3
sKyO7347HhY02pmTg9wFakegrrH2JSuEPdG1/3uXOJozkqpotS5FvxSDFXcNaVtXTYlJ0XSGT5bX
U29h+e/vbiJwps4G9MNNhI59XeJI8pyinm96POqfvIUTA0oeTRlKGM3E+zrZLgDF9MX3RYkMO1H3
pmhA5qV+u//4YZ3YlRx2Wu9uhY9ej12ixQDN5b3ZlFdB3GBoLpR01ZckypgYjz6+0qmHdjRdzCYL
y4A0GrIc7RaZw3CJrUqlSBM6n1zilL7noMJ7dzdtIHMIZn28g/aHBU4Z/TMxEkAa97nc4iBEIb90
xCTVm3WUYFmuVV2e1ZltrVPL/nRffurlHc0GdkhCQQnydRcCJgM67tgtwHFDVZ/9qkA5L6e43vfS
7wA41d1L1hTqs9E1YO/6Tte+t5MynDnJYhtPOHMgjUs5RtiBSn3q43dx2Ej8YkU6aHnfPahCiQyO
92h2tQ7KazyL+0nvkEZAJAQnVK/bkWo20kNEvWZhg1+eIIa3Ams9LAdXTw1jhXRruopSXuOQ6jnN
dKv62gWqvW0NYAg9+OU12st5leEcWcdBDPQ1Cc/robmo+gx0UYNJo4NyJWjGXvRTYH41waFts0CD
rBDU57zBatu3irPSo0ASc9Gs1PqzOeLE2nVY097dPwCjWJYqAwV5hdzH6sg5xYnR3Yqaw+Isf4I7
4exe184nE/epCx4NidiPzaYTprONbYFHNVK/60PaXMPEEvss8HVqOXyGPumcT5bnE183cVRcriFA
5eFyQWko5W2CrOgn07oJ8zr6/vEgOrUJF8u9vnuIg9CbUIeysLXIMgFbpYlVAZR3Y0Zq8wrHg3J2
26erMluiIRAvrNq0GF8/ufiJZUocLSQCzYmpsGnd9urwEBiq8KY+RLuJ88STAUg62RsReIAgAoml
pPu0GsT5UMEfL+EzQ0RJlQ2+zJePP86J1yuO1pwR5EZWQmPfiqEgtzTozQ1I/ubKiUJs0RlcKl9E
3SbIVfOTK56YY8TRGkQvEqi8TNAFKviaJbLYlZYBpYpiU+4p/45/cxwdLURqgQlOysECv6sTcZVK
qCSLd7yU5FB8/PCAL/x6g3w4nrwbSaiYw8Qew3g3zA5eWb0rAA1UmSjIWknGeTWKbvEcpvDlSxIw
L9Wo6Dt6hrQW1sC5IIq2EWo4uIscwSJ2oXD9R9IQvCGec7fGTnFG37/3+C5s+joIqNTmzDueEqTD
c5ZOmoUPSfGBc9jNXkacmV1cfeOPsMe97wKWqG+MSumvKaZr96mmjjddZRo/8GOH4D5FnzZe20Tm
JSwnAI/4h8B1xZr0rzNHMYpVrzjDXYCqAxROaRYdpI3vCDQwy2eTLwnzVCG5UJKg/Skx21maLGNQ
EW0VuIZGidyaBAM9QrkwruE4QeycbCtd+AMIEhRLmVNwEWpircGhQymzFTt7MylyrkbLwIwdjVrz
rSZ/5sVubUTGSlU7tEJxA058tNl/4YXCXhDZXWvCMTAmpB2N6lyXQY/pcJ6gQeh12JVeP5kKTc3G
khfFkAtYtyLEkO8TCkCKCBXIHxB/1As/DnzDM7UOGgn6vHpjAvN/kVbdIKnwgRB6RpSlIfAIXX0y
2kqepWFerUMIddVWZDllPBUib+wmw1Crno3lfKcp3E40dIXl2WzrwpuMlVL1cr+LNY823fhWiLLF
rR/21V1sxT0qHdtJ/UVf53yvfJg3gNCddBcIXStWfA99rFvllJHaogX1cNU6SvojL2vjKZ2o0GBP
Tyzfs2Y9/mKD94B6QvrF1yEKoVWCAMQc382D/djiZ4u9fg7K17ibmMJn6NPE9pKjvVfHWOtcgZDH
Qw5VyQ3qwI4hPUsThQQCoNRlQA5Pk6oWfHHV3n4spR/9VFBdRlt8khm4+KzxdwT9xAYklhxFkD6h
AHP1AUqlW9qGn7pm0Hb6Nk2m4YHTeI58souqeMNp3ZhRz2f6uE0GPXI1rdfkuiRuQ4cvZ0WXgxnN
KlWMQdwOQThbXmHiQozgMT4GmspfsNUc6xAINqEBIp+F6kJ9TfN1gTnT2VeNkr9GrW5W4ARb53mw
nA2Y7Bj5GrjHG9uZJpydAMm2vWBYegGwII9lsF/ommlzMaTllGyo+Fbfpj4KXhoxR1jg03ip8Iax
J81GOGc9nXzwG7bFRx+Y9c6GSJW9p1EFvMUhWtrQcsHBoOBTrHTd1SUvlJ2N/urEYfeo+A2WZb4V
1lks1RGWMgsugBZLxNdA+Lsnv6t6KDgmyToSUk/s0ch27oOoURK06EgxUNU4dXxHF6bY5rFifO/N
qSTHI1FgBPjZTB08qaJHgHfWD3haCRvaOBt5JE5DUHnUEmyEzJQm5aZ1yhkia+uXl8Ewwo9iWWpu
AyMHMmlTEzS8OXF8piu77jpAAwPtwiKcYVSLDh61grkUE2Ijs0fsAorujkkI5FItqMKAk6igGBFg
wsUM3biGmYHBpUh6k9BauKxbdLo1tBzHN8jcptB+lWZj0rsjM0iEmXgmTtwoewXnVdqgZO2Az64n
TYEemMI/LcDeAVvXhV8+YCfDCtEL6yLRhsTehE7W/gCZZDjuTMTGZiJuhQ6zOtB/1XVowrMuUxuy
DKPBaXt6SBp49F5viC7g99meHP1gB/A9lmddN5f6mltHsVyGdfrDcXooktmgdpCZM+Obo9fECAE/
hicCYLy395qONNPNGoM7YPj25+OcBBA04K1cC2HbxKhCctpn2gjTy3Yi45ZvfYV6OXSAeGSM5Gk1
BaCWiznvwCzT4Xo1jP7SzqovgTCjeqXatnM+SiV4g+0UMRLQEbpEo0TXemZp331yp8dVH5clVnFT
GvsA64m10WAJwtiZI8QfuTCs23IEkbgpxNIRGMkhgQbKZpPIkY5Ak7Bu6ak1eQJ9G2Yssp9MVaEi
V5Z4IvxKprs2868rAg2uM9JDHqICocOcQKZxK1maDMUYu7krKIz6yD5z/QJsPhpIDQDyDXkMBums
bal+s8CRF2ujQeWIjLO6bnzZXo7R9IhWelFsARN6UJJZIcTBDJsf6WgW8A/RlAIW7ZLsGfIOH66I
Eujxsa/XZ1Tfs9lTGbKrqSyUwR0jWygEhyTdHWLY4S6MnfEZmA1wXLvVFLk2E6NuvbSKBtiqfepA
JPMVQWe8CMQOkg0GXqCdr5ht+4e5yLOrUktbHNcimEs3z4cqWo2KrxDyysDZiaKZNHK5ioWUZY1h
50VRF2nbErPm95Dv7jc2BrV0M7rcJQpfeFs4toOamBv4ILknHN9p0XpZ/l7vcgrhiEm6CyQ1pPsO
jYaHHgYvWtmLqCfqwR0N2dz9HweYbMSuwd72eZx9RSrIRwvJsPj68Ybo1N5d++vGek79EoiXZW/n
eaL64pjX6TihIPbnz8RLp65wdBhv4kzVFJpHW9NWHttY027iVM3RCE3ik8LCqf3pUeUNGkBKz0yn
ARBVwIrhOZwXY6FucIUWW7UDOPnxszpRwBBHByu/Bt1WhqOyDZLwiUPsXlEHpNxZ+KOKimmfmK31
iejo0If8r4dmEjH/+lrMOq0Fnodw53c4NqsiDW4sp+6v6TSZ7tw25k4zO8S/TZxf4kEj86QmakCG
IbETfEG+OKnzE7Is83LUJhcgZNUvcTZoeHyIwCGe0lrbAeIQvVAI2umAaiA5N9cyjcwbrR0JSLHo
tZrUpREE5pBhlBgi+6SDLqYLuanUCXeAI9PrYFajrWaVyaVvkf/SwGa/6JVyXIeWyPYZCWHekELW
YJogY2WIs3WCE2BldShR2G2TNzg302clmeV9/+qhHR0SqyCNUSgSZVGZeUO6Fa3RYkzDFSbGhnxG
oJm5PWG0TRLlrIlacReqKouODRjq4wFyYqgfDNXvzhZAjhRn9BmIBn4Er0jJRjG0iSTLjoPFx5fA
yv2rm9TUo8NYh9c11MI52QFWcFbc37QpA2rNjmYF3/0aJXARzwM202peF7kffOtMtM1ErhEyKefp
LAWd7/p2HWxn2ErrrHH8SxCW0YazCfbEwLkp9DS9Tdrie2040ebjj32q+6Mene1IM4KHntL6mP25
XQ8IBD2oRmQGHhzJc2vd1Jr5fQT0dZFOurFzIroUMoKpVy6YQ011xivEuIxCX3fu9dAgyL1x1POP
P96JGUQ9mgXtYJz12eGh+nZp3S5IfBd6F7x0INIrHqq++/g6J2aQQzHx3QBJApElAcTObehMN44u
i23iNJ1rEf7i8hIBaeCf+PhSp27paFLM7L5TQaT7W1GP/cWEAs1jazhspC2w4GEr+eTRHd7gr751
R9WRRAaVrP3M3/ZD4xCRqM7pNZ1xrXZrDFpbSzUruYI14UB715vmpZdkDJqj2W3touw5GUyJuhpi
w7hyYnoyn9z+r4/50lkey7snrYVB0xK2E+7qtFK3eURhCnm4/P1b+P/xVf/xloMsmvY//vkPhxd6
GnWxpWb8HnCx/O3fARfsuH8Dgk+uN/8rDJjLf2Y5Lz8xQViAoxMYHpnB/uBVqdpvpgF/2gFuYZqG
sQjx/+BV8SNpaHiHTX52YFv8O7yq4xh4QTWSjfDhw6nU3Y/VZ3glVSGHILsejLJ9sEmR2LG8x68q
wFIb7lSff43oVTs7CBwpYLShWltwndhlx7GBQaadlgjay2gC5AfFPgnuMsdR7jQxRddx5ixGJiV6
UI3GZ0M6aMTLLkztKrlSCzH1mzHIPQMP8iP7+e68hfh/pxCjQvnEHx9VGMTImkctuQhrC4ymGDd2
0re30ZggFZW13ltrrBc4bQZjts8yyX5/U7ScRqNhqC4MU8o/qvf/EwO9fMvv2/rtrb18Kf9zucD3
opxqiNrt//3rH5vf/xy8FauX9uUvf1gfRt9t91ZPd29Nl/JPf1cULn/zv/vDP8bww1S+/fMf34su
B210919ILqSFfzy+Fzzb+xF++Ad/MlzM33SbTYIldTDDBIMzzXAibf/5D2VhuNgSwguFQMOEzcbw
/2OY279xLmZPZ2jApByGND/6c5j/xj+QlhCqhKLGX7L/nWEOFPUvuwSwbFRMVchwpq0uzCn9aBUw
gHGZSd4DNR9BGgCm0qzcgzKgl149mj7YVSyIz/2s6o9odlW0bLYTR54xVyGjfGz7+yEaR3wGaqI9
N6ENE4zJviESIlcepmTWSJwuHblqAvjlHLHvkG/gtmuVEdQs8QLAI0oV+RHfqOCu8HVpeUo+J7cd
2MkLXLNWtXLG2vgyQoT03XLOYc/baTkYnqVPZGuliQpwtJkDcT8E5DG4korfE0Wb9opqQqStmsFX
2w3qH+7I8pPmSRWWP9DhJyprLVEmvtR6F9xWpd+DJe+05C1owjlEKhaAOB/GpO7W8dAarlKzNtUi
BE831YsHxzAhzWzJn7HOK+kbeKHx3QarMgVc79Y6F1ursgC2ZA5q8K0l0eCybwOItz7lKMCWQTbd
hhzd9S2VzuYsE+R5r7KsV65rHLDpprGIgHcltdneTSyKCG7W4W9d5ThD/eW9ZMa+nIXcBQEAFwKM
QjLLAmO0vqlG6weeTkVKWflN4iCwxqXHwdzqY7Lj+UPgokOPqONVdYNQzTGcXWlaibFfAtBoxPp3
SqwH0PcajbBsHD/qnZKFQbqqLNu61Pl8wQqPt9F5gWbNj0GN3NxF5m7vhZn5ytJNJXojVHCBkNUa
ytjjGXJmTTPFeTXrUSOz2DTaV3XEpwGUUi37nRSZcW+0xMRTNU77hyFJLSDWnNbZwHak8FKUp0LT
GWcEvs3rYSCKG8mTU17CtKIJmLZAwWDcW+pPG4Fm5voUT3O3q9QG8G4Ah94VgwMyFcOvXuHirM1p
ZfU4pL2CWNXruNOnH1pTFG/9bIqfYzGLa7Oe0GX4udRKtOBAj7xyQLi5JlvUAQyiKy2vjMSv19Ac
2sGt2UDjmbQb8kdGvyTrryAvCKI/CIl8AnefmsTHubMxXM4EFEZED+So0aCrYqqUc10/x4Ntg1Mm
pE4Wso82qp60+pqSo3lmtOyRqL/71uzOQSj1Nd5EqjamLMr6dVL89MqfnRSTX2g1+y4KoMTbfZrp
a5RQhrG1ZJ/OdNE7Oa9kA2041jJgu2VZPugi02wvj0Is57E0q9wbox6YLtK9bN4Wddzf1s6UxXtL
F85EWDF9B89WZvu1zGewTrVOIRRYuVqYV6MiKRmSCj5cUzYqQAgGXfqjVe2mPodcG16UJk4lVxfj
KLaqWU7RGgiT0L1y5l1QECnKnxTew7dEpv4TRpT5RSl49R7SDPNbnmKs9lqhlxBMFeS/pEf0MICJ
uiESEBM/LHHCsTJgNeH4YNN4g2ieyP6qJ7ozcjmOds8GtXCCCPFPrzhBE7WRDTn8wHlWXqwOdOVq
BIn5w2pIrnHnwm8eIswr7V5j+gvXYdNW93mVqbeMMa1Z3G8l1dK2SGJaHnEP3mBySJocsT5/sem0
5Yi6GbhuXaGOBTBNPuY6L2TJsq6XjnrWiXIYr3o9GgnfGyw7It6wJ9faJJOFkLCqRsKaGWoYep3E
/Ac9a67Nh6IKlySStqzYWq30GCD6xu+IHVvputqdD0IUyRWpfZG1rsNGRCvik6zpMh7CQL/G+yxe
ldiSRC+koW9v03Q2AcRFYhGcmu04XpMZUeCL00qRkJOHFw8STGncdKkytbfFTH3c05s88kkLM3Xr
TleVEPFCOBXiTKnYpZzVXWaYvjtHptpJV++ryRxdK2OjTRFUjZp1QzoOmRWDWa/IzVYUL9etQXhU
MBnfYajBg5EkANZfLEO06VuSwhwiLwWn/cbkvRJSX9n2tE04qjBLTNC0yQ2zb8DqRuRQSv79KgPo
/xoYhfJK74ukGTLpqc8mWjQIKqlZC504bAhi1qvc2cRVY424OiKTzKcpDK8MkQxnDSicpyjOfHK6
Zye+nIGrqVvyFgkZQQ9BHNMwFOX3oA3m70aT1MSVJfFzSQLueRia6lefL/R3lW7B7A2tAxqTSceq
V9hwrR/WMHSPZDAUqG+jPms9bWkhYZPzw9gtBcGgkH98UitlopOO3o9OcW7SWqDBN2cczau2btbA
NGeCwCqmnI7oes31ydqpeAA6Yee40Au0z84SRwsUgcohqt97aeb6tBua0vhSDENKI2TsJrDVKWOv
JzuS+PEqoJemDQMxb1FLz3WTZDWmBKp0PMAKXXx1pkYBQZ3m7CfhRu1pVLpJOFrk4fpV90UcmBqK
pevgg9UluocoSsjNHb2ix8gaGgLfLAcfbKuR7MFyASbSjR0/uYBgzf0wHxNrZwQzwywq5LPskCa6
BRMKKURpkvYbNtHGsxkY2U8roFNBMcUs643SQSfJi2L8YoCPB3TiC/MVGU77oMmFq04DKs3clMoA
qzjOp+9WoTj7vnWaH3Y0JTdO1RVMGHqPdLQmciIjMtlICaGN4mLcstrC+z7PQUZ+6ciFoxwdtBWa
X5QhPwGDTz97cid+qnopmJ0y/QoLpkm2S1I310YOyAJXZHFJF6h9yu2KwhO4ieIhaowqcWecy6j3
dVXuSW4qrR1YR2ogOZWYi7TVqHSTx0XEDulvsltxhm53vm9p3RoNakZeK6K13G1DTfwwh3GeVrSc
QR2BEoJNqcVBuhdj7ySuFkv5YGud/oBAP0D2ickmdgcR+/Rig5I91xjbD0Dnc9OLCP7Cplbm1Kpg
dIqF4Nk/OWSJa0uHNSG1p9G0CFCDMV/Rc4EO03Rds0eSa+uAMdL4qtMDMroy4iRU4OhZ8MiKIpJ9
7CTqF8uqJHnpBDVtwsakOUM8TauvppCQ1LVmdZO2kWMOLyvPa/Ox1WiWbWd2Tk+1FRJmpWlh8kAk
ZHkDuIYE714odNPGIEkvmNThmDp6/yMD/PqD3ez0msJtebbnBKUPPSheHRQ6yae0eNUe33kL13ZZ
gvo2Tb+9iSw/fKQ1Yvte0LEdcwf63sLzlSR5IOaESBvHUc1vUxfP53lAiu3GIHjYOSstGBoEKvqt
um8inwwxepDqlyrrixukekW2A6s3gt/FMLjiNFueq343AAgn4rSnUwuT1A39ytqDEOql26pk5A7z
HC+xObF5BjGPDgc9BVzjTdgApWUMk3w1Sdqa8CFKf2trPXPjLNkezMIwgk1Q0rIlGH5Un9gjZCEO
ETaJK7tymq9ha9K8aHxcJS5I2MRymxayP/5Pwsl3jg8izlN0nwSZvJ6duymfJ/rvtjU86HEVfi00
pyxh3JIrALBKhiT2TsObbcXwE/OErZObqwbCsgSN13miZ+FtR6MW2vIwWA9ZGeOKYY0PriLajItD
spyAQecjBlSFJgNH3DJ0rmYC1DTypDpUPZ3ypJEKrO1iRZtVr+gGeO1DUoXwcCdjn4DNe4xpfzHB
1hO/oOB8fU2nmc8w5D7dr35SyXmhxq1REO1CWj2Hs9//xDG4f6vbrn6DAlo2/7EhRO6lhSH61xPw
/84Dsf3hgfi+YyJ6yd7+ciRe/smfR2LtN8cWQrNM24EwTinnX0diw/5NWCozBSPf+uPc+8eR2ARq
KmCd2oi4KL0YSyPkX0dimyIRpmFoqAaR9f8WqJzu+vGJ2DRUykg6LlBIqRxn/loYDKSszVg1bThH
kcrZR84WmEYZA7BIUyL5NjbRmzTshY9kBg7C18zMx3MjIMIYPF8c+zs9VoMviIhYPJuoyWc30dNE
EswBaQfs0PJ/lz32mkJRtIn7MAPdMSABy+tKjdjrDfFzrMzYlci+6bStbTU4HHQrE+PKH4zsfCJM
4kUfO86FBrvyztVmK+zIoKkLa0VTUcpFkrAIgWNoOG4edeU1PBlReFNJ93PNUlZv825ByhRRE5Al
JNH3rFDJ9Tg6FHKRCOer9Vc2OWCUhmIGj9oRk1Hug8ai8t2LKWUPDnQguaVXO0PqDIh/Xtt2kzqu
VsQOZ3TNpK1Lh8P6zokm/JIrhLNsRN1m5IWHI3nYwej/1LsuePSNoXmstYLbwTyofa27ILyToxyB
/7SEYXaaZG/UHzDHykI8jnMUz0hQILDjqstCLF64n+19GVjjC9LJ+CsmPfM5ivKS5IY4HE1PcQiM
XBXEInUryhF9sUo0KMzqwmN25kHe0EDz74aF1lxwXFkMbEn6wJ4HnLNoou6BxWdZSKVmX1UH9LPW
2s5TtPCgU0jz9coJ+mxblgL3T76wo8mHRV0Ln707q/uU3REwBIXkIjhTxGcKit6kuijAqKMDmLpx
AiDVgMjqe/uArkbilb/4B6A1ua6o0oN0AV0HYGB+kg4B/roaFxR2xb3a6/iAyF4mV460sOhhyBww
2tNC1IblvSjoewiaWNFBbsf9gNgZng8oblsrozex8LnTA6p7mqKM9cMMlBYY/4LzNg9obz/NC9Nt
mgX5PWs6s7g4oMD5HoEF92tw06v8gAufCfVj9wvVioBScFPhS652SnQGQnn8mdn6qOxLxQpQKGAh
ym6DtCxRwpmpczsdcOVs1MDv60r9NKa4Is+IGxPk2vq1f9/2HeexlT6KUT4C7jeqV7CcZnw+ybm/
Z5vd219z3dCQqUU0z9E502rcVbXi38MlC1qvU6ieuAJeEzkZKYDyO8XkcMcOiDjNyqOVTnRAaMjg
qvexa7iWrgaQsxpCObY5B+b4YpDDcKkW0upWHLLIEmALiFpBdgUOEqcM5vbGh55lrkqgeexsRYOs
Da/LCEbbLEI98aImJqW6rWIqC/kUq91ZHxjQz4WC5slNslwnmVc1ArY0SdBfNAVcYHYeFX4j8jfj
eG38fuQ04czzAU1xqxZhdR87IgnXVaIbLSTdsXkgtJADbJu1zo98MHVtxa5LeYHXlFw7keDYW7Ab
VniYnIZ1VGrPw+9H5DEYrqgVcHAelzN0eThOiwoyFhoZa1bYKSxH7nAsOH6XxEh/q4lMqCALNOY3
nOgc1SvDmEiY5vwupBa84TEufqLf6DS3jI1ZR061HPuLFkEnvdilHNAslQGQq3V9bmt+8sMQWs7T
O1QRZExBYQzMzLyqDoWG4lB0QGtovxqHUoQWkGgF0TZN433A7va2ckwMwU6s4hhHlElBIzsUN4q2
lranIHx/KEe0DaTZaOdJS4jJqu+tZF5EFZRKGrLN0f4cSijTUk1xDoUVBPPZlXEot+AwovQyHcow
TmBb5HValp+tK/3/sXcmTY4jZxL9Q0JbYA3gSgLcyVwrtwssa8O+BvZfP4/ZkqY6Z9RtPecxmXSQ
WoUiCSAi/HN/nsnDmPWtxENYDRqdXGqdfIg6+lXfYevBP+tabUM/zIcENCMGwbJDFkoVrpPpd7HI
xcqz7q8aEjZQjnbUpgoOW4zqVvlVbwoHrwfGmNJVvqo+JKnJLZCnvA+piv75udm6bYvPifKA5tn4
kLVo1P1OKbm4IQwODF99KGDzhxomJoUyBmAelawfEhQz70M9Q5kjuJInSv9pjzZW0v5Dawv5uSi9
mu23JA9nDqHmIZelu/aaDJk2Tot5M1LVyC6VkOcjdfGIer1yrAfjQ+oTH7JfBwT7a9I7BmS+qy6Y
fEiENGwiF3oJfpMVVEWezeVDUpyThoqhIdSRTomAPw0f8qP5IUXiT5Fn9rYIlGNbcMKlREuuwg8J
EyZS8eKEfL49KEYP6sTcxVuYZ1f580MK7T5kUeJA8aMGlel5AN6BKFSyDaBEgyTAnZX2goLVub6n
DlEQE0KPwQY0ODZrXFXUM7ExDHP/v5n8n9MVl+nef54e3r6371H/nvxxM8n/5V+bSYup33XrZxks
mQ7//vdm0jF+cwjS0q7i8L8AyTf+PV+hi+M3w9MpqmIf8Pv/+O/dJNm43xz6t13+UI//JFT0tyYs
f9hNOqw1lmV4lO5YzH5cpp1/3E2yDXONkbKXwIzyhxJm58rh4cM5TgfeL18M+485qspfmfd8Cb+Y
Wv51JUd6QjeZXn44hX4ZaFtDRs25RWsoOt98qXth3wIVtnC4YHX++5e6jqYMxkd8ws/YM8Oy+s7o
+FAQDm5jCHNrTbfvKeL7C3fTH60Jv38k04QaoLu43vgO//jlMSADeZ/RsZtNhsqxKjK94JipH4mT
AlZLgSf8+Qe77u3/26LwzwvarsPhxKZs5TMhfcCPnFiAU3A7tfmNV7no8Wl71ujI3GSxp63sWKm/
ciO5H3SuP1zWtbzrxNmVQnd/H/f96kWgr6vRPGXGATBqeavRS/CjrOeQWBhpYxMv+sMw1eNlvtqy
zE7VOw4m+WGC8ncJUax9u4VXaddZ8eyhrG5SPOSHQQrndomhUVkFRNl47tu9x8ZkpzMtekixUCOn
TQk7OpWH66XAT7MqKlwf9ZC7B2eqstecTHAgjRitjOqmSq3brO58QdMpAl2OnhBCsMfwnslXihyK
bQyy1lqpUWk37oDlMRSh9Wbx0yXA7aDYFW0Gpqbru/nEUtm9yyr/HmdDuuaweBmUhOBreMMaVJpH
wtvsUr4PKdFGbZwhmGaPLGhwonWS7jDFtGfdit2LLZsx0AtQ+o7TN7TJo+I+lWxKt7TgJDfZ6Bqr
vHaSvUXQYGeL4l1UjbELm+sQDMZrhFZZ6e8t3qyHmnMMis0EwJnSm/kbJoCK3eLo5htGNv0WKQQP
b14Mg685PWZoLwGHuc7ZoNzYyHfdymmmnLiRh1TUOc0pphsyxfQmMp8Vrn0hnJHds58dH2Vc63t3
Tm3f0BZHsRk3vjqLSTwwESXljBGjyyVMtNNkRBQmJsJGVXL7b5EzaysapvRHzayvLqQqtJP13NEd
71Sk/Ab6lvctvtfAWCAX0RWoDjExtps0b6PbLm/CvS4BYa90/stdXwgN82yRU5NKreUmI+vvMJ+c
wnWSG8OhBtL6MBd2Q71zUY46olMhD11qx6+Rbjr6anE5BS9D7gBtyGjtWYR58KRZvhuRojmo6lLj
G0s2+7eMGr3dGJIDp/y5ddBgW3enJwmyPEbhOeAkqPtWUQ1bUSU3iZILfqSl/35tvTgUk0c2UDho
1kQHWv2+EzgMeiHUMQ0jhyQqX+6Cc2STKCbTa5T7eFjRlwugyEA8S/OueWmcIdo7Q2oSK6Axh+q9
WPpmTywwH+DpDkWy+OY8jOCGdfuJYWJ1i52ZLEhUZuuwqsNnt1tSzu4pAGOrEAeMndmTLYbFXTVN
/jZrRDebStZ4Ft0fnV6yyS8T+cJQDPGTzsPHxKMDuxxsh44iy/sSIgVQ9+W4WzZ+0cGDen8mv+NO
DK908cVcYnHTm3V40fWEaSqkuekhDm3h4zAOvyc4Km4mu0zXy0yhsof5444GDfXCiU52YIjrJg80
/hrqmxZbdRwYs1eku66cRbUZy6ETvmTX0g3EP66oujZTZrPFMN40sG2dqbgbhJFyzKTKS3wvvXzM
N2iLfbgtl8Ytt6EN6GxlemZVnWNOx7vMVF76JctMU19Fcy6+K/aocjOLMZqDKEHeIzoBePjMksL3
vTA+cNfh3FlvS6M5nT+htEhqeYu+87Uws8aDk9TUSUDUuxU0kshU6PaW3SonshZM6uijBiNTlgC8
i3ec8P1jMlRW5tvsxWSAtcE6A6qn4gvDYDEeYnsMq0MJ+e+ZTZw1MHw0p/diwJ2xwnhmw8801PSt
F4gveK2V+UQPkicPmYy7n0Wt5gd9LmLzMc1CnLEc8mmMk4WxxPtW06gTLeiFnI5xiqjvsyPI7wl3
uSstCb+AZmu3gqwfjllLW4eqO9mQu/D6V/RfKUl+p2uh4gxM7RmR0l9WjYcIqalhHrTWIY89mUPS
giRI059WPC9rppmU1TQeHS3cThP/YO3KlQWRZstZ8tCWCNfkN8VR6x3eF3wfFA5rPwDBDqfG0urb
DnFrLfKeU15lGzvc8sQQ5uEh4/aqOrEeI8AQgutt9YkteBd7j6pXN63j7MKycGuu5YpN0ahtHTkH
g+Jk36X/cVWGln4DJ+sJ/8a6XOItKxCtMu1RduPRibV9UctjPuVPGJFe7KqhcDScv9mN/m4OzSrt
rK1OAyVj4S+uiIcvrENbJoc74TDBcFqinZj16aAbARuH+LNWUdTvq7LaLqSXVoOzPGUzjw3gbIwY
cnnPk/ZUZdmZVRKXQ/uTdPO2Mq0by6r9Iq8fqia/K02vXHnC2o6OuU1Q0t563g2rIr4qDZKUKrGf
VVYq6zKU4c/YGh8Bnt9InZvEK+9qg94KabRBFXvPLWD6tceQB/RRWGwipe7cmvtoWHZSNCBu8BLM
DSJbGn+bBAHCfl5F3o++JkLS2J4fL/kTZ9NuldsDr8ycY0gGbBvwHBTt8mTb0yuus51p2etrs6BZ
8d7N9CCnI9Tquvd24G+86CdqZm+A+zGPVVdmoM5+s6aitGs2qh2hQcmbTo0A2YVziSqDdd/szzae
ugdLtoENqakZJtq9x2ztMPo9N7SVIoVxHxnFDtrwZq7Bn8t8fgW5XROjyg/j2AVW4hIio/6Zl6Vm
rEeMyIiHmrXtp6byo4ly8hkhYq2P2I0rt1lJaUOl99p15ebaypDGlqk2BoS5vdViDq26O7h0plvt
TU+DgDlYIEnCyaxO+dLHjDzxyMBKOViELH3GER1Exfwxsdkaiqw8MymNtllebvol2YvFPdoqfs+r
7HtpiuY+tqJgllDxLcM4pEhFwzVjzeTqwSvc49xE5k2qpSUUM+haXIAPn5aBDGdYTKbYyE5j2Di5
z3M4/7BqhqyN7fRrRivkIeM+Xy8Kf5PT6fLOkGl9QW+hzI/I8UqI9lLX9HdMntbfQWf09l5lv3D6
5itT89GTabhxcrFnrCu29FJ2VMv34aaqGjq0tHDnLcb4bmhTfG7kIg8Y6m/DpNzNghG1hQHlnGn2
vnG1apeMy76N1ET0UnszWet3+MyHVeHqZ07Qd+VEWVEL9pCpekqng3BJsdYXTOnqJeaEtB7bHKSe
MrZzOMLwV5nf9ckLERC1aScCDsQW+WcitZ7c6U4NyVOlj/cIfEdvVESdjCrm5g639WgYF11qZ0J5
cOwdZDUakx+mWVzoNN6bRX3nmfOhT9RpoDkAdj4GId+Ly3HbVO6ZUecSuIK8TxMdHavdVdPIlN0u
N3NP1aWNQjXrP7Nk3EmzuW/i8AmZ/t60zUuUtSeZx7eZRy39sDAqnZdrTrSnG3Oevjm4ImaiZVbm
7r2u3amRosLGOmk8rgy5ALOo7Ix/55KnWbpx3eRSDfpXcyr8pU+2Q4enI4HnudI19023mvto1os1
g4sbpOMAy90GrYOSUdq3hSx8PV60kyPKx24RX4l8ilWZD36sTYl/xdJyy47xQZnEuVo+eOQyq52n
Cc0whycdjz2wGL4X1qXlRPjutKQ866pteRdWCDdJYpv3sunAwyObu1av77oMBXdqqT+ta8aFXd3L
lVcbXzSl70sihIFoF0l99DDvvZF6QK01vguXHzG7xoY1Gk71TPtWU1u/AWHtHKBbC16K6kteWQ9l
3GswawYyAyPVDsqwPSxzZpvc2e01/ce4ZsUkZWH0R9Std4dvQ1SF63Koz70zaodk1AKoBtdbxXtR
efk2taUvVbo8LAxdV9RwEP+QLE7gLJtNPYKvIb7/bHfDzB85vhJJOxc56410SIvoxPHgbdIeby2A
a7tJpd+NQX41unw7K+04t9V7SLQjmIhB85oK8CJnK7rsu03tINs0jr5s0hjVvv3wN0TDA6MUFpfa
2fP5+ShOeUmT+kc+qaMrQpASzjWM2piU3tGkRsgenMREfddZpJRz24XSVp2Rq2M4KIq8OiRv+k2u
OrlelTsnzUqqz51U+KWoU/asUePrDflcs5p/FEtf+zgcKAw1+2vTSF2Su2mabUfUp0RoTuGBKzE9
wWibDmi89jeqe7JHmgcuit4BYjht8bD08B6XWqNHKQ6NU0Fcg3NW52DNKKWO3sb+WFCv9bVEEI3W
RhHrQWFW7gMUSnYAEWe+67PIXRchRKOxVD8oll9OWp3YT+jVHraLeNh2owmt0CnIs81Jhicnzjrq
46/IzGjI43tm+c57JvJp11rmGTB/vKGEPLsQJUl+UJcrO9/0FF2Xjqet0fxh9GLMidddFGYdNhRv
X7rxBEVPiXmf9PjJVulkEEYjjaRWkV4YJ9p20wOc1mRtjU3jl4Dob0PXGTbOaE+XNqu6h65T9g39
wMW5zbxX+gGY+GMh+xHmNG5A4+s43jiRs44y7tHK66pTy1twa2HqgpSZOQ/tXKaBoG/g0pUakp+R
T7Slt41fM3ABp2APN/g4nad5UFTuWnHPIWqu1dkZB3lUiU6EI6Vy7672osLPINqszRAT0opSjGcs
4saR0ZB+hzhAqNqLzexM9D551KKM7W8oxNisMzvMNtyx8htWq4rkdOU+T9yFP6Xs22BIR+Pr5Jn5
SWRLve6JBR/jok1Qf6F+9yvyxyqmeXksCBzx7B9Is0db0BBy11hhd7ZDqj7zRPzoVSM3+Gg74lCx
+5hOk3nTeHrzMC6G5s9qZHtW6PvYXkJqotzvQ6tjIeRFclCLxw89GZSkirqaGYgu/X1rF1dVQ6ZT
syVT25T+dP2lDthHtRHHTxSza4LSJbhv55MoDNNyf5akKN0qcG1uh1sZG/Pcn4XVJProNwwVU3Lo
He2M3WrGC2YGzZyRPctHCo0Dsqw5+eBJ08+qpTTx1slc/bmzCvy2V9cf0rFVRfeFNZ902+LlWoxq
L+JowDdMI82WSR4DpNk2OWxhKbHCsSh4xVSBw9+ejWhsbvA6GBtdz5tT7Rr0riau8qG4iqCamz6A
CzEHOk1J2x72/0b3nHE39ILtyTIErTnDOo9NvxrrEkdVKZFgUos+JLPz0Qndk6lb7srqw9tmZLek
k9uGz+NN24qFHwhtalxLj/i5snrY8lGnA8awesuR/2EeJqp0otHdhzMwq6FrgrQbo3OqplfLXX44
CXiuWQNGOpidFlA4ZB5i7CJWu9y7jCwywxSHCJw09CiGTlM0dz690PZmmshqD/SoHKj4bM91547b
Pl/yY4z9GsIHg0RtNs2X0COdxfO8jYQN8BLf4wZLVh9Alp7JmVmPocEmeLbVBjeYx4nCYBxXT168
xo7jHDuD6YFta8O5LWS9CUEW7bvKpsKlCA3WymXSLsyCHcprqRitNF8S2F/Z9vKVbhHuPEaC64Kh
82bWgatgiOmLdRE7d7ZlHVt7dgIXsg9/HwomZ+zoLfdRs6q8qvJrV+ypI5InHuWJBVOC4sBUjuku
tm7aur5MCbj82BHdJrIm79B4oz6vELHSZ1UVWDRVHY17Kra+1pVyfCfvsgC3/RAoN6u200wLuaUi
ineEWUCNUO/JvJQbEtkEABNX28RhlOzjxW1umqq/Zwbr+LKNngaBOUXOYxa0zfxGEbWFJXBgYAV5
Y8fzTnHv5DB5aTxW60FsqgIZYih182UuymYTXqNwEzrBanTNC1LnzNw6Vz6nysLniNEfbeKVa5Oi
VrZEjOs2OIZWFTuOdaFzY0YiC7Gshkh3NGcfOai9CyP72QLDjV1ezYAZ80s6ze458cIbyH4cJ1pj
eDUxWu69GZf8qhpMrHAG5RfXDp8v9sBbkPKKu7oTycnVaGUiHuBtBkGKFduHeNV5Me/rTLQ+FUry
zCs+XduNq3YcY/KAhaBnICTzNel5I5hbadM5aV9Rhfr0siCvBspx5xM6eHGTTuPMQSctv2phON7h
GrWxOXh2+mp3ZRbUrh7uQz58oBgDBo3RWSOFSvyXPRP/gyHoOxRtJ+692k6vfn98nlGhiS9u07NY
aqYTJEXZP5SQgI+cxeugakFORRrkd3DADT7b0ttDw9OBZCwpwmZKvQ7cAa+GlFG44UVzJh33ffM0
99myn8PMXA80bK9ts4XoYBgFk/783QBOsWa54H4DAbBY5kWPanED313wXvLYlcmmTCfSE4Ro/Wz2
5JNBl56PtS3aTl6rHUzPgXqAbxgRovqSYfLHFqqT2I/lOkwri80i1tuR4IU/T6a70u3lhdsh3al2
udIPUoArKfTAlTGwBY15PFb2wJ1isVFW+lthUY5jdjqis4klgOfp1pkGuMZu4W76DL0+1WOsVm7t
3AL9LS5Wa14Ir+dqteCo8xlEO3utSr50uf5Fd3HuqjLmIF/Z7P/mxl6FZctbglvCbelXN2mxNzvn
qbk6r2knYQuzbGj1w+Jd7r2+DKypfpWpu0tD89ac3Tfgal/ZStlscWkNbUa3u4mt6btVL9YmtVQR
hJbk2KHU1zgaCf7SY0q/Eoe8RnR7vR3tW5659rxUWXdqWeJ3RaorvyZwv4ubaAqcGkJYlEhN3NIq
lh3mMTnbyfxsNvO7hmeNE9s4P5SLUPfWiMDRdFE0r6kJJ0vdGTd1X7DNpLnLxYOujysrGY+90Y+b
0i6951DN07Nt1pyjTFc7gwY993li4cgkMxG5VGtRlPXgDO6T9Jwj/oN8k4NpyTObFa6N8CFOzWvp
zI1vhOO2HqaDhK7KpsFH0D3N0nLfmpl1NIuFz3lqN8j+YWyx40+uX2TLvVNT4I4Cv7FTpJBEVGcq
3Qz2viCr7LQDT5Ikd2OrfARwn8o3v7K5F1OqS8cy2cvJvsjEe/FacUzJ69SWQXw1PUSNtXOX4nGy
hLvBGLMGRrXrK96XXnKntP5xiOsvbdmv28rdoaluYnpxeuQQrxgOkUr8PHY2hHp+dAwIFO0ms6Nu
S22x3wwDPj9G01xnsaWlzjcaLaiiNlDVvDynstgtAxDG2KbfcA5qNup5rh3bhqe39I6m1DdFOFDa
NriQYCbyM+rW9cyNZxdPNebnOGlf6aqAVcHR+Hq0WaID9B8MWzVNTNCbsca/DgW0rQx8IXDvujXI
tpDwOsye8yXEjGR7RpBbPXfR4ntZQyECDtGUngaJ8u8YrG94r65An1VUfC/MurlMhad2o1H5rBoH
vCf1y2iah4LGgngY91bMqp6E0z6KTD+uQBlaVNIh7p66qtxyMOVeDc1TCXQEwWA9xWo98DfNouq1
Tls/SrFqeIlflPUt09AXqfEadCMWbeGcCru8LxUCEgZtpBVaWyA9bmSlMxXQ+TH6dSqd0yTVNnbA
1Pb5rWnWkHXSeI33OZCdu9G8rDzxVZ49O3zsupZdxjdzNE4qSTZAZ26t0To2aZ/5KseuEua3s4vN
Zpn4Q1CfOex4xgB/LzpFgMppKyweYNec8xn1ixXd7Ax/aYor7VxA4xjNuyjGI7N4b5CUgHqAOGPx
QB/VdpORBqa5GJh7pxNu7LNya94X7lnr6yOVqn5u8yxr1b4MOfb3PGPexOBvVY/UcrPK39V5dDKH
9G1U/e0clQkjhO5gpMs61m33HmF9ZhuQ+1XYd4FjO2fKLMA2aVcBkxaJshqmOzMzkLUxDFhLl96y
4N/lTndu2VIuIkNAMJDW+PTZABjI9rojzKx7+tT6VSuHY50rUEoIsTS4bRN6D2pLP05FT/RtpNQD
2emWgNfJAqe+dqLxHjvsQ5yHvkwNWifBmJWmGoPebPNV5/E2DTXCWDF81U2XiF0SA6Ayua842wZO
ar2Zbkj1Zta/Vlb/1Fq8OjHkLn6m5NEyZokXrf0uxp7Vpf85xdO+HdO9VXn+VCavQyzvmBh9MezS
RXnv33JzOC6Z6+2ZRTxavLVqZoPMOIGJxF/nYT7EA7Cm1LmdvXQXuSGvS4Y9euJhiw69jdTb+9FG
VDBGjzLBZDo2lr63s2IbevYXd9FupME+udIWcguR9dAnpVqHYF2wnp/HofiR0rUyNca2nrQbz4nf
PRxZa3SXfWhx8Lse5So++qhVN5xNfFNkRzuPj6E33WdOc98LhnmxrQ5lrS6sf29VQhEb6eUveRRP
28Lo2D9J+gaZCq6LpbyRbXZqAdRsQ215ZoK9GovpCNrnBrDYwrkiFCfAZ8mDHnEO16ghvSwLU7nR
rSJ2GoPRPyxJ8Zil47SOaQcNMqFFM7GolmOXFep76UGN0EU2n0Zd4Abylkvd0gPgKp4Lno98r+ZG
bqPJcgErmfWua6T+Zb7OBek5RqHX3W5eSaOjbnUiB2f0JYKP21KNNrKdfdHo3Vi46bzlmJDOPuOH
6tZZp/JmU1EVGOhte90Cuc6GQTJD5Ca/Nt7m8UNBO9HXzDTS23xuUH0yb27IkITC75PEuB/mxL41
ZQyQaU68iLKcTPwYBg8lBkxKz4soxG0ehZSYNCL+msdT2O7CxLJA6qRR/6qNzcwKOVbjLY2S9QjV
yu1ZrKjzpOkw+QqIlg7GomzvGqaHuyoz5IOZeMuzo9mAcYvBvWheo2PazTkxe0m0+GqwBNXd+XSL
dGi+hlos3kaU5B2OKnxVNuwbeHEiXKeM4fIgiegLJglWbEKZjPcNv0wws70JwpoUEVnPIShVlLx7
jQSkopbed6ZuWjNVN9mPUzHmpB1O4X4yN4wTcAFXoXcPNY2+RqE4N+ZsLhLimYa50VFJeLEP45ko
SnJ2Z9vhNyqN8Skvwwka6iAPgz267zFFGBs8a9NjlPXWynXBIY5WPn0hAYurEfNdhIHMr2bsU6tu
ZAHQPVHvlFH2B/dKOx0T9T2N4zfZ2d1NgnoQ6BjqH/vCEv3KqtRAZ2NW7eelzx5aG2G1HhNEGXRV
f2l1fS0ru1xnjFIERkO+iTxiKImAasvla8lsEGSh5437SVP5tlYd7x+xyI10m/rYVG3JA8SrrYmE
b1X6pUJzJ/teO/eeWLJj0tlbjAl3jIbM+7hY2AdTH6gCgavHn9yyDAZ228+TmuBPgwYLDNWVoFlt
1n87yhHUk3kIOiRU3zCRmgYTsaHBKnwOK6ldKFPC0ioHjIwrO6GmB8NefmPMIyOz0oqOVjuNrB1j
eF1NcFysoKD1l4TMC3UNenoMYyu9E5V8a1qj2aD/qE2UOfmWvZO31qRdABWrWNh7ys8uYpBVwh2g
GDZllNUc4LN5D16XgcpSfaW+L3oINjLq22LTyLG/cWtRcFxzYA32i9Fvh9EjGAXeZ+KIL63tYqm2
Y1uAiW/Vxlhh6S0yrXPYTtZBAe85WFmdk5lqFjoxnbjOhk0xTemuZwB6tSunIXt/WAGPOPyM2rcn
k2SJJ1AAyLJ5N0XRE6GtZ21mx9jNlykDF0h6onvRlV7ssiGJfc8mujJ1nX0mQFPxZ2rOpQ6V9G3S
dnync0GGI62M1T+WEsdO3etICZ4xE8R0I2GEvK9DjhJVHuovnpM68YspJZQC6n7pDJHOlfX3jy7W
G71hFBlEAwYrxhvQh5mNdY24OI1U3fYfWZGlCt5gjC7mMc+KE661nrnHpzXVLfFTFFICvPnwCv1/
1OMXtIfu4pD6E3fej7b/ozOPf/yfzjzHBdVBXoMwBYd3yUrxb2eeC/kAR6jnObb7CfChid/w5Emd
3aaUnmnhLcPnpqq+i0Em6O5vpo3vDG+efnX0gYr+F/fhnwY5kBH/sVnq6h77xXXFkFRI5u1keUmQ
Cvdza2lsh5zX2zQKGkHev67sZevo2V+1RfwRsOD8fhXMh0z8XQs3xCcPW8v0i0hoxLSxre+11N3W
XvJOUPJMEa7nJ9lwq5nVz19+hX9+0l+tgJ9sbB/XlDb/cgiLg4v4ZDos3ZrIXKzoCQ5BtQkIdfeR
24cnWy3vEyHr81SSEfnza36yH35c08XaAckC3oX+uYlkBHEys1poSOLJs+7F3SFX0bKCcZH//uD9
x9/tf/tGUfIcAZvC4ia6ugZ/MTrqlZ3IyO2Qoyc1PlUliD8zEjkABM4lFKzrO1OM3QYZLN//zc/I
9QzIHNJwTLZ9H8jgX64M68m0M8to0NvdgSmJ1ekPRWVfHTmhAe7vz6/2P+5Pnh0bL6eOw9Jk6vLp
c9qwGSKlWxTJMChf14niBa5zgP8/XIUrScxs2B4/M+u6mVaIPHXaoIcqcXZL1nWi3HXw965i29KQ
luRJswkeS/0TGc8sa1NZSdgGOf6jW28wtI2h02f+51f5fA9er0KoDGQJxB5ePJ+uUmPKVmUeqaDv
FnaNhT4+VGboHOpGD7d/fqnPPw6XklxGt4SNZIZ18483YWZiMyD4qIKZs/3ai4BSsnv+q8rY/+Uq
LqNTgx/Ydm3P/vSB2nnKezepFbhZhA6NPR11mUv0938cXKcCBzU7BN3+jO+G/MVmuW5UMLKrh/2M
Q67omcD8vW+MFwOLAK9Ajxc7m8xPL6XZTi0yEymx9YZzXhrWEzn6Tmusv3g9XB+LX1/rDvZd172+
HAxBFPVzFzQ/QjvQtSJISivwdQQbdoYmstfIclGz3cwqb//8g30qtnL49bkLUMtYmbjnPBej+a8v
pLioqGWjni0g2QNSuYE93+sa7HlDpAfLqd8ji26dhY1MMHOSPBoWFYISV9xffPIru+fTh5e2zv3C
6khCkl2w++lLVpZcBjkUQzBGhgVEWdGpsdKGRSKsU8JVY46rdSBsFkZPYzNmrVc8Xffs7h3T5Wjm
mD9GP2ZB4OnAzHlS52Yit/dC5sXq4P4xmz14SotRrcyi5fXek+RNYLsY7b02XYunCE9CPy0qa2l3
eTrWt0rPxmFTjnV7EtW1bAH2y+TiDqmzR3BEVrGLHSDe2wRyNO7dOXFjHxHN6Jhf9Y70BaEkDggU
YkM3H8f5Ozm8dAlAFy/WS6Q3Cs517BTJUSAsZigFGiYalUXTsU/t0aMUryuGNTrdyP5+rpf5omfI
udrRMLPOPUERyijJibT+VCUV4abcuwbBlC2qL7B26TFMhKoDr7RDOEB4w49pObepn0XXJHgi8WWO
YTSfws4U9ffSLQoJ8vn6yDpZIlOUxrAV66XXKyrq81hdM5FdQbJ7cuDPmmMvn5VscaMZRte6AWMB
wRhGj5HiKQu3b4mOOtVatpp1tFjpXLKeyOq+sDt8BZoiJFRGphH7hdeQ0zETA+iBwgdogxU3lokT
0STvRSEJU6np+qeIbHLbADLDTK9Ei8YirIR5z6BC9S3tmpFAYhH3UWCLKXqLdeXd4yc137R4lCU4
6XkA1GxlOQNtaxQj1bIGWIck1UcsQHU9vqqonn4uVsnKTPj/pW+s9j2BRhL6RTKinIbkKxWR88l5
sQBo4MEOPTrEakvJk9Ne1QC0Be1GYIP8lmHKincpiLVl04HiydcVAwywTXTrHiIOPRxppcPNGFbc
1ti/YrUx54pgD6bOaqVFUlzaxmmfVAmca2sOToQruE1qwQwppK6hjh1qEw2g7j6NvKG9qqchyfyh
i4utlqXyrYuS+oXgj/M8mjXoiFt3cFK3uvNEqJZz7+lV3wedNMptwkCfuFBsePf8ZIaFRD4C+MnY
Fo2r0pu8JydDtQgK7QM6TkFgenQ1TC3bVjoMBLM2wzWQdC5ZNSOzG6KivWImOka2vLGyEBkkB22i
AV0n7Phf7J3ZUutYuq2fSDskTbW3smyDMY2NaW8UsAD1fa+nP5/Ye8cBsw6OVdcnoiIrs7IyZUlT
s/n/Mb6x9QM/QsZVka7tPcXWVF37/tBjk9N8421Sk+JQNAMK9XpqMI5Zdj/MZ9qye5b6VgepUKBM
GwGBztZNk3onpYbsNuip5sAf8IrrPFdhARWNQhdSRQGNDFUJuoPZRhQiKiuyDzGeZf18EG18FVSp
1lF70US5ShJYxpeit7QnaeqgNinNoMgXiK1h00uVoYqlJzUkn7fANChaZ4F+qaap8m6GxWTh+zS9
TW+oarKwA4wsK12pGhpUNs1k+rKVUfuXZaQo0sIKp3ZyFE8xYVbmlodIXg1tx8iyjiJDIFHqkFFF
XZgx8xXNWMRnS/IWMWVHEvUUlE8Z7fg2k5qPXhtAnyDMDFF5ZLrdoRVGKNt1tF43cNpyBmUvVTjt
1Mp/I+K0JN5PqWTtUi+K4DVnKRtJaEap4oz6oL+3Wpfei4q277pqVe1ptLTgGWVteD8pjXhKpoEC
necX+BpGPzVICgn84RZoNi2gkv4dcsVZqIo9gL2FHOZg7vXRl3RnNE3tKenF+NqTZ7ZHbRNFVCy9
psQEOJgdgooJOwAwGOyLArjnQRZ2SEKCxKEfijlMd4cnLP/JNXqPy9ZP+XgSvooexawOIcwIa+OD
A1qCeLeiYXfmaYQDOKnum+U5mlRx1gHlYrpIg/IhwbIRoOKkwImzXMvfq7Al2jlOLAUtsa086ZM5
Pc6uD3sRscMonFhSkcO1ftjT9tBGvkZTxFpwTk6StmYsmxqwmnJ4meS+VvBVUM2hitB29UUr5HFP
mq31YWclXHZ8ChCrEqKpJBelUfGqMwe8ET8iARrXJGOnlo3uQ3KZKUk+6MXI6ViDlpiLa/obeRfc
2IqKhdMb8KbM0O7IdvpOBK9tU0toiayQxrpXtW2/lCKbbI/cU+JbjzHvIwVVpW4dVjiynVbkbXpR
wOm6jinVITMWc0rRGCRtsvSCqvxQglB0rq75ObJRM0Q4M4ChvgE9oO+Ejq8nyeT0TzN0kEykyorp
7xHu6kxjVb2QbFEBH2kj6TBTXR6BijcERxE+CMtGLcSbzxo0nifyiGsk8sh9oWST4uQYtYKoc6Su
9G0USoH1JvYnrXLMJohuOpJMkEtErbKTofoVDv45qVyBK2z6WbFX7HHx0sBS5UAneikbkg8bqtbo
JHWuZbBmpHFbt6IzVyqHvp3aQA0CvGcrAUpFY9TPDC0oHqwQ/YEzVApAkVJqwvsERgi9YDOnyRWM
YvyggiV0t83avNpqGUKPMwkbuA/mTwddbFTynOyYm3F5UXNy2VtJwKc9Voa5UVATFw763exaaWL4
JikFbmSkLQKytEmEcVkmwpyV75BtgKQo3QXwPASRgJ283cAS1zDXtvJlZZoYSsvYq++Yc0CpsLDb
VxFBMzKyzc54L8GArpOiqt8NMUEQScYkGteIGdvbDh2MSSILYY2XVOUHmhAYKWwHmZT0XGnp9NjK
JnIsSOD13hMhsvNyiPXlRBf9mdkioarasU5lhgLYHcZX9TwaozyXjbWGDAiv0R6Au6l/JlgTZy2N
w2xRxKp6nyMFDRdTFUrXSK0QwpmhCJAhl/U12wD5VaPXVDop/246xyrDgS6gJr8qtabcEBlcvrO3
02gh+3pDKkWZAMnz5PpS9YuauC3L8ia37BqqjSWSg53SeNJBShV0XzYNyG1bmVOygFrTvU6p1Zdu
q/Z8ZGhX43NM81aE3rhh4xdbGjKfhhIne2KlPc/wlpDipnrxngMm/jMjKrRbGktGtfC8KQfpV8kg
aCxDAt2iQc3M3KLA0OTYQi17oHh2dF5XAdEfUDUAxlgDEiegjpZ1k5jMcAt2WUaxnDQ7PkQUgbGt
4bV6TVVlllt7NV7FvpykWXZCeyuo+omCeRQBp1LFmMnu1Nf1XVOm1mWl0cJYl1LpJUstrRXq4ZOn
ktSTorI+k9g3hEteVY18nJaxAdWhViFvdVISsJEtsmGpdTbl3yawMCP4cR2mrp6jilzi/2ih57cG
QhB9pgOSQ1FpJRsPyUKuG9TDPUTFolFRVXolSshYjVNImTYmUgd9jP7UECR93Uw5PS+rj9iI4ezj
A+DpS6+yXKATgq2Z3lFHtkFTKOR0DCUmIFc21O7GTH0Eezplpw6xUJyvqhFQBDT/MIlWWTAE+QoF
ITG2ooyBR3JuUmQy4zpa/yAMVNjxSvWnpGnJnKGWKfpcnWhYBzkSzVWpImgXaI+dvpVm184uFU17
y+m0GIuypFHq5Aj2WIuNHlufYUow1LAHxspKawQiuXGqGw4WPiXbVVyW5p79XIuTrszCu47TQbnM
rVrQaCTPDcntMNLMmuLsT1V31VbSZfwGGFxoceqAFt7BYGXXXV7Vj7KohjueWvpOP7VU6S7TZAKo
EhSvUx1Ue0TqnrHwgoB9cJhk9jNdCzV36rGq8ZuOwr7i9EPUByJYivF9GJH5Yo0DQAdVG2A/eKKh
cQjpIbvrujE9yCZ1N9rmpXnvEbf1NuCbMNBp+2SPdlj/IdA1enLuI0tj2kx67iNkbrpU2wqbnxbE
5m2BEUJxUJei3NalMEGpFXrZs1JpPXY1DBUFWn8dSE2tJPZrIqNNXdjJLMzJo3a44/uSY/Y52fAR
JB1b39ie6hdDJL21EJzemGJjoCSrsuyjrajM2dsRDyPeBbp/L0XbWx0Kr6h9wulVPZpBFQMom9Tx
zR/kolkEGRaCTImxFwl1POhR0WuOrKOAuWgauILLrPOtNysu043QpqlmNVLb51YfM6Dsnu9tpTom
GmDUxUGzi/46wLqJ8NeMypuAXgkgPCRW7Ks5h54FGog3OgtDvZC6mkAzvcqHhyC3PXx82YRgoRKo
0Z2iq8WflpHAaSSEYe6Y4BZfQj+WrqU86d5QCWLiaNqMDW2XYiUDSRvpy7QJ6d1nfdUfxqw1D100
f5lpJAUfFsfV20Fpk2BTj5C52Ir3GkcXEhQxDjR5imRKod/oQL3KdpEmQ9M0rXwAyuX3PXkuPbrB
rPSy19gaUZhahoFYMtJzhIuxPFajo2Acge2aedm4CCQz+6PH2FChY1QWOyajkWketj77EB2H5Itn
Av9AAefbj0IKkd3gBRi1JRpbk0ZNrMKP8cICsUlvsomIwnC6MKysI2zJ86w/fUJ7ySkTpeK8riTy
Ri8QuLk4WvJHPemDkZB7iNwOq2SrEsJgI5WpOiw4jlEQ+eQUlqXcFVNi7ADGjQn3UVexm1dCeirg
+b3b6NfZDOZxe82KQkIEE3V6HZTV+DTB0bsz0bYDwUmH8MOryqpYEr7a/BFN47+33RDXPIYpa1zL
l0Kyecg//xh5pCjtO4PwvsIzWDIrVbvtQcYGiyrL5zxxoQQLyxy7Z9Owg4cWrktEUKJPlb3O7ACD
m9UYKrMOreWV0cJLc73IFtsG1CS9OLbbdODHEtAEPT273zSFUgxo2H2T5SHU2SPYmUHJomrgIS/J
ZcrHJepCIItJjtyKb7eF5ajW2WC61Vh3t9Q5I5xcisTy3A/0rVxRFtjvO6/W+ZAZDDhuLJxVK3Oo
E8xqZALWLnwLOVlgt4IMkhMR+25ywtnJZji8S1IR1QvUKX04o46nmjHvo3ZRUX5NThemwEHLztAQ
SlZTRKQnPGMtqkvAoUaroF1RrchwwdTYKHPogSfLXAQYZFtOMPwss0lS6IClPxbb0K7FpQHa8E6L
vD4Th0YpPUO9M306tm7fkmSHHaEdLHThU6OH1Y4aBGJmYnoQYhE+0j6Y5SSfB3GA+U6Sq/IV/MCg
IOKRa38LU4QF0UqTUsdbjF5BRgWNNSnAVoCcx6K0Scq9Nmy0CLf20jAaqQFyHJDfmZpD9MfAx5uw
ACPxBMoRZbYTBhl/tLsZ8ov7Vb6UkGDfS3I5J1kUY34P9VK7jerU0heNMX+o8uCFD0RVEd1Jnh9S
0agaPlRbUt+aKGOhU8eEM5BmDTXSn5qjPiSTKInn6DqsJomChnChouqzF6kR9zeNCG4aSYGUWaRB
hepBGLHjYx4M1nistMehlXQYCYOZYBrPqRYvQEvPFsZqDOAyjPiSqNi0SXbum4lRPipRa8lbe8oI
i8zRrDMD1nSv8KkpvClHrQAuEYJX2BNzh6bKIZqz2uyZWhKIJYIzoWdF2zTKPBq8EzgY67zDRIlH
SLdSYj2tNpj1vbXeJyr+BB+pfcKqt8hzAaa3jAJr0xe9XR0I4mrzq4j2veXqmDWpaiJCqZuNN1l6
e6iCfkA+NIgBU9sUUwF0CrvRWhxl9uRdFAOGWYADaVeFrgzCjOCGZGJQOsQ5GGQe4d0tpPuqweK9
E1Ch+2fIQUZy5Rd903mrXvWEudYCXPSu0vL4lq3XV5Q0+WixfQ4ZmVoS3wERGdVsj5rCHcICC5hw
0hD71ppC4XjZjOR1SW4DwohlUtIKuUy3Coxh0GFohWHsuminUQY6BvhP6htqTVkLoLgxhtixbMGp
7W1oK9vH/xSyq1AdGUy3WFnaVJDl14phdvrEUoVNd5qPIDK+s/dAlatL0fU601oJIW2ptD0OnUCN
tGk9tjkbxwH1bczqIKhL6qFmcvjmLjKKNWEZjnhvu5xTwh3TYQTgUZq0scGZELdBR7pgwVyq8Ohj
PX2z+i40qXuOCK1oR+Tpe0r4HxMKZbQMvnNm2smFrJYRT632c1pHUc2D+BOaNZbQTO6ANjO2w6Hc
DpZf9gcd3a3RUk2jBXDTZppsUjNTEx1TjAIvAL0AAo02dnpJy8Jb1q06viclAnRwHBhTAFRdL6M7
0rPVfO2J0iov4krXw/2AUJwsOmMQ4OGwN1gXA4pMzG1J2xI1id2dNoBLGl6ujg6TfG4IF90V6TRO
WeKhPEMOIInzmC6LutBTO1UfU3Bge7o9OTGCQy3sJFz7ehXFw/mo1IMyLRuEEr61xjNEegLKsNAX
lI1jgZeScjIHJoTkQq4boKsIPphsnaEokmrbm9Cs2BxLaGRjbOtBW09Lw0xpSP93t+r/Cwi+CAhU
jQ7E/1tAcP+evU/te/LyVUXw+c/8L9/H/i9LNmixWDQ7ZNWc2+f/k59giv8SmklkAQ2lz+4Yf+t/
Y0L0/zJMlX+PSWdGpgdPd+5/NAQyUCD6dugLgJ/S8ydQ4F80BOr3lqOuG7qJhU2l6aiDrkTa+b33
I8MjT1l3PPf+moqM8/YcOjehc+07V4FzdfO+vtt8PL5tbr88pL/097W57/d/e1w/rzoLAL40oqfU
8/S06z33uXTud7lzoIzuPPIXr+9b5DPzX7+vl08PL1cX91fbl7uP27uLt13vnPodJ37GURMUv9Yg
TTE3n+f3ivxaBbvf7/MzhOe3+zxqZ6nUQVR9vs/cebzfpU7uPN8/3l+8vqNrch75z3PqTM7h9Xp/
fv18OPed871zc77fn2+v9vvt4mq5Xe/P1/v9Zv6z5WazvHi+vdouNrebxdPt1eL29uJ6t9h8XNxe
bXbuxcXHid+vf2/H/XhPxw1py0AdJrX8/svny8fd5uzy+fr54vFxvT5cXD76znK73y7Xm+1yv7/e
X6+u55+42d3uLm6XV5sTff7PRLhfnuVxX5TuVlzUyDF5lq/zsOFZvr4e3m9855DzNCdn/34IeZZo
m/lT8IjOfv1+eOfxHoZ5ND/w/3wonJunwPl4ebr6eHt62QXO5mXH6Hq6+WB07W4/7j/ecgdfH6Py
454SlPO4226fXt4uPm4DZ/d24vmK70KXn8/3qPNKNoJKShD35K4u3bNLd/7vleMsz1er9cJZOMsF
f+GcuWfu7wNzFi/99gEa4vsHCEZ1SNDd09T6HIa7t4+L1+uU+30lYMbZX/GsMmf7tLl/uXm5OvEm
56/qtxc5iwa+fPxNryHpHLlpyTgrjYdQfvbjGzbDs8XbyeX7328VTdXPyxloHUxQZoqwPlvOXy6n
x3Kb+HHkuVNRXob9tq3FGWU/nJQfpZkuISk/T8NLKAlO/Xute9C0lL+3kaaXMb7r0aW2B1+EV7//
qr/Ou5i2dG1WfMgw978/BIKNM8oswTyaD6/EBzr70Hl9vXnZ3rw83Vy93crO/dupz/lTpXL85L9e
9Gi4TVTzMRZz0VqmlKA/mJSAYnT4461F1bpqIKBaF0pzgoL2Y4kxhImewVaEMi9pxz39UVJb2tMl
9P2SvR00bPoVVtr71CC66c/vz/X4WohasLmhaGGNVEkuOhpbVdc3Vd5AnCKCubus+1G8dFqv7qso
TE/IJv56KUPRWJ9l8rWOEyzzUISyjZDKTcpmutUnv4kWo4RA2Eim9O7325p/9tcXN9+WLqPaIjkM
Qc3MHPz6yZhkP7UapX4XS7d+bde6t7QMOzkxKP92FYPvhMALwcZCPpoUSAZDuKrIJrrYdlp7FDnX
mTnZ7u/38mMUzjeDptLUNENG6CGObqbQQ4hrI0x2evvGKtCEeOinxGdHD+x/E6aVWjg5EWFuGVvg
xRCJ/IkyFLnO77/jr3cLj9tCFIf//3gKNNsAvUWOGQRckuEGaLqcnm7z4h+vYsmIRJGRUiUwqOIc
7XRqPahMUjE4D9RVuKbRTTkHTu0/qbnQclmaJtvoxoSlo9NUjj5sn4N9Hxgm5YgSyn8FRJUEEts/
8eZ+jHiuoiA0n0VJswbqaLtk1LjIdY4lLiQ1exOUir1oqSG4CqeMEy9nhlt+H/FH1zraOdnku6aK
xbUQq5AvHe9Ty6Qv3Jy1rXcemfUykdKH3OLY35kLfyrOGGdLqTRWytCeKbjWcZcv9WF6EYbmUkrF
39mRCyCUuyH614lg/qlChrjIbhq60NFPlRVPICDip4osyleNJR6FFXDAj0CC/Otg4koar1rw6SDF
PRpM6H3SROTQoT2RIiTXNZm2gTBPDNnvArT/HkwMVg4E3AuMyvnD+bJg5h4++aHUBje0yOEzorBf
JX2nXhl0+yijYkb9/a5+vGsgpZxxZAH+XjZ1VTuad8JGQtmnVKOrbKsb/bq9zy6rR/tNw7nuNA/V
RXQ/3kxXwcv0Ed7YG29JOsKJLYl6vB86/glH99wPZYJ0jJ+Q34tbeY9i5Sr/MNb+Rux6FFI3Ftbt
O/kmwsBxXp+Jawr/Jybf46d+/AuOZsUuEGA3Zvy5X0ZQ4bOzytdWqt5vcogWvz/w+Wa+riawwIQA
tGojb2fncaxklCK9kJu66V2lo3GiIL65rfxMfjxxlb9cBok6H6lgpDLTHz1TvxCeUphEuWhBeo5f
pnfHTnm0EA4R1D7rmChex0Ac7qh3rQfIm619Z6YQlgqPAA1rckyYV3b5OPWrVielJbhIqv4s1Wo3
lS5V0GGKjD2DpoiIXuwAV1b92vRPivI0UAT1inNlHNeT/KbyAmXpwYSbToD10sSXFodveVM8s4Ku
dMyuJ+auv9y3ocgGAg6FYrd1DGHNI41yocftpvlkvw6xrz3nabI88XR/vkP2VJrQmY9RJutHc3Gk
GCBssfq42pjKq67qdpBDhs1/chHWa/iwxlxt+D4TwGeoKLjVvQt0gIYgiRBOQn/8P7gVntfsmWC0
8Cffr2LYve6ZatQDDarFFqHquNDG1joxyxwftRj0BFkazDCWKoQq5u/vy6wG/MlQgrLrXTJGW6fB
IHdri6i5HIB0rnM/FIt4HNTL3x/g/BaOvjSLvEuN5yfzDZhHH7Xnp3kCpq93u9rKNyaCmBK+OdKH
RAJbAR4odhTAo27itcq/j0Iuza7bZsGGFXn07nSRSlkaZzxVXQA+I0LApU6onpg4/zLWMU2gI5e5
yfkgc/RUrTGUp0rqwMP65irSk3ajsOqeil4+nhznl6fN5TBOS4D87KPnKCXIgPM67V1UvwLwGIl1
5aj6N10/WpvYG2l3xUO6qg0CkCNNKMu6z+sne0jOtK4XDKfedKIkPRS9uQw1Zfv7W/7cXh2/ZsMw
2J+zQ1cV82hs+WqLu4zV0lVE7WPibKrsVR+U4roK83kuir29YXTZ2cT5lIO14te7esADTyE/QVEk
TWr25/efND+Qo19kq+jtkVBrpNEcu1mwPBswQiDs48QD+jAKSv14V1dJ25/6fP92KRLUOF2DK6fE
eTTQAsXuZ4Ng67a0WCBoEV5GM3kUBEKQddEtf7+xeTP1/caYh0yFtFfGA/v2o8lCLywfrVrXul1o
AfXw0Jk0BJ/h8SuyBdSdcDsJ+SwY1H0h037+/eI/blWRZWvGahv81/xZfR/tME4rC7wqka5pNvkk
0iWsQpXZJeq6D5JKOXGvP0Y9X5UqAy7CRaZw0aMFVAYULZJRBk0WldeJ1DwWoh8czxyfsfzLJ+aL
H1MVIb+Krsq2xh/hvR/tLSXae8D2zJgOs9ks5RGSUdZO7bnR1N2+BpXHctYna9JprdXvT/XHzPx5
5Xn/w+OdLQ/fn2oi2W1X1XbskixIZ1gqtlVb+AuEfc9gcs+yPPNPvMcfsxZXZMNu4ixjhsT+8P2K
oagH6uoG02KJuL0YfQS3U564v9/X0esz5vM6yjeLTxAjoPa55/yy4qSQRmnoTcUc26OLbWqFSb03
UrpICCw4R6zzYIiLEyvO0RDlokS6MGLma+IiOd7bZTpxF1ZTpa5ZFPWfEJjTOmWFyx1w3+Ll9xs8
eozztXSZwoQ1b9vJtjo6+HQcQjyib1O3aUJl50WFNyeNFv/2sj6vAjYevRyOOSxYRzsdbxobvQD3
6gpI7etJCaKXiuy8f31ujAc8PewusKAwZx592vQQfSOfeG44b0H/pKLOHsAoFcmqrcr6xF7/+LhB
0QPrJtEMCqNMntPgvw/AET90UnZ0nzFgCOvcLDQqIRghAERYlZ5oOxnYAN31rBwn47roq+xpKgiQ
ckq9HaNlomTwRNQQHM5zWiXVK6S9LHq3MtKgiKzK+mUARrAP4PGoGnJGcIL1RTeptQUyJbZ3/zgM
uBmL3hHviE6ScrzJKcFaSBPuHFdMkU2OJUreNMq9EzuNH18TjkWWMr5LGUkryQ3fH5kx2mVH2lXi
2napwjvUmgE2JAcYa0EPVHpWWH30f9v/8poUwtzsOZOCLLUfd9ZIFipSPUtdSnLlso9QEOOzz08M
cEXw07+saZ+XMRRuDZMtp/vPCvaXiSKGHkEcDmTFcoCBBifMv+qtCOxqV04bpbeK2zJBnugHob+q
2yFA4loPjgIqdW2WtX+Gsll5+Nd3Ou+V2fRrmLzmieT7006tRgvTCNSajXziLMSJtELbLU7c+Y8J
hOdL+Y69o5gXVXV+MF9uHDFHmKYlV4kqPby1giC46SMwXP9+L0wfczFDk8n2OJqmpBpWG2aGBOyV
ChOkldo1XLLsPxgr7AhULHR8BexWv99LHOS6lBR2wi67g7Y79KqrmwAf/oN74U4oNHEh/diHOpGt
UbKLTPimleQjxyi8BL5Kitfvlzlakj9HJLElGm+G+g/Hy+83w7pZQ97nMgjmpR2uBPhE4QTktQma
NXW5+NwMwZb8ftEfSxejgWWLcgHbO27t6AlOYUOKG2umi4CbhNh4kM+0GLjbFFXp4fdL/Rx4TCDs
IdnvcJeM8u/3F+t6rav2ELhUUzkYKRlw8mhK4sL9/To/b4mxMHv02VxrOHqP1i542Jpc5xRiM8Aa
j0XPIaB06jpUjaWtN6p4//1yP1+bSvkeC4igGAlt7+i20EYaNcs1l8vhq1TMEhgp+hFiRwHXfh1D
YzyTebXrf73s/B1rytwLmYkI89T95TOOgMsKaUwggMlEViwNhRi/tV7OQKK2wqmkMGdFrp+m1YnK
69FhgGE6DxlGI1wCKk2f7esvF8aa0eEOCyRmyt67CHIzPY9NHwr2MI5YJpHAS0ksXZWKwHFI/seJ
+/65JFHhkWcrMCUSmcX8+32j6qgGCGzewpRDnB6qPQVzQKYSEUmRCgrChWp1yokhNb/D74sFF8Uj
a7AycRJW5jHw5Z7x7RN7hwptQX6FtETNBKApioYTV/k5cLkKz1dVwGapDKnvV7EjHDdU6rCeVN3U
b0lMpT6Hq1AieDJiYJ1YCH5cjl2Xig2SHsY8r31mmn65Kb8dNL0FhbVAHi6Dno3uEyFrZ3igwhMz
24/HxzghiMmkIElDTZGP3plUt21VERm/kJsgWFmIwmFax/2Jx/fjQ5yvMqdlsW2gmXZcnfP9vMSy
hsGLoMpsr2KofS7ZTDwp4KBmOxeKeaQ9xuH37/DHU+SqrHCfR1O+iOOnSEfSRh5GPmDsDdkmMwCR
150S73qIV6vfLzVPXN9GIQ+PD53xx6kNPtn8mL+8MCPkf5q0HB+UalbgG9Wh2xltIoWjE8VC9i85
0cL4aaLGB9ksOqJf/nXDzqFjrgZRWObfZKpHO5Sk1ip6Vfj8RM9SKxUiIwcAhtN9Xlravx505mvN
wYnzOY7P4WiCG6GcpbkFoz2I2mLTxlJ+qWrhqfPiX16fyfeMD19hI8HC9P2ZYk3OUok6Iu5zOS6X
kiYR3+5T1ZUX5QxbO/El/Lzc/IUj+lJZl+i8HG2oB/wXk8/qCBzM6C7wN0Kdywbl2ky1dPn7aPnr
peZiDd1/ynfm0WzixzgcEoJyFilRPKPb6SWe0lKCO1m2qnRiG/HzC+e+vlzsaGgqYYHZuBk1BOld
vyrUrHfA8aYn5v6/3RKFd/YrNOb57Oa//+UDYBIe1VHtNPIkTZSYUVOZez8wQWBXlt78B88P1a9q
smHhZP8pM/tyMcI86U63PL8Ajzdmo0ReyqEmbdXRmE7c14817ZPYQvMCQzmVp+OS/+SNkMIjLqWY
bb0LJmGhxI5l0i2SkYytLD3xGf/lbVGtgN0BmIbQumN2R2t3lQjzWoMl3eBeSWX/zDbT3P19AP71
KoaG7MCmdvejQFsrdpH3UawtQuLxrrMoUc/TNor+9SA8Pzuq/bTiqYlzvP8+JoagUXPbTBjmJkEp
cQ2RUOmn8cRg+Msb0gQZfCjn6YqyD/h+Ff7VUw1KAcp345tvvMFi2RoQFuOypl+qZnV34uH9ZajT
x5PpzCDiofZ+dEGiHiuJZgL6DCmrswXeblNDKlHK77NTpz0xLf1cOhUNoYSMOBuEPRWs77cX4s/W
QUGIBUA3G95cAAYw63r70u8LKL2Gfd31sn+iIMOxfr6LbysaUawUFlhTVDaSRBl+v27TRZM6xbMz
Li+bQ6F4ZX/WiLDZIucRoHgLneyGTK2lJ5HlyaUMep9K/1hYEBGmyFzFdgZb2sybcO9HuMcdzKoD
YjN084u20q1+0Qo/vY1hNQico6RaYuog93DFFrUpFl2pBbd4bHNyIZsmv7AKKYGmB2YOc4Jh4LJt
pUG9U0u9fkqbaIIk6mMuXbRNrq58c/JQ0jSa9kfjH76MCw0UQSzMGecCOABlu19gcY5bs+kAtufj
Adqncl4Fs8Ii1/18I0OpeLclm2yVVHjNOi69aAsJ2qd+KDzbXwS1Hl0jZZldIGWfnFVSH/tLIHbG
a65RzHLallKx09Rxvq2LqixxIJUS8WmVqRKMFUX+U+nJRevqfs091XIkLkaDJPZN77UWlTAINMWi
GKP8IQ4IEuMZee2Bw2781AJLSbAD089yfIIm9m1eRCO4cJZ7/LhKCN/FqieswkY+rpRpqN98Rcoj
R+/r+GBbiRjPM/AGD5U0ZTsUTQSZpaGkHTqR46epkya8aAtsWosI+Awms5rmReLPgbjAQVLIrR7u
dgdvqnQDgiwC28IObtEEudUuSwNY4cKM9KGhaU3YDzm7Un851UZark1yQHCaJqKfnH7w4xB4btGf
kbIFjMEKNNEvfSMIn0bFCJ4AkBOaUNWDqp9Lc2qy26K2eK/Rfm3Z5/PQxpo0K1kvh4pUjcnfgmtv
0qWITOslwjumYv72zXQB9EITC2JNzdhptKR5NYsed0YaxtoD9hFc+WOtX0JDNp5L+ujmRd4VQe+0
nVnexGrbq05qYy5zcJ/Ve98j6WKhal45W0zGgvB3wwS9mBflRJTF2KXWsqsLca6HU4BfhdMBnXss
qyQGxFxsIWJLnNdtkb7G6pDc2OQSvrVBYj9AGIiGxUSB98IvqvRZKbT6gb6ddBcSuP3Hz2aXLb5q
K8Lq1oN7MM0Oe1aosREzwk4blxjKsWjLAi/LIgs6bMX2REBXrQvlYDVjpzt5Zjc3RDsV5oINHsxX
AKo1x+HASC4EA+gjgPTouYMv1cRTk6/H24qFf9sxwx+60R4fiYlrMTnXLTEkBNb0mJU0C9t2YJbq
Uh0jPV1xMvajVU4vFpxCFwCgp9Tcr8ZJqte2Okqz1jQ2M3aqLebTXtOm+zTpygufk3K4JAdTexvN
jnwbUxnM+Mywu5KsjQHbSsXejZxmEtmwU/uVvZcCe2o3MqWyByplk77KOiFdlsBFniVA+s05Sons
QsZHicXTEM0utKxEW9Ve45/HUwltg8bjbNQmRSpeSWiJuvNeZUexmuopuazNTn9PDGvYG2U2GbjL
u0p1Kh5BjVO8qWSXTKTkIJVWcC91mnat9rXKR4lXyke0kjbGoklC63lShvIqjfgenZHIBHtJhzTX
VykshU0nhsFcFLU02stQqExUwvyM6DO8qnIgW2SRq1AoQezIPoRnp3f6K76gnhipaBruWYQMc93W
I0j1QcEivFIkVZ8cFW9mthqsOLqB0GnJWP50/dAqRNq4hRgDyE1N1V7VUwrPocN6Ey8K1fS1RQxz
A6o1H72y6GG4+JDQSkV2rbIh9o90lTc4rhbo0iRontq6rm8mUfi7nPCEZ5UiwwdJSCWzBqwzqotK
mrgMnBjjXILrdRFqXvYehiX8myqfkuC6lFHD0m8ax9soJUET2XPk/4FKm34QVmWN7sCmvDtTxiAD
VYSLjPtuunu1aWEG6QBIyFkfooNW1sYLG/gyXBGN1l+hNVA+vCHNrsF9QAO3xjF/6Us+aqeNa/Fq
g/EdzlpO1GBM+jh5Jsyvl5HS2DNrmZKCG4oyTzdNGLZ/hEcQMxgLaXhFGTXIK5vnfakTpODx6FJG
rYGaemWkCAOW3gCRiDxWCa+3Jdl9vFbTsNsFkSft6MpKL6M89Vfzefu5z/8Pe2e23DayrelX6eh7
VGAeIrpvCBIkNdKaLOsGYUsy5imRGF+nH6VfrD+46pyyKB2x3de9d+2L2pYFAkxkruFf34+h1Eoy
9/pQ9m7R0UhNOjoZDF8ZENVHar+xNdIFMeeGXmOOhcmZURbdM8GUvBvGjsW2zATfqvC/nuPY4EQA
8IVTq5drzffI7ie2xjTkJLHwVuJoLkHIgpGPS79Xgd765MfhA2OeXqmez2XCObyVMiu+GCqGh8w0
tgbQhjGvUz9LvewgzFa+9EYZ7sdRts8MkoegI0q+ONYbi5eZT13ecbDZP/A9gl0lWg0CQm+k3+rc
rkVgcBKVvhMxBK6Mwn7ycqyxwOzWol8ZnVkzG20o/ZOWJeBrR0W1N7xXkCvQO+QXmYOdyip2Bg2z
oGoQPB1GlV1yjiy7z2aX/caTCvyHELEtaIqGnc/XY5jn0KedAZduPukKr6MsBt6FGxYfd46aM6al
saZQGYKc1xPBrB7MdgRrw3VmhkFxZOSqXtLrcWDaNUBd9nfrIXRna9rZStfdwqPzIIYrcQXdAD3f
jJQfOsAqBCVmgF5o+yfDbbgL4cbVYoBZOK1v9qNXsema7te2DV2WQRR7giFwqEUrE40s/j5JX8A9
Jx7BMafxuvsxm52Xlr6wWCsR/EceS+uNvpcO7nM+lPrXphlBuvdT+kTVTVwrIDufx6GqsYzVIuFT
c4HRgOI91Lac++llUyqY/tVpnSkrpljjq9AE/cuu1iVTEAIF9gI9WYzNZlhzdxkdWnXdC6Vm7h+s
NNPrZqVA2Mn1H6Clqm7dZiJtefCjy6aTm19VVMXwkGUeTls7g9jjWzCCEVDm2RivUIVpoQs0lVee
ux16mTzrXmY64PqbTAmyvqqqbx75V7JWOF+qNcZS1i0UqMhbzVYU85cA9uMhkvDstxJMwevgqhg6
pbOrzIHSFcUjYScTTSQI+bxtJfgNJEa07bCsrpJwN+KcyGuHFVQL0aGL8ZQzmGZlNbviOe0ttQvo
McJr4FjC8SUuUsxAk6RQ0rOe6rK5xuvDA3Fss406FCba3DqjSNpy03mqpucdAHHmpEuI+gBFE/wJ
ALCBCcCmcJCl8zg2RXTnZKMYfErDIosw8xF2tKd/o8wPriIa+1rST5z3ddnM+ZlT5qhOs6QjuvAT
2IX5uQJRTtl0HSaMW4yrpuxLbMRYa6T4V6wjQ1XUM0BPkX5mFVYmX8yYIBO/aKFkOd5Alppvuqro
Jr8EKzRtBwCV6A1pAHrhRmEmOVrHfd1jy5kxpfItmuc6HHc0kRr4T6YRTt4ZYp+ivRAa9Def7cTs
bnPim+587PGUYiKYc1JdJUh7xIbfbaTBVEWDd4/jENK2wepdbwfr1TBvDEKe0B/oP6a3VR2J4t4d
9GyCVeaoWfTV6VzYZyCXXPUxLTEFVHlPcFDh8LRIGfhJy923ZoMvSwkQSCUlQJ+0yuoC9JnBOar5
ts4EK/D9osCPhsPAChKH43ILXGXI7sBSw0fvZoymzpykFT2+phLe/dQkTn+vARqcD8wx21q9j0Ai
IP8b0OQnuCuVTty/umEInQlfwaEMGkMpsAMcAJc9ODim59fNAkfcYAXVWfParq1QPSMZXgyTOlxQ
nmRN/7sgJiJtgcJuQlDG2ioSD9XA6Pgm6hAf3LmRgUkxGq7eXDd5iFsMVqY1uJkx6hV2A/yHH9uO
CXyihFjLAiOcBZGebS0JGTAWHkM9RlyYry/Z1xiOE055TtgwzUt00V7VatmzuTLggT1Ajx3WfC5D
agg/PdWb8g0T4ob+HSSbcC8ru5D9Te3mlrGVIsGcYozapn9glsJZjv+hyKevkyZ7UIWO04XiGjcF
2hGwo9IKlFUeC1I+L6nki5phQbXvJK1+KhJWDDcenaDPMHC+r/qkn/d6qlg6Z5bWFhMmm02ZB0kM
Le3Ca+ME+48hdfqDpo6VWEnb7L45PaMM14agKbAyhFC7FwY5rHLjWn3/dUx1tmjXGcxmbboCIESU
z94NDTCt3BjYrVULzsqMN5AHhnLbNbGGa5IpHTIKz7SEGkB8Gpngx7zCjTepCJuakA5LOOcnIHot
vBpbiI1BP83GPYPpyeCXRPVT0GG5hludXjjGWkJzVM4puDNioRYG/k94dGK30zZpr99JvsQyACla
wA3EqRbYk5eb9s7BEs7ALltKB4/kZqzyL1MLwwdOXSuLyyyFiXqJ/QTqoQl/L2D5yjDXt/QpsA7q
FHDH51Zfp/J+MKsytbEKIn9b5WA9tK2HSC3ZR13GPpcYg6EEchD1z9Aa20fNmWewjIronD1AsKhY
qZGOq1QfDdGN58WYckcYYwm/UY0hP4+UJqv8pF78KTpq3me0mw2AO0VHGkUlTdEOQDYmiCn6SM5a
gxZjyynx/Ft3NtER/w+3uM9lteAVpgivg9hLbYIMS08TDIbHqf8xTlnpHTI0huGPZNbKGN/f3HDP
W+gTGVgIihr4dKlTeREbrW5d9Xzw+Uox9WG4LKrWIvv0coHJFDGtmePyiEZ0V6sj678datM+xIXl
YBrDtLvhENvNUfGApYtSP81pM74m42BhslSGXOcGqMYU+sjttGIDWUs9c1wxs3ERA7nTfQf/Hv5J
pBpZtEukB7nKVvPiQetZLpuxU8ODWZfk6klXhpuuTpnb4IGlPyNeKW8DoMU1grgca3hvMeCkNbfu
nudq6spz7JhI33PDM88wzgR6l41Wd2FbwuJVADhZbhorxsUYGYr+Uw4asi4KDJwMbVY3zxZgHxKx
1hkPqYOSjrcnh29Z2RnwzKzFhybg96Gy05XIeiTFrebt3I35PejheN4UkBAL322aNlyZljQvpjSq
jE3VV3q7bZd5pxUJSN5tW4WXB0GMg8Wi6DPn5yzSLRYaVb0FndVfVN3ix1B7mHVzNhfDatYG5vqx
JGyU1Zil2blTJuAnusTLhk2i181Ga3r1h9EmJW7n6fKeCxWQFSma4yUB3ddpnTCydUefgioCYUN4
IzHMg3ZnDbrw02bqn+1Bs19GJypzWETjfFPLYqLGpmrNpSMwmPDxZra+SpFiM+hYiP+asdBmXwKm
/I6VHgjYJulHd0tOWdZXQlFrO1ol6qiCFMyT6cVxWtS1C+oJ5zvFtrLv1lxYF7oXgmX1RtwZNpaa
9rdUSBptY6aauM3xNcR6Xp+T0R+0unuYFSNH4jsgJV4PCOi+wRICI2EPptB9PFrbZqUZtfqzGUvg
QaNGz8KfBlXOu1TRKLsqIq1f+eJyZ4U5ctX7jJpFTxj8KRQGTDGAbMQu+lFLwA/6uMhweEZeXT5V
gH6NoO6VCXKd3SvfhnKGogROMNMwI7Y6HfqxERGFpCSJnd+2paat+rHXeMRja1LBLqv6h2OkVYE9
URhvvG4sXls9aclhq+5RG+LO8RPydT6woRCYx6QM98zxDdnKbSmGrltcO2JiQTu5UxMRxispTeAv
+tT/jEsKPFAqMTjZemlkvghj8e7KWTvXRjiiYLSJjKleuhLWFcXI7nwyLe1FsdJuhIDmdHfagLBs
zCaD+KKh3LfLOxWfW6srag1a8hDjVzVE1UspM6ciWRXJYympIS2MUZTESqrOJWexOVV4znj9t9DN
NJwBwKEUqIVQObs9Mxy57pzPhjBqiHURLjpgN6idsbFIEuDCq76NuiYqrEmVmuZJkkfkZ4aEAZMV
hT2vxaCw2WojUS1OZ5Grs88OFsVMMQ3CZwAqscHnTCFok4b9vA9Nr2BXTxVSIcs1DgRDRLO5G4IX
IjhsQaaNXBnmWlT4icu5jSgOKAqaRS3K9pkJM3wFfjm1N6IOk59K0em4GLqp9Thm4JPXYdEBgTUz
MCjrrtIoEDdNL+Krvg8TnHPY0obLxM1zdh9YaeAnRa0Td2V1fUGsCKoohmOj+dDV5q+mARI/cCbR
9X7CpkeSKbumW8O0g5dMdcl5jWDFYMnGnqrvsHvMjHNTAJnEu6dqvwOYg87l9DVmwdKUOGSW0mgx
wKO5hnGjCmLTj6m0UJGxzPy2VvOpuFKU2M02euwlTyzGfPJdjlxtbZMUbWGppd2+b4AVbVwK/SUb
BzEE+lQt0tdOVRfRFnRtPW9AcIUi6IDgk+6oTglzWo51u0qNBiItZXX8nt3So2TRjaKKiWCxw/FE
oau4ukIIXDHqno9QUTSz3CgKhk9rx5PQiyv4qWKnhKXp7bECBz6b4CC0KSAJoj5zo+hmACZ46xUF
7l5dU6/59WgaccFpGRP1RK5hOGtN+lrttUJsat3rp7UOkTOEj2P24drNZlvd9NaU/Cz6Bk7uOM5G
vM8Z58OqlGylH28FAMRugS4vZaPWcK5ClwzGR/KovoIeysnzCRfP64XGvjVmWOOASIkc19LQ+xvZ
OcY9rweeXcCxLAzaKg0+r5J3V4y1UsdQiqynwaVgsgtrLlprQ8LrQ9XrPgWPqbMWXPVbyHRUsvHA
KjG8aSC5gtQGMmqbaCN/e0xLjF2tOaUSrlWONeKZk+Ac4eYhpV2qJcqtSIsk4nCv1GctTBZoEJWZ
eD8PMh+3Cd0Pd6X3ZX09llQBsDGnIELG0E3gDvTeO09xLZvPi4GA3Cf5VctdLa0iwra9Yq+K3Na9
B92kcPwRTyXrGTWijG5obMTFQZBtXCUO0f/awUYQP+apeq6BdINSl81CX23mO4suFcT1sjU0amtJ
fgHFUUNTNprLqL0VP1LRY7A560S5A4ppJRxoPGRqSlN7PXbdjA0a7PKlcBFn50LmDRgs1ybstUbn
jJ1zfmwsJudWc1QzKk2MN/RbSqrKTkJ5jlcVhqIUrpRBxH9r//4/Ced3Eg6NuP8ahLN6FUX38r19
w8Hhb/yHmY4JtmaxmaB7TfZlLziEfzA4tvmXSzfTXYSgJoX55Y/+weAY+l/oZ9DpM8fC2DtCr//E
4PBH9ItN+u8uSkGEx/qfUHDso6ajRdt26QqjCUSxbyPifNv8a2Dg2JiSimDUMszBs21NX3NAZGWy
uenMjFk3KLnXfTZdRW62K3q55UNRxO2hfGuXqZNtKwUM7/TQz5mvtY0PSsyHWsfyb3chumtcas/q
CPWy8WLKJ7rEUE27HVLfr3Um7ruuxI8dR7o43WmMJJQDHaUqGOt5LUHxYYCzilK5jWX8NWL+cbTh
o1XkCLyYkE9Xim1sCdovsn1qeDthD8XKtXHCpn234hVeusLpHdO3mFz3N3OMUV6CLx8ejTZQeZjB
EtdVjuKVhsfAb6vg8Hf/9Hcnn6Nm9bsHe6T8oKfc20XYikA21dnieD3YB7NLN31jBZ9f6ajF/+5K
R833uqmzeKz5CrFIU/RvvXZiBs18fyvLgJuNN5BDIM882tEacWg8MKUoAje6TFTwmO7tnGGcGnJM
wMO8i/TK92r8R5vsqo7PjaoIMt1ep+k1cm1fLI26Gj/7hcapWGu7/9rRVla1h5GFE8MFbUEmQ5Bb
pbLyl98lm+mCI2plS3y0jS/KBNuSHlHKBsfuupnqatNSe8SkgGYRm56SMSqTrYwSiwbrDP3ZCY3e
L3bGbx1ynjAPALEl7wjiMl1fHtBvKhSEWA5Trb0IqNfxiZPt+JxGqu91X3G/3WXEwXDaTIeTCbxc
yUPJ9TAI+Xiff9Effg+/fYyjRn0Bj8PGxlYEKc0IXLZW1JQIQIgxLf3EmjpSPry74yP5blWbvQfZ
nm2B+gliwlWIC3evnrqjX1q190/WRvn/C79xrHnwYlEzqMOTbfW7uLb2qRpilEq1uai3SvxVeBf2
koaZZxR2bmblqlrchuevOo2Smbp/WasAMwjRfizdlc+f9pHE9p9H8O9HOxJ/mMwb9G3aiYARIPIc
Z00FBR3BUp+PNtS/tr2NCrWPbj6/7Mdf8r+XPdqQPYUadt3zJTd2DnkawJMOq7nugzw8pT19v3Es
y/rfSx1tUcAqqdt0XGoaCX8h6kfF0+c3c+oKRztH3IEF9wRXGKYn4dy13Ymt6eOHBWPE4i4MKBRv
X0xkvIRkDptsp13L6blzWB2RtfLC58/v48PXgdFAmBDgA0z96HVIHOmBi+Y6TU6W2m/J1tX59vNr
/D2O8e5lcF3s3xZtt6Edvd+tFTElWLDiMF5gh0PChw1rnLh7fVZxOKfI7IYr6ogrup5BYp9jdUPE
R6bpGA8juSPB30/dSq6ToVu5ok4X4cx9T/cUcwjRUsPkR11KlFnY75TcuijG+zRj1CAvA0rI6Aji
ayWHMdBlG+aMt7jiRHIIVIqEHVa10nlWmxd8pv3Mqc+UWj3TyAWp5bgUmy2yMBObzZmm/ktr3mPW
Oou9tEiTzGyNA8G+B9NeOrzdOHsrCtNSSRlEM8xQqKerud6HI665EHhC8iMx4xOvnWHbvKNbv5NY
oNdkEG1+pZev6lmiVT8S4fy0zP7BtuZbUt4b6WylfjUk45cud36mnUftmPYd7g9hqt4iq6FcFJ9L
Hlwbk6ZXAjYD2M7Oo7uvkgE6a3s4YAuxUoYnkVm0u4ytNVhbMkAYsZmfRVdARzcskUMhsyuo8RdZ
89IRQsw754tsnjO4QZyNyy0MpRWE2gySG73O99J+juanzvwqMo/D6bsFjykcqVpM3docvXUGF3yu
xRqZ3kZ6MGMZiBva9HIe3fNuXOZr74emCSizntkeDWbsnbsGLVp6mU74p8jqYlkuSvLSJEUwqunW
MeMbvp41yE9sQcPV4iIQVdbFFOsvbjcGuGndIsmhAK86FMS17IIh58sKaBG+O8OV0Q9AzIdd57Tb
sbkNYyj+03mhY0jeJJtOH3xdtc8LxAKmQvnG3qmFtRqW44EEOUWgg6+sj5QYZwJBR19hbfxQinQ9
xezjip80LyM/lBRAqstp7f6QnrLB+HqDTdS+kebeic6Z5KNuEu/T9LthpARnasAzL0lae3lpqn9H
BLjKpEq3Y+rBF6SMehKtitrYFBShZO8h87oGl7smDvGmdt0S9snux1KTpM7r6VdVFwzqQUWTPjeK
n7bxDS2QAJ7HeqyLNQ39R0pNnH5g2elEzVmxrhDDAAsJdIYcws5jP9YvvbinO6MHVpVfCcf8nqnp
U2LO16VdXVXzcNMO7kVBKKuaJKbRGXMTlHXjreyeO9NbATZ+MJR8HTr3fUPsEtd+VP2Q0+uArZKK
xM3E9BWIEoHQBKK/vdXnchOrs5/TPY4PXQIlOn3RQnNlSM5DTWPCHyqs9AmctuZg8xzqrUZpid7L
1cg8kZZVkJJ9GzJJSl8yj+eLGg9oGvnnRUMrRK8vx6h8qvltna5v3Oq6QqSMuC/VILNE8rrKMCTG
VwVr2BVz/QHNWEa0H3KL3KEpdvjOsiCtIKuf0AcegD9tYhu3qwEBbVT7UqaXrnsLoX8TqpavAKnt
x5CGhr5pFYDABJNIse0o/yIKaz/gLJ1MCzt23CSiDCAl+5YaPhim2OE4uwakF8zMJZYxxelkg0HH
hTc5TIuHhGjqyqqLGh0Hy7Jo9x5218pU7OZlap0W73KHmStv7Xbc9vpTP0SbtLy10Any5eDr0lbl
gWbuPi6LJ1coXxIpzsY2RHZMPSuC2aJcKLBzAS9j0/SU6tka3Qh+N7haTYKKy+Dzjsm6CjQupNV1
YBbD3gzzQLTmzgi7/Zh4vMJ9YHYeGrJolVXexlUPBJpro0ExZ8+rRKHqW+CrrqyRAF0gK9gwe7cN
M+c8FtFXjw1KyeRFof9URzSX6iH2qHz2MeVnwLgREsboi6P3V0bzZOnRjejGfd9f1lhKo9Hc0BJe
YbMbiMXCutyXC3ksz7YG292AsTnasAcRlvDm43Nh99eaU1zOWbbrLKSfQK51rI6SFnhOf0LD/msw
7M0hSFK7DLrigwc5FobO2yMdAxH6fBSxAiupzlK6cTaILYuKNSx4upV5UJSkhDqzvRN+GR2z86q3
Md34POvVSwg7FKIwZo0fgFuf+GjvAsKjT3Z0PDtAYHICMkGDCOWWCK9VvCL0FMPs9oFWfeC1RSDl
H85GUBd4+zyOQg+DppqYkJUGuPT5nvkgu3RrIoX6PPjwlljv3WNHf8zGjBiQeYW3jz12WkYlaJkH
NiQCu7N3lkK03clDp2KgpDhrakgbbRiulwAgxddvwrECRd45hcXHiK8iN6hANvDgM9/pznW69Bbl
uSVHjwesMVhXZmfem41B0khb05rWBr+1UV+s2OKtsfeD/SBvZHLH9OVqRHabtXhRaZt+Z5AS9qiI
Q+FbzHuqVbbRzMc63Bgm0cniGVqbtBGRHcbWFsnMlTDkATvFwDVekyw6xEp7WN45W+sf6Gc+onlb
MwByyGm4wVq7DPsy8KLhIba1DXZrX9pafxqKyXfiWztCykMHOCim+bZVVAQS3a6cwodpsB9zioAz
qYmqi61CLZPO3Kp20p/oxpAEM3AO0UlW2botCDQ4SIyUFzo+NUl8PEP99wL595s7HgdiCwzFpObL
srxS2RNjcWsqwVLGcWf3oucZzw/dWddWNK9uQ+9EZPyufsTIyd/FKGZyGTNYIuffUuO2cUeLlq8I
UDu1SRfU+/gqoRIs0Uf8WqJ/VGq8qwr++R/L33mu6kkkUSx/+Ub/+2+XyTNAnOqn/PSntq/V1Xd6
UMc/9OY3Y0n9z6dbf5ff3/zLhv6PnL50r2K6QYec//0potdq+cn/2z/8p8Z4N9Wv//O/P0Oy5E0G
MptU5e/FROPT8uM+j7+3/+32e14V//t/Vcd/7+8iJJqZvzQojEysMfv3WwlSs6y/LA1veWaPoQTy
Z/9ZgVSsvyC9LFbJtN80/IX54v8BcSsa1UlqDfwR2wWCXrB1R+bdn5l5L7XM37YeJuypgVLOtIgy
YduA7nm7hPRcmiJ3iuRAr7/ZMfgBLijMvb1hespZpTb1pkDj6Ks97pdW1csNXcjqUI5l+khT4PXz
jfBXkvXvRvj3p3FhzrAFApfkLt9+GmyWRmlCNz0gVXMeQ7PSTAy+xvzOwOz+dZhyoGDody4tc8Q+
CaZg9EVtbAQOojYKuBVsX9ua1t8dVislZhRm0kSraUzjCiFMOZx4/X6Nox5/XKb7eQuBCLxnsRpI
m+xMn5JDrkpcFyqEd3eirxrcT3HWOrhTXLtUZ2v8bOj33IyTVUW+Edk/LDzvrpBA6Pd97Y53zJzM
mGhWuXjNqcltldEOv0xI9H7qYZ88W2Y8308ICW6Rst9gTaE8fP7c31YK/n7sCw6e1ekBGDqmkGgx
0jHaYcnB1od070b4ohAta8HnV3mbx/+6CssVfSqyJod/juoRjGO5SSPH5FCgiVv3poZSdGyacyC5
pzieS5xy9MV4qgsaijVtQNtZ/vy3jbHPEq92bW5ISbqfeQ/GT5IwtAqaE+FZ939+XwyhM3hL6ES/
YDndf7uY24E6c4WZHHrwFedRhcbPMqvqMBocCp9f6oMvygN1YtoYqi/UjqP3A85xUsxoOg5pGSfB
sAxyzFNzaoz4w6swnckoMHwQSFBvb2gqsNwcbTU95FGRBvyE2Iwuurc/vReLuScuw7g3ZAkMBd48
Nl1j7mGctfTApoRajYZ0gA+Lvv78KtrySN4uBbqnDiVOfg1Eq2NOmBzNBM+TjKVAP3Zd6kW8U5Dg
rXC+WTlRwQNsdH3lTC4TJthrrAwmX08MGy5R4vFH0LUFzrHgnahgvb3T1MKRxO4ZEBhi/SeyI7Gl
fUtbJY7gKM4JHeDF8kUiaTvxxr3/ItEe8JSZINbpZBnLn/++MvM8BBLmpgdRdtGa6ZeOXKepT3yR
7182UEy0J5gNJApxjsdsXenq/CdJD2qDXZLVW9/1qfyq5OW6icYTL8BHj5KjkqI3HTuDYfe3dwT3
Op5as04Pkg78RvQSW0j8nVeNW8drrGWai9lES54X9qlZzg/OJmvpCjJMzDb5ywDjzcPs485FOdfm
B3d8ytr+EhnfZqDu4abqnkbeXZrjQByBLijDteeom2K+jSegUYuT4MSETkYRu3v5fHW//4JtBj89
WpTECEQZR2+q3Tcxjs1zfPCYgX/ArdW7QYEltp9f5cipfdm5bYdTgWF0iJ/vESkY9ekuou10OdEy
Bja8zB8GW+4GD0VIG8fOzhmV9JstumoD2cfboeZoA6xtT5Hw3n/9IPUXShzLbRnUPEqUBs0Ubtin
6QGbv2xX14bcZFIdN3mhxn6oliaJ65zQNBWx//kzeL/IuTLz+Nz9gvQ53uQZHaErMrLwRvyTGNig
2IOAtd94hWddM9Chnnjmb/PdX4+cTJDTC6cUB0rR0Tera6DHrIg7TVDr383oRBleHJVarnBAsrCz
1sE+ww5tir2CI2FchtF84pY/+tqJQgE7gCDQ4NofnaL1lBiTKYv04NSad25IUjabmGVVd63OnpWV
e6qM8jbFC4n6mW37bp9w9qHuOdFp+GWW8HYHXYjBHOWGteyfx7PAXa0B7Z8KeUgSyWERV/Xi+YaK
pdsgdUXwnipF3i1219E5Kp+NPfVus0KJUVG6QNfd+k2h9AeKQAg/q7DAN6/smF1cVRGDzDuINTbw
lNbACBtjcPcCZ1D9G66V8TqaIs9dMeIlH53eHG9w/3U7n7SrvGgYA7txRk3cFLkdSuyG24nZNYYK
f9aM7dl/vM0SGS9vIv/llT/G3SSejMwiztpDpfS63+YEnK2GViC2ZpqRTWLcfr7i34drBAAqKked
OhBh21ELznB6lwGzkfRdNPUOjJ9FKIuAIK3UP2uiL4udS7F9gaAAS8e3/HZX17q6wcBLaw8JB/KZ
khnh2klV+49PwyWiUZejyjOIc49Ow2aClTr+qkeoBitmrL8qZtb/v1yEAhqtPUDMRNRvb4UxnNhm
vpfSDarbIJ8jfTV5c7L+/Lt5v+/TDQdLZy0D+exKR1eZlKZGFi6ptER6vkEM+CNbvGX//CKuzsy6
A7fbeMd6dieoW22ddIdc79oNo8ivPZ65Jy6yRHlHb7ZB9EcWSvhMBnIU0UrOeE86U3dI0dQt3q6I
8jw136d2FG3m2Sh8RmtPHSMfPb4luUbGw3cE/Oftl2Q7DeCsyeCiKqqHzOo7FF14YH7+/D54gSz2
Kodkh8Do3aouSk1Y3ijEIUv6yfdwqF8rPIDViJ79xHo4qkP9eoMAgiy1ICJ2g+X39o6MonV7g3GJ
Q1pNtHmwD9ww5awFdeeEl6EuvQvdjEcfBntD80+HKhg1xm3eVOnG7p3xXh+kcYJM98Ht24RLZMcG
tFN2rLcfacoTm2p+KQnVmAs1tFmBv54DjAAVceJJax9ci1xiMTvjsNIN7eikkrUZ5aqw5AEX9uhB
mURGdyYy0TNlYtjGFWJtJtcBVJo9qnMG9Iep8NEJW+h86T+k6GJaid+uW34F1Ef7rPGqotx8vh4+
WHWc5FCgloKL/Q7QXjCYUKMi7Q6FY+HmmLn13hqT7sRj/2gpvLnM0VJwnFovqCJ0Bw3OQmAhHr82
Y4UKpTXEKMR1uY8GB0Nzy1OuHRXigRkNyjZtMzpxWjT6zhw7J+78yGrh1/L0aLnrLq/Dr93+7Voo
5RSHk2YNh7qCs5sWqOkNUTtI7cN+eLa1xKLXPpct8n2AVXbgmaU4UAiqVb/tpWQMldpxu57cGEJv
7MS0f+JoElineJ10fKYpaOE0dtcGMaPKA5axOT11CiX1wa4YSz8RGRnLgXS0a1EuQb3hktAtB9fb
+3HLeQS25XWHpDHaDc6oKVNIhoaADv2rU4DNKOz0NXWoQYVt25+F8oz5ZLkwDtLcFpupzKNgpsm7
FjVmIsakUz3Kc536q96/DCU9DqA3KF9a7jSxrJ+Mo5gH1+yjoMJH+6KEtLUf0sHbukzar4e4bfeK
zpwDE+2AjlB9nDjW3r9g7JcmuQZgaA614xyvVp2OLFodDqrSKn4sPfHVtkWFAM34M5zNslYgc/JM
YSSTaRERvH22zdj1pj07w0ERk7GN2/y1QbC7+9N3kYs4lIh+/c85NktQjEaKuJTjgVLbsK6U2PEp
8Z2yZFi2nbfLhIIX+k52JVRglHLf3goGpFgxaPZ46NP2NZHuWerQNAFesuolvZjPb+mjrwhWPZcB
4mxSIH57sXAwrayowpGJYLzcmZKbgiJjnAE39FMuEL/20+Mb47ih8LlczfCOroXCMw0nK5sOIrJq
34vcZN9A5gx0+vHrvlSaM2/K2u9aYuvS5+uzz93BRedktVVL630oPIn6XBge9Y+o0LfSyYafqcH0
xYmH8n7PJWe3gFiRNfLXj1OYoUWAq3IKH4yJoWgVj2HfFoxkfP7oP8iUuAwpMlZvS4HnuLTZFLri
FBrPgwNOvfNaXOLp95uougZbABMUjip2zGzBjjDbVvvO9F8UBUyqtLdhF02nYI0frDuqctiQUXDi
8D0uE1pRxCRMUs+HYU6077MCNJ53Oj2UDvbn+QgM9MT9L9/30Xp4c8GjhY4uVWmKhgtKxjmup9nL
t8LUEx9r3+hsQqhAclSHj6U6qbcyz42gH8c/69X+2jcIsqh0mdiKArQ7qifiPo5PVDHOh8bRm+3M
DArjXIpcl0ZknrjfD141oqwlbiVDstgZ375q3cwMTlIM8yG00V0PXuP6Rgf1zRzaU0LIDxo08LZ4
w7BypQpANeDttcCa0AYarJmyk2tse8rPUJXM6DzLhLtT4t6kBIFLSpzgez17qH56Y7Gqt5T6LhRa
emKlvy9L8GmgbmOFQL+I0u3bT6PUwi2nrJsPE5vDqtV6656h9pQRp7I9Y3K9xRtBThvu6FmIXjkR
23z03BnfhjIL4J6X+ijM06i0yxQNzgEazKOM0GuMRfXQGukp/fgHnR3KDb9d6eipg4PCMWVgfraw
p/wSbZmnBZreggLzNCmvZ9MGipCHeQcG1Wi1Qx8JnVpEXdjbWbpIQgzKcHeRhKyymlRL7xEuCrmm
fO9VgVLq4tlNetR1Tg7y5YI3FLa4pmJDXjYV/LGmjqPmVI7wbldYHCzAqpIwkpdArn373aHpGkvN
UoyDcLMmgNWjbJeJ4kNsAgtZu0M9eWtPpe+7Mka9+uK1tfp1yioV963GDTPkMta8dRKP6euMIUwO
skG5zZRee/h8Nznes5FAYPVmwOaz8TVjPuDt50wShmvmtGoPoaZYxKTGzDBY+2dE1mWuw6EUAJxb
53oWC/rtVQa7yAyQCR3ljfSmbwaXSboJwv2JreL4oXMZUkyaQxgxcDz8H87OY8lRpF3DV0QEJJDA
VshVVVe11L5mQ7TFe8/Vn4c6mxZSiOh/NRPRPZNK0n3mNUvjkBQAvl1WVX8SCFe880loNwUMv89K
mFkPCjDEjysfT/C7/76KQa4SNM0a07SjZgPoy3kViYY3Xp2oJwTfrJ9NnMS4gWuWrwBc7TrfTSKL
DkA+68K6/D9EAytfB0AYEvz/qvUYIdCq9isEd7og/GqVba2hiJQ5sJW1WkvQA5kpGynBU+paTSDf
a2kIC7EoJUQ//mvU6nQF8TyZtfWPqtL857otQE31ClaKeWCqLSIegNldmXnU10KtqlGWgIBuIDCE
4tGmEPEsqlaZ3SltESzbBr2B0w6qt+DOGwAr+RYKefEcKnYVo/A2FD/vf8I357zLT0hDHIcJmEHY
C5FUXn7CttXUOMvq9uSEWkBpE/32o4PgyYtRIvCiK5/NeBpfJ8xuHuwMzryKBG2+pWsR5W5qRM6j
mk/FrwyqfLiJJ3B52zQK8QGr4lz5OnaWViPCYqmPwYwteodnyPQQeloA0rExmh9BYBdIuIF6PrK8
rEzaO8FJrWT1KUhgQLt+Yku3napY3URtU+jPbQQVbeOhg/WYtg2kDF2OKpXIEUe9DQhPv9y1emd8
aVsf4Qa/jpRDGpu+DRE8yUqs9kT/HEylDggRJaIv4PaA/ecVVRJ3BovFbp21bbHp7dY80wdEhMHE
1OpxNBskMYTnTTvIfhmgOWdEZcForGp6UnrULh9FZzSfRZyBd+3aurVdvwK292RDznlW/Kk757k9
WZvEV/9jh7XIHQQtKgtZ4uEnOVol8FeyvR5pYT3O24MpUPphq/k5mLku/xTGcQmxsof87qZOEQ+7
1M9MyPBGcUizdAyObUgrAKyrV30RBikMXJYAafB00r95UoOsy+Vc2Yf7G2h5gRFtguVyqP6RLoGA
W1xg9ZiGoi1Ee1LRJtxpuADscAXS9/88ChUz2rMwKOGqLZX/iyQ1BWJgxOCGDf9Gj8GUxhgm3B/l
qn/KZBhGMqEZFQgR5/IweHmTtp7SjiC2auwuZTPtYsqPbqRP/WG0hu9mriGnMepgxFsybRx16pVk
bc6mF+dxhiPODcxZCHSpkQky1kPNzmvpn2raNgPHUXV1sKFCnLkJElfHEt0Vyxl/r0x9fuSvxoWt
ToSlI6eyDL3yprN0xS7pG9RYTUFDUeqvKZ+BUr/iOH8ytGT+OEQhsRtZk3wppAb3apqck1QUw0WY
5YuW9RnkdILD3aiNVbOxex/J9gZS8kqL5OY3oi/FvUUOCMzicpnqrAOU3hrdaeg6FfJ6ER5SrXfc
mGqOi7IWBObCaUjArH8zyiEmZYPYFO3nVxuFxyV4EbmXwW4T2Z1adBPcXo1I7SjhuvcXYxl4Mgq1
REiZEo1UQTh8Ob9MyxurVJX+1NtKeFS7CZS2HU4d+CCCqtcGJSI8TMYy+NMg2lS6XumNa2WfG/uB
g0bzEWASOrHLIkjUtUmVjArpfG9PRw3BuIM/ivBsZt2Dk1Tep7SxxKf7874q580TJ9yl0E/HAuHx
RTkPqzbpdb42nkLVgS3SbIjiXkgfPwm6+WOpujyA37vE2AKpPhVc7Yk2oyGjtejxxqXG73gDPJJZ
ciAuF6Apq4aL1yfnGZrhwQ6E8YRYkfGIEZC1yfURdykRoGFRaAV6IhoaAeZo0TFSkJ5s0RhJM6G5
QHb03coHmgOaxSkl02XjzRcUWe/iAyV4uGh5zA+zu3aA/xD8sRVKLmUU5sdacDWWZgNitvPj70kk
7f2UozTQZASw93/Ijd3BKcCIYl4orvPFB3JyD/LjnHT7fYvKzpC171HmUreqOZSur+f4Mihj8XB/
0DfAw2L2c1hJwEz9fz4il8sizSQq9GIkJQIZdPBk5+1lEdeHflK8B6BiGYpT/sdSS9qdgcr7pooS
PgbdAig4jX0my0LUMss02vhx+c6IzHGjwLB/AmSk7Kt2sh467Et/jk7YP+gBimUDrKOt6DTjsVON
L0gvBTtuZTIHVh6if64AP/Yg/0w9rJIsS6l1VghhqBYtlibe0VBMMD4Z9Wcj7LIVR8T5Erj6GHOH
2OaLoCS+yHBqw/KiLtGmUz1W9c7uEGF0kHjdBinqfZEYjZWHaX7Il+MZSEfgBWDaNOIWl1LZ0KKP
W4+tJ9r+FEv0AtGObHZRUOWH+wt94/gRjVJyVlV6UzR5LtdZ8VEuaadYRYhJk8d+CoxD5yhrOeKt
UShq01wWgMxQLr8cBbsNLcrNTj3VJhGtyDrr2Kmco/tzuappcKc5kodjhsQiw/5WTvsLl5RNOmF7
HWgnL+GRBTEzB306QfW5k1n86g9D99V0gqB5RMEHcpA/aKlbJqZV7pXYUEs3ySs4K/d/1a25Uw+e
uf2gDLBnv5w77r+hrgWOenIcGzAJyi9uyF27MsoVjAgILZ1H4hiqc/h7LctUORovemhl4hSjqoGE
k+PjvaymIQJciHR+0fMo+EoFF36a5/vlKer0lhQtDmEG9BMCdrQQjfCIek72Q9pB/aIPCUQyC40l
xzUM5CpXrrXrz8LvxY1pTpjBKi+Dr6hzKKqNJiUOdeRZRQFqq43dml/99cmlHg86DxT7m7/MYuOR
6NsIRObiZEkuj1ZHItMo9ebdVCfBMeonpAXur/bNASkMzy85eJLleeKp86exnsRJenawRS+x3gBm
0nY9qaU74HywvT/eWxh0eVcww78GXGwvSgTYPbW6OGX6uPGtMNoiQfUYGta7qAjDvdbn9rFTGm8X
Ob23R+vWOFCwQSChzcsP1EOyLcrU42Nel9+HGDPkknbFQyYnZT+YK7HW9bXGT4UDC26PmgVOHZcn
ITPMCJQLP7VWEEHjeUU6DuCkiy5KvDLUzWX4a6jFteYQ8UwDXYKTY6TNln4BFabE0DayH4M9xMW1
MPLWbuZ0o7YB3kClPH45Nd8YUasRqTjpoeE/+KHKrJC4XZnVdSjwdrJZAaxiVLnkZXjFmA99LNhc
ZimRwy2tUybjyDWISfZo6lk70GTO1/s77DoDcFST04M7FVEqYLXLqWWq1jmpHeunZtKli/rOH7Uw
7U/0uOW7WkUBnH7q9N0LEce/P/CtNcS/AHmGGYIItPFyYF3iSGJqkX4azCI8cmuPW/rP04uRIsjg
jKL9H8azuZA4u3MxelkfbAvTbIU/6CcFLR7Ir0r4bDlV4aaBMcKUSvOV1OrGcWC7kHPgu4ID7xII
Rc07HIc2nU4kOQRx0SgOdqv/RlEpXhnpxu6kKQlSGZgS4y2LhR4qd31oVtMJeSv1kAXWMzjYNTDd
jekABrZZKQahW7VYrkwfDHt2DDi1mIEeicmC7STo0Hh55a/M58bOoBcD5pq0gdbkG6zvr3fecVLk
bwtlYqVs8b4Zcv05jmWKHfSoHSgFJivn7uZ4s1KAJQhgrKupzRYTswzuKYomY2+RsH0tk/Y/Rbfi
lwkl5JV2xI3aiEMQwxa0TMzYrgo9I+J9hRlK9SQLFdXj3qnOepAiT+x5aJerZrD37VLbFInd7U3c
uR/rPlZWMoAby8lvsJC7nuMWCEWXpy/TmnZMecJPSJIW+xDJP3qOkX7QqbKufN4b25PIDY1tkoJZ
k2bxhKFX0UgJ8vbUhcJ7GgfI3z6iryv32FVzmQhpbuKRCzpgAQjHLmeEh5mddnPEMVp28RMlXh5k
HW02Ew3Qx1pNgie18ftHgWq4qxtwfGXfKHu9kOKQyzx9SPTwN8Zc2rEfi2yfxcBe7l94t95y6h0z
C2sGKFyFyXYV2WOtpuppdFo4wlYfvDP7qDuGdfg6QOQ6AAcLH5Mk/Sr8LHtnjQg6FAN14KyIzK/K
CHK8qWxwFB048bI3URDIqmrbZDGlpZVA59b+YNUMXKEpY9E6u/yadlai1yxM9WQ1NlRJbIY/dJYx
p+feGo3oxgs0dyqp1YHnBBWwGEogCiMT09dOCc7Mrknv4XmokuylkVENLNjRZu4WLumBaH7dX5Fb
k+RFQILHREYTL8/LSfahqIOomzRIHsgZBeH0X2325jGJtDUj+KtW/7w7eWbn/oAAhq4uzpvtNRMC
3bU4TXbxktMJOGh+2vzgacg+JnoiN9SIagjwifafNuTis1kn41G3wpW750aIwT1Hqqvilcjlupjx
EIQhvtGdOPmiQrxpMl6y3kbWl0rJdopoZnm+9vH+R367PhchLL11ngyU00yewvk3/XWdF1anxINn
6ieEIKuZcxEk73CQpmFI+zKJkfONHxHKhPNm53EnkDupTAsBgiTDbkCO8SkrzT/0F6tgK2iq7JxR
db5KR5E/FAJNZR9YPkpSdliAhmqtOPsTRf3Qo3hVF7GLxhCuC5WC0unOthTcXuzSEd+0Nh1fRnPo
Dxh2K/LZMOvg0SpnaRS2eYnQQJo+eXEvacmiJ9zQpDCLehvmHgZJhdJ3T9CTOtpVUz3CR1ODJN2O
mj8VG1NTytEdAk2idErr7FmzRg0gA4lSDghaQYVdmm09uMnozWJ/bJWDaUlsUJQs+wlhTKKHS7j1
vhYSpBpUSqSkqRnmbtnY+Vdd6VWxRbDaxqgpKLqvxRSmCEvp0S/PrPLioWl9c672YUa/Sf1iVmJy
cgRGPM9fg5bf2tQghtAYmysnkEoXV+5EIwr5/1o/Ac95b02F9g4Xn+kz9ontH2NU+8cGEuPWouf3
mqmeMgCIL+oXDfP64/09duOJIRECZsbzrcHyWZyufnbeFV6vU2LN/Af6iDARLds//PMo8xEW0F7J
xYVYPGSZVQsvUjz9lJShvfeEjHewq7//4yCCSo0GIkjFyltSu708LYMUiJc0jTyFTV/uSkM62wm/
1pU3+ermYxQL1emZSidgpizava0WGIPqadZpQJV7g3GHeJmTnGNpGWtX39X1TjOLkz8zkwm7iSAv
J9T3sYHUSayccivSUdwtPsTq2GySOFMesaZotqoTDFvbyNfgVTcGnlGBJBhcvVBUFxGrGU2TliOU
fpK0pM9WVfRuUqbtLpzSX7aKgkEUT80W4aW13fj/ZYCLKw/8+wx0gTuI8Sj37eWcS9CnKEOH8dmu
LZJUqjrBvsZP57mtlXDa0gRTaBBrVfdMLzA6mrVZ7IpwAnecQjg1fJXChcTs5r2ButDPNI+sLyGC
p+87NcYW0PHqPP9EYSVE5ygeM2+v+b2s94Q/+Q4npBStcy8oa5T2BMoOdT3kj6UUotxYBbCbLder
9T7WrKbdOK3MSxcFKYy4KpzMjtVU+AVaHdNwckzHD1GRTMKzVJzunKQcQHfE8uiklanzgrBO8j3K
NYxb7dpBECXBHucUKzL+GgWj1iFN1ve/ZTW1E2o4tfitWd6A4Epfppumd3BANoz6mVs00g61Vo5f
G7P3dVS99RTn+Nqc1QSjekA72dR/pZWv/smhAJOVRjXKJzOi1Nkh2Q/vOTAD8TCaYWxuYZzWv+M0
eVC4mbj+fQ9Gj96wGY5KHPdIoDvGx8acUGD2w0Qeyx4zmQBhJ2vatQ4ecVYKSGFTB+YYbKtGb391
AbQdN+w7FOQ6oXd75NGyekfNPDxqSiJ8xC1biil2Sd/eyqikezkiLfgm/dfqSfw1NcBwsDa5o7zN
KnqkumecKBRGXw27rBF/8QIT2acuqL81Ro11mEO8dbLbKdobTuE/lPgzvaKFrwMALVr9JTDhvWCz
lCD1PICL91cuh6sgYd69VCHoGrHG1AUud2+PS4pFaBCe1Trw0fVQlZ0W1vm2NYpmVxdIUxWYbq0E
nNfVXTogFlxEblgsKZ0lsVdVSiOTrR1j4E4jzuzL4gvswdEtFaU4irGPDjbGEgecI8zZWkscdTq6
E/Y/T1Ytw39NQeFEk7JQiKGNCxt8vj//ilkiyfI6sZee+R3BDj85fRsNvbGpsQOB3OU5K0/LdU5I
LG3Sp6QJwZgwIC4HbJMEnXck/c9aFLcb3VKmQxTDOY/ztH4/dfb4pMYIQ9dFqh1CvDs+aCgvv/7r
00O9wiC1Zx140p3F06PaaG/bWSTOlu/h6YgPzZMU6biy0FdvNfITpD9ECzOJm+7E5Uz9oKtKWQcG
nUlhEvqYcgumaq1CeP3AMQrvGrVTlAbxob0chZtLWEDTjJNpVP6zZeABmGTIMnkICdz/atfPjKTe
SFQAaOpt9S5HMgNMitQqNk5TDSEkoO0xZmN0QAEfom+Hg0QpWp0LWTr/yA+fdTyILyj90D2ErL14
37IxAEwa1sapEk7lSsWqv/tDaeyd3hkfY9n3W1Rv8h3eIMrabp13wuX7RqV7RrZT8YWkbS2ORy3w
8knL1Dx56fhljBv5yWplBIbUDB61WY8rL8cHLpdgK43ceRm06MGRyaFRgh/3P/7brXD5S3hkqdvQ
XYdzSoXh8uvbGh4slV5E52C0lG0WBj52Zan4hnedclAzxd8Wja0dC63y8Sf1iodYLy2garrykTfH
3nlxpB+lHdvHUGut3dhCENa8oj1bdRY+Nvo47iA6nZAswl8zjPT60art+iiBRjziFKNtowzJJITt
12Qyb20r6jPkptzA1lVTUhZSJk5rmqfa69r35kRJYFN0lTiqifLKtoJPCzkmJYiJp8/3P+ockV1+
U2qyEKJma2+T3vjiHuDZj4o01M0ThIrJxQ4+fRdag/+Qjkn/Pq/sp6hIIE9HPA4+idb9wW/chIwO
44d2IsABQJCXK6oHGQZTAwFwF+aonWRhgY8NmuoYbNr/WQjwbwKjxkiTn1WeAR4lO8waq/f3f8VV
SZCz9fePWGxwx7NaXOADSZ+nU93BMdhWPTUCs0E7A9WAcHd/vBv72FIpjbHUWBaTmi+i5AFGRI8N
mDxVaqoAnYuS+Jsuo/S7yVv3wSzA3rqNaie+2xSN/o2QSMPtoYlR8Q/FOIvgBx7Opz66z8m+7Wuk
GiXA22/ERMD+MFKQzaYEilvggFXHRyJwExwISR2cDxzMvuGkIBTIb3F7TDStr/F66JWfQ0XYdn+m
18gUQSJA4xvaJkMDOL1c3zIfiCYrW57GgQ4/BqrKg1NXzkuUeu2emqW6UelpBbr0wHR27/HiRReB
H1vgILGvcW9b661erzU/iPxkrjaryAMsNlwtcqzX81KewPxV5yxzfnN79UcrSO2nHgekzf0PcP3+
MRybmz4EAQZZ2OX8Q+COZWgO8qRpof7OzLHTCcIueLg/ykKTD3wVn5kkbxYQoTcNDf9yGHPGmnMz
WyejVMwfAPupT4zBWQuF817kiKb6SqN800el/tTh5fGMedhTEznKL5hvJAYi9c2dL3BN2aoi9U4O
rspbNdHj0M20blxBYMzH6fLGmX8sfHHaa9w7y9jPStSwaO1RnnrLn8B1+qhLgruE7VivqWRf36v0
FSj5oakyI26WBy2WRS/DQrdOcY9bku842kGZKkRHlSE54jU1Czj3zrbqbHXljN8Y2SSoniNLeN5X
Zf8Mjy2stwP/rI3TcKTuNOx9P5Xo2SktSquwMaoKFq4X9Gv4jBt3KvVwQlna5Fzq4H0uN0Mt8dS0
Bhmc+zo4C8Rfd5iLlI9ksMU2LIWxGaZ+2sTEtWcEfF911CpWJn99yOZfgE4hgQrFR+THLgLq3GhM
oeZmcAZoQ2aIGIFLg6zF7RH0YwsG+p8DeMYjlwCMzT1Dc+dyvFhNLX9M7OActSUmKHadHv0yNdyu
spFYYsFX5nedM83gIdg9kqfaBEd/OV4AGDoZK+oMqhUhHpEqiLpED8XgZHgK+0jLBKjfrxzxG2Oa
1HGhL83AGyiWl2O2wLVptWvhWSDE/HHE8LbelAG+jc/+qOBn6WVJ8QlSKHjlWDTYUvldjkleAMYR
kpPvR/bGEF3fb3QDDeZmkvrvNOh9dSvHOn0f6VW2Jll5YxfQagIWzBkExrO8lKSDDmmO5/E5ZRM0
FaWnLgwNEm8cmSQSjvc/0PzNL28VUgwdBDAqdYTHb5iav5K4ygwms7H96GwmaM4Ctoq2wqzxAKCq
vBIR3x4K0C8SdHPGvFiKhKI63mN2eAa2ZmOql0fvcjVIMRWv65Wdff1+MCu+nkMrjdtyWXTt4lLx
K+w1z/pU+gfIHNiYG2gi3/92N1fqr1EW8YiCO9FkRowS6HhUtir2rJ6DOapaantoNdP2fxiO3sAc
9WGtstzK6tB3lt2p0dkaTeNj2RaT240j5piB4jy2fbBWort1dGDYWrqN/hr9uMV1FFSqbST4Hp8F
mL89nNIGZ1eJ1YgglDJnS9oxLOX/MMm5vQwonklSWLg8r9aY+hiwetF5Js0cEVXHQxQ83S4Iwp+5
Hq1F0tdhPAhrijiUcdDAYSNcDhdgvx0YTR+fI0ydN5aePTWD8jEtjT+i08/OEL3Dm/5lKLN/VQDh
kaPLQ2YvIH+DSVgkpgFFElNLuAu9lss99C1kZtOxW/maNyIcHrJZ5ZK0m2dVLLZok3m1F6iUqdA0
gc8Boar5msGjUTd9TEK2mRLFfMBfCpvdRlL8xBMNcxKvQ2coFGiUA54y1N/Y3p2Caepz1/Km2tzZ
fTTtESOf2g3KD/FamevGuYLjwamFDj8LeM4b8687acC5cfIUKsNWn84t/qY8hDIOD/EUSXeEsbly
jm9cTERVMwGfBid2QXNQ8td40AWT0fYiqmpV9xpSDn+I6u43tJg12acb1xJgc2jpM4yIIeeJ/zVQ
OXhOWnRWevb9EMp0HhluI6xhZdFvnFt77hPPAiwUdczFMyvTUTPy1kjPSP7QZVMVue2hrrm5dOJd
ho7TthKGvbt/OV2DL2fkC6kHIfUsVLf8iOlQjZ3S+tm51yrbBVM5hywDvgPdoB5sAAaHKsj7czoY
YO1zFNuixDG/F0i/b0mhUVL20Lh2HByOQx0yVNXa5YsxrRYRb6y1TWg5d8Go3MIdvFyCvrVT35dj
do6SNn6y1Ykau4o7aDHYzco63FhtlpoiIc0qipVLTEfTIOlkQc0/C7Se3CpT0HhO0NK+/+Gv+LTc
JBAtQSDwKrwFDpczUq1eQ3spzs8QmgwA47r56FVm+m0qu7dTTSuFnuu7KfK7A4WdfF/EonxGlZSa
gWmW+2JqoPgoxe+qyMM94KlsV3nJsMf3KnyQXfIqIhOqtyimnz40OzdR4KDdn8OtLwVGge4oEnRE
I4vQW+lnZcjOzglEVY1buJboYARrHJM3NNki1pnFcsj4Zh4PaLDLL+VDAQTk5xTnrDFitmPUhQfU
9JF8w2ZdT7atXoQ/ghiu8LYUjf5lGv3C2vSG4X2nNaGdu0EMnz3hFx+zScofXjbW9d6xquicm8L7
CaUOg2dJtFnBBWg0DDBtL105Z7c+1VwFn8vPb3KJl3OYnFIvwzwuzrqRz0IIDZ6iU506r/dX5EYF
AsYTCsYgPmBJErdfjuM7shgG/BXOuuchr9Bj4k07Je7phtVU+Oud0Wq7qESNezJrtx36h7pXn/Pp
38Tp5xSd30F4SsmHOhXsq8vfoaM1wIJm0Vni3eQiOjc8RKbeuXrk1Adn6v+MmbVvvab6rA9ZsoIE
ufEVCFRJhW2wiRIp4kV4oMX4Z0PJy86V3llwSLXhix7gvQCnSB4irO/iTaHjjmKqefDco0a6K2Rn
HyCtRq4MKnOXGXq+otN5403n+pp5g/ClgAQ5i+cRvpwfBDqFPUsf/O9VHePBqIPieh0xuU03Sily
vFSwske7zgiforLSj4YOm27T+prq7UL+1o/E0ij7DmEEvaQphz8Yp0BgjTJPpdGHXc9aR+MtcLs8
fA7JLaAaVMcECefi8EVeOiSwS8mhaqP6oJeB/Jz4cwnOp0GBbhSCk/mW/MPxMMqzygdWpDigSh0q
bh+igu+WptfG+zJrjR+5p2rPDZPbi2yoOGeD0s2+220EGdBTMEqruQuhMcpWAN0fRXzqFAN2jlUo
9StGwfwZPEG7R7O1w58SP5L39hiO9rbQy77YafCi423jROMzdtm+uaXKOcDt8W2oA7WTYePuFYrc
6yXw3F1v16HvtpWeFNtJLS1qVaCVHhS/DdRHZQrqA4UFkeIGa2dnqVUGeOFqqvCs8dFQBFGgbMkC
3SayXlA1mk5FD0hjMif5E3NaWW48Q6k+tY1oY1eoQf9drSwjdkF/YiFT1HH20/O6/LVJJomBiWZn
x8ZGjQWfAQ9Ti4F2Mc7gCt62m2kYFFyG+li2VDHzonI17ndEez0L3EmZZua5ic1SUCH1x18x/KPS
HZ2aDmqEjBJW6wlKlJu2ru0/o1HQlL1/5zhXd9t81GZ8GxVPSfFnsbF1xTBDODLTWZYxECLuA0Qj
y7xQ8THEkBcG8mQRALaTkx0UJ+nVzxFA130nMlQAQYpoeGwr01Bs6rzSf4th8D6ZHc6u9Fwi360w
SeF0oIaI/wravf8V3eQ1Liy6/gnevQrhlSX4ELYkdbvWN8RraDdBuhmnCqa4oVc4/43a8CSGZoKV
G1QlQydCn93q1O9hJqYvuZpwcGbDYn3rJWpy0lDYotnUjHGyg8GbeG6OP1SxizHj+YFfUSe2ubAb
se058cRAzthD0UhsUjs8gfXXIczqhyZGB2ODIGc6HsyoG7tNZRj0YYakwQYcOJa/t2p8pN1c7xxz
b7dFp20UGBMNxPXZAs3CanqHOXu6jUTkJK5eosVQ+mbwyyv8PAQw6QeJmyaaDB7h9ikkAJEe/FGn
xv+Kwmf0UcOC2H4qK4mCYDEzFQx9Ni+ku+Hs+nQCn9YnMVLxip5OTzGk6WzHA2m8omvrcVm2vv/d
K31I+L3o4Mn1VjCbSAEvdxWl9J6DOI3zF7+JRf+ID7raHewR3Nl+qvL84/09dlVfpCE4A064PWZ0
j7qINILQi5KwbepzH9mJaxYFNrOiOteqX206E6VSM+l/1IPurBRv59vt4vaj1Ay5jL41bYtZMPry
GRsjYrBoGqtzESe6m7dIKue+QIbRM8pD062yzW7Mc6auz2VcFUrbErtURxmG24bHeIn31Ca031oM
qQH7pk+Y8R7YW3hNCv2fs1qea+ZIpEmrke7n4vMK6Wv2JLr6HMyM6FkofpdIhPnvL+JVDE9bwJqh
qOCVKIMs47h6SjmeatqdtdI6D23wPVEN512PnfzKbrkxEKGPpHYIZJp9M//5X/ma1yCL44u2PecI
Y29JWuBo0hLYx2W1FsZfbxBqomCw2CKU+Kn/XQ7Va6AWiB+Hc4bwsMudMO2gVtpP1phY7jBj4O9/
w+tyN/XevwdcJL2RngNaaofhPBmDtnPgDLrOCBVfjwXiF7yGBxw7rS+mybNcBJiLUTjPV4LZG9/X
RAOEhAw8hYPu0eWkDTzO6sp2hrOjZ39yx4yfs3HCSprju5LiX8MwmS5Z7Rwzs2coL1wOJasoLs1K
Gc6D0PKDksruqcI5a1cZ/fgESMJ2S7+PPmS5Vx19frQLOK3dKqW59ktuzflNZJuCE2nI8ocMY4RE
btn0ZOdGtRn60tzJJsi3MbbD25U1vjXWDCnE5pXuuFjiJJGCAb2TVMO5NvVDnPj/9bYdvpZlubFn
q/g22Ma6fxiH8gEUxBPA6k8N23BTWLrybFWjCptYHu//phs/iQUA7EgjkSLIMq8IWz20p3Zecjkk
BwQk+/dRD8qxEhSW/v2emMWsyIsdwFrUgS/X3CmTbjSogZwrswGdFkf2x6i3EJDUEZC6P63r3jSF
I0kPEWMMiGngXC7HkuCglMA3tHMPipf8T7UydW8Qe2WbznHg+oV9VCgudpuEvOmsbPhZVTTlXVgP
6ORGfDKxmSwzP5U8nP1mbD38Loino1lLFXpD46X6DhSg/DFBFH2fhDy+bjX0f4Ypj3/y6rR4GfbK
9AD/l6fZGsCmPU8elo0rJ+nWAvLr5uzwTXZ0/vO/7kRjyDvdH+V4NvVchy6CAVZAWesDzYVyJf26
OZQ9y0FwVqhiLs6s0rWdMsbKeHbGbtxms/JfkGI+5Y/BuHZU5nrr5QNNTQ5C1dx4pHZmLdYPLbhc
TJKxzCa03LzBncdQJLrnGbLmuhI8w5BRtjHM+iPr8a4XTr7yYecRFr8AP3VuKLYQijDLx4YOpzkQ
fI/nOgH2j/aXSozmo3eqTPwrivGviZpnG+LMdO1BvfH4zK81nXBYf5DJFo8PXa7JDNpkOpvkNRiH
0gOsZF+SHWFANg7av59LGq0wniGog/1das1hAFx1ljWqZwd2jxWK8rOe6s3D0ENFv38sb1z7dDhn
rhPRF+mnvghIWsxtpyJJzPMEmuKz59DTjxwcU92yhNq16RDyfcgVcAjYWyfIuTiTM4itX8Rgesra
+nL/51wnODMqnhIw60tdcEl3NEq/Q0DU6s5xnsWQiyvHdXrxz1gNtMuBDs6eU3PpZrmVM+GEZSlK
aqhGEO/7rmLOwogetAarxbhrtJWCxI1Z2RRHzDkeQ0BwiRagHo8Eh18ZZxVRn02fUQSrcqfZ3/92
13t0rtqB9XJ4xueW9eW90xZ1RcG8luesMrPHGDLMsfX14EAeMRzHTlX/Fd3EfTDXsQHFzyu11Nj2
6jKZRmOUZzormpsS1+5atY/czk+cY1NiB3h/ftfHH/IP8CaaNahf8s/L+aWZjyaEFlhnzRlgjMJK
hw/TKA9+ScFNm6ranTLbOkxK8Ov+wG/rc3nx8By/ARWRnDW4BC9HlkGDjEjFl8Upq/9jGATVvpLg
SdYqn/nE9YeCTvk2rG1Q92oCKafApZQ2r7FDJGF80QIzcZ1I/1ETISL0F2RnGz3jvddYxia0zOy4
8nuv9xuvD0kUN9YbzXbxAtUxVl9Dq1vnMlGynYQu5FptHb16ObJtao96pOP14ZZ0a3yX11lBduyH
O60plG1tyWITwMJ34x6Uzv0fdv27QFGAapgrF3R4lnAKr+NzmP7gf/AEYHhiaeFGCFauPRPXLxUU
dG4kRFgYA8+Xy+UCn4UpMc3sDwqVybNTlgqZ+NACotCKpv+eD55xtkrKB+5EX8XeRz6yQm4YalqO
9F/VY8gbW/n7hOcOJhY23D+wpGrFo41p0jGLfOcQRBFYMtuDnL0ZihAP49Gvy2k7mk5zHksTdzGZ
kWhvVDOqsIc1zfQLMuPTk5RZlaLLFziwIQCib+be47Szgig+Ro7Tpa8Wjg1IXbQlvsCJJZMdRZv8
q9PC5e+qIP7A85z+svzQaI4oUmWfy8pwol1WhOKDN1nWnowm/a6WeVAh2eEN6VYymd/gDdRpwy00
vQo9xr6rbka0JvS+wt62aCtv12ul9gDsI/oVFlqk8rIlse/aqVGVSNjJ4qluq+hPSUyKwrnwp69l
LuT7qGzTeJtPsf6SCoQHD9b/sfdd25Ej15a/otVPMw+pC5cActbVPEQEXFpmJv0LFi289/j6uyOr
pWahaoiR1C11L1WzSRbTIRDm2H320dADB5zgfeuRpm1QoVa6uR9bcZe2NPZjFfuqQKAVuKm+NiR0
G98uPNcHUitX0Pa3CtVInNkP3Aj6+vRycn5OyQPQFAJo8tfbAcSaTaHFdXAKa9DRr9ROYnKi1feV
sgCli9zW61JbyEZWIN01gk9uxkb7Vmzh8pe4HTJcSGxOTIdgRIcaxUVjoDSS75PeR/GKH6lU6wIV
QVituULiBK13W/Cbfn7a+Ad/dd8gWoWRBFQ5fBgwMU/uWw3Qs6YBiOCEtE656zOtZaWviusQYTFz
6YbeDkb/YuaIfzPZS1jm0N44eUAowGP9erIXMY4ljpN0Skrfu1Z1zG6ArmOGV8YCmmVHrpmjGRlJ
ozx7RaVuMaOTLubK5KaBjQDTLMCR4EuYRj7qUhI7jEA5jb4KMFrf6MuFEUrL7tDrg7gXQx/BXjcT
cpmoitcAkt0uH+RKAXmwnhUtWPTRY3TTwifqzDZNlX256sDklCaj0LEc5hGYJtFIAVHFlZuaXehV
ANSCqoeAba/xDCAylZApmbJyIvgzMEZHUO4zUUxz0JMhJI7Gymh+jmBTUICv0NNqqK3Pl/0bMwBT
D/mHH2gVBs6ciU+g1mHZlTBuTiuEaQHWWiWIjlSjmZddaqARSMA+v943+5sH0C5hNGRXgdng4/ng
7ngg30ajyFA+VWoZ7dDjCKHYpavHN4WQXUelID0UWbd8QDPEaqZ04Rt1wq8MxkGepoZanuaeSnlR
VdJikE9d2fM2xIuYAngzp7S+tZBxGcAAwdKLyUTgfTKhySrpOykv5FMweNk6WMXomblEe+4kQuAp
rEcP1H9SuBexuI/LIbrXayVwQFU9x/H2jbPHxwEnER40LCDkZ7+e6DhXmjDwGvmEiorhWujSzF7l
yPH59cK7/XxNvzezHy81MbVg0CWKAnF5SnTEJvt8kVCYRXNox29lBdxzGOAI5oFAF9CSr28o0EQB
ZEuNevIHWTQjIUgcIMdltOgcUrvJc3HtSTJabQnNuBsiUZyRj98G+ABqQqgb8ANg5jGfEzshUDro
etVVTrnS60aoJ1bghzFR6mIDIOtDmwr7amydTCkPrRbMXZ3P4deSCugd2OtwpZcqsuqTOW47bSHU
qb88jWM/7ppIlI9g1fV3bVSPDDQU3SaK83QfyULyiF7tN2kWcCLbMpyzFrkemAwExi2vF8MyIOY/
0RPVqtFGrUwWJ6GE90BErUMiG/ws9aHEc1dqgi6xpEj7XKY6WO7eO6+xawhZVJR21UDHOg9EtJpe
hc+fb8JvDp7C45Eo8oIykYA9m65PFXlAYAMedpSawbN6YbnVvUG2NSWTM7TOSYY1qHyrq2UE6EwR
JgtEIaL0qfLkYO44TI8eb2/NY2RQKwpMyylITNTKwFcRbD6muVT4rBoWeWRIPiz3VVREKUWxCVIV
S1ChjNtVvvBRzJ8U4HDzlFV9r+O9LuvBzz4AwdaIMhtlPeb5r04JjHIEORMRlEqF2AQyGMyi6Zhu
XS3uNFJm0cIuY2X5UgCJv0VioStRExpUDzrUaENQR5J3BKTl7bPSjMrdSsiDbZEJSC3I8JZWNEtR
+UeTkkfMQi/qb3V5qAHpDZMNGgguwa8VphKByZZLrIT/sgCLST72iO3GaYjoCrK9ROyTYK491Tc8
K9yLgqGAak3AXL8lAhK8OhW7vIjOnhKVktOPgNyQ2vdA8hi0eiURyPvorY2k+BptgyrE68aoPkt1
I9swuuPnQAwVAJIRIkawMFx5PgUhL2IXIrrvvM/sQy4HPh4QjBWNRgAkQK074EpTfyIel1mVhBgr
CnTBaRnpcU3bthCtRBYaS5H8zPHFLLGksIzOA+euBPaiZWIXRRRRzzlSFXF6YNHLBUkXIE94WQb0
38TGAtNuMJTFQjov0EwEpOk2QtKGqD76OuIYlWpyOpdMfUrEcL8cMXNZayt99Hda1RgE6hDQchVE
OSi4uPB1fFD7YFpZNktXEs5x1qgUpZhYgXFQrRbm9jqphILkud89duCIBonnjM3xDVAJVi2inpf6
MmhlSNCvVUfd1EtXUxPtPEpXQbyrxEOGpKwuNwxUlYw3VlPAzhuGJ7VeoZPb/YCCL1nJqbfcJZpT
lLqhpCJZSXdhGlpCUhozW2bqgl7GB8Ak5Dsf37QlWq93/SISY+0MeKyVGLrTGjrpDZ8cP7/QVIXy
64CoAukL7E5E8SbzoHR5j/5BmIeISBSsKLQlKEIhczbeN6J4ep2JkRfIbt52Ku5HoCKpqM9ACMmM
kAAa8mVf/ddL/3+8t+zqy7n60iX+JctBuOKhkd+lifzf/vy/u+AFVnb2Xv83f9svj//3V38d8rf0
XJdvb/XuKZ++8qs34vN/vj57qp+++sNI66Aejs1bOZzeKii1v/az56/8/33yT2+XT7ke8re//PSS
NWnNP80LsvSnn59yXv/yE+eS+q+PH//zc/unBG9zYv+p+hPNXrLqT/9r8/YWB6n3v6dvf3uq6r/8
tFL/DIAQYmArwCbhWvLcdff28zM6QIKIJyAHgnIObIc0K2v/Lz8tRPHPyOjjPQC4AMfLC6ZBBvXl
KenP2EF4A9i1kHhDUO+nvw7zq/X6Zf3+lDbJFXAYdfWXny57+4O4BB5eQu8fTkAP/C6grhPxhNYE
YdzDEbfUNiHLdhN6dlBuwMGWJE5dMhUdCcBWlCJir6D/m2D3ta3KGzCGkSGVUXqyTmH/xCB8JCDP
ygOw+dpCR2V1XepoA2KoiKoptMpZUZ3b0JIX1sK1S+B2NbostonEsWfMV8HAti5TR+62rup0vuE2
dBkztbaSfpOj50FmuuDMGq6TElCfnb/Rbqvr5BWM8u/9E8Azyn4APDh8GBQncefAnPy0fDZDE49C
glFdur4CKr+FUT0Ob9pd9lg8Sipd3glvrU+0ZzFn2nP2mD02b6lPooiMzz3QhWfUgrhmM7wNAWAx
kHcka1BpZnfhpglf1Ahw9cIKx10l0yE0hwzIGDBEgbD1IV68w4RGOwef9OFVN8wI5Aub3ie3pE+c
Ey3OK9n1sOiddp+XRz22BX2zXNzkEup/yX58Xxz1+2abXI+30YNsLGISPcBVK1qK3g2rgoILE0Wk
+alzyQASrRLF1UTGGz8cqZ/36se9OTvMidH9bxqmMrNBpmn/P8AGmZMK07KV/zyp8J01B8sQTBme
/IfTw8N5HwyqRAStkJqoshWkhU5Q4BijzQXC8K7KoqGeq0aYu9pESP+TV5vaa1wngFgUFFEIToGL
YGoPlcqYeUoLWuGGqtZA0QuVhixkOPR0ZUDE0xFfSxowVMgzjy1nxBOs9G9F7scBTM3VJI7G3AVJ
q6VYnQHeQ/QSagAyJVUMMimyvB9ovQWKskZt57X+1L+6aC5zA5cErP74uagBFyTROj+jLqhACeRo
oUBPfg7WSU/RMJpnom+SN+9YIxGmUg99fW8We1kj9Sa4EVAaqSHtQuDP2LHw8x9KTnqNoCNTFwIy
hWI/ohlRRhCJjyojrEntUvXa29bvfsIWN4tdeOrQhB0JirV35T2MT3kPJh2a7jvWnjyFujHduqTZ
lrdqTPOYbLWSqPfibfWKmobDcNdtPJacCoJiyeAEFgAkooQluZbNHq50QceYZmg8G9LON8cHZEJ9
BlbW4N3Hs+/5S/qSv5Qh6Tz+v5wTdf8q7GWoXd5aBAOmcn6D0D4wpHFkAVxcgkIJrUfQFONR2gSs
0pH0JDzqea4tF8XCgClsAKOeo2CdX+aJfP+xzH/EZZ6TJtMO5L+2NJkkVr4IM87BCSJKCbFnLls/
SOqi7UXdH2LFyiXvrZMUcFAUAam1Cp26QJZGF7Iy523PXXKiHH6NS059vi+3idpIBCeB7gSi4Ovb
jJZSVAB2qFjA9dOeVfT6DpDLPW1mIgmzF5qYw//whaTvKT208IFTgoAeurZMZjGQMl/SqwLdK1zX
pbKedSTV0DcN2A9bCvrerPLes7UVqqtkkGOaC8TFSKlGS86poBuclBN9KYbEGWQ/X/toaUIVQNbB
3+kXpjpA8pb7IkdeWdUhkkM3SpkbXfeSEoPurZ4rg58i6i4L9PF2JguUVpEalEGoWCuZJtTv0PeF
jvCaRlKAyUmncUu9lMUBgzJrQXVHhPseHcuKKygOtyWInGn9Ln2KE6IBukvnlO53j+nH8U3W1Uti
Af0bML4Blr0DrsLccWMQaNHwXB70e9XWbek+h2+gH7rndtdb5S6YyQfOLfmU3uoPvuTLiX77Vy85
33ETLxC23d8O2BRPmvlJKkgLmHnFUwFuGNR+PVUNATRwJsc5t7WmOYvfYmvN3eske/UP3+uFOWg6
qby5gQQsIP9vIrWq1o/DEfyn1v29QA8Hj9Tk4eHmfJ6JSlwW57PrTMSJp6dgK+TXGdbeqXaAACTC
2rU8u3aec6d0UFxoqBQGslORnlgLS6YgVyKw7bb5PiVPT2tmLCxjreJB5NH3OblTiEpSskcXLrKa
NeqlSVz+Iv8+TsxUvpS9HhQoEbcyZAJOkH8uisyOK9O/En0jokVGBaccaQqyoWO+Lg6lQNFgVEO9
2I3mfB5YmBvLJdf4wSYAl8ZvNpa5DXPRtx/G8o9umO/q7Q/zP2X/X/oeQpEJNkxrgtRMXVePDpRM
ZikrUBIYs5xus3M8SVR2YVEJyFEqVs36l6Rnq0N8DcqGJfA8PvMDBn0HWEetkdCWA7qSr6MWwUNa
MNTnxXCX5pAWcyfmshAfJvrffmJmV2ySLvhnV2zKxjo9oVMcc6U2qzYKsEPShGaWALeYuraiMPFd
pn6ETqhsMcdXMrtLJuLyN98ls5Mwkau/xiR8L4AILDBo8XgV3+qbYh45jMSxA6TOYuwxI4+52Vm7
RxAms3szZOTNM0jFKqYfHuixMmRin897ZPfJwOzNQO9tZt+ExP5cRAJX/R3r4MOglEmMOG5qHfTV
GJRgIbXNoGioelyS3vSvVasZSMv8Fn9V62xTrXGQ79Udst1H5Ile8MqcLuwBR782ZXK7MF8LW35Y
soaubJcWNjotGvqNC+fk6BrHWxT+X6kGOlYR2XZQREl1pjoIpNHe1llg1USj+DZqYl0hZ2r2G998
A1mQMdKK5cZbuVHQNvD6CqGphQHb+S3buUy5qsnbglpOZGlGiwlUCTUeahLh4yOqv+rsLYa2M2hJ
1mBVNP1nqOpnz6pMNKbFi0G5S1+uljuSbK90phlLw1lBQ2k0xzhUFhOjMmsiOC3V8LCCV4A7gQaW
u03vAlxSZcuTtufhMtESnLvwvV435h062K1xPy8RfVHZ9qFjd3ud3CG8Re+uTgm10KN0m5LMAY8r
lLF1h6fAr0+W6zUykni5vI557E0w0daYrPfn4xH4VAKAIFGNTWXwr3swipPNa39ACwSzoSWrjJpt
Gvp6K0H0JwQE4Cykr0u8D4TjRsnSbUJa837TkF3sAPHMoCBYR+93m9ApWWEgOnTwt5t0yz8sZ6Xp
O926vS/Qn4HkGenosA63odMAwkqR+SHNOqRoNXYlIXwYboe1fOCX5SN0qYvvW7QgxldEXvcPS8s9
6OTJfm/I7a1wBMq5JwIhxRYUlZjj3KiYcG88RE5tqKQ1MuehYg3r2LjuTG2HaV7QnjgesQYyEDul
dof7mzkJ3DT8xtL65XROyYvzBuBElDMq1pJURow7xQ3sTCezAnLY9Ww0021nsCvNQln3+qFyDHGN
IZqDaVA2Y/XNSYppBdy/RFLMzc9E0Zd1UdRgLeDzwzeVu9MOnbEDsSgS3I8iG9mKJHT9NGypIVs4
AykRTO9qu16fjzPTMy+0Jmb+D6H1Q2j9Zwqtie34Wx7KOfkwCcD+lvITHJDfEeZIa6G5FScm/Qbf
v1Bqd/RBvQPdVLKSCRbXj5XRmq3ZGI0xmiN+J7e92ZvIPVH+3LAuoCXry+t4Roo/ByClmT2ljmiK
pr4emURFtjQlw6eJERmBEbKF0draqbVbe0FVBoOGrfA7gEW9BIkBkRqqlWZ627CeqmTbMKM1luvW
ePLYiukG16Rg5HE6Y3EeoEWBTzM7PIrWhQx5GvjssBhiWDWQpvuQ+OTmSaZPOR7nLj6MBustofpV
Bu14iqyrk8JqGEYtOWV0KzUk2q72xYtsjXQLTZuS7dX27kFFUMAndgzz4TYjKzJetDbU9Ovmdglb
AfEMjcACHOiSHBvyyufmnQ/o/A71jec7PM+NitfXV2RD1zQ0ItMzYyuB8aqQwWzM3ODTAkjmTcEG
UzUTllvcKEDFE4utz/U21nNmrSemfAAasdQrM0T+sXoNZq+hOr75ystQ5XwlNy3jGU6+jMq6M3In
dXQrd3o2GLIpIPUoIYiSwwoPDPQIMz3DN0P8lSK+nhgoN8eCy0wzfSw/f6yw0IoUwYzQDIyKxnge
rzYzGhijnVgRnu3taAefFy2ShEOSwaQRzBEmKIiAtsM9GhXjf+UgWqXRmZUzGgODpe8aEpHM3kB9
AKzpHDYYbgZfIkYVGC5uQ8X3YMB6Yxos7sJoaLIpDPmgWqIpIBAUO62ZM7SIgQW+xLbXsTKZWVPJ
zilNgacxfJsU14Iz7uVjti0caVtb1Dc8BrQsDcmI4Yjr1A4IgXluFFZqJobZOfW+3gumwNI1Pml3
ZKiyov4azesoeklgC3PTE81+aAxDEoYhDW5b/B0bGevxiS2yyeiyRdFig9VGjanYIO4EAxTd+Qzd
UPGt4YZgtPPDg8CArW1X28C0VwDOqdfDoTFJ4HgOBTOS5c9tn1lRMQlY/RAVf1hRgfqyz0XF1Nl1
G2URoWSeB8cqCIrKADQWAr833WP/s2JwcZYkyAj+zPIedBOQDyITjAEn0LUEOgAlkbLQTKwFfWnh
sGLTGk4Adpz7Cu5Aw0YjYQH2s4ZDGNPYWrN0V+86R73vsZ8V4iIOO66HA2AHDKfCM1IT4HPuX+D0
DhTJf3ykchDIXrr3TzWN1yuntmoLh8+ULaCvHH+fOUjqU/1yciDtjM9FKggtZuZpktEo2xC1sF2p
WDJCAvxENxSe/K6jXD02xvJlNFuWQy2O5vI+dkZIJXTeZDLjcpJ/qUCkqrSxYgYQNCSmYsSsskLT
x7x5+DcohGzPcBkg+PjtGZnlrQMjNiursMRnLnsjSNYU8jVkmeWf+fsSoFP4a4NjAOULSB0rdngf
ZK/4zD9BtEOzwPt9hrUxEuqyBSa83SQWf9WXV1Zv/BUZvnyT//TWsRmsRbuw8BtXDIyCVlaCcQdY
l9hEY3n8jDCyyEiM3MSYcI8ptABaMWAEXOq7zMd9JBa+d4nF74dHLrx1yEY74+Mx+W+ME3eS4VX8
ypfvA9cT/H0QtvvWTiByudjVYEBoCCgE9CpyEtgMW/QDhP0Qk9Vxua6c+BSelPvMgfiGbq331bW4
7lhvgsDPai5GTg/PnhszKCVgImusFKugUJ9G0HKNAY0B+Q2KIyu7yOiM1fvRgHSnXLtIWC/P5vux
xxoIOCWukdOallRgYFQ7LamIhELEfGNxFZiR6Ru+wcAlDeNkwRZQ71x1FVAIpekagx1bHlTaYA4s
wXO1iUgCNygUjLU1uar2LR6nAI8NlABKZk8DE+lWN/P3JQwLl/o7EOuxgSyvkNtde+ycAfVjoakm
TS39FFoBg5p3oddcCqNkwNkywJlCl5hJpGRWiAJlFKww1pKurMKpttVWs867AqqyhBrbddChEgZe
0ojdi+YSN11hgiojx7bn5wu8gwA/RaZMPQChNvZm5XTklt+hjonBkDF8Zjc28rlQuQ0OCEbLSqNh
GUJbuaEdUe+Ba68MAtXXEqIhajDSG9uFnoddZiMU7lSOvK62oiXdKy/qS8WGFw87s2LRVt+2tgO/
OqMjd7SBJ4f5lZANQjlsN5r3ZmssdlhaWJ6eBZTa1WLdW7FB30ELR9/fY3p8RTqdnm/2TyG5uenI
K6w+FwtGGzu8Ufdsw609kYzkxEMsFbnmVynwjwzXWsE8BJMoLvj6eruyS4YwCOPbrDA6e3XlYYV1
zFQBe3rA1uJLumQ6Xl6aiDdZnZ1tMiwMl4V8tlwsTYF9MAAKj7wQrJ4tgFcI73WmvPbtNVaSm+Og
+MKu45sJ2XJsIZeCYRf/DvEGsOlBwBawM6lmZY5miZg4ea3eLxAaSi3cFt1LbEkHTMyW+jYP7xFj
ZRmykRy8w3sGaHxoudj7Kb6Aa8MtcEEt49EVllBj4OzGxyxmQhbLC/xlGl764JFMQzpKji6mbV8h
T3KJ1hWGdPFJ+IHlFio/FMigXPyT/p77HvxAZ3soH9Oz0erYHFl5vTRFplBxK0LANntvo+Hv2hEM
OSCerVB+dlW642bqcpubzyJpbiDFWHq4WKqQalyOwWI1UzNaN1YBeQfr9TjcNFZ5BpPsrrJEAmmH
10ESWuIGDUptLplDSOAMuorLOli+iG1GHCWIL7gZK9BBHvqjdJbOwbZ5EPfLXbT1nOW+vcusnizw
rpXBQ6SIrF6t4BtwWcjlMBp3sYuUhWaIrAjnVoUs/PLZC/zlbRVSwmNSYMNi29ieqeOQ8VXiAUbY
1hvR6Kl/25l4FcK5Ld7TXbVUdfoNJLMVnz2Dj7G2EbBlCNzVBizY9MZjMWxsxKXvurvSalgBuzOA
fIvw+dgFBvrRQbyEOMQDlPaI3fRUUgqzusT2xDphBX2reo7h1ORMOsKPw/nnLlBoiQ6iodiFCJdy
6xa/W5OvdIlQK1edXDTz6Dr/F8KMUPkFgDwlgrHwTrERYTNYwWFAjHOBT0wt1EXjUy5fBshZIZt4
WBWyC5PhY1eLiI83MKsFSNiV1cHdyt/3wEKa2pYHabWLGPNgu+Mp1KBk+Al3w+SWeIMQa49Z42/v
jRG+wgo+h0z4EebHdQWBvYKb6mFGYsw5GBivkjuIOcelCdwZrBV2QgLRxh1eOJ5AjPIERo3P5+5O
4wiEQoLjOGkXVXSZGXuBj9Qeus3C8XGYL19mvG6tmq6cdC8ALJnetuvlDsvFg+7Ef1ococgN96wi
OYCttHeZ7uD7shV1wFW/KFSQYd9FGAJ3IpZ7ncn45so1unGdxQmKeZPctHa/4YoZxoPJPwHMVvhE
blTAKDFTFtjcGRxxiJ7heVdOhfKHgEAP4YuvRgihLZlbydSMF76RAxgFneXDBYTRgSlItigaPeSW
HZgppfFbg0C1jtVtkAgpsH4rFmAr1xbaihWEvmIfY4L4bCsn3+K7mnvIxR2fbWhFODvY69dcDS2u
+Wv5ozqtbP7vpRNa0olrTu4N+hbcKHiDeDXFtpsxCGd97CltwQ8f+4eP/UvxkTjnTkzC9ag0Relq
h2hcCOOXK44KRt4TF5PSbg6UOe+88NF8AAD8cF5+OC8/nJcfzssP5+Vj8e/HAj0eAf3MdZlkdsRF
kngrLr4BNUBM2rE02MQzRYBz15gAhP6ha8w7YZNUwQ8n7IcT9sMJg931wwn79zths1b0JFH1T1nR
2ow8npZoCEIRJasemZKOKpe8R+7wxHm6lQ88scqRY8g/EgQrkN1dXnKIOXxTDXHjkSmGhDzGErGm
EXEYHt/+EjUCTk9nL288LhvRt2xFhNe7cY3wNuoljaXVIWyArhe0B+gxYx7gbzwgw2MeX+KsG+4f
z+G+Zu90kuv4497pbPrrkkn/4Bn9h6a/QLP5PYMHdImcxwpcjVMIeVe2IPlpa775Ea1DvI7H3G5v
X28H+oygKqjYyS0eyBmi6RvABDv8lHloncf7EIdyRvZ8GsmhwEsriqD69YIcACVYp4f0UFn6VX0n
Xcl7edcflevcyBHQLoAc0ZCuqhBaIldXVy+gPCNXiGrG5AqhqHE9rgUHmNT1aBVsiVB/Y2aIjvqm
SDNnAJi1APsL2GzgXPsmwbtbMq4fYqId39/PPjkjDYCxLthrwI7vyAHIuIcIiT00iqG3HLa5MDe3
GwS+tw1x6etrSIH9QOYP0f/bkt0itYG44JLfMCCcQIU0/Dd/ht/98RZzcZkjfDL6TFxewUEFx9fP
M5Pfj6J/WJmJbx8H0SrSo0YBVpl/bZDyoY+d0bOM3GvEvEYhzh16EJNTT64vtewWwMvE2BLgX7ZA
0NygRsZAoxiGtkKEp+1aJFfMFMmr0AiQmMC9hIi53r4CajNcZu0d2JfQeJ9rLHWBk35jVH+4k4lR
3aM997KXkA9QH/N79w0wa6tba+fgST2CW+3YX6HtU0p6H92rCUofhRUBofliJNpOP6M4UEFPj5BX
0/TP2YuKJB9bAIsd0spFhRdF4aB0VI22I+3D5ysgT3iuLtUDAFT97WxMDHX0UQNHr4uzAQrlAHna
N54CTegLGIgI80iwQ1Opm8RMzNgA8fw5Ovs79CVG5i5ARojHtDk++PMxXQrsPpvLiVmPRkCKHOU8
t4IMlUKRiUIqRDbrrQ4cF8/nARBDKvuCNaE1yvhFIwMSSLzrzDWwS6iYQmYTWcDqkpQBGTgNMVRg
YpAj6pDCjHfIGcFqSq3lA0pUZ5DH4AKakTf8+Q9yOQTvtBYsMH6eLdAxXp6kRd5gxyE/A1K2PDvA
80MpgEud4Z04fKlFJs69Re4HeLT6wNFo1U2M3zy9zZPMLtLPPJ3O4Uw8/c1B9ny/BzRB9t0qc8NT
mHz0rsvVplBYAS55BJ4HOwT8ukIGs2LBtkeU7kk9jIbNIT86zaHukfjFKupInFbI+7XmJZ2GIDQf
cez0F1jSikXArykHjldoDXktwERIkSh+z61u8/rqGu/vN9u3xDpdpRFJU4LzBxkVMPzwcQbP7ytW
AaHGo+M85s31Pv/ZIfKNvDUSBY3N/+ZZIB4rR3oRwfXykk9Gyvaf3F7SpESiUdLAHWRs+YQIFwwC
6nVtPr3djWwXhGfPAuLTAKIEgne9hsQ453QgOb0RyE3Cbm7OGUvMyx1CJh5fX1PU3nEp+vk5+L6F
+MvZvBRofthHQp8GrdxgoMUpPijoRsmANLNaK+MoMKvEIo1b6W7monPa8lL78+GqP7Tlv0pbzu6H
CWT/V9kPc8JYmgT7/32nZU7sXpCBHzbuD7H7+xK7Ewvpd6bV5wylC1HEh931rzCU5oxOaWIo/V6M
zjmzf0r1+/s1+zUeTfjGVAUzO2cUW8KOnkjHZVZ4IB2BqacfH1sgdw5ZbzuH9FztRBsgb/YGJIUR
k7do58GSA/aANTeA0dNgDfPCTtbA9hCAfeDevfR0aVXAkoGzylLNcZchEhMSAPXaXXTBVaSUVxn4
NytY3kFE/WNuoRNTeCwLcozh6aFYc8aUnb29iX/2B7s99buJbPDbiyKIp9EwjZcifDjTelIlAWhu
USw70PS6AURGudPYPTfNORa2ZzDGaXkN9wMOSGRHG/WCFS1os+M40NDkZSJohKqi4QxBL9SY4/Z4
8QALDwBZmcluBZefQ44aZMg54BJQHipjTUH4bqEZLMlE0qnWUjRXjfG5ITd7cxNr4Q91c/J3kd8f
Vm5y7gYh8lIJ9MMWwgRLsjneIq5xew8/Gtg7AVEQy7pSEHFp6SU6eWVdHXOUy4gU/siMO8HV1jcS
4MNIJkekcMFkFC8xkoPprM+fr+HsbU505m94m0s+o5/d5yRQgD57gdqUCNUUBseSRvsRQRozgPR6
5sGXZ2cvkaeHreWhfjRYO3uEbMBOg2cOzwA74mUZRQyNhxUG41G2Kkcxkytpq9rqRreTs4ceBPbn
s8dH9NmIJ9pxdFdapvcYMbhtzQ0Cep9//KVJ5GefP3Hza/SlyyQN0qNEf2gUAw00un3mxWTiVqEC
fqdAYC5tjtDkSPSYibYpbjhsnHvwvumzUwVu8fcSVfmIWHRbmYoQDi6RaXwajZIAnEbaznBPnw98
Zl5WU/+3V4WFP2JekuMDSseOcw7297XGL0di2nUhL3q/lgtcYFOjingEKhRsWTRDbA8h1AW55jtj
hO/9jLiq6RALlWwpHliaz2gmQ97w/9sVuG5uSvKAPlmkJBglCtp4hNCHF74uyQm6EAVOZ8Tx3tFt
C7C895nVlfksfLK6035ki3xchIKPm4BUGTD4+xW5LxAA5tHixx1/pGXo2gT5zougtg988RZWSdjn
izV37lYTMf77P3fTliN/77mb274Tgdv86tt3InT/mNt3Iq5/q+07ox2n/Qv/Lu04J4AvkawP5tvv
RgBL358VJKI0NBri7XEgez4MPI0WYrVUO8V69lGeVFkZiHsQbLyDrKNnmCg3kHcMtRQ8STVTuSAK
XGB8K9h+ufgkQRqPtZQt5B71tQkt9iEqikbUwg7G7sLsdUgM2U4Btudw/hWKqXqQTQHneV6iEOp5
U5499OAuCNobVnBmCtR0cQkPTg3Zbpn7AEi6ud8LuA+JvYe4i9bSNwLSvyFJUJWTMZmeBfxzcHqL
lxqFCNgHpmCjOwvxUEWCJA0PtIaGZEfwfxIzNBJArPEkqj8kGNASE5jEnrgdXeCJz4UteDdnJmfi
EQxFABZKFyvDNFRSDyim4RJ/k0H1DDAr+Z8CRP/uUbhU0/DaGlQb4xGN3P81i8WrsHvUlssm1xEZ
4bUBjyu8s8DD3GrilTi8HpF/2mNB8NyXL/+Kvwb8wXAKr1ECBhA/h/nnSGYgZWhISA7qBNWGtEd5
F8+yg3KL/w24PyqSUBauoWKgvRRYoI8anjFSsrK+oPfFtQgF1YOP5vMp+3/op1+200Q/JZ6YNFmE
7STASyrIs0ecgp6u0SWGm4YVSZnJH+B7JDFS5/HxbmB3MgVzXQ6j5+npFQw20OEheT2+rwPs+pz6
2AwJm1vb2Y3PLdwPp+4/aeN/lzZK139ZxYlSLUo3bfMEq3gx53mkgn/xRePmW2heO9eoIUItEQrI
L0Z/gPW9fn5Gd2ZyfL+9BfXA25sO7qcI/rDrcAsP9bTb9fv7O2oJzzZ9XyAdyxd3LRF+nukZJXoB
SnRy1OGlFgrceL42XJ99YyAzMm/27iYa/Y91d/NCa6LrfwitWaE1cQ3/bUJr1lKY+Ji/qqXwXUN7
JQoiGtqIknwJTnyQl66rBvHQQxdCS6H5M450BgEPqruRrJ9UE/1+1zMy+ruUs/qHS05uN5AWtRpK
uKSvia+9oIOVQi/RgKV+VnyUn7ZiayWhWLIoShIzHcGRqoigGlUiggZa910Hov0iSSu6EPKrpJWe
cx/dmtKhtJZaVJFV1wpzI/6uwfDLiJWJKZeEUbR0KwhOMJG0qMMFJMenuSOTYYf4YI3CXjsHDcjN
EwclrPce+PlnNPAlyv+NQfdhCBODLik1NAhXMAQ41lxEnzyDF8pxOruYcFoYXjfoASd0hHV1fo+B
hfjcBpC4VfTZCCZWU9I3VeQXGMGOe8evxx0nRDyY4PSrOavNzTokx5lLzs371Oz49ef9wmT+2V1P
7Ikqb+puscBdi2YBSw64sIIi9oVQRwFYQWGNOC+cGAFMPrxj2B51fNw0TMgxBZogYABIDDaWhFu/
S4T9EeUASOn99vOZ+r6s+7A9Jqq919vFQkoxzFto62duYcIqg9mJkAY3ae+Z1VLwEeXkipMsvvwP
dV/aGzeSbflXCvOdRkQwIkgC8x4wJJO5SJmSMrVZXwhZlrnvO3/9HMruLonpEWFMA/0acFXBVWXF
wht3PfcejsFC09jG9aGc4pCpsXuzuZ08gWnr3ZSPsdCIfn//4/Tj850uCvL0zd8pnH+9IC9+0pkl
/Td90iU1OZGevb+of7+aXHqtM72eeJHaRTlkMDH315cLed6FHz7HNv/ZD38jmvjklb/hI94JZdir
grgdTBJeS4UHTDGmBINJrGgfPtTm5dQFH1jxIQOkqsHIMczXwLiv3DxgOMOEePo+VRy+rj5/KUtv
eo78/fe9abrgRMyHyP8rnIgFa/R2ee++2L/AGi0KyUzHJmMgNXB/Q0iIhVFiHoC88JZgASprGn07
2QTFfOptxPxrARDdgARI5LgHYBHXwDKe0JtvLXgmi3uaa9P/CXua6dd/5WP6RUZ5/fMtz9gvZ7/9
7//TVHX5HAfP6V9mU74+N39lP/461c91UNXBSzUnvvxAkbl+zSZ2ybP/6X8gO+akJ5bYMffPJa4B
NJmn1xqUmyUINp+D6j1J5vRTfpJkUi6/gNYbzoUO/lWN6jBEP0kyKedf8K/AbAMOTdAIC0jfL5ZM
Rr4IAXJ1Qii4MCWoNf/Jkkn5F0oZA4WZCt5iyXX+JySZM9WDny8FCMd1SkH5BrrMmdGhIKrOelf0
15FSqjZR6JMWFaCMSYkGqu10tPwS9bd3N/ZLlt73Vk4+3ztrgTU1JkFirTNBhaRzxZxXupaqYF2+
HtumdQICmk2/ACfn56vMWdWnZVSuw/LoIMs28NdHB4DmYdwljLbXJfXTSz9MNqMf9nY8cmaHSt+a
fsW8fdRF2z7VTzLOvfXCDs4ulwmdTnTNVJ24w9/KZ++UbKa3zTCOQ3mtZzWoj/PIcLpcCIcYLWZg
ViLaJQlBwtb3AFAuWrZVIjCvqZkRbyJaYuawLIeLxlejPa2pd+G1ufdNla2/cFNzn5IQNhFLM1XT
JrZUcP59vCky+jyUlKfXoZr6jkxD+Nqpp6y7NBGbkY0twsKx4mAyKA6BAnw+GfOv1PdDK+Hj9xrM
ui8pq9VDSMpil7hxv/fd0NjETGscELSr69zTQwcM0vmGk+a6k0P3SFWQsenCGPAZaGtFNUmfZNif
Fj7BrEKJo+kU1//G3w66dDkLPdNkUIZW5fG1MCK+K1LaW9oogkvSeZVllDGxGl52Bw527JWfDsRJ
DTA0fL6JydP8IO+YxorR9xyE3YwZoL79eL1ZJTuhizC67tKaXcSxeAjBib5SO9k4g3ZljB5K2rJc
GvN4/gCEbkB7GATkvJxpc2h0TYyqlWniXXfa4FujTh9iv8HsoFAothtWxiao/ZPmCpQdvKiylbJV
zM9PPg960UlkQPdNzF3Qc4bOZ28wpUaWhjI1rsBuVa01TwHovhi1o5cG3UoHt/yaDifuhVcVG1DY
AAVrFZSuQxuGGgA4VS4itfAdvY2Hm6jUN34AcvNUwSS6mj7WMbNqDEvSRmOhMftMQQkwX6LuxPhE
si7IzAJHNc9Bm82MqzIwtNMgunZVD4W74KDS6Vl9kAv8dF3F/ehcUFBmzy6H9VnmZZo+XgVhsu29
Rln3FEIKUJLZRCJ0aF32z2rOvwUNJhGNcjCTRtcWlPE8TiJEUiyta9P3USd+tY/SqUSln7bZyK5S
1SUHt8GQczV2H9vaQM+Wm4OaslAjesnAnyXNkLTfhCikbze5pkNwiij7KsTer4wO89rKzlNs5rba
QXTJE2GpzzZ+XUymhJdPY1Oqr58L2Nx1nnava1wzGNVhx4g2c+C8jEtRRga58hNxWSqB97VSIVoh
SOsxYooOLWCDjRHuQdmS7bWAa67Z96271VpBVIf7ETP54NMn0clqD7iGi5lO6uDtU5eMS+ZgFoNh
r0wVVCMCnURgq5+PQ2NGHyVV2tZXapgURyZEve4KV4P7G1FHUTwMyG1T7SId8v4uyfLKdBOaIQnS
6tC0RdhWVsTTPDTzJKyvFE0tHD9Njfbnm/0jV+8/jdF8ogRc8tmsLIs+eGj4Mz89NIUK7YvKKNgF
pS4El3+7aApU1xedwwXTYRxR+iF/+2iKDvZzgk5KFZ+SSaJNH/QfVOaMfjEwiJsYnDOqwu9jf+Kl
TRbib00hNJhkKeBECJXAfkCKPr5RTfSikaWrHiuFIX8ZeaXF/Uxb18J0gZOE2JpD15t0HBfs50dN
+LawpuF6wJirwo2hM+WQIGcqKq/kR9AQZnam+Shka+OSAzL9lA/HgwMMlxbc7ypq/XgdH48n0jZs
kqYmN6Oi7hWteHWpgt4ipd9F3XePh+lOo2RB+358jDjZbM2Z8s2quMz7kJCbynfNxPcwVrFKMEmO
eNd6Xi4s9tER/LkYB589YWithcafXWOmJC70KRbz047YBpo5QfwbDXaAjtVTQjrfeSff1z+v7r2H
PTMtbwsKqET41ioH8f3c922bSi3dWmM3pRcdmcury9IttmkUbT2luy35oGwDhlQM37jNQdSjv2D4
Z204bxvQhKBUAzmpAWs6Xf9711fNh9KoM3aDpdTLhrNDYGT5ulA6bdNlDQrbssJoxDZjtvTT+hQ5
LWuQYM3T8CEI0q2yrau23n9+LWffHEPzOVxyoRPEOnBNPm7Kg/GjeRxo1yNv0LZZDYMJXDrmfeba
uNH7YknGzm8BCwpd1+BD6Ih25t+9bGUl9WKU16kwPGvQg1NJlQua5IWThwMGftZsvI3Tvjf9QrFE
h6mBXQeqn3zItywVGOKfZCev0ZaM/pk+wb4wO0E1MC5G08Ae+/EiCOujLjFG7TojaGGMxRbcAU9J
2BQr+JN07Uty2ZRjuBliWi7UmX97JwaXREoVWlGfj9UrY0+rmhZra151mWjhDwMO+h31ege77R80
o7nya8w1HUXJV1zl3tZARSvTVERG7TBcGr3L7D+XC0MDyAjhj2bob6CId8KqMOhXr2D4THkZXRPd
KKzaa14jhX9NK50tSOH88icCRV1XJ12HyBvX//Hyu8B1OYIicdSN5tko2LbMFadVitu+Z0/+WN/1
AUbJp+OivzlX5gbMm0phxgyEeuALnn31LvBzdDGP9MiNU6BlZqR7Nk9U09t5mFuK3ggM621qU2Bq
scvNMAhsdamV+s1gvFf1b3tgHNaWwqxC9D4ePvNKlY8do8cW3bXwNC1f/caZ08iDKC3Iwg9NOn2w
kQoYY608s/ytO5oh/1P1NN/GTD3FZTDEnoJteD8kd8oX2mzANF62lqLtZGq5jRliDPazLG2N7vhS
LXDmtULGpi/x7hZmIlBnXuKSAct3mFtHNx7btIE9BiABvuqUjXfHqemXVjnexZjP+ZjG1xWahV8/
F/pZeHi+iZk4NGGSImAj9NjIxBLF15Zh0IEOH7R/SclNDgEpDaTzB74Uccyt4dvp1SnrhcBccm1m
eltSBt4QxOzIwSjiW5xMZMGNZ8l+3Y5H18Pka3UD02BG3T6serPsnsbskPLd0DldfKuBzpUDSaee
/MZO8l3At0lkeXLP2ObzK3rzq86kFe9FheWGGeNzMRFKU2aRSo9R6fQAj7XmlextvbcyDJBFARBk
D+CeiFbpCc558dL+qLYixajwHn5Z7OTpumgOBTWZYaaYs2ATR9xXmd34VqOZnFpGs2HjgmjP4rmf
n5VTAiUDb1E35s5U7utuoqgtO0Zo5I82w3PJLr3WVNKvGibSJ1bgmdom4Nj8qghXGKMwejdjd9eD
viS1kblZ0HZvxf35Hb7fz+xr9zTz00xpsB+wvSTW4FnaQW/3HgblBI7UVj2S/9G+8rZqZfu9kxR3
obqhAwaLNFfeUwJFFN8k5EKQDQlMBQN2yEPQmWW2YsVOA/9dydHKv86DtURa4DHSb2J3I0uTHEHq
+Lk4TA/is5PMdJdB6rpRatxsMD7VxsbQnBgYAv25Ge5V9frztc48OINDQUqYScQXSELMMydc8YVh
pJwejRrkhKqTYJ6+uzH2xpMGBtnPF5uVyiAzs8VmJ+vAGqT5GuS8ASZSxS+zLleBRDFbW2nZTiSm
ke4if82ji7a1VNdS4D/14zEA3gQseOFV2xwwYILkoN8pMOI4M8UNuRwjcK+aFQbExGYDEOYpOIEI
tQAK4JE7aOqK5D70AxDtKaba3VbqZmz3frgKuZ0Ml6pn4w8HLzKzfeXI0t3nRz5zQ34e2RBThgoh
39zmw9vkCk8HehzWBvCqhZVg0PiL+thJq2KOG6yR9m41O/Avi8gqi4VX+lZv/SBL043DCOMfsAZw
kD/aQaWLuRHmuHHDW4eYxI5J0KM9aWCRYlKLRldDeEjFOkMqw+nFxo+t/jvyL51u19RMs32H4N91
uiA0WXg/jUGJTRfomeQmbW2OtxZfjtW9npn8xDbog1SjVflaYHB38mhkR0+xaOb4AAXptyO9IDlm
o+mZnS5SoH7McP2SK3hUiIAZmgffkMTvHKsqrwxt9HDJMWaHj1YExO8zgfa8l6j+5VZD94XnsH6X
oh58aFqzlqYK5G7lhNIm1RrZvc+/uvYxHXy+oZnhdeuWJlXf06M+WAHqjew+5JcdmB2uMEemjfdF
fdUGV63cNeEFlTtUJhrFZCdRmj76sqQZhSaH/vTsyrXTFKGL3eOjpKZ3pfuWn1nNt+pee8nt4ejf
iGfpmtoJ0uWOW0cCpRybmW6WR91xHyUz1XsamZ40+Q+YFl2Y3X1ygA9gXBnXIXqBEqdrLaZYKv4U
s/Od8v3zu5jhOH7dBdKyiNA01JHO0lFEovikdPSonIwr8RJ+N1RLfEvYRc23hDpScRqo68tyJ17L
0fRCs7jC2ZNnOOLGI7Dt2bNC7eRQH9VVfp/cFlvxozxA5Ehipo+NbtUwOi/BMb10L5DXVW5ARLHN
lqKJeUj39owNQhn8Wp3rZJZbZ1qc1b2BQ+BySzCfoDWsNJODgrn15ToXJo02+Gzaaw1e1hRRBWaQ
f36Nb33Y85c8BXkcGQzE3G8i907Gu8pQEun77Oh/TwH4v/MxxX8dNbaBGXKdiaxM3Dmx4UBpitAi
j8zUL6rb9IgP2myT3E65GXNENvv6rvNNHW0GyvrzHc54f39+aCHfqlAIuBBFfdQ1RqKVudRxRyCx
Bb44Nvtb2H9xswoDq7qu0Sv9/7ngTLmVcdIocpKstEQoYcrXFMxexBxACTCY455jFDy8unTBr1w8
50wW0ih19WSSBfdufKmZ2R2aV/2W3oTP7bNxHy/4z2dhHFT3u1udV5YUmfxazbt3MUoMrMXP7Lvw
J6LvYBG+uLTYrELnjbX0K4HQbQBDbr9VG8sbrrIMnQMDGiayR19LAPOMTfhTGTDoxOGKletOAAvs
3jbaJmPXxrjJ3QMRninKe57uOcStReQlrtzilPVLM8l/68C8vx/2Uer8UFEaNYCqLUDI4NvDXZpt
MlBCBKaKnPYLqk5puCR4k59y9hb/lnQ5SySmXR1Lz8eaLr4DNYdhpRhOWp3gYyruSr1TNDs9hp6J
o4trN196aL8zd8irEIaiPSKn+cgGxetS3owJO7o/yLM37NyvBl2l3/ILyk2lvgqSBd/6LY13dt6/
F5wXmJnXppWRFewojRXT7T6yhOEkw22Ks4vCbPHcA7BosQsNflZEpMOyhSufdMdnO5gJZlsaFVc1
HLm9LcHu3Ng+OHADc4huP9cpZ7735D5AlRFNnzKac/ya75VdP7guOXU9YsbSjJvdUDht4pq5z8zA
+Pr5cud5itl683NFTaqVAdaLhlWsb5pkVbfrGNSO0hpB+pfYdWKz4ibW7AjB8117U4HVehVEC194
6dizR9Shcuh2Lbah050OghLwElU76n0NUivR/1zLzA49ez4izEbd9bGagtI8xitixGDlgAqdCNMD
ExdftfIq2euA7+krr9+Sr2lsqt5eqqhG2JFr4pcHUpbAVjKrlFZBkdJEGt/KmfP553lLEn4Qu9lO
+UflIiK31fMMO41BHlNbXn7pg1SpXYfIFB78autlF4BzDCA2G021XKd4EH3LTDG8FPzAc/jYboAI
OLHVHMmEct+B6bQ4ROhUBv+NwqweRI7xJRrAURpfN8S3BAyXtHoltmQBxhqwMimbjGYWQaBaaKek
/f75Cel012cnlFTlKpLVKPvMUg9C8cMmYDhhm1495QZG0mICm9yWoJVRv6rR1kBoP17HvVXLJTt6
5iRPl/tu6bm/oAcG8QmW9vlKM9Zhh0uwGrSpoxETTwFzPpa64c+NxWzJmceQAg7w63vGlxnZEqtv
d63hEPldA3KB7FVjpVUL6lqeqWssygCxmuBVgqDe/1GIfIUEkoQDPSELVxdbTtYF0CgqkjOO8E0D
WNXYHO4VaE7DZsEujBzNX1Nk4jqHYWxGDau5TUCIBEqh3A4xTlOxXG3FQpt3pjh2X409AWkPf1Ge
hq8eZNHDj65tPzYRH2OWZXssUYEGv2JiGXs9MJFmrCgc1slRDTCeU7808sas+YNerGtvp5dWlyCA
WHhKbzZxLmhMlajvMRUgkTn4JzbChnm1Qk7BaGK9EuXoy/YHhriMjuZeGZjSkNqQAm61/rcGcM3A
xvMpH/od2H0NU79VjsAsxTouYA8Hj/srom/Uymn0TfDVu432Cd6l2YtVoNtxu/YBaKqcXjdlbnqg
lOrvDGXV8B+NsgMWR82srnHG0Ax0k62RKhpxmQ++RDr+1cUASMRoyAqHCy78mXP1Jgd/38BMydZG
ZVRNCHmv2E2dI4xYB8pGbp+LBJ2kyvbzhz3jXoUJm602U7K+og9KKnHfSLJsyxcNn1oHo1IB/zFD
x25u6WAVfI1js0ATYLpmcJp3iDERV72UT2FkwtC436KlDNBvtA3y0dM8CpQ/0Mn08SkAwkaCaAzp
CSBAtTJbz0Jc8vnBz52V6eCCSA0/HgvNMy5pEcU0KXt60tAeAQJC9PNmZv09/uYxM3SturNHzPrJ
zdTbeA+frz3DIf269Hdrz+yF2quGzxOsHVQmv9ceyKueTyIoHtqHDjCWcBpOpCEc/4psT0Ut78FF
TmUT4a49kyzAi35n1N9fxCzb5hkk64K+o6c6sUbwHN4kwiIYP+qBGujzc5+HRLM7n1mR1BgHJSlH
eqqGdKNHSObhNdoE/Kn0UoNVVxC4OArZD82CWllceWZEomTwCZrEIVGFjQRXgW5XEDuDEA4RCjA3
YFDUTQHmyMUocPqUZ/rs3aeemZIkCrkKyBY9yafmvvwKGZPPo26GqancK68+sYrCjnsTnsnCXf/O
Yr//rJOaeZcIEFUS6lqEuxbqUQVnYWt7xZoc4ECqV8Mzf236da7iS48L4jSDb/5DuKdyO0BkKOrO
fFUj1mq17QhFPcQKwV2rWsrglO5aGLU9PEm9NRv/tsweU200efgSeKfhbsx3pfq1oNRM6HUXoQKD
WixKgS6GZDNLssFUg9JSWYUKy+rzi/q9+P+93Zmu8d2ctjVWPrlIAnArh52pti69R/mxKZbSvL+1
8VNyC9A2IDDn/Zl1rEwkXDk9pfWqkBgklvcWxQDqCWpw6eeK6QZO7u8WU5/qJN9nYvhu4Zk0FEqm
543IcEq47bEJG4iyURHZMVvpGG3Nzaa1k9YeH1AIiZhTK5Zs0LJpozHTwNwfddWAQ7gBJtX2o+3Q
XzAUw+s1Dx1VXkrtpuUnD6Oo223b7USzH/u1Wy0o7N+axb9PMO/a1NOAKlVSQKy4VSMzXUI+kA0d
wq91Dyg1/J3I/lwyzlOSk7qSwIygm1ZjfA7QiOnIs66GR+ZrW3UUZhleVrRB/JHaPN6yxq5A8ggO
T2KVfDNUidMjBqSqJTF6u3Ti9F4k+zjeI+nGMMQ+uOrHvc6sVrFVZpb5tuj2GqImLXsoydcAzJ/t
aowfY74t0y3TNzFmdkTjZZ7EZh4XqzREvpwhp0KPvnsZVKeFw569AxQAVEBRJNLjQAfPoYtDIAJf
9nAEjHyfwbXjOtgpa6SZ9XVyXxpbrb4J8yu81iS58JKtFjpjjLLsjajMXJpuZKW51QW28VobGJBF
h5Wf2BGzG/hqcMLgPBwUZVUi0Z4ibruo13mMaSDxsOpLp9K23SPDzBGYXlxIjZl86c3nx3ur4n54
ALPjzQyAIsahbiscj2PyRoMI0aow3+pZtxSQe7cYQY65KJhuUt4gi6wxXPzK0y64QELK4eBRFmaO
s3FLB50zW2HsitH9CEFazFYNrkldZ9IKqVUp6zwHhniVJJhPzdNTSUweW121qTXT0C3i2+KQaBYN
LVxNqdvCs5LRkdFz0qxqtkeKvQrshtmo2JaJ2aAluTCD3gQstH7qCzN/QvhaMifOR1O6FtedUjzk
xuXnd3XuGk13hR4RToiOvNG8I6KkAQXSxoNrxFcDc4gfmWN9nXq5WQMShOZyblXNtVfsxsn37ney
Xkhmnmmr2QZmTmnZsq6WBfw/PdzoxV1eHzRpaeyicxee+HlcO1tp7onlQgUmCs42cVc1QstheKTy
hmnbIjebbGe4m6i80AI7y+xqadgdPVNps8VnnhdJ1KJ3J5ksMIdusGRsGxCGfkemXofLqt0K3xH9
ynV3Qbmm4cEr17K0DHASwCwupc7OARiz3cycs7HkKXVDn56S9KLWNjqqE82Kn7LvwO0VgA9USz7Z
mYcyW3D2JIHo4eXIcHwAHNPhe9FuE90zpfpAkmM62EV10ySPuHW4Lm5fbT8X8vPAB7gPRgBsMjQJ
xOwZ8KticZ+OPDolIm/hfOupyeskWNXG+NXVMgzAQ2sOgsvmySsM/yKawq9KqJ1daYiGUiHEeijd
Q1cmqcWH4YfOAI6mVHkta/kEn29Yq8nw4ntOO3baHhbrdqzKcsHZOvMucQgV4TLauAQ6puYT76ZS
vaYGNDqV6QSqkEW/6mG21p/f1Xk+BOE4lcicAr+B8tzbf3/nS9Zaryqhp/mnQpdf+ywZQXddA+Cb
1SgxRS5dAap8aUCrAZ6GymmDorraLp31XC297QLwUYzfQuuMPkuQ9KWeeZ47+CfZo5QZVZ6tFzK0
0qaSW17amQ7YlMFVdM5IK8k2inJZheykFfSu6YJxQXqn1/DOnuho5QFqigEQAdQQelpmfn3R90Xt
u6536rGIXQTxye8rzSS196Mry8XOldlbmZYT3EAWbALsAyw6Wy7SU0FGI8PZW/VSsoA6VK19q6jZ
nRt7ZpzzYFMztVzlafJcRIikVJIpFxUZH7MWVjxvNcXkMi9WXpy8oADqNY3YFK2KaLPnqhVAsVCB
5jNfinjB651jgKbNT1UINL8BuKSSeT/2MGTo9ALy4ch6lD7GAunDkqbcMdxo69bxXiga3aZeX5uF
kvi27iWK45WoIeVFVJiazO6HrIjMgLAty3VvreoX0h8UO9RAwCIakHMIden7zsa4wBEibzArBlwL
QapfzDzmbkDvCdM8cuolPfgJMbuCh3anB9XFGLq3ShApNywZPVTde20T+3m6SitG1qHeHUSY1xd9
j2Qh4KWXQ5AM20alVu6KfQBctzkQ4l+7OKfVNCO8ACnag0+aDu1sJLSyJBytz1/wXNvhNBIALEMC
Uwz+GPz6GA3WsgmNQJDq1IYGqLd93L6nVAGci1RbiTIAECt81CRtHBDi+JbrAUijJRFQcBl8tjJt
+p2idMhGobKcRpV7CAOk4LxROuC7sLKyLm5qpmVwggYMf2tz0IcppWujqYgtxAHzWgig0gCLoo8L
78/QJjTzx6OQrjdaI8mNY5iX2YUSdHcMrmYi0eUDQbIymVdWHDQbMSJXqvaiOyQ+AC0q1aNdTKNV
0ynhTo1DE4FqZgPuFNpMhbl/u/E/6lvZBy9lVmU/6k+bkf/TulvwUt8Jn/1cP/+FpuOgHqaW6v/6
X9vYf/5r8/pcfv/r9a/pN9Vf+xcbHcnx9/f9Lm8/5WfDi6Z+QRpS5ahSMiBz9Cl587MlWWNfBCDZ
+I/oVSI/O2F+tSQrgn1BXQC5ckQtsE5C4k/9o91FqF+ogXgNnQYAN781+v33/0YHuPeaXf9U4j+7
yf/+/fv2hY+RkS444nWI2gRP54BWzCMjyb3ObZNE2SqiSRy3zuWq1Non9CqXq86Ns3Ujhjt0Edy9
u7Zf23i/7JwqAL0Bk8KfXBPAXgGVmLmHRj2iCGG44a6NqvI6J6itmmnnZg9CGslznAKIltE8W7Vo
E6u3Ne+H1jLQ3415bjJCqJ612Qq5houwkYgzCKf0IvDTmDroM80eYWk839ZUPX9Vm4YD/oQGFGTe
gvaHLztyO4x+8UMJmzWPx76xXNoMq5BGzV7m1HtJy+Su5DQHfdmooz43YsDJIzLJwXVsBChwoXki
lmrSoKbfAZoqSBGiq0BxyZUWB+HPm/qjt/Yf94pUmPj/d5PYRVAG3zDL4MOTmf7IP3vECEQcLTx4
LQaaOXRkmn618UvjC4A/6KNn+PuU3/9nGz//Avgm+srIJNNTjyIk/R9PhtIvfIJdGUAWI+OB9/Qn
HWLzfOtkbijsJ/wiimY1tBZ8VNIiiDhRvbq9HnjHVl4mIzNqh+9tHHTfiyLStrSohZ3JlAAIwCs7
hFlEsUXyC1Y0dPXu6n7zkuYOCHYjMdIAtEzQIRRT0WZRHu2DOPHdES3PU+RcKuqOkiS+7wWK9YqS
lpuEAj7XBDRxcmOsV7lPAyDhjY0ypk9q2IEsoNITGyFAddurcbkGzLfYyk4l+7p3+8u0NR77QCnt
z/c9B+a/7RtO74SJ0wHiEDMN0Idu3WitEl6TvNrGKcHDQgQe04rYUKbRTVa23lYf9XpXs9a4TnXq
OS6L4jX6+jtUtrzypUna6j6P3YPodwmlr5/vcO5XTDsEZhVNTCqmJ6AZcOZXtFnMeR9hhwmNCRD0
efsjcFOOOQ1SrAz4shdEH3NzBJmpRZtKsdFuHTkSZUsk3WLbryrA+BLe3aReVh20dMzWkRGA/03p
4HaQJEX7RRtvMt0jV0XdeOi3IcNKdrq0RW+4C/i9t8zGO6+eQOlhTAOCC0bRH/WTlvJdoBM0oVZG
Sl5eRapEDgy9ASo3h0ZwjAtIXNsL/L6zhD8eK6G49KKtybcC8++ugormtRW0Qx6YtRevtTgPbThY
NbrZIoD93KwprWLMlZckVHTXSqDBgUNW1kov0utR85vXdKhYaPoAetzm4qS2hjlklX5ZFIDMjCOH
A1rUJa0td1Qx9CuPs4t+UElh6rkaPwyh6iYm+o0dGjTqwxj2/DYuKvSOZIjcDLPK/fTJzdwR2asa
nURhQc24JqpALl43DmjWZ6lt1EH+yOse4+u91m12cUDLBXmZx6twPHVVIigleP5o4pypBRKJovKq
IDuNdABweKTSqfWcL0TFc+0z+bcflpmiqXefkatJLfTMz071GORrJRz9dTyWhm9Wmeei1UHf59R/
ggT6VhZ6yT3aq9NbQ21uMZ/h8fMXcpZ5l2jExWgVHboY+QYEOrO9aF0fqoPMj2My0lWjyv6QjQIs
enqmXzaUJhaUeLnueiA1RdvRH4ORKZcJVNZFVI4jmnB0vuOFIS2hTXcWdq0dDFp9FYf1NDaxUL/3
QHSvGe82idfhrZSyQlNfRDeS1xxlfj0TZlqOG0zTjR580vZ7rx/yq1LXe1Pzw2wj8opcGzGgivgr
MVkRFvdekOmbz6/iLI0AQyAAHhHTrBXAp+b4636Qqlv7vXvMkQDPhnEf4h6qMAakAhO5OrmTeWt5
NYYvddmpSBaRJGfShwYiNDqpaETh6IGeD1LIWVDLmkf86I682AlX0XC73U7GMjELd4g3HXGDU6Ck
7aoLJNgTMSMZzT91aOPfA+9AgWOPoqFbqHb/dlsaQMMYuUPgzs7yGkEtWKNWvQpvbniQNaMHpOL5
Qr5rMhXvNJuGCRJchyEGXE1/87I/iuHgR8AYqaN69AIdnJCsM3uEdtumrBce3ywxgoUwWgY96ERj
0xyfeY82I6EODF6UHccQOB0ly/wKVBuRb1fp0N8nGfuzeSYAOOpQ1MjG4HiYGWG8pY3ePfbSL9om
Rjbk6PFqRdrhqkfFvE7k9zaIbES2NtrpkyXLPC/kYdGpk3ZyldDZBCDgx+sM/y9355UeOZJl6a30
BlAftHhsuCQZFOF0hnrBFwwBgzRota7ZwWxsfjAqu+hwNn2y+q2fMkPRYOraFeecW6gJ0OauOAxe
6vdT9ShGF8GJdpcN9bMTQ2PyHOqHaBjF4reuZxcycqchyTxn5JboYDWrA2iwcRYGLrIzsxZmPxx6
RYTrLrcRJInafOV0TX9fN/ozn6RfU8LpLt3hxWF1VXKmZHFYZlCPrrOsDZhk24o2Map7s8+nO7VA
KkjR5HUP1iL2tW7M/LSOpk0RSLmdkiz4bIqw21pjUu7L1m2/8xzJhzgo9QsrskymY1qQIuDs4YUA
GtGNhZ1NuoibjUd8bzfT+LF1O+s6K3t9lWV18Dj1tW8PgL+bIDEon3g3Tk09JRn6n26CKEfp5NG+
xWnZCmmhHKI6/TpTOUelZfM8FFSFL9jC+YC8uo8gTnQPT5SvJbC1jDOdEz2NUbualHvCtFVtAAfo
2g+adesZ41rP5TZs9C1SpRD3pgtbuDg74PfmdDdcV+hcs9bKwmULwjyPK8qa92Pe+G4z2nu9xuqn
vULf7FSztrKEa+2Vw+r9KS8s0Mu4ZKo10siwjbmqp1dGS2Po10JM90YPl7euZb1RnDpZQdhpLqzu
PIXXi6uraAfPWkPEzgbkw8X1aMdea5zITh7GVFXunF75kE9UHznY3krCphWjOXx9f3YLBhd1UzLB
eMIaLwx8anKGp9PLCLmiMaimg+pQMTcy6a6NpJ7wyoxK2zvplG3CjsIpXXacq7G2fwRqFW6lk2vX
6lQBCO2VbhsA2tgpagaR6v3PW6AyXj4PDx1NGrgp5DGWBD5rEHHO+zUesrx5ktpc32yraOe6o/eh
7QCC6JBgfRVw6Zc4GvsPQRjVd1HbItwcpf0NUTtYnYEMaNST/3DtEehprcHPFXktvppdnVzpU75y
48hZBZFd3GV6PN1WiVn6zWBCwJm0bWKQRjTq7iLQ/tQo/Zkcym2UBJCzmNUUTtc+qoF3qSFs3TRO
bXTBovbG6PtkU0wDmNlSmArcSK2+jt3nlnK6KYBdeF6bfeQQPeljUEP8zqb2x/trfnrR+Ko5/iVR
yTEE7IHBPv0qwyq7pA2gm8VNYvy03Dbfi7x0ViWyOxuBnshXN5PVVgvUS57O2Xow8vwsujppK2q5
i7OoOoMprVxqhwhNq20lFHrXjZ524aU/vdDz/BwMF9Uz8uO48sv5BU1o91rpVgdMXLerDOtzWc/s
Cs2+VP44vc9/RpoX00YTjqKhPs/31ROPGhkFJkNWB6uJwy/AWNqNlXs3ugZ7uB9qPxIeCaf3d29R
bpoHBYZL/Ru8MyAQe8nlcsti6HgN2kNMLAH/TOgPdpnXPq1YmscY47MR49h/aqkObVTUQUBKIlxS
2yYwbnMI91Hex+skdupLloYEzivr9teHzXcYtDAIycVqTP2QG3URtAddNXFAIl37FulmexMExnQl
xyK4CZIU0WgHPLyuFvk1T0tM6gDIQU6yQhCFbVPTCnfWFOvXad08y9D9ZeZKsmrysbtgixeM6z+f
q7OG3syH4z+La6DnnqUpRlEdKr2nrVzZD+CGbTXcOSWt1quivOaSZjvTqagIue1w6DoXYmOvT+Kb
DT4V2JdXX2naJD4ERh3eEWU1z1bZZCDKouAmCwv5S8+j7DqsKEUkZRjdeAVJgs5s6HlXWN4Hobv5
xmyj4q6S6jc1ScpPGIYKFgyKMXdGKnjupr66E33gHboGppKIEapvNau+LkqzXAsjt6FRZZeUhha1
jJe1wTxQRpxtM0dscVFde2gzuxPlwQjgoHqjDPbBWJrXltKN13YkrQ+1Ktx917cPlpymz0Hmel+D
sYNYXqGmX4tmk5Dc9XWrGlejl4x3o2KKa9vQ8uf3r8OpW//nS2EG85VohPCOzMbg1RWM2zxrJ6EU
h3Q0m703psXKiPTCl0NqrZvJmjbvj3d+5fHmKc6zOHj2xotU7uvxmtSyQysoDoQZ6pd2pCGRR+ID
CTzSMGNjX3kWqN33xzw3aC4JVcTQqC/j2S/7tmWOS7KmCsuDHGBpVnqkr0WDcBvXWV2/P9Qby4lI
FPJZFHU5AGeZPaXrbLNmKDeDo6rEcXgn4wR6ikjy67QNLmHZzsfzqN/PpUxyiUB7Fi+kM3NC8UHk
wYUgeuyL3luFgRipRBbdRlPi4gLU9+ztwx+fJSoQ8kRnlsj29LjUdYNMbReR9egrez9pVQGFR3Rb
O6ptv7Ahh8dFJq8qtWsvuJkvOaR/OX+c1DnLgDgaBcI54l0+S4Pd2kVsM9XIU/qvQxkNz4VWTJ+a
3LrTS8vYkbZVtwnV5DuljFBwsAqLOlbVbwpNaVGmgJXmdnn7JdFzoDZ2bcCFAMNHXcPmx66H4Zui
8egEbl3tc9NQVqXZVp/btAs/t87op7kXr7jK0dYom5wSazf2+7Rv2hs5yQtQrbMTO88Vdgw5fcpT
xnKuRRWMWd9xjEKR1jT5Aj6aYT5xcNNx//6JPbuQi6EW7nvQIoeJEFpxcAs480pafyly+OFp731u
RPlFHxvtwh15SXwsdpIohdieNAKyYbPY3WubY3ZaLO3RTQ8cVfV6MF0FelXqyS+2LLV130bGynDA
E1a9/lBWIMkxEfIOkSqxqqpMbNrM5R1U3Em9MkEaKllBIw2lqbZejNhH0Rv2QSLweVMaQw5DMaB/
mNL8msOKjd0pUvWHaironSKn+KaEC10OrrxusvzSRBfQq/nIUm/B+mPtyKGfpzCUsZDSbZODMqHt
iTX8oI3DCHdXrbZ5pgxrbzAfRWc0dCaDIeObw6f3N/fMPMwfYFId4jN4iZb5hLTvyM0nVXIYlAAu
vVBs81fWm/0WZ715Gvss2b0/4CIX+GfKrknER0QIrmgubb3eWzWnABQLkR6MqLSv3S7YGkS6luRV
znut2oeKNO/yrgrXhTnZflSadBsVw6W02LmXx8znQjEpUjK0urcwVG2FJESlh+mhisdo13qe2CWm
I2PfDZB6autfehDQxi4c3E3QIbPAm0w2vWObgsT62AWV+x0Z5wvbcX6tNfbipVhFhoVcz+nitLWO
0Jdi5QctstzPjkOlZOrtaGPRhfDj+xuxqI29bATZeAJD4mXyJ8tEBPpj5LKIFw5FDapauiIJ/ZEq
ix8itWhsuigLr1vDzLeayw0rpQIg1HPgu/bCvc6RtV5ZpmKQScjjZKdpYe0bqURAqdbJwjXVdOXM
zt4KCVlrHwRAmC482rO3e2okXoBF83sNSICs3OlamZqCKqwg32i6mQ2TP4+25DndC7ZoARR9WSZE
0ojrIaVhks749RJDrPedPHRK+CvqkA2M3M+yNMaVFVnhvrUUuiGLKPhoKBEdc4NW26GhOT4lJHlW
qapXF6b91gVyZ0gCYhk4LMQ/p/MOJkpikZfLA0V3Z5UlqbdJRj2+jgr7iP833ebjfR3Xyo1TTkc9
69v9RfW00xwWx5IrM2Mz8GL4BXy9008IFYSRlUb2HzXyBhvA4u3aTNTfmeXQAtKpqx1SoO7WyLt2
k5HKyrLuQuZ8EQnxAdCvDZvjC46TgtJiDYw4TKjmqdWhaDob6kYPT7aOP+UxfPe6UFZ1LMx1bJek
Zg1Uvd+/OYuD92dwiPXEwJwKcmmns1fTxoptwEaHcIh+6spofiAZnh3fH+SFSf7qeM/CfBTMWGMm
CQhtCXq0raqbit5uD6RW3Z1h9uF2oirtsx2y8keU7fCkbHmj6aHcNhE8CDPq+40iRHC0iymBDulO
3+1YJne5Gw87Q0uCL6NXhF/DWo12cFTEVhdDu80NWFdu01hbgdz1NsrAqc0Jm33TuxTI8/A+CHry
pm1X3wzCSXaOJr50NppTxuB4G3UU1Z2djDUxZq9sxnj0bqZpkLdiKFMkapz42A1QNlRwt1uhI3MZ
lJ3pCyG/leVWjjfdGNW7zjHLD+H2/TXUF64La4hQLvgutoqsCK/N6U5lnZbUcO6mQ+lFP4wRxrju
Kep1mgGJ80Gz6nNMD/43jvR+h+Bb8S0U9dekJV9cpUn0XMisue2KqvjoiibYhELUW6UQtAqNXfsG
iDAQvkz295YYvZXXQQ+x9MDpAZCP+q3RIRBZV2G6n8pJvTC1szOIzgt5XBIBoPQp6yzKEEamOFnv
CvVA7ND4dTwoH/NIBA9/fwEpsdgU7qjdErQsFtCO1B6dy0o7tKjRyyHahKOzUUiU26LaulrzKFx7
P7fVijB7CQJEXZ4/aNkuDz+F9X2eZ7PKBkx9zW+9fBM2+7Rqjgm6aS7yoqOD9qJBVGD0n9DevWQo
39j9WfmVproebRhRbJhPx6tIsh97YIpe4x7amWHvSECNIIlx7U19SK8mo4nY5bGm+2knIVrrlAn9
KozlrVnWpm+bZHa6ET2lIu6nVQnBaRLuj85zip3VWt51STn7Y6dSYHAVNf2ZeJXY8gp1fqR3IQQP
izKnrvd7GXvphbd7mT7gYM/+GjGkRXIFsZ+F86LFZp8KoSmHITHGbWDIhtJw+JBO3fAwTV1xWynC
+1TbY7M2ekT+eme07voSTRiJjmIYmdG2VFU4JuWkh4aPSUH6vhnsdeJG6fr9Q7TwafhWWwWqB44N
lIgDWOR0G5xEOnXvtfpBKopGoll6KI1O0SpRdOVCqPLmUOQLif508D7q8l0a+ykNwXgcUIkPiL/K
dOcBhtgkHK/D+7Na+o9/psW8dIJr3OcljXiwGq2fmsI4GPHU7hMzRIRqDDtSRuoN8S/CmTK6St0E
+QfN+9R4o7731KBc06ZiWusat0ON5QX30WYpT98M6shAfcnKghHDLpwutSk9indTZRwi0f/Gly5y
fdfZwcfU6J0Lu/rmUDzCbCiJIUpap0MlliocCwzCYdCyJ8VD4SXJI3sNoRxdMhl2F6Dkb5x4LBBw
SHAEqIBTyT8dL4SQl4op9w5ea8hnW/G8lRa68BQjs0thrifal6HXnRqlvHw/Ba7y07U6l1Z4+TAl
vk3I8VCM4cYEyvVZQaj8aoqi4opmIwplNxmPF27o+ctD7oOqElXiuUi9zH323ZCRT5zix8mAOqlM
ev/D0ApjD0bIoNimt3D9IuuCV7R0DTmTvHKgxci34tVTJz5dpK7oJkSKs/KxbnX7ChmVbJPldrEd
M2W8rxpQIOC5je+Y5WKdSK+6nzIhNibItz/b9beAmf9LQdCzOOt/D998AUEDcqMXVfa9PgVx8g//
gDgpF/5jbr9AjgMg84so/18YTv6EbA5SkFTaZzlGgpq/cM+a+g+03XB6NZgnJkhPft5/gTjVf8w/
S+M9eDkEf0/mf0GBgCgwy4XzfbwxiByB2Dk9R54xhUkiTG1fFrVxradJ1c8MDUesiwLwZuSVwJOC
LKKGFdP+wQQKoVUqZMbO6D9kFa+sr9Xqc+zEBbyS8GEICZc8FEu91JwFDpu4uiuF7h27MJh+dOWA
Qk+hUYbMzTG/MoP6VnZ98qdq9bfO5H/+z3qH1QXI3O/pf7xg3zc/ozN8//wxPySa8vQaaoCa//Pj
5r9/8ovNC27+Y/urGg+/6jZt/kKpz3/z//cP/4m+P44F6PsfsqUBGD8NfFZ+cu4cTOV/f2DvZPf9
P1bf018//+//yaPvZ//ynycWQP4MHwAmaRMFW3Nh8Z+oY8v9x3wowe9TgCWs40/+68S6/yCjiv9F
+WDGA8+5/L9OrK7/g/M6A2l4pmlwQ5XtrzV4+POkvYfUnw/k64fPJG1P1gSgLxl1mCGzu/zK1ZOu
04RmWASHrHim+Garn8WljOvSor8MwTz5YhJl2lIISanadBQmGDYjUjdx8aXxIizndy08NoQzr7bg
n9N7zQA4M+TzYKBZAG0B06DqsriAQeT1XHT8ux4loNV455Wbody5mu8AuzH3yLE4F4Z8a3oIR85t
gNheXLbTFVTjRitMaSqH9rf8Jp/IOlJcujTI0mmYp4V6NQVq4AikdheDWHjSrpFb4ABj1+8cVDzn
DiK0GJrC6O/PB7gbhVC4eiQ3lzitgB4mIXXl4EBDr5ViPhXpF7ugu7MHHijSLgy2jMaYF1ESyBZq
1FhndZGKcqpBFrJsIsKhbmNX90YlL+QclgecPP+cDEAaZ058gCk93Z6+SUQ+iDF8LAL1g6vfqaG1
Vtp+8/65m7/z9TVajrLwH8xSd7sxnMLHoNsEyszIDe7tbQfY46I+ynLJ5qFoPkQ3Cm7unH4+nZBW
h23geqF4JKdarZJkW1p6cmHRXlZlOR8esRn5782SKPrpIAPtDVBPyMRjBdprPQ6rsdiisTA8yyv9
Gd1hlHIFGg2f0WFUaZ/sbd9fzuVxf5kjgC8aDNDUQV8KzOuFAWxfh7vZpU+jWT6KHulJLfnRl5e0
TJaFBAALM2zhX0MtDAadMWNH60vxSB8mwAjOQd1m9+VW/zDcZhew8m/u3KuhFjtXV53lZBFDaXZ3
VYkJ4O6leuzSGDEb/COYXVQsQay9wLxfmXPVbrXWSytmQzThjtYNuNhN7GarRtOA0lwyS+eXa96f
GbqFAQQ3s4hQa9jdBQk1KL1C3yQexhWROWP9/mF4axDuLYXtGUMJ9OH0LLZiAkxaYSOkSH4r+n6y
4icSdheO/PnmkPece2qwcDNzZDFK7OYU1YQOYZsk5dHURLISTqD8zdw7x41hZmVRXijqJ8vHUB3G
yihcSzy6ZHjGiTyr5si/hxuE2D4PYsEXgPnJKM5iLrWXxhTLQ6xqX23a9E6k0UMn4t37+/LGikGA
I7kFHJMeqeriTcpoizNZVh89aulK6xINSRdlvLArS4d6nsrJIIupNGVWDB45r8f17f3R2Oum733u
7o01uZj98+FhWo1rdS1R1zZvqsGXj/rN6H/8N+aJp0VgaIPFeXE5Xt2ppLKlEDB/H41QCf0mkXch
WkT/szEW9lbUKSgNtWTHzHTvjgMF2gt5gDd369UsjNNbRHZZaURTRI9941YbYdH/oqouwQrfHoRM
A0AUQAVL3mdfd7J3szZ6zJNqjzj1RErh31mof42weGibIZYZrE1GwMDVVMnEpcYCC4LWy+0hXPzX
EEufxKHdIPJutHra6rtha++mdeQfs5W7jn4FBS9E9PTww9n16zvAIM+96gcHd3WJkPPmSiLnSEZu
piEsoXSW6LumUqfosU3aq3BKoEbJv+l7vVytfw3x8jK+Otch3TkVEY0R4vGuS7uEXLnwii8RtH8u
L5l2umRCYYFHeXrmzLJw4qA3uLzP6Rqg/77Y1jt5m9xad8HR2fz4er131uyjfUhvk62+l9tqJzaj
//PfODOvPmPx7oosrsMo0aJH134EjI8ba63fH2FZEj6b6eJYpmDt+jxxosdxFeyC6/FXnaBWtpoa
P9w4q7kVer5JN8UuRSIs99FFkffhNr5gLN88M2QzyBq/eG6LeU5NrKBKaEWPoV3u+rbMvit6Gfx6
f6rzDzn1DDHIjkOKgwwHaLP5I16dmqZoBX68DelH3gUG1ErlZmzRM0Cm4v2B3pzNq4EWh0fLFTqS
diypO0YrONeoblwa4s0DCulXha4+V0SdhVEc4HZPBi/j4+1zdp1utRvtczj43d7ZlOtpZayydb5K
V+6mvQnpXY+erP+x34tr9Wb/b7wxOPSUpykY8TWLybZ5hE8wZfGjCaeT7qJ3dN3ZvL+eLwC5052j
4qzRdpxFBXT/shivds6WbTTFTlI/hnnn/KonpXvU4qFBstMwajiakGO+dqU1/S6GPv0yTlbzvU6M
9KkwuxiJ6IG2OWESXVd0V4VoSldA5MLjLvjhDmWJdZwkrX5obFretkGs/h5CbfzR2Rla4naRitte
taARjJNGf5DKxS6Q5+8USBSoZ0C81GXip6mSf7SRbbnV7YBfW9VkeKs6GyS8k7RwEdZVoSGAQ68B
k3mRlt8F1ZBmfmNM5mEqM3Hr1goagdPgDsZmaCyEbd20chofHAJszwg8bUTBXVBf9drBgtxiBvAN
gJrKL6OrDpL/JTntx6R9wbMMtfv7/U04888pqpEKAjTJ9aECvriiWY50dRTF3aNuBXdjcZCm9dtL
aS0l7ngLLqDNz26QBsCfSt5cQeItXjKNydMnoh/QYyHC8x2t8ZWL5NTZLzk5U9CDOLWcKzxzFPMX
1kAtTD3MpBkd3dRgf8YmLb7SqcL4KcegqVeumasH2BxK51sDpA7fTi3nuopF/DujCepD65W4VHqT
APagnpBWT23Y1fEqGkznU9AERJo0PJY/A1fPHpRhKH43ra3+1Oup/TZmek9JPOgMCMTWUA8rmiuj
1qNObY4GbWwlB7v0ENHXpKGNfq0NNGC39Oyjm3jDkytcQ6ycuES91wKsnG6UINfRZkuK/Das8ib1
4T8k1m6ICIPB5qSResHALTi3OBpYHopOaHGA6Jozeqem1FFK0MhlFx0VtxiRmi5MX9VgPbdhKqUf
9WnzzXZq5doNpLpqghAmYh7+CPsSvSbPlhfc+ZeS9Ole4svTg4XAhFYjcG4Wn4NyRluWMjkmalJs
y0yjgVMQuHsFxOtGzv3rUc6Ckw4d/LEqCsdvR0M+GerMjB7Mtt7UpdvdVVYwXAd1QU84mdKYpggF
GPUkJw3XO48BXdWUfpS3RqC3W3UoNQQNrfEai4RcXN9Ot13qeGvRmx1Kp41xyQbOMcnpHB3Uv3Du
qPNR57EX57Vv1JCuppp69Jx0NgLSbH53bkdDukJq+k0k6RgJI3+6MrRK6X2ZNubH3hjjbl+pTX4f
Euwec3esvrf2ND5MSS4+8a5ox3osDESKQs0GVC774qHJMl7FEZfA6FZFJ7XjGPflR1Qe8OOcrE1u
bRXVQH8q6Ymwaj3oBID+hi+iqivHJ/0R/eqkQEzadkWrroRSlum9YidduYpUZYCmUE/hLziD3mcl
ib0HUbcIRqhxp9P/OnOSL3oXlT9GwIm9rxWF+gkYr/qIjk9zqyeIl/id7dFEPk0c81IC8SwHy4Ge
S2iQwllpk+Lj6UEaHTsqg673jm3thd66AUpT39ZeANO/Ttvu2I4JLQZKUSMEPrXk51ZtWbvmDuBz
gmwKMlKf3re6Z4aQghAcGio/5HpowrzwzqbEhPthdskRlXAPUEkG/j53nIf3RzkrbFvoitByXidz
TxLhLPpRQy1SrCjLjwEKuX6JNseHIFa6dRGq+6RV01Xmbah027sAWjUPZjPc91mQr+hjSzMD0VsP
NXdw+/5XvTF3wGYOcB7Yp3O4froZsgmFlRl9fsx7F/HLRlqbCV79BVt27klRr0ANBUtGUoNnZxGn
Z0mtCRtpnWOaVfUN/WeDO1cJbSSrCZeLMXlsZJl90EL0MRFxYN+VyNhkoYWeF2oYm7FFHK80oMMN
qV76faBme3pbGespSwDgI/PQQoLZ23Zg7ds6F/tO6YqbxipRXY+TejVRFNjwxtMPKTDSC3717Hyd
GI15brzYFA+p15yVpEM3tEqnLuWxL0Mah9kOMDlTJbWbWOKCEZ5t7HIoFo9kGqdohsmd7hZ4QLMz
y0keXQrvNygZ2RunUD0fQQTSyWkObLFLk6OnBd6qoJp29TcPCzOdsb1QjyHYUM44Hd62waGOdlMc
cQkVulUM9BsSUXsBgq+feQ0MQ2Fh9kzgIFIXOx2mKCK1LrymPBYTrTT7Rni0aJiaaZOUttjpWdRs
TUKuA01W0ckNtNvKQCq200xlr6fpeJ21kKaLIdGu02bQ/SmJnN+RAocgmZApz/FfBa93Fq1cNdS3
Q5FfItCfuXHEtBx0smuEQih9LAyKomQ5GNKuPHpDO6ECWJk+IXy4smrrsSlmSJTSXFi0swrDy5DI
A8zDuoh1nK6ZMALBuz2Vx0SxwB1FWrB3m8nY9BoN7AIFqBL2lUATjf4Lx/+tydKbDSVLOKEkwBa7
1ejUn8Nyqo5ekmmAvBs38OtpSjdmRVswtIjaR+nqxYVRz+wW8wWmTVUItC4e5iIiUqvMhE1uVMe4
ls1qHCLEe0dhXbBb51ebQJbAD7gJ0BgQJ6erqrWhCRIp1o7hEMdrZxDPTTO/R31ySTf3fBUhfjIn
QGfcL0jkpyO1Yd0VtrCMY5hztTwvDpBOrqcd8v72CnUWfW0pRnjh0Cwx2MyKIwrRk7ozeD7wsKej
6qHbqnYvlWMcDUibKdZV3dErwQvqtd30143n3miiPVZ6uW0Cl05knXVoArNAnVpc8L3ON5S4dlbL
mq8OXuZsFF6Fn5VRmxFSLspRNJSUtNj5PUTtJUne+Sye2s8ZV82ZsZDqIvO9WOXUULO6EXH4VDml
t7F12dJ7MaQPtqRFRxcH4e59g3nuw+PrvBTjiesgUi/x1O4IxUa1GudYR/Y3wO27MKgS+l2Lj0Pw
iDooYq90Lexb4FQJPaEtfQuX8sJVOZ+0RbbfdYCUAWBDkux0ZUkIEXIatnM0II6ucn2crkfcE/Lx
ctzF0lEvvBJvOnjA2OeID/iB7i4sQpbzfPFaukcRqaO2FpOuf81BMTzU+hR3iL67+cEcJxrwpKhJ
TnTplL2gJWtq/mx49y8lMs9reGwCRRXypMAMZm3D0wWAZJIWwxB7xwTc5rYuy3pT4m8ZvlJ6ym1b
OeY9iTDlBlXL6RZcs/SLOvM+v38Uzs839dIXbNIfbN/iqmVlOnSOVXhHe4g8Xw0VZTWl2u/3B1nI
bREzwugGUDyn36gA4yGcTnWs1CqNAjN7ioKiI2/QZZxuN272BU1CppWVds0VwHI6JDRma/aQex0a
XEGfl9RSoxiOZuZ2z2oB8hdFdzGgCGz2XroqUCMkzHWLezWV1paYPfkyZQ49xK22IMctNCtUaHYa
uA+EiPnnAvYfKuuVXXnrXh/q9WgNyUNMaHSPqEGlrpt0bAnDlahD9j9G0SZNAuUTgbyer+Ko9r5G
cGB639OcAsktyy6ytZKUymEWuH6S3pSRY/JyVfFrEeR8WVC04Rrkp1Vv6ziiA2GReN79iPLSsMIS
KPZKFPKQqqX68/0lf+O005QD8CR4VRvM8JIuI4zOrruyKZ5Cz2q3pacWNHgw6Nc78+BXZowumYWm
5d6J42urgw0exkXyVAbNpbLe+QlDBApU0FynRDJjhie9tqCyLDIHXmb8pDppeDPaqMuD4qgumbSz
GJmyIfE/fd0B67Afi9utWrWqVUkQP/VQEPZlpLo3oYPek6PFtCc0g2QfIOm7iVpFHLS2pxF6ixzh
+4t+btJmcB9oGqBJgPOWhH0ZpLY5STt6Ur3Ku6WYPTz1Q6XeZdI7GuNQXYK8vzEeOXPY07ADeJ6W
jm8BBDuR0xA9AYdV1igEdftJn99DSx22ViguVePOARZ4AzOHDnebajAB2ulekmhQhjpiL9EGb+iE
0XSrtjbDDfef/tV5WZIqpWWU5UkbQq2XbmXgGmsloAeeiU7baqDtFK0Um/pKhIiSxoQuFwqG5w7n
/IW8JsRzRI/LJclpKN6Sn4ufXI0tsNCCW40Mj6bXYO6bZBpo8daWT3l0MS3/xjmfEZkgnQjZQc4t
D2BplTF8tPiJxJmANaYFW/Kblwr+bzzd8IBnQiVxCN7fsjplC3UwO9cGTIBe9s5WG21LlXTcWiQs
diFU2S0S4IafJHb1YbTa5NoKY9qPCtVY9yA3Lpz4ecNPPReiLtRJIZWaYG6chWEvtaGsFBQnnqLM
ux+S8Tdqd0c7CFHWj+9q2T2/f8HOHV+8URMunAW+B1mjhS1xeSmdSMrkqZ+s4sZWQusA6/cLiVTt
wsTOQ1rgjwTQs+QquYGljE4TBhaCUnr+ZE3etyRUmwevd9K7uEcmoNLqfqMFRn+VNRoIdDeyL3id
b8yTuIWMBBxhzwKge3rP3NaVUUKl88mZHPU6q0hEFqpdbhzUhy7EEsYLc+F0D6G1GST2gaqAF1jq
bNsFePjJC6qngita7NUuQs3MLekOLeM62xSmkhQrmRv9t8lCiXIXKCRG/bKN5fdcpnF74wQp7LA+
6vRsXUxFlvh6Ia1HzS3Dh1FTpnBjG5O+NWwJS1uP+urY6wpyxmpL90zFzNM7iEemu9YrW/2udb35
O07JmHRaUZnXdtiK70OCGjO68A6RNRIHY4OeX0v39qHDI1iHlRvRcKsd2x0SUOZTT2z+7OqtSTGk
jcyHoR3N5zxEb3Q1ckE3mW1U1apJnf6DUeQefSaRrKN3L3/P70g0HLw8No7wryn9eGlQPtUhfAc6
QRjomIJju0ZrBRYoaieIh5Sm1bW+YRU0xOz61HmspVXeOlCGZnWRWtCEsNUD4xZJmUzxLRIh+7Fg
G1BSZot9gYt35bStfh2Sbz3KUgl+E4bPChFDqzo+zkX3ZdJaak6TlaSbVrYqHe0TZ0DJPZf8jgpk
pvcLdYYWqEh3qLtEK/piFcqGxlzq2OPQTM0ocHNl7+w8hWITu0CRApXncbqvwkT5WrqN2tB8T0Om
QTil4fkUmkZ33ctYp95jGaW1pt6GjC4eo6muSYQlGzsPis+TFdj6ZuwIc1cD+2Y/KKWkalPQLkH3
c09taUHlFUm+rg1hB+tE2LRBC7oq/4ylRpi9hZ3l+G6nKc1GkhFz/aYvx5sgD73niLTyc9CZ2e04
hkLlB1XS3lhKSD91tc8mExaKHtBJx7Siq8hrEajuMjN64o3QUXVNXfjdntMZdx7OZe7TtZ0ImYOR
f02nNt42kpy5Ogz1BhNgoSujREcYFTR2taJhrU9o56wG9IShjPTDHZdPLe7tOqkMH86KmcMRd5KK
XnpVdPAo6T3qKgL069yewmu4K9ktUKfxe0wi117p05C5+9hqJ9WvFYd2DGE7attay7NfrpUFsT+Q
5T9WXuCxjW4oPjZcvK9tEjhfi9YtH5RmTH+1bZr+P/bOY7lxLc3z79J73IA3i9kAIClKopRKUUqz
QaS78ObAA2/UzzEvNj/odnWJoFoMbSd6lVGRN+sQx37mb25r3YyBCUORuRlloTq+ZDbhT9E24Rda
lpLp21Uhf5oBNZdu08RP+qBD2M4EVic1nskcAhjUz1aJkpAwp2iHAFLUuboKz5sKiYxFgGiq6bmc
qCkwRSkGtHWkN7gUqoV5PTkTnaWRuOZL0lRIqKSq/F00tQNJdY7rz6KurcatG4J0dw5644DabN16
iT1H20o3pWKTtPqmntr0aVL1/q5S4gE7wCJsMZ1SZiVxDaBljGAO8fdCss37cC7Cn5CNOs6+ZGrZ
NVTNZaGd+76wza8B3fCakEdC39+S5vE7XVQqB7M9Vu5ghlri11lmOhTUlFL4gZT2phuOJT40ttPe
9GOiXtnNwDRMIvLSJg39oY/l23TABTaqbfiDUdlpX2RtHu5ZDnZeSOnP2IxS30RuGZbaMzz0ofHx
V8T6Kc7M7jiPhPnHdJgVnAcxmvk9Kqly36GE/DtUkX1FM72qHp0ws45y0Mw/LWPU6fvBAUGZqc+w
ILXCTahrBYViUc1/94bpNrl0h6nD3pHzCf5Z0Pw26Z74OuYNrgoa4Euop6bw2NgqriyISxykkMwG
/HggrvNUb2XSO9TI3dZWptIdQ2QmPNWe5L/VXgSfiNaGxzCQpudcEdO1UxCtu9IQmISTVAkpZkVi
+pPYDiINoej0gCnn1q/Q+ZS8Rb+fJQuyWHfDUgjZJX5JQl+f2XvccbEautyTyUNhp/GtPCSl4rN2
hY3jaqt/qRUjmC4Ukc4BUSQcFGmJyAGUkgCtYlVdTxPV6ZT6SVUrZAqSyXwYWv1H7mj1neEIeVPW
ZeFpooh3iTa0fp3nI1a3VrbhPWQdTKulw9Nqt/rQc31nyMZWjeW44NjVO9xbemwVbWWH5Ja6GfTZ
3rdjWH2mehFe61RZL8Qj5xHBUrEAhAnyHDlQZ1ViT7hlUXYz6qd+jjM3nUqEdCNkUpCVMi4UZs4D
2ddDnQVZjlqi6C5Z9dPURSEGQIOBXdXsXIg73vgg6Nog9jG5oQCxljUYZT2aChz2ngKp+jH0Tncf
2rbwNEky/n4/aHzjewCogKKn0wVQds3Nq4Bld2Fslk91O1ruSJHTNVI9u5CAvjEKEdQSkBNMLbrU
pyFbHCSYFPVh9RSNXLFthshMaiqXbEbP0xuopwTADiXtF57N6Sht0kqKSCfxFJgNQmiNoXqlbaOv
7gALSTLJ8buhn6660LiUa75UOldhItoE1MPo/psKPj6nQ9ejqaXhlHVPKSWjxAsIJq8ivQg3aaca
gy+Xlp3T9miz1B2niUCtGpJp8CQtr7ysaJr7JpDTg6oneBsOBmVcObXmH0RwzX6yGqvfIgcT6i59
i7rcZbnR3jsEH5bPhHSAZYY6fspCdOs8VSWrahSLc0BDKYt2kT2aErd2k6WeOtKhQf1VCR869J4/
qgUBmdiEio0SxUK7ZS5OJ2GSpYCeeS+eU14Kr+xwR69aYCDv79iXJO71XDMCmxXe6yK6uIg7ng4z
l63RTmrQP5fud1+4jTu7pWd5lft3tCm8i5CO9VlcD7fau4hbxAFWW/2z7Bmu6hGqefFG2nCXM1ay
uZbdePv+Fy4JzPoDaSsA3cCwgR296mAQCIDuwW/l2ayc+1YjMteq5GeWdn+kprxQ+F2fzOXrXo+l
nk5mAB+/UXWpf+7zW934FSfH97/lBRnw3sdopwOoykAVcWT6bhxXuI7b+jhV+fufugdT2VW8z5G3
42nx1W3kpr7sXiBorEsCZG+oQ5ImLnJ98JLWiCmoIPhrqNr4lIpCVrwgLSfKfJNt40SVqs21klZA
yqoiaeVNWiLmB5hswg3bGOVM35AzGPeZ3MzF5v15WXO4X34X9zuxMO1StIBXWaxco1AhlWJ6gjo6
fu2UtnNTg1TWkqJ53wk98IpSCz5bJfpesK2wtinVAHPoZkCyuDK3nVPX90L0D4PSZLftVOMrLOTQ
RwA6/fz+b13tkZefurjv0OdSFhmy9YEjvySqM7GFny3J7yYBxmUktXx/lNWu5ygrFCYXtOSiXY2c
zulGafRek/K+sxDaiuyHOJdkdCubzkspu10F5vC/3lSL/dT+9//5D2Vhh7zDco27P6fUVv7zfznq
4JtDAclGbBL6PLU0brt/uK0SqMC/iLAWKS5wMIxBlPWK3OoYXEpUuVhBhYfg3+RWxfmLYhzgGYor
tC6piH2E3LqCZfO4kxdSdoIuTuy6oJVPt8lsZFaYOVL1JEtLMaWP5DrajJp2nc1kA24wW+KuxX2F
ZFydKMV0vZlg/KAqO3oBM96m8ZgAuMKz7naonbAnPciH3xNyZ6YbJUQoshhq4KxVc8AQIvoJsib9
RxbyQ+Tr/08FAZbu7P+8855/FN2PtjvdfPyLf/GqZdjT1DBQZue6Brj4r72H4M5fiHshe7yUUml8
s73+e+tpf1GVAwgFv2vhFS7t2v/mVfN/uAj5gQykh7g0qj+y9Vbi+pA2EKpfWKfghhBVgUd7uvWS
QbXSKrfrx94YzS92QLVTSLK+kyY4Ma1NES6KUS1smlTdx3WX3NSoDf+gJKd6I4XZjSQ14mAk1nwf
6k7la6E23xP8WzuQcuiKJ3P789XsfvrnlX1NnV5dqS8/GMQP6AQ62RBmVwFZSL0C5ArwcAB4s5+N
87zpywpyFcpTWwXFX//98V40VV4/9ssMAZhbLNuo0p0xCZLGQOKc5/Kxjx35WRfOvZnPkzvm0rDp
RvtLmuloRxYZUsNWDG+io+FYoFlC2cOy3UrqD2kbNl6SDYFnWk532w9hs6nbTFCrsxvUbxNrq0+6
tUvwjdtrkXpJ4HOdQ9ANXOBgdEhQK/9HV+J1Q45iosn7n6NtbVDJcfKOGyMJY+TUm2wzUcGUk7rZ
S033+P7UnbUkGfgl2aPJDviIVsnp5pLGpM/nYmwfgWuhKyip8U4Nq/gm79ru2mn1Gt0iqdtj3TNc
VZMk+VjONb5t186FDPetX8L4tCUBjPEUrJPPDN2NKshE92gURnOVZKV2i6h3fxuT8F9Nht58ouSm
bNtGrveWkQDswv3W1UsKqhfm5I3FoFu1aOhSPl58VE7npAJGqMhFNT+S0ne0qjKEM4ZueBLsoJ01
ZeOxXuxm41GGc0lUdMdpSjd5TBIbULbZd3JvPwzpkH0BxaIesqbrn20py2CMO9qFFPes/bc8mQDf
sCrE+QVlp9UCarmlZBmw90dbDPHBikT1K6owfzGKuDlEGrJZ2libO7Twi0fE6uprsy/YYtNcKFu5
TMetVprzlr/GORDQwL2EDeqFCV2nMvxE+q4vWlmQilE2OZ1PqQuFHlK+f9TjRtsl1TS5s0p8mTh4
q19Yu/O7h1AOTUbaXhgSkJafjkWDIHLoxqmPvdAx67bzGL9daJewNdo8i1UvAXJ37IvWkF0llOXP
5MmjtY27Kck2TlXXMNKVWG3QlVC6cWuFwjDxOXWUL72G29P7v3a5uU/vreUXQrLGG4XIYg35aYza
mNtI0R6zfI53dR/M20jvq53cTgK1s0S9Edk87amsFj4lw4twvLONTvGA0shLmxpfZ3P5+1dAqk7P
qi7TLedRU3rjWzaB0rwGBtJgEFXo8iNEgUlzm2JMU8B6GDK5IqMa5ltJBmMnkRvjew7lpPDbSnH2
SlAZmTtKY/Ck6Zn1y5EjtAfHxrgB7Gc1HvqEfeRGpj3iVIFy1a+4NnWIUBGo2E2T25hbjoEGsccZ
kmZfAxCpoNYIGDvDnCroVIz9MPst+oiz15RFnntqMOrH3hFG5YYAa1uk5Lr0N50O57elhk3gItAc
pp5tp83Rggc5A5ZT5j/Yy4HbCQdTFX6lT3bsAt1L5R2w+pk+eVVl/dZpK4SI2yGvdmGPyJ5nowQJ
g0tdsKBzBr5+o/RLjXsSNU5HU6cgSxjOdXJDe1kCTRHUWubmANjSQ4K4OFQMq9FSPw5iIONFUx0T
s8ZoxOnC1NeVWqNjXKtqsOvbOhl9kc6JtK+MIdkPcluXW6Hm0X3VFHbrDSj5y17RDNmlVOgM/cSe
Bg/CpYd42XKprC6+sNCbIUk669HMR2dDk1B2886Mt71U6d9LGC+f5JpvnkvDeET5LPo9Rpl+4bI4
O8Do1JA6E2KjT8zNQVz1ek8qeFblUdlaj1Iu0p064xZS0Jtx+7Aor3JLHS4ED2eXE+MR9GGT4Tgm
efrqcrKqZJ5aNbIfJdyMsZLOUt8oQ2tLUf0SSfCNT0ORHWwoThook63tm7hjE8kYZuexLiOYGZER
btEUJk5p1HCbq0Az3r9e3vg0njECR+Iiwsa1jD/o5S4MRtt5TGeaZrPQTQ5t+qeQM/Xji0a0C+uR
qUQsYE0IFDowsSCXg8eBhs4ewcrQDyspuOqBZvhDHYyXyivLq3Zycy7MAH0prhDwASxZ1QbyKpUt
BHilRz1Tyyssehex5Cylv80pLZCK38a4d7piLOaNyIR+5aRJdWHnrGs8NscFsCQ4d8qC9OjXKKrA
UfqmLiXjcYKtkaHOBep5nwoh1z7IOjvwjTHXucoCnZ40ZAKs11s2IRKYhaU9za2BRKGFPeglDvF5
KAWQFMmnBbNLeowEz+kZ0rQcEw8ROI9G3JkeVp37KnCKvSJM5VGDXHxT9rHlOlrQ+7Jk0fUvp+Gu
NyPzwgY8D8yJ5xapA7Y9yRB5/ekP4fYTZhnb6TFrc+lXgPskBjKOfi8irf3dMRmTr0wtfDiRZOMP
teSa8+QuRscRxWlJ+eo0TvoctVnrJpoRPifIO8OUt7D/PKQQw540lQ9EbtCyUMKWZer78pQzzVWm
a6EXw2u45ExzfobZ4yg0QYfESws20OkXdXXVjpSHgkcp0iIX8V/N7WaTpnFUdFuIiZfO8FvjMW/s
c3gOOL2u4plOy0w5n83g0VHrq6xcRNAptM1xjpag3V3Y0W+s1wIJ5DZk3+BgtC6lUzVt1Aj188fC
1rPHEnnWezUIIVYEZuUV3RTuI9FIMBTU2o/qdvC1kbxA69RfDTfzIWxBfmLE1e8y1ciunMS00bN3
qMrnAYrmOCM09t4Cq77JKjGDO4zFV+BZlwDyb80Z2419vyjnEXKerlFO6CB3+LES5oWFG5vB9z6Z
fze9+hOYxOajdywzpoEtBP5FIWAtQZpohSoGDGkfNZBcXpFr36Ohgg5qaN/eH+iNQ81IFJTZCjTp
6J6eftWArF4+GU54LCPRfhdTOf/QDPR13VIfB8mbhJFIXpEETUyi3fezGyqt+R1PURzRcoAc1QVO
8BvRAj+IIGEJFEgi9dXh1otWifOqCI+ZWVtXllQOn1q43t5QA/aUk6bdtELObkF2VBvbCex70pLq
Qkd5iQZO3wHgiEDBCPmJXcjWVpMSJYndIMN7pG8/7CvgQxsjnj4qh8DbZqAaRFJBhQiI2+rQF03d
mKkYAaKkbeRHBGB+DOzgwul7Y9suJvckcmRyXJra6bfkdWnRv6MV0jazAO/cPALtov4uel/ppj/v
b6cXtt7pzJF78oRS9Vp0atcskqkwVQkDqOTIi+0XoVxQmBw7TIsBstTKro5a407Pepp9QYYz3gPI
fGQjayQiPw2UKuXN7LTTU6ZWzqfelsqfalHpezPwhCV2Wm7i6papYLY9GA311fu/fTm/q58O0JID
/tI7hqRxOlGm0ksOKI7k2MjYypn0HCHVPeGGfSMb2S8VN3P3/QHPAyn64fT32WegWM+eMSOJ0jlq
tOQ42GNMUCHh9J2hul8FvXNhE7w1FDVHis1wbJa0/vTbssIIc61TUmyCJseNRry2ceQw3EnB9Onj
X7WYCCxygDiJr1tUtZqYhtHwOBP/Jv4synBnYsC9j1SlvzCBLzpR6yVb3MpZLO5jbd08HSMQ35re
lsdUF92Dbdbq13C2rZ940CvfOmXSfmt9Jx2SIirRIc1TC/qyBEwlT1FbgTgQS099ybSnSU2TbKjD
8leaznrqhVICRAR1mFqlRWQI4sB5aG+DCv9mny2pzZuhiZtPRWqUOudIT6ASZG39zZQq82ddBybU
B23sC6+vWzBiCR5OiSvJynAvtcLaJ9GUZ7eh2Y+3chPSR59DcyCzm2pT8zF10kIYldHg5fOsYlPm
jOp0I4OasDweT/sBagPQwF4NinZbJ3Iyu7pZiW9SrsN6V4Mo+i5XowalISnrbCMstexdlIlQjh5C
jWdLdNtEomLq9qVjNq7UVVno5dNU3tVS1UB+gjVBaB/2SLfnZioJP06c5lYTrTSjoTCOd6kinlop
CJJNZk3TTdZW8vf395G2XEyrxQWgASOYOixxw1phSNUyXaRKXR3zMI9iF3fxbMDbu09G8EiGFfiK
PCeIG022CaVntNOfgVlP+Ltmdf1Q9vXAjaEJ68tMzE6ftmjlLYj5JHL7YGz2tEy1fTGF1XMW9oYn
A+S5S+uohNDeae1dDzs6W3x7+ofYTJxfDToVjYfnxgDKU7fSP8KQ4xingUy1vSFqlXFjDW3yNR5b
6VIa9EKCW80E6SRzQZeIEuaZURtkvBaEWH3UU9X5ZRQtz3ANVTx3lb6qen4FHmOIA6LLsLh/VfLO
lIa2dTWK/I6nK3m5zXGZa73MydG4QEYk+CVZtCL9shYqTjya/K0dM8RywAIXBz4J0269IoZ3cVXC
iw7HE2rYbRYqGGflRnHXsgAuMvmmuX9/1c8vYYhx5D+LGC3icOvksurKxAo6pzrKoyptFacIriOl
/9XiNriJ7Mm6sVKIN++PeX45UhrHbIRGLaVOGiKnlyOyN3Xr9E15VKha+wIHrq2a69ZGrofp8f2h
zgMLsrqlighPmwb0mj5d98ivlEoijqECf9FUmm7jjON84QpeQqTT/cIoS7lSWSaRcU4/iAKy0RqR
EMcRKRm/ke37qJPEJgwA80Tt9LkQJBlGn46b97/ujdSVvpRG/oyYFXXu9X08KXoVw8lqjg1hxw/Z
muWDVcrRYbKQyyhnSflUpW22Mbn8/NRM7Ttqpc4fPKOsq7jOgwsP+ps/hyNDo3bppZ296G3fEj1m
ZnsEEDru9Dg/qpiIuYHRDT+nKmKPy/b0YJdKsa0NS9uN89Q/5EEqX6tVXFwIbN9YesQHEHNC3GhR
YVhFe2YCG1kf5QaSPiQVfKwjXy76S1i7N+6KBbQE6ICNjFD9OtcSoQ3lKe6HIyo+ygEH3ekXioAE
zQh0t5vFfA09JSlEhqbUm+uc3zpt0GSKYk/IXQctXc54iEw5BTFpS11t79EUaHM3CuL5V5c1Tecb
JsQ4zwxFZPrzpOIdI0tT7tugp1Vfjfoqvarz2vgVxK3iqa2UO9481cklKu0adALIDxkY6G4yTryw
N8zlAXldZ1bsXg/jaTyCZw12at/wauIKI/YimvHNcYodpqrNLSvyNBd98pQXarUrYTy5EV2xbR4m
EyULUV6PQdFvMbVXrocwKH3wwOOFhOIN6Q02ENIelMsgYaprCqwzKWYM8X48hrI1PWdi7D0Adlnm
xovLU90kEgYd8tWcAGxT2CvYxo3SvrGr8lpYoXOvRk77DUz5JVvt9d23zOFyNjiyYBnxWT6dw6rv
osYwi+koiih0KxH3N5262C50U7R9/3Z4ayj2IzwXgGCLrfPpUKGEOR+iudOxiwXiELIhvEEL8l2n
RfWFC3D9iixfRd8D7UBO3CIdfjqU3ALeMyCPHJeX0eutqDlOQ2B7YSL6Q5Gl9gFDY3Ehxl4nWsug
sDAR+KflAcFmNajiiC42rZ5BhZ6BoB81t9ZHadOH1KNkEV0qMZ9dbwy4wFrI2tFpAo6yylLRiMza
pmvlY94401YjOBk9I4yj26qvdV9NA7GTl2bCPBrUQ3rlqa/L7gkdIOcwFGF9YYu/MecLhWlRg1+m
fc1s7ypH4mzp8pFyZer1Ma6/JTUHdxhyZStqddwY4zBdmPO37oBFvB78JFgK2N7LrfvqDrBrXUvV
yp6PRiBJN7NjFG6qxwJHo7DdNTDLNoh7lceqLrKtPKfyEYNWw6eWVN10Q3uQaHfcGLUuP3SV1O4l
uZpvifRLX5jSh6UcCCTY9bQqaXhSb1kBLtBiorVslfOxjuL8OSk7dYmunG3dN9WFo7ZstdcBADuD
KIPYWWNrUE5e7YxSGbmA9Uw56lY37+lSTPtsQmnEyCC0hFMvk2OU42YM0vZC/LZ+5QjUabEgEIM8
F62/9UcCJZGpPTvz0ewn+bqt1ekTEkM/3r9Jzj8Pjjn3lk2MQ0PppYT0atEnJPVIcTP5WFRp7vf8
zy+FrOeuo5fpVmuq8boWeX+Xh21/IcJ5QaueziyMX3L1JVqEyL9WOZkwZgXiiMhWNeuT39qS/jkH
sA9zBB8kJCD1OK39eZ7lH0UTEjm3ZTcOfouMCMJRcm5t6GHKslfZPcSreYyqJ7WJjKuR1n/tlbha
4WGVOHeaVUJRn4tp/ntUYZJ5FeRH5EHj7hGxjG+GMWef7BrkwpZtEMKUh0z5tz4b5Y0DlgR5hUX5
2O2MzoG3Ig/qfdCk8fculOJ9HQNz8HS6jc/thP0mXLtqvM8cC66KBnpFXIiuX+omJ1O2WCxC6gNp
hzMoWczqiGb90pQz06ekkcUNLC658xOjHG+tKc5ClOIQV7yXaGDkUP30/CG3MPvzyiBHKEZDeqrz
xjnHolMXcBXcoJUK3Lt08UPKu2Tp30IjQ+wlltyxKAo/KfrRwbZxyMsbqW1BUExjmICfy0X/eUbP
Jdw6amtAbgrC1lXweIw9Sj/NFU0V1OH0QiQXSqzn0lPQ+5UFLIgtDAXFtSB+KeVDOWiteLK0KLqp
qry7UoykjL0kNIuQy6gsYzePOnFHhpNchejqYcrSmeXk6UKShFuC0cf/doq01NXmrL8KIR1tsl6w
ughuKIYPlwQzNoFMrms5aVn5tjREP3VaVO3GrtNk28+UUbygsOr7dFAoN+bmrLdbRVb0C3n7co2d
Ljd1P7q9ANV4A7kKTpebVkbVp6FdPvW9qLcIAnLlsHLRNdYX+o5dUm5yw26u5DDSWxc8orhwBZ2V
tLlmEWGHOExRZXHaWD3EOorETWfH/ZNjpMNVWuZiU1ptegXv0fDn0Oj20pCi82urvMuZVnpDaSYP
kZVPu/fvqXN1G8SI/ulVgcZYkFinc9HLY4xSXjk+YencfrOUwQY810ZGCq3TTjIvrAxaSaNaqV9n
eSZHCq00vC/w/+qRHczah1zrLU9Op+yfRfpf0OZ/ULV/tUgvdj5/Xix57n7kmOl8+lF1P6QXa5xd
Fxf/9z9P4JvLv/0v+Kbh/EXtn+o/ggs0G/8NHUZr4C9wXHQeKTqiHvjayIm/gbGFzy9bn3+1YCv/
jd9UlL94OahSQqiBbw6y+CP4zdVDCy0ImD2tNP7AJ/cMoEVxEZVFMvDbhnAscVutlf4uENW9ejU7
n/45t69Bl6vTvAzDK0cRDigk7ck1jiEP5hJf8Mq+pdOTLVqas6+j0XdXV0XxBbdY/UtJwWuvKbn8
hXzQvKDxcP6VDh0S8lgCJ6C01ipnkHAyawDuhYdCntudktq5n4/D5/e/8a1BXvh2S9JMALvMwatw
IpKtNiuVMDpQugk8CewNTYb6Urdnlf4wk4vRATfScjfx5/IrXo0izVMYOFMcHWQYtbBgi3wz2zOi
MnYu+x//IDyEl5I4tk1ACU6HSjvBtq676JBMSffLKW1pK+cLcujjw+BuzuO2wL2IIk+HaSPbmJyO
Lxr7vN3w4spuZqSXdOXW1/kycXC4WX9WBz7auvoZU5mTlJ4qUuiUFepIJQwpTV4ER9Q/QzNCdW5M
e6N1nb0dpqgkHpzLTZ2bzsf3IuRWJMpQUABItKb9oT+gBxLOrIeowSs7skFcdbP1Xzcz7mHhn/KN
A7fKIl++lnSGD+UmAai0/P2rbeJMRR6MUGwPIpV/DwQUrmNWD0bFyz6p2Hh+eAkpR7FPuKqg7qxL
nx1zXseOGR3iTu92XULPIG/wo3p/lDe2PkwHmTYXW5+TvHqQgzruTTWvk4M2j8FuJODzRT79GeTg
kmbK2VGmYmcTYS3qwGBo1jWGPK0V+NZJfmiLNKArwOa5CpxGuXBjnC0SrTTAJzBLlmzf0tXTRUJh
ME9tq+LGmPPYJ3JNfyN21Lpml9sPJRJjH12mpXVHsYsFUth76/EmRWsGePbxIZiBBUZJiVS2hmDc
+8t0Pnn0iClNkjYix4o/+ulXiawbhJ2gwEDKoeznBGHgskovSRyfn+elFc1+A8b/gk9d3U6g/BS9
toL8UJk6etYjGhOJKsbfaFw426gN1ftp7h80WzR/U8go7wOVNlo5l9P2o58LuZrTDAQGxI360n96
ddJiI5tKJSqigx7p04YK+e8Ae4IPr9wS+IH2Jt+nEP2iNPpqEOiIZSdiDpgTtN0mKOrYR374Uunp
fOVOR1ndxGUTBk2mTdGhVVPHi1R9BIhq1xe+5ewY86Qsh4u4Q8dUZy245EyjnclKmR9ySdV9GpbT
d0Qoug0FWvvT+2vz9lDw3+n9ETO9MP5fTZtc2oONLiBiILliPmpa1AcuiJj2OUVM8JIuzqqcwE3B
K8YNSL3ERMrLWH7Mq8Hmugmn0qrKQ15nn0Y0evZi1FUyzclT5N7LhDy7djH0F0Kr80VjWCCxHOrl
FjFWyYGWTmPfIk9xsBXyWi2PUS2d0vTDi8YoSyuGQJazvQ7g7AibNEkxyoMgXaroGUtdfiPmJgi9
qcWx+ELy9cZcUt9dNP0XqC0lktO5tNDFavo5rQ7gkhV7E4g5e84iswu2uT3bd6E1278nqTMPYyXF
zYWA5PxaJhgh5pap+IJpWQ8eoqNYaqMlDiWJf+GnqM2EblbUybcoyoBQZTIqvR/cqEQ+lB25ziBk
MezqJVCRGWtEmDeHcASJRvMk/DQ7CbBBbAoveACf7ReGIgAh/6DeyXu6mlpJhv1rVmV7oP6m/q0j
O3ZXoUCbXJjEs6MH2gyZhkWCAgFN/jhdwWHq8MAosv4wd0p/g+ZIvs27JtyHdPu/vj95Z+tF5LEU
i0mjLOhw671ZOimOXEbdHWo7b3zwVtn1MApkKW2pvdKV1r4Qwb3xaUsXEA46gcg5CgaZJAhkTtMd
JJUPWhSe/aIuBm+sRuvC4T47B8unLTUfggOSRHlZzFd3CluvHuW06w5EQ8qPQc4STwphpY+GNdwV
Mw7i0L96xLORGP+HkPk/RpBv7BPmklsFQSzqlGscE4iRFAdbpTsMaSFvBUC374UWzRfamcvt9KrM
s1R3T0ZZbXxTxCLsHLU7aLn8DTDeuFH12LnKpTI4JlDevDlIho/GkS9jEmeD+EEQb1181QqtmlV8
GQ6DnVq+HktfgXPUGGNM4YXY4M2dskhpkuKj8Lnm5Zoq2BettbqDU+WzV2oxhBVU6j10Pi6FIW8O
xf38IlS7dAdPd0oxlGMPhKU7zENf7pVSlr/KgTxfx41+qQW97hgti8ZjDB/OAd7CSVjtykY1oSDG
an+wJYGifwWQ9m7GtOFa0czwIHejWlyNlWWgdo7dm+5WYa7+sURd3Is6VR7qyLiI8X9jt0KxJJ2C
i021cZ0WV1hsyDyE/WEaSgS2gkG/1vs4uPAsvTUKyD7Q9OTDUMJXKf4cz1I7t4wy91mA6i4crJQw
dPPh+4y8niLJixUfpp2nSxlHY9tNML8O6sBTG/ME7uQ6EXu4dOJr1zTJh+8zMJb0lRcDWaq89rK1
Xl0yw+REjdTK82FIUIdJWCgPOxbhIQh2iZVwflWzacDDkhyQG/DH6VBTYxXlDM75kMg111beNKri
Vhr1DF8SgxV4WTLml1xezy9RfaH48axyW4MdX23X0MoDhLJC56B3I/XtRDGaeCfBuK33s2YH1abp
0dD6lDlaWh4yCi/Whdf9/JIjy0PHgRfDNHh6V29hF6myUEAJHky7tq8HxG3vp1xqdnmj9LmbNNKo
+0kTxJfYSufbleI5Kewit2nRMFyFhkZkBDzNZXCYaf9u8CpEZq0Mogtv1Pkoy+tARQMiODW29W0g
q8E0mqUdHGgDzttJV6MNkpuXilH/SD6fPBUw3aGLgHsgOgPavXoqjErSIU446r3ombCH0RolfdPY
g2E/hE5Rj9ulWKq6o0Ag+jZ0alVHB7MoSwRpKmfMtwm6wr2XKzlanHMwyyZ2WTWCfzL4/6pDfLTT
KIxo+iBLe3DWteYbODiVbq4hmu8bXR88S2YhUa6Z6BpepVVQqX7dSyULqWCl5AaiEo3fjbEy+ro8
2BCkESQyvtfJnE9eFeTzl6xQ4/RTCnSh9tS4asybAkh8Qp9/TKvyUYk7B3ebilYX/VwaUz/itB/a
rdarevAp6pCRu0+Rhv7baGpgsPS8pOi2KHFU2quF07UPXRZWWLoB021pdJmZfKW1uZz6id41X8N8
tiw/B70R3tp2kGG3MWqo5AOHjkDmZKYNnxkk760sj9lzCzRa2+DHHcVHc0ItUSmJmH+M2pSpdxEE
l/geO89x2sBhtb83lJe+SCqFrN3sgEPfNsjxh7sZwF/3JUtFKt2OyZhY+9EOsHjcoPcUKA/JoBgC
3CEYpHv6FtKwRbzY+qHpk2L7UY72274smkWEb4RDfyWsapihecYlki5YAFkL8FRv972exHT96iGx
t4EqjY9SPyqZX8ki+Vq3eQVnvbPyctPoPFWe1ml67odOEP+ookUpSiAqFnktFd291IZp4isN2G23
gqGfgPENmp/BoJqf22GkQEg42SNI10Lt3lSV7vzp28yecbnJ+tiLWzKGXRBB7fRnMLz6QSp6Y9im
szUo/IqGOHETUbCw7nNNMlukErLO+sl7iPKolFpdiCxHZgh7U1mzFnul5JQ/TTjtP826rFQPmc+s
g1o+hOlDWsfqiFReLqvfR8py0R/akoN6JcWGjRxWIGfNZuwjkLxRaP4/zs6rR25jTcO/iABzuGWn
mdE0R8GSJd8QtiUxF1Mx/vp9qAV21WxiiPG5MY6DqqtY4QtviLvzDIrPOtO0zdXHcMEUnlv6Whqi
4hn0U+TujGwmB4/r8QnWVms/ZtLAqsG3crcz/cTrIdQIWRtInmeqkh/bGdHNQ5vJTL6zMbPCjwnE
bPfXNGl1e/YG/DDPSWY0ycmAOz88tR4+YK0/GdYo3rnWgNJ2rVhs97Rvi+Rd0wKouYIJk9r3AYVD
aBmpm8bVtRtzC8Bui3sV70Ud6o+wo+3kYqVhpfxt90Up/Mrx8h5iiVrml75NgKiih2J/oJsQu/EB
EWpN9e2wjqxH24uhMzp5VTaXuUMj9jHJ+I/RM3CT/DQ3sosOlRxi9Wmh19lHm042fHSypvA0dGr1
3o7EgKzkQJPjpW0amfmyr3T3a5TnWdH7tB8a8WXWejv8PmtSRF8n4JUDcpN5NFYIu6t0aB+rOcNo
0FcQnmz/rvLakh8zTvv0DOxbtS6ZU1D/lpUhJRpt8RhWgAHwBv+eQA1HQEykpcqddVaFaO34abaM
6cHIhp+IMf4zouN+yLRc6r7sqqdG6NqPWLO+ycZ5ibw4P9oVlMBhZL+F8C7bxlJPjtUWP9tuRLxT
6B36aYD7BRqohRJBAE2Mpru0sg0gWfwpWpOtlCD+UKX6i0wU0/GtOUs/T4QofkJt/anrqkthx+0J
Vk2yCMwWvhFGVRDW2nD2ZtP0U/hB5xQ5UbTbcLjRxrj+kIaKRAt4dv08qV+SykRLEXGHB7crsT9M
KNspk4XbYjP4VmJf0yZCyjC0lI9FXZqPue69GCIUpx6A9QPmi/9McT8cM0d5NizZnhDlrM4WFa2L
7PB7MxaI+mSMws+RGv9qG/LBcdPq7MrE+KMbymcPTtZpnJBLwEsyfSCg7Q9C09/PJvognRTaZeoz
CB2hs/xtnC/aubm47dS+5Gj3ExFH8cm0RXUFNf2XUVgamLHpQ+1g5Kv0SPtj81K/o8gRfQ2HNDuK
cfraajrlNl0dkB9Q9Sc7zsWlqdPz7BY/bNM6A04MH0xph1MM7K0eNTRACjhQD1qH1u6hsYuJbJAG
3lB+qmRUI0qVyq58PxSpNz8gsmfmH0y7sbyDUiea8sQ96XVPNrD15KGB1mEd7CZ2yxccDQfx7ziL
eXw/wQW1YGE2pTseUjURw4+pmcr+Z5ZMev8RiEAkgzQ1Z6rwVEmMS9Uosf6j0FEclbxj1jz/MQlE
XWdfVXCGeaqRZWn+BTSkNu/VshAJiLZQT08tVH/vqcBhlVtSV/OPSmskziUfZmO6aGlXYJOVaqRs
PSUjC5mNPCp/FnURdtoh5q1N3WOB2KXXHXD3NJ7DyDH/1WZIuH+HXNLISbdq3SE/nOKAVwoXeg4O
iIk0HlIE9Sa8atPSqg4VviX5YQwdBF91JAK/9rnSDc+8Xk7ouzFEm6OiR1lQtqPXnChSucgNtL33
pYgLlwcXJbrvnicq3XdhOIzvvKJF+3Qs7QKLvXFwkYCtIVc8AEX3VF9ac+UdvLhw+GwIAZMtAT/6
KWTYzP5QWLXmd0SkOUZiafLXwrxpfM+zagGKp4uf4gbnBNSejSQ56pObF+d6yFWkqxHHA4DfwU8p
u1Ix/zBlHP9bF0M2H9SeV+W5Bg/PM+jyUB/dQXYqOHyR4/8qEtEeWReCt8kdzYo0IKq+y6ENtWNZ
dHOFBuxEf2xUYtN+L8Zibh48nJURrRyVOpPwjmJvujTh7MXPzRirC/+v0YzxGSmbiOJ4ie7PsdAb
TXl0Ryq/B7UxjPYgeqg9SE7X2BD6RT56SOOmqYZFbVenPGB2YVkf6mZMo0OkdeJj5VHy4WUG0fAS
4z84Hsvaas2PnXCj5n1T5yn3ZQLJHb+AYUKYrZFtGXiVgU+NbAaPpN+q7foh0QYtvAxOOehPThP3
CkCJCs/Bolarv4gK7PcxCheRL/Sh9fw0GrvklBPk/0WUrxZPNUeShF43UujCsVo/m0jkOrWfxLk+
X3gsAEjJLsv60TeypJOHcA4tcRlrHeXvso9D85L1hKCHvgfiCIk46/A71FxsPY2xJU5X3LSJz8DI
BvuYO9iixX5bS1t9R4tsmHxPoUVybri5fk69niaP/OuYIput/NI21dj0fj8usUTcjBVCE1Wm4C01
lqN+zBKLXWOZTaF8FEaNhRDsG96FGmx/jqaz1nJN8LRUgLJFXn23lkDzse+Fg7JGEqc0XJCuRcNT
55gOF0QtjOmqqWNUnqtZGPMlpIvbXfSiTzkWyAgWhyKlBHhsBrvKHj2YuF8SB2whivGl80mgyeT6
iGnU5cXtQu97kmhY4bUNNrZsC8jpflPN0d+UTWrxMBHTi3OeIlToG5FM97Q077I1Cm7aQp4mVaS1
ZK3Sb3SoE1dL+jgQsR0FaVmV3C2aeOEhC0+FLhGIMbvBeGu99Neo+J0Q/NF8XLdQCeqzpkQ/N3B4
xh4bBHJOeFk5R8zL9yZ4l4QvQ6H0QIGByuIduZLiuaZVco4Dj0PjNwoiq5OLHrpfzKF+aPQy2RFE
uMsQGZCiCYxneNtk4auyiRNh3WWVehyMheF8jVxL+5YBstwpm2yOQscWob2F5LRmDKr12MFWc+JA
m/W6fVCsyg5fvGlW9xDoWwMt5V8IA+SBtEVuixi9bfbY58okqFG5f9RzGONYp+7509wV9Fg00moX
oA90fvC3t6NUso2VqWyTAOxK9OABR/DtMRVXJ7f3CiRbG4LtgPrH0o6mB3E7VN5MBOvDkASW2nyU
ucc1IVDVIdT7Rpv36+vVrc15se/wp+VsUX+9HSxFXaQB8ZEEos3NFxWb33/ndmwOxqTvFeo3PxT1
LBRbls+1bnWIXKDTJXOKk5oR8ciiYdR+UTwn7v94fU6bA1F8/aVmQl99VUHLzSQRBpF5EEKlJNVQ
HPuLgdCI/A9bfMEMgGSinAxi/Xbtcl4FUyhpij9Q1v3pIIkkj+Vc5eKtJR0XuBTVHI4RfwGKdjvO
XItQn+H/BE5sdcco1vTz5Ljxp7euGl1WtNZhlavLV1qNgoHdxGtaZ4HbjONzXvfqMyzRfIdQcL/f
UPigWgSjDD8p1Fhu55L3tGVUr3euXZkDXQUwcyAIQvFZ5PqbP8/tUKsKldrmvYt+mHN1hk671qpw
X2hO7Yl8bGw2Qg8AYEsplbLt6gC5UVVArxy8a5UqzmPd9ZEPJnYPgX+/bMAM6H8ujntQvddt5R6e
l6nlTRRUPQTiqSx0Un5wxKOf11765a07AXU4Hj4PbAqwxnWB1OkdzJoLLwqUPFKbFwFWsLjS3jXP
r4+z8bTfjLO6uWd7LrxYKeJA6j1+EEI5ae0P+Kmd74TWfG5d2B6vj7i1jMBD6JqjwkPVcnVis1G6
yRKABzgo5t1Bz4biCddYPXkYrCn+9/XBNnYGbB3Uv/EwQNvSWX7Mb4X8SR9SBeehOIA9qQWOJjOH
KBk3+deHuZ8T5WKgZQb0HHRY1vJGC2XCa4hWAyjn6bcZf9iz1ZXk+rky78mn74211PZ/m1Lq5i6O
HnMW9Ik+fwBbah7LVh1OVFv2PC7vV28pK8P4glQDXGQtB9RR7QujcUwCWRjhFwoD2pn+qvPWZgtU
q6VLR5uK73TXjCjsyjCbpEiDPkta56TZg9d9hGaT9gcvm13jrR2rZTg+FRBfC1zK+rJQkbV3rM4g
ihgGKgLj2B6k1tk7wesSi9yU5l0AXzyxvEwL8mutaaMv9X6r46EN+wQBvREISc2lZC128m753LlD
+pwqsRKYZjlS/dAKvHXfvCmRYAbctnDnuBpXG8VqU+pAU50GTkvJnJRtxiQbGnj5J+RgrKJeH235
0+4mjBL90vUgQFuknX/flmZkVkOsNGlgdkZ7JguiyWlX8rB4iDzZaSffRaLVHxqPju/rI2/sUhcx
OFo6RLjL/25HTvok8XIMPoN0yvOjV2vJqRv0aWeXbo0ChxxMG1gmWCerm8Ryx0wtapkG2L/0f9pq
GhdH/mYSHV6fzfLEr9cRC8ZFYpKYnUDtdjYhpY7QGllHqMDzJ1ua1afUidC5Dcm6Kuq/e0KuG/cJ
igzckkDrARyv6dOFMw1zNChJgDMqBD5XgSHRKt6TxFttJ7xZfvvd3LiEES8ByH+X9Qgxp3VqhuhB
RC3qW6YbgSG9Vr2ufkGdoD+mc7/X8Nuc3fLBiKrQfFoHvAPVeBhMSRpYvWaeCzLJJ0cZFb8xnHbn
Yds6AXQzCeAxnCCOW52AJpHgNkbusS6R+Sc7rvN3yHoUT4MU6rGHmGT5TVh5T3AV99hzm7OET7BM
lHLILzmX396EkbI4QsdhGoya3f5leDKFOdDOSE1PRij3uuObWxRKqop+FoOuhaTiuKgnRC/SwO2w
Rwgro8IIOMtOotfEOxu6zbfXj8TmtvltvFXeV1QNhS3qXkExTCbd+PxH1ClozWDc/UTjqnjWsrzY
QeFsrajO11xMYmhUQym5uc4MkceDpyyVzTDESC2N3QER+U58C2ND1Xfuzl+8yvXB+H201dah7ER3
K9XTQGvayjyOosZMrFfC92mXjheBzA49RQrBExpyjt86hvgT+sheZLFmVS3Poks7mThpMURFLP12
0l4Yz96Q4DrZDwMVT5E74nudxdSTpGNQse3LqM+Ra6RpSAurHD40lh6+75IqeijwUn8cG3U+xbZA
4PXtO2DRfOcZ46Iy1yp+LuZidogcTzBpXYz/Rjq0Z4HQR0KHWe+yyyCcf3jsq50qzeYmWPQq+W8X
ZNRq4wFNCMOuoxHeWfR6sG/8MqehikClrezcHVuvC/kYUdYCswdhebvytas0oSu5OwwomejoiPRo
wybeCfa3biiKW7Rtf4Uma7yALLEkb1FODkqAM4Ea2+2nPO4RcjCHAgqn9N4ZoSkftDqMdiCWmysJ
i59vB6seHtft/MwmU1HD1dIg8zLr5CGYdor03ngCc7JHi13+qPVZAlCC6IJFHIKu/e1QPGBdsig/
BfPY/Cg8tqps6/lHWxv6N2p/0yWGDPqtdMviBz3PdgcjuHmGcEHRoZAB6EYB4nb4XI1q/kmYBQ05
wQXxanTZ4znFQ1cfq+ZTViXyT1wQc7r2g/Z9LKxvk+jNc+V2xqdGVej+xmjOfnv9/Gx9eNgoCO5j
NEvsu2y/396HbJoaSseESGppUDxtNG0+h9Us/9aHqadUl4u/6Cq0HxVEH3YWZHNoEFu8vTZolXV0
NhhZ75UqcDinDAfnEKcO3GIUlgEsNIU6iKNiWDR+NZysymNeeF63c7S2Xg+EGKHPQ7lbFPtv564Y
YUwy0KaBjiz1Sw204jM8o/SqIQuHhE9sXby4N6b/EMaB5YfDQglxOdO3o+KePFJ9q9IgF2YV+YiZ
lUvzKlZeeirlj4bQlJ3DvXXETGrJ5FKE/Vhr3Y4YTfGY0dFKA8Sp6wgXvq70MHNQMDXD5ivfi3a2
lhV9DJK2BQBP5HE7XD9DuneRbw+0uHEZZ6j/wfcR3A6KN/F5GAbvZ0ym9eX1jbwVesBcIG3T6QvY
+uqFgjWDvjVkyaDrR/qpc5QXtMzpuV4WomR3Roqv/fz6kFvrSmaqLlVgQtb1uo4yLSc81BhyNMSL
E0fjdKyaqI+BopvZh/8wGEZP4LYBlJK23a5qErmznIQkubea/IvVgQ48l2OS/9PAX45Prw92j1rl
vWcwFUkwGJhQym9HGz3R1vh0LC7T5DFKimOuAo71REd2PthadOhzU/uQqK1AQ16Pj9Ps0P6JWuTL
lDHea8Isc1tf3IDyeCFATVFsWO2opUzVOUmR0Xvtsm9hIWWQlTHFSeIdNzCysX7pUPG0fYO+67Pl
0gTYCTPuGVTLgnBXQcjlpeIOv12QGhpRbSn8hCZrzYOntegVzb01HdM6mV8qNI5Rk4/RTdWk+awk
juarsdZBShiGvTxw694EIU0fiJSMQu1yEn67svsojSH3N1mQmrF7pnCF9bs5R/W7rnKnM4JS3r/m
WOTXqsTNd2dfLN99/SUWdjBYCR0Z6HUc2DYoB+dKlgcCyQiMUGPF/CrdtPuqSCttDvbUthcDgSP0
IYZKLtaE9WgB/oVRvXOpbd0yZFNUMWCCsFFXeyIdihzdyC4LUFQF3pc09JcO2FLQgp4nKv5nmUXh
T0XJ1Xkn9tsa2aFBp5PmcKOuGwuSeQnMX/MF46M5foQfcHzqFGl+zDugCX4D+ujQLRaDO6u/dd/A
LF5ankimo6l/++HN0Ssnc1B4Oawyf9bGekBNTdQfez1xdvKOrTnC5WSLEZgx1VXaodhznADloN0A
uP0cjnJxetDsR3C/yru2iL+g+aHurOv29P5/zFV41lousMBKZIFKZezdMEUfwRKId2FZFY+vb+Ot
t4KqJT1rBPvA5C+/5LcTVALxq1XQBkFY1s7oDzpO3ZdadJ13cHQRdf7QKc1OtLM5JqRErAkgvQGJ
vx0zRKNds6YqCwa8ZzLflHOn+JxwmFOZ4Z3K3tl79rfuCQLKJbhy2THrGu2o4LeTGXoWjAm4tbCo
QMPpIqwfdD2z3w1OEku/5ZU8Kogx7mzVzf1DREVZZYm2jeWf/7bCcQ96q9fZP0rUPJVqGNgpkoul
3X1QkrA9TsVenWMzUUY34v9GXK2v8Jxcc8c0C4QOfhbxKvXYVnV4AlDePDmt7I+zI74V+uhddMQ8
L0nc6TtX0laq5tL+IbqH9sHdfDtparaAYSu2lV4I64KBVeW7+H7ulBs3P6u9WJwtqASqjrej5HNs
zHXRZkEsnAx5KQyq28x2j5HSx889kPVzLye38pUJ7O3r52bzhP429Oqr2rFLAhVqNDPoDiu+Z+fx
59oF8+irzgIifn20zeVc1AeWQwOAYPVFo6RFU63FbGlSZvwA3L4nsqrqAR2/1wfamhZAuQUpD0rB
WfdodElBXkuWxMxFQttPbWuUgH+1goJCo4KJ/w/DEY0vZD80m9edp0qv5iSNXHaqTcfBT0Re/wkI
tv2p2GG35zqwtYjkdktreunUGKuwMUfSWBGzwlXX5dWxBa9/mDGA39mTmyuIjtAC86V9sibLwwxo
y8hL8kDS01APZgw29mKIWH4aWsdtd77X1lVKKAgjHg4TAh+r4FRp6ZJ7XZMHXWlkn6Qpp28Ncppf
kWcx3UNLCeE/VJlI2H5hTH7lqqtgIxSaQOFizgPLURxifMyEek+CRcyBph/KeDLf12G7ZyW3saqo
1yHpvRTgEbRanXRphbmLyUcemLMRDj56YznNQ/Bpvqu0+k5+sRXhQnD9lYzjjwm19vZe4cZGy1mn
+tMgXX7sert9Ssw8f6wnMV3sqNHPUg+L5xTkWeVbjVofFbN1vuZaK3Z208b3RU7ql3cxVE7ykNtf
YrehknOD5kHam2P12DUhiEJMacCKNsls/CFF0/71+pnceK/QHVrK87C62FbLp/jtvWoEhAVECInp
qLP+o5URnJUmUU+F2hsvUL7CMwB4Z09MfeNwUrZc+KqcTRWxqttR27jy0KpT+cBinpRjEzsSjOSg
u9np9elt1Z644eAyU+RZ5HZWsRUkRFwdRFMEYzOZ2UlrPBpwtl7mmNeUpMtA+tOHtK8PaW+lJ8KG
4hjXEexq1FeuYd7WD7YYlfev/6qt77x0zSxOMTHmmnI1N15Yk0EXAeAn7SRrfH98RSvrC0Qa9REy
avXt9QG3ggQcUZbin0kifUfG1MNBYpLIPUUEhLi2kMjkVvoE00EdFlYFjsE0gDsoMKBiVVbsD1XJ
xM60t/YaV+WiFf3rEVi9a/SXgAd5HGvKqvMfST3/jaXg9KCYvfOpAq9/Zrvt6S0sO2mVtyGetXTr
F89z3Vy93CO+mcpA1zlwC2P62EWqPb+rKN83B4+awhGhoj8zWlITSJ8uwsfK84z5y+uLv/W1CQcp
ZcMrpKm/ukOrAWKJNXKqRw3Jfb8ahGkdLdLDH04jevnOmzur3HkptpbapLJHngao6U7LqmmM2M5M
Ow9aJe8/6+msPBZqal6dqa+OMleVhxg64Pn1iW4OSrmeUjONZ3SUbk/1OFqT0cioCBy9L08QuJSL
OiXwjHO1foC4IL8NmSJ3NtVa7Xjp0FDK5BQt6CAoo8td89sNpuQyzKViFYGRJuWfFHsTAOPO8KWZ
y+GiGlF9cJMJMWpr9hUzjI42yk4HWjrVo4ZzIYqFpXkpK8h7ry/G5s2DNiqFfUJuSjirmycslYQ7
Wy0CHO+Mh16R3hFY3pAcXDABB0WD9xUasIT6ZIqOJn7qdCImHwZoeMDcvKH8G6cPr/+mrZ1IWkIm
TQiBIM3qJ03pVA16XBcBbWZn8MceKiqrg37hwUvUhlemn8SeJd/WCVzaDks2zV/X9QpNlnGIcGER
KFOlnS1MAB49IDOPUPjr82iBGfBcxT70xRhGeIkN094G2dqWWNJQBSYYRHpndQXkyRALQdc5sE3E
Jo5DR5/O7w0DGgF49vniTbF1ZXMdahieaNlQ+LYhX/pcKthZK1n9lLbN9DMeAU35Y+OW33F1ryAt
6UP+/fUPdP8ucur+18R56bKuX2MEghozDYGIdpU6dAfYEtpnI2/Meeek3gdYMH2XfiY3I0XOdQci
S0f0VJbemqyp2k38X4tHEEOEJy1HVfTHm2cFUxCQ4LLtGGy17eq586Ar2IB5c9OOjnVc1vMFNfV6
2EkwNpYPwCPQHm4Bgsc1bsOoRIG1Bl1xNwO7aYRlcURcYU+K7j4P5TXBFpsdDeWUzuTqwtGNltlS
XqABXibAv9zKPQIjSTpfJEb8pVAElgPwZRcaqupl/d+vL+f9gWJ8m+rNAr5F6HYVsrnEFUDDkiwA
aeW892AuzSeh92r0tVKailok1ON/W8VJeFqkbNvToJTTm9nqi4sXqSBnCv8dax001zEdiQRp08BJ
pvyUZzYysi0Ir4wTo00gnmqXw1Ln+k4kc3+F8aABPlhA1IvA/eowO1ESlYQqpHXNqIcHdNHm6DS2
LnqqVsHwx7g3q7cjQhkUpKtJzsVnXyMfBLKQlT7yxdG5nr9TDpwPTm/1FzM36mcS8+Rr7fXezmfe
mCngdxp0NFoWMaxV2KAokV11HUVP2xw86ryE72iC5ALapTF6CVSoHPPm17fWxr2wxKNEiuh4gxFd
ba00zuMimymxzCp07GNX9E72kNdGbWBDrHR/vD7a1gxpaixoSvA5qJXfHqSaakAZugXJpT0YUIUF
/KbZHZXPbiuHgGq7VHYuiI350YFE69C0uF4Bd92OuGgb25UX5oGmS9V+nKVaDydJ+6X6gt7DnsnX
xvxIqMCKI9RBuXXd4Z/NtLMm3RCBkc/lUUVjIeiLBnoapayLSZfi85vXk6I8hg/IktGoWePkkEzL
8L/OYcKmdv4wS8PwC0+ffgi7bceDhMu6dxXeP61oQy1iIAu6Sye+vl1PbJ20NJk7EUCs0JVjNYYv
IcId+DhN+YPVd947L9e0PXjexjW/iNtjWYhOIRpqq30DHyYGPDuLgAtI/6xAmPunruPp8fXV3BwF
GSyEQEHS36kqaU1kdinw/KAcy/IUG22PR8mwFyZu7BHWDuoO67fA8VY7EvVWUZv1WALNIB8+mwl4
I39IrFQ/z7ob6+dWn7Rs5xjcDwr+FUYgEj0kJpgZ3H42I46apGs9EcQysT468WziqdqIH3McWp/y
srP37Fzv1xKGEmU/QKILzH1NU0rxvgqpQJRBZ9vKqaugh4cY5uz0UbamhXwrVXe6dGgHrnajiEwz
jW2XUQoHZqKewwIvyhD2bUOpeNaN81t3CLNaYBxAQJaAY/Xt0il0pItKQIADlnGNJWRMo5x2noH7
I8afj18KMFv6jp692uxSUeiyNVkdDLlIn0Q456cw6nve2UIHbtsm49cwckNtZ4vc35TLsJROEMSF
GbPutVYhWM3R8KoAAZX+xYpS7YnWOIIAtu1lyvHNCwnMCJ0oAzQMwJDVQiYdOZwexXXQ2P2/HZr1
lyl6u84NSpLsvOWk4ZF+tztqqOGT1w9NkHa1MHAqsOqvU0vl7/T6ZDZ2IaG1t/gEInNzd29MoTCj
nIJWoOvQyfrKiZ5wMfmp55UIRqXag3rfD8cNTA1fB2YLmGx9gUyliehGNg9BXEbfxhrXPkVtP9hW
7+KhNu2RAO9j31/3/a8YjLrwWu+tkLVQ0bYYA61UbPBqoVphNZHK7MTz7T2Lvog9lLxqZPAH4Q17
bfj7w8BluXgxq+DIeOaW0Pi3XN8VQPtFVk+ccASghdv8KbX5SwSe6lBbw4uo1Pr8xq/JowbUccG5
UGAgibwdsbMw9zVqT7nGjQPtfTRPio6sRSxc3rdZe2uC/ms0PFLJYDTWd3WDaWoLB63SlGuS6+oD
CZqEgpbI+YEH3678kPthZ8S7c07BmYDvVyKIU9S6EpuMnVri3JAESLnN9nEsFUX6Uag73xs1Hq2d
s3H3DjAa7/aSNDE5Yunb1aQJa4CiWNgz/VT65tgpH8xu2gMcbs1p0cpH/JwDgVvX7Sgj3po42DtJ
MIwz8h7upB3dwlWelFwMbw0SmNBCfeO8L8L46ycnj61UoJWcBnU5Vk8gefLTpA36Tgt92dY3RUxG
QWhzyecIfO4oqtz2YW+hxRR0lFf+KAGMouGapBQTZRGF4p9BJJma+y1KLNG7zgjH0neyRsc0/fXD
sLWwxLE0u1g+ZPpWCxsrahhlI5h6So5heer0umyPyDxY/TX17O4/bBbgmcSz3KOUFZdf89th99re
6hyrJ5sXAK1xpSqToyyFlDuvz9aseBEWAB2RGC2J23GGZiomcDYAanIHd1Nave73xNXngxaiXPOf
BgM7QgGO1G6Nnw5lqMHoYDBAoD1VAy+NTqgFNB/nopj2NGrvjxuXiKdzW0IrXNzQbmfmqdFYxBEF
936qzFOCmAeOBrP31q7Vr7Xj6QYOuLwJqwhlQM9H2oNCD7SoPRhdViMTJCiM9F+o6biv20W6sw83
5gUPYVGSp7wKSWAVLxQVkinUx4qAbsXCAxocoZxlUaIB9vqGv3tcmRqNVjTeCRpg8S8/5Lct2Kci
jK2G2mWTy7721UorFB/ZpnI6On2VRH5dL3WO1we9e+QYlDPG9yJRZZqrU2bPZKlJXURBVJpKkKiK
elbQ2EL5pSke5qr9houTsRNlbkyUXpO+XGNUqu/aZCktkjQB+RuY6ZicZFOZ30qvHj7ycqRHJUT5
cWeS94eOHbl4itBwBQG9th6o3BIv0oEGRYaLl3v0Sqf9V1Gj6Y9GmVCHeX1F72dHL4QODEwOYlpy
xtvPWJeqGdvg5oJiVJTyoOuNWh2HasLuyJVOjCSVVdR7Hhz3nxH5AhAxC8ybPGstNpp6Zm7bhcwD
b7bCJ7SbkQjLJ1N+1AkffZliGuf3XaLtvBX3Z8NEK5fzTqOPCGkNfkLFrENijLaDN8xgUr0UeObo
NOc3ryiIUHCQhIB07dbquLYAjjc7dDAzZ/4hjTj5mQvRfXGxtAKMSgv90+vjrbYLPWJSOlQdFxQw
jPP1iZ9BQ7aKXo5X7tTwoC39OxdlpWMsnT2V7dUCLkOxI3XaV8BesdFaPQcq4Cm1cu3pKlBn/9Qk
pU1FdU524q6tUWjE4KXDL6bctjrkckYnSshpvKpmS72E9+eUmka+s/HN5e79LXJYJrMcaKrEYFMg
g67eUCscxqaMrem68Hmyg4EdsH4SXoOUY1JzVo54ETvjwamd6Wck9ar0gbrYzxHJoREM6DJ+06LS
+Viqsh5PrSgM3bdlPpYH024T5cQcVMWPQIT1flsAh30cVCTGnswyVeS17Tkhh3Io6vxM99kcLvpk
lPFZzcPCfukwze6Puhl7PzynMCfaLwOpnz+ZThQ9p7bTxtescltx8qqpGQ6R2qislEny9qACu5ke
hVcXn7MsdmY/bCpjfNse/7V2QPmJ+qlwcaRWn2jWtQqRJle91p1oH8O88k5akaO15qU1qmoYyb15
j1M0B95DS4Zcf12V0YpMMbFv067GUJsHzais0wJu9LvZSPf2xf22cDWdcIdXmybxOuShM9HbUzjj
2ZtJ6XcRqIcZs8rj6xNaFmi1+VxA43Qb2YKIy64W0HRQp8ua0bhiYaKgsNiM4XlwWu2EIbVy0Kfu
p0w1uzxPPRS614feOF4s5BJgOYCX7tr+hjL0RTLm47W2RHEUiog+qHru7OyQ1RXPDqGsCeaKwh3N
EEqRt++KgX6mPSJ8ckVp6w87QURrdFUfd9sfEbIy/hTuZTb30zJx2jRoES4AClq4twMqohvsRija
NUU28KFNxefJrPYocZuD/BL0oEiyhHW3g3hl28nUrvVrJIHwd5EWn7kv5p3NcX+jUxvXqeBSYcJU
da1fLfNKGgq98ysgiLA899XcWj7gaurjqNHusgk3PhVFNEjxqA8DzF1PynFkHeLEal7H2NO+dSgX
PhrQ4p9ALETXGmr+ecymdOct3pgjeFiGhboCyGot16VYWjsh1GdeSYqV76bbhJ/nIYHghX9K/bYo
nL0IqJvTZi6uPXSqVu0ia5i0pEld84pIGNrmipUdzSqGXYYE4DGkKbdzwlYx1f+OtzTgFi0F6iLL
LvotNM4KG/9qCjLXNMyG44gF8sEZWzQky77zkZYcP7x+ou8/4BIR//L7oPVI4/F2vKRMIA6ilXEl
Fnb6QzgZlXx0FFc0j5rXOvW7Fp4OYP28yPbMdO/vMcuguQanATuMpTBzO7RUCfGGWbOuCZKkh3BU
w38AQgOWAid1GZto+mjCZjyMWr8nIraxyAuqFGguFQBYosbtyCkd7Why0QqinzocqzSUCEpOIWqy
SOEJMdpv/qhUTbipLRoRy+uw2kTodtcVRFiqXU6EuTFreclmXK2NJM96v+6n/ufrX/X+rmE8NM9J
hAHQkgrcTnDy5tjME6lcWX3Tl1KgC+Jimvz6KGuIJ5uVYaBQLROj73GnUzTOZuZktnK1FCsQZjYf
2776e7DUn5bEyN1N5Kckdtujo04vg2Y9uOk47iQ8y/68fQz5CVBXOKTMlnvvdqbgxgF8EtkEnWl3
8dEeQ3v4lJUkA0hHeq5EDxZdARzKvSwOf3SahmqkoyKmuLMW9+eI7I5GDDkXaS1d9NvfMZt6HWdJ
FgVeHXr+1HSVRp++rf62Kwi4VQpz0YzHeq/Icj99EvUl+aJSSVK0ltfvHW+kUVokQWlP9gPkgHY6
mVVRqX4b6/aEuqVq/23ok2X51WzIz0KrzR+v74L7vUYrg8KqsTSieKxXx9hxGtVJBuBpMSJT1zbT
0pMl6mFnR98fWWpJS+kfmyU23BpjlY5OmOXghQOh6Ko/pMMTvSPX93rlCRzBXq1gY05ciVRSiQdM
conVgeWyknUaySLASkd8ywxhnlwvHR5eX7lf2cjt5mVS4CcRTtRQ+VrX3WO0xM1ZV8ogSd3/4ezM
duQ2mij9RAS4L7ckq6q7pS6qJUuydUNYXrjvTG5PPx81wIyLLBTRP3xhAYaVlclcIk6cOGcxVbdh
9TK3bQFGL0IoyT9VqcuL75RjjfyohCj6+BKhiDH6dolapVnLWMuaBY5JX5B5c/6OqJIoruJAP/bS
Tm4qf1acSHvmxrHSg96Ne0sE2szrS9lgLR3cbvgiFVZVCqe4poowPYr/kmdVKPw+XqL9Uw/BaXVS
pOEIvvEOrJxwqMHmubxa+JXh62mb/hjmpldDgz4/Hmo3IUA92FvQeAk5Se028ZkIF7MurbC69oqT
eOMQS56NUOxBMXV3TzAKZ4U9RQ5E/W9zX1VhKkolH2sObJGcm1YjlGhnE1PsELMdFzL8cBamGh9s
tTuTW/UsiJdo12aamw2taWNuomTSXHuzX7xOEnTd6sp0evcSkl+RD+OPC2q5hSzzYkqyGROE6xgq
g9d3fUTaWSf+41F2ewKRuvWWpRLIe4pvyu3OQ93dSJpkZC5IAD8ts5m+5oQ2PsjPUdFxPxQCSb9i
Tfp0aXvbLNu0YAUzOEt9XcbOvHRCt/whMmlblOJ3PyAEQLSe0J4Bercy4G5nBRKTaaj7NlehTOp3
vk2GCgrWg6e0mafEbUYRInuzqO+Nb9dh8e/Cz/EXk3AzQ7lPSzWu2+aaqhoNdf2cIuMeLn+EWVyc
nSKX3tmtRFcnA0JaIJQm19qB50nfrEhE2VxlO6+fbFjalzjL+pPIrHeW/X4NxWKu3E8qxqCGt0s6
GYrQ81ZhqESpn+QUqc4u0cUpAxv6kCLl+vZ4Y+4PGZoqBEMgd2R42L/cjqdbdepIodZcoSebp6ow
ynOhSO8kmf7fWYEQcgSg/AOh3I5iNEJP8sFprkiQyn5kK4Wbj+ZyNtS5Pohb704IGJIyGTa2NLPd
DmUpmTn2i91cF0MJ/4RpNX7q+nk5uOP3VyLL9p9RNp+JkhfeCUgvXWkTMbzEtPrJ01K1xRcDXuvf
kjH+Jcwh/fo/fCxU6de7ik+2TewaqzQUGrvb6xLZ0cu4Kq5rGFq8fwXZ7pBYyCPRWNjaOBt6H0px
a7ZXgbQvRznFTiVO5nffiEQkcBohARNO0CVw+51CxPib1majd2GaeTrysVe7iaYXC3uCT4+X7c6N
iJM4BbS175gnYrPHIS5GNK4tzTUanOhL3i7y86zEH6I5GQ6erLsjgSlAh125t1soNwG2M8realDv
lIVvd3biKnFqe3NCfeHxpO7s89UTi3sXtsxK375dP8KYXhuKtL32UyR5Ra2WZzXSPv8Pg4BErmgC
1ddtBFvIpjC7uGyvyprZ98Uyuv2sHB2mXZz8aycQ+q7dIoCQm/u8HdDZr8XAhuOkPjc1Ov/NjIUJ
wVrzHBXlkfv0va+krkSZNYrFwXY93P/BK6wEVMsRM7NKwiklDpyFdC6lpA/EYFTiYE/c+1AwB2Gj
rSIiAHa3o2m0mobFvLS0f2v1JYlkzIcNvH8ef6n7c/p/o2y5YaFDaxoaq+21S5LWB+YvvSbFm6aK
o38ej3RvPlQQCGIIzDQ4ALfzoQexXwAm22srJcNzOi66F3VTePofRiFD5COx/XaU50gtK4QInfZa
I23nt8r8l1LgKvE/DLKK5VANIWLfRupJ24xSNGbdNVRjnIXHfrzEs/H+IJ3gmZePjwNDcMf9RXnQ
doRddVcIE/YPRRsM51nHqFO9/A+zoQF27XHjLd8mtVhR9eYSFh1Kse2yuE42yabblmVzJJ16dwdA
q/3VU0YxZN2L/zk/vWP0NHQlLFsxzz6pgeViUPbufJY7e6UsQLJHHIs373aUXBhTMuhIy+F1pZ3C
usM8yoKK8e5FI0ejcWyVoqKPQd2MMsCNNloTAbt8ULw0TSRfq8X7bziCEfgkq7ve+u/NKNGQmliI
GnQNYEXxSU0S+S864bS3aOmz54lL6M/Hs1rjqZskHViJ+VDnA+4CVd88rnY5VNZkQ8ZerFoWT1Xc
N9KXMZ7F8hqOc9W8llMYmufEwq37iUJ0H707RAc5BAnWiJFWqfbNhMeCJZ/0ob5mbQdEG0eR8k+d
4yrp0R0m/Y7AkDi6AfevCFkPI64CxuyZbUChOyleWbPOMSOCEV5ZSnpxhsewXDQDMxTXUoviCA7e
j7nqXq2kbZAbIqXNSZAFjaIpNLlrNMtj7Dty3pjf80Uboq+S3kran3WWRgcgxvp33n7b2zHX3/Sf
0xd14zCB+fbXXsjqxwxwzDfjov99zohBH2+j/UFfrxOueiruqzXz5iva9tLpEhqPVzq2JH9qYVHn
TVQfPJD3FpGtipY7WBmYz2ZCyaD0g9w14jpr2bdC74SLhdZHsajPIq2Ogtt7q7e63VLjpv0YOc/b
1asqZcmAdMUVo7nuBUGxnzCb54u9YEz+ePF2I623FzuaHgTKWjwxtyNJGshf3U/91a5qyU9RC6Uh
SevcZJnbg6F234l7ixcZtrROOLPrvSjmpkpMfJ6vYYnqV5Y6wk/7+uiA3ZkQUSAEcGhWK3t6cyF3
zTQoCcZmKJ8kjepGffL3lIUFhucG9uPvXjzQcRPCAmeZQudmT+g4ZjejrQ6QkMyKLvWaXlUskByl
9hqcK4+mtrsvfzHqYceRjaz3x2ZXEDcZbVfo41W1R54BAdWw9HDLMNsn3MgMysZzh48WpbrhW0PK
Jw4Ckf3SEoiuapy8Q4BdO+7ojHsHn1i+mnmenAagFq9TQnEZF+NIb2GXuYIQszFp1ONsU3fdBNuQ
m5a4GQsNli8mo3jRVWQndnrGmlm/qnlr/cy1MHlv9ZOCGXczb9Iq/UzqfHsW7GhqqOS21lXY9EZc
qABFxgVNdgUb30Gaj5SX9ucB1BX5ZfYO1TJqoLfDTaMYsqivbJqbB9nrY8V0ZfXwdtx/tNX0hCI8
PXKcvW3aImnomzlaulzzmNZyv7V7dqfVd3aJ8yPCYQeHfD1eN/c+wrDUrSjG0VKwNuveTqpW0tWg
YdauWJHrflxBeTJnuz2rxiTjKt2oXicS6smAwE9dox69Bbt9g+jgL/1sioHcMlt5GzOGw1EIa7ki
8tZGZ3tsGaLTuj7/QJmrNTAWxZES20n8Zs6PL4Pd6WRoSCNwU8CeSaO025nrSoy/ZlgpqJTbdX1O
By1Wzk4dx+qJkzpMPs+uYXtGPOXLqZY6/Z1iOytjCiYdqw/venWG2SSMjUkUVSmDfk0X3OeMzLE/
KTGxVDx2yhe8WI+KLLtPDe0MTg65Av9QCd3ctL0onGRZTIMeKal9UqUwM5+NysgpU/JGnrIywbhv
bCyoEXqv4nymkylrp8ervjtE649YTcXXbi2L0Ph21SVYEsWcZwYAA8I7XEn5y1Ia6kFtYXeIaAFA
Ppp8BYxVhZZ5O0rR1Ys92IijjbFSvYyzlfk1uL8vjEMb+rtDreVWqPNcss7mAFEpIWlR7PBqOL0+
n3s8ZAovwnpw8XSBHqz73vVDUhiUmn8Ig4GQb2dmaY1VTENvXSenjlwzQmq5SZL6IOnbBU+ruB3J
HsxSUJSdNHatOhSbMtu6DuB0gWW36l8WRJbnesSb3ClK+cfjWe0XkU1BtgzvkoXkw93OKh8kbemF
7Vzj2c5oQ0EOwaOgm7+ZyK6998bjdQJ0X6v1ay//1oukVY0cm88uvNJLX6KyLs2tL9VtfZI73cAu
FItfqJKSXagnRYrNHPF7fTlY3zvzpfhExXOVfV+LN7fzTWvDpp7CpqnQfH+qFCH8pKjs02CJ+e3x
0v7qHb+54TWiXzBrXmfKznCib8cytXztthizoA2Vpndj/I/rS8qH14JMbkR7MhMuXB87RTxTWiKF
/iy3batf6mGepSduxJxcwIg6OjHG1R801eJ0/orGS9mepTQZQ1ctezP70C5aO/h24hj/tl1jVG5l
DMqMkWxeDINrNjUi1HHmaOJbOyc6oyCI3vqpyEXvz3laIdA0c5p0N4ta2irp8irD3zJdD8cnOavs
yG25UCR3VMzuMgNQhx6yQrp2yfR+CpSiN8e30DHD8DkV0OU+KqPUtK9K1LSt3zk1ehpTmejac6ka
VYrLqN4XEOhyvfhOf9u8nFu9DSdvTpep+E1YNOde2kiOolOq9t3iywZ5kWvn5vQn+i5l6skaB+KU
FAUCgXVK4+7JLqLJdkd70Zq3rFMHbJ5b05CeUBUOB49zNkZn1lXWT0uGXM+bKCndda4yz6NzlhOr
a7/HIkO2283JxjQkRJqm14NWGps/BN9r+JoOrV38mFQhik9S0oIDR3WUhb9NDQ5pmMqHUxy+2FpS
ik/hpMrzZ0eruhlOSqJEz8vYKrVbI09VXyA4GcS/RJ7mG8RZu3p6vOn29wfYLlgevG0Kk8Qyt3sO
7mmHU2CRBYSb2o+xaZZvsYbJglbbxVmS6/IgEty/5WSvFLjwXKQ2gwbo7XjlpCwIMQ11UI258UHh
xR78EHnz74DP8ctIpfYV6tXwTzcp00HivI9gKD6RkmEfzmtFW8Xt0KGmd/Mgrfe/mas+TkfVb62M
OO+pFBK2O3pXOgaYczr8/niJ9w8p0DnTRXGLraNt++qQiEhafJDSQGrSEVvkedTd2G7M8iCJ2H9K
Cg+ouaJgTyGPCvDt/Joq02XBoxaMWc8ZHCo1/zenX/gbhwOaUZsrRn16PLX97ciQzIjpgWxCXr8d
UotVDN4aLQukbKnUs4rden4q6RgePiIbsdgHm3W/kmRBKEauOmkrnXfz+CQVGI4to51QoG59yodZ
OYfFe1viifagAUCiWSNO/uBsjkQ5jdFCM2R4zTS9v9RQJz9XYhmeZCTxThkUCfHuSIEB+WCroMha
KNiEl6qe6immMeGVrjr14qTYW2AW9U6PxnVadFtC4uAx+6XMdfutChCq0jSTNHA4ZYG2xKZnSZF1
8InW83v7htnk7atSKV1mq7vW7ShZHhUYCetNUNLBOjzVZY4ILSIeCyY/s2ZVlxmhj/5lVGg+uyxU
lw6Y8/stwvjkCCsHgmrLVph6sBICpkqrgxiTi1OHLaZbq1F3sO/3o6AcQvcx2CZ7kVTzdpaF0RV1
LvIxAFgUb3WhD6c0Vo+q5ndGWSfBekL3g3K1/vf/IH15pC6gBuYY6Go5v6B1HboFwMzBF7s3CuL2
a3q1DrKltIYZIL5p5FPwi97ZFFLyz1TXy5E+yP6qAHPgriBkZI8jV347mRLKGB1BwxSkbfkhDiXL
y/ooxTqHpprHl9Iv98fbPbhSu8nISV1gB2/RnCXRG63V0jnAxXUpYeJH8efGnDHUtvJFLf1BHRf7
U91FrXwi/jCaT1Nm9oo70qoy/hkVEvhZMy5l5KaGkOyTEVrjR2OMJONvJ8YM5mAz3VmZtceImI+2
YX7v5laTrDxSiHrmgABoRSJz+WlSehHYFtHM46XZPxHo/xFfcjA4oRQibj9CpMmDWGirC4hoh9bt
6Bt+KuNx+Lui/PqbZI5td3484r3JEfGQ3iEhxCOxyYK0MGvHzEiXYMjE8EK7YuHN4Iu+vVjKwTre
2cgOWeTam4/MDgya28mFbSZFep8VgTzLylMfLbFHw2t2sIT7KIIIgjsU5XuQUFKv21GsRNYWiWba
QDSDeFJTvf5Gx6RxksAFXQc1Sz8XYj4op9ybGhTsVTIduaJd6roqwkeT0zNoTSN+nZSFp4KRHh2c
Ox8LJgaIFsIpPObbSCVqB5FKaVkGSQ2c4FDIuMBFKr1R1rJP+rzUPwRCAIVL09h4CdvxZZL18Yee
RvlLjk/jB6rn7SmqoLmZenGkbrFbA8DKVVx55YzQjPdLZPE/tyHSyrM6W0IJhqIEJDDszpUlS31+
vF/3o6wQOtRQ2D1gltsTQlWOBrMII954hrO7JJlysuHdH2zVrVIlR2/1EoPQD5i0MlE3uygl560y
tRfXXC1m03V0ItN/kHgQ3cdoMRr5tRSktE+UpGda8hbLri+5ZC/2SxOVkeqFIk37E07sy+RO5jgA
nyxzcSTsttsOq6oScTe7HNAR9uftVjcVioSibcVVldTGTRMNnh2iPq6kZurB1tsv+9pmAMQG9x+s
eAuWwCIgAaOP+0olpfUGK64uWpo5/ns/7npkGWEdZBWzuZ1QjtgwvuXNcJ30Do6Jo8YX0NPiveHc
2mG88nJgGgMXbs2JZT3rFLj08nWRTOWlGrLCl8UsHWyh3VX+axS6QcAJcafccpkbetrgybeMQhLj
itT4KbTlqWownjHD6Miwdb8VALHYCNQn1iLdFqYzxpTkM9cUsG4nTFwtox3E6JoIpDvXvj/+SnfH
Wmvlqy8Vtiabs1GFHS2cyF1epTJFXbyNda+SeDccE8D38VD7bce0VksdVMugsW4TCvzycoEIg3Id
+8j0FDkK/WRpjqrEuyeDTwX3lwZiFEi4xDev7pLlY68uLB6ecpU/inIGnxHSl16jdafVqvqsmMlR
E9jdqYHcymsmuM92J9OOO6BD5brMc3fWSjDBOBNHEN3dUQgp6CGB38w7f3uiFNFHXVzpyjXWzMIT
Xdl80ER0ZGxxfxQoNIiTr00bGzzc7Kd5auBz4mvVG16Yps2zJHVHHVZ3R6HPm1uIBooduzIzYiQ6
Z5t911ro96fcy00vHVFB7m4G+rfW1hdS5i0ZsZiz0hxInK64SC2eWiSBKYe/5ZX2W1rVr0MZvs+q
k5eGzff/x9vC+LGcGvjj8IXSuv9RRlidCCeqfaMUR2zwXdViHYnEi5o3SNLOmqdDPlnos6RctREz
zkG1n5KofLJihEC0ZvnaLNWPUIRv+D28U0Hi1xxZTTphwQeoaq5f9j+hQZe3Rp8m7A+EEMKLKoYZ
jrFTPuVgTO+NZ5nkSq+CXEN6AQB+O1TWsy2WhU0SC0f1MMq23crRQCPH/iiPubcfuXAhgvOMEJFs
7kEZwLmjXKti6+ngSugU0otJF/Xl8RV477Y1geJWGhzw35aalEy6MOa2Ua9taNknbHj+CaFH+HaU
HRXZt4ZqfCYYQQDb1HWhlFC0uF07mjm6OhTVci21LEa/dIJ7NNeql1dWeRmxswjEEk+vYlCGc630
4Rm8s34q+2gEBrWOlJT2ywtJnDgSOQ6iMZq0bn9NUWqzoS/6cp2MaPbK3EFseym1dwc2JKJwsFbO
DvXbreI0tZ82QmZUvZYsqx/1ww9jao7kCfZT4VpkPyK6QwFhp4JJyTcDxdXmayTV0lmJBnzQ7F4/
2Cm7iAPpErgYlLvXhnMe59sFC8NYKLETW9ekMT/OtvE60Mrpxsh3UX4+2iy7KRlUW5ClpkMSThCU
jNvBnAk50SHtjCuSWro/Fjq2N4V2JLl5bxTaKleKIdUdvtHtKBB/h9SZBuNqtEbjmurgnPVMHPVH
3x0FVJa+VegIMDxuR7HtFjIOfQJX2twTmoYlDYf7KPzy+CDfGWXVplgfSWQBKJjdjlJDu9AXmkSv
kVYtPkbwymnopcl/PMruuqAkRy8MMr0rX3sXQk+z03eTlNooZHX9lyanapRoWf8Xuiji4OjcGwpt
Jxo0+TwrRfN2QnaCoHPLD7kWYijdalGHi6VTZEyctH1vFZpZQWhaHVCJich+b4cCF81RkiqoNEpZ
7OO/ivaIjD55VyxHtLA7nwnDo7UrlPo6224zVFJVfSF1FDUjGcNXESriVbH7+b2v/johuocAyUl0
qNTeTqiNwfsSLWFCjv5Hgi30syYcZAfs6b3o4SrcADMJCzliTQQObgcqe3RckqiIAg21oZNdq39V
iNIdZFQ04vHX3EB6ZAIg8eRu4Hn7Diy5JJZSTWFfx7adK79W7ehTg0/d5AlqZTo0Z7WyAh7TJvfj
ORujb8lcTfabhUek+hJRShi/54mclae5bBBXMwkfa48io3qt22wIvyvjWC9urPUUQCtFGgxXTQdT
e64NyW5djAJoVXF7s5swTEZzuLxgfJp1fuHMc+5WthxJvopHzuRlJhHxOezzznQVNR31UyVPo3Yu
nLFvzo7SjcUlwh1xehGDbTYXxwqLc4KcmDW71E8m9fNcVMv4O2Q3CqxmM9kvURbrzRMirE78PDpZ
9W/OGfyHAFZTzsuY2tFHp4z15LwKzIvenfRFTvyxhs/yeZqI29/CTI/jyzwqLRiNlMztR3W0DewO
QGWxiVXKfHK1LnR+VIVgwxOgOjIt/zhAuElVFl/MGAKoN9W6mrkVYsHlR57yqT03erp8lvPO+iNT
xrzi1+Z17E+LpP+wdcCDkz2Xi/rFHDSjf0owxFU9Wr8k1UUdokHc2AprUz2ZMBjqv7tCZG8wRRQF
GRBCr3PZG1jlFi0OWkGqoHP2Mrf1OF6mDrulc5bSFv4Ukh0iAIEw2vA2JsrwhwTKC1eGt9DIPSeW
Qv0f4MdI9sxlyud/MWqzVC/FiqT3yqmoOy8309D6vBBiOedm0OvBK4thGS6GUhrpU29aE+34RTWP
0itPIv2MeqtHnyqWKPnpWGOYnWRQs/jc2Jn2e2yUuubR3JfXJ2fMCutNzuacbu8hjD9Ho+TkXm12
tYTsktw0/mClo8zGEIPqj1Mc4yVK77b+IcuGTHkpxnBOSBRnJ/3U06U8P+ltmS0uH0OiDN9Zje0V
NPjPHsX+NP53maPe9pyoLf4Ko678bEa4jrkGsVbn1dGYfhazNsm/5YvQXmd5ynE+ZqcpDnpkppx6
c2lIlY+darU8971c9L7ZAZC8GYuep34f61ISKHoupZeU3DK6wBIx49MiVbZ6muNewMpYP8P3plY6
9QxAoBqenKZjfZ6qtJYvcESE6imZFTcuBW9nulAfSmc3TvLlByJ+5rBafnCeXL0J9dxP0Jn5MSi4
FfkdnIjapWl/Un1baxTDr7GEN05t38nmP4rSFLIXa62awc9w1E+NJifmJ0Wuuipz6cjqfs84t4pn
Glmkwh7Llf5cdbr81+OXcX+xc73AFKO0TPfcDp8UTZQAripU0sfyM26v8VcJ5c3P7xyEVxwQXQFg
sig7bSkx1JdFMmRLGQwypeS2Q2ndUqXRezzK7uU1QZRWVXxaleGKbgELZZTHMZeqNoiAsM69UydP
RiKp39oeSd/HQ+1WbQ1WsLCAxLRqYmy9+XAeMWK169rAqHvzKR7GwtMGRfPfOQrFOoqf9DSSuq0c
yttXirb/kHLA0AeZM9iGX4yj/MGYnOmdtt90ENEJDUrNR4JWAWR6O47aadNc0+eFSCStjHUWD4UL
QTH9Sh1BP02wcc6RKcroYHpr4nT7OlLvQnwHuuBq5bPttsiTeAr7kci8sYbw2bJ+psqIg1jU0QCb
lVTk49501VZI7+7RgR9IKzbFa4SK0eLZzDeSkUxaatO8lrUyXfTVMg3doS+PP95+dkRlJKa/QnQD
luDtorbaohWrYtdVs0PpbEq69iGlFucbta2f80z9kCcItzjdqL07tiEeJDVEdZIAgTjndmBNNLws
Wu9cx4b1i2BcfegwRDuIPfdpFZRzMh2yHfKqndMfOUjTjKbkXFsRpm9OZqVnRa+l731M2RqNgOXr
4+XcjbeeuLXei+YB0dS2qlz2lIAxg2+DBkzghe6Olu5bMn7aMM6YAPz9eLT9+YbAB57PLUJuSvZz
u4aN5IRyPqYicKpxRpvPrFw5kpvT41H29ZQV6URvls7bVfxky9ClodISEddWMEtFObqKVGKg1dQR
jeZhqqjCzWzNjk9dVojib8WZVx3XTAqh1GVj1X0s86yaznlD4/hrZuWGcHF0D4+qePtrlR8JjM7L
uFKttj2aSs1fHIfOGHD7ykQtbeqnhMJuLKYj39g7Q5HgUV0i+mftt2XXKGLHxpMsgsKYBx9duuwr
qpnah7qSxEFt8u5QIMywFqkY0up/+4WluJmdMdZF0CbRZHlcdEA6RhQJYkW5bczzwade75Sbyw4Q
ZS3OrUYxJB/6+nv+A/bNdd7L6myNQc9XLAJaNyXssZbcQBHSxtrN6wT/23NptJbqVtogN19tHc9e
2I11aiH/rSTRE47oVExGJU6OsJhdpsLPg7TNO8A2XO1mb3+ePUp9Dy9/CCxJSTxtTIlbKaN9TFSH
kpPR0J45SUcVhjunDECSLiBazgHW1PVH/WdNYg2Vj5nCa8ADIWIXxxvjU8iaHKz9/lOvZ5kdtbYx
7jPyOUd3MyuWKVAFJWFPk6olwIbVSXwxL3p0EBrcGe3/dr1YK914BxfORbIoYGdLQIPk/JQkAhJr
mCQf6QX6+XhP7b/Z2ikJzLpmy4hSbV4Yp8LYtpjDKeC2kt7QaoyMZzBz1S8LWyvOyME0s5dnYxt7
7x6YYjsoMlfXLz3b2++WWxGUE5iqAfBD7QOpS26sSKMvZKcKlKbJn8Y1nn886P4BgGZG0AVYvr7e
1uZKthZEuashmoMyn53PybBEH0rJcJDrS4aPXZGhKP94wDsfEnCSBJ0rAp/XrXqqoouOzLBkQBb/
NbJSNE3QBP8ahn1yeTzU/iDwYINT8iHB+p1tndIsQ0VbrGIOOtmOP6hphgphkRw5JdxbQSIC+oVR
M91DbZWuRQrZ2RzoYTx/s4yk8yPFyC+ySENfoJB9QGq7s4DYR6IhpnIS2KmbQKRfzA4ZiVIOlNwx
8WStBS81ZnZpOx0Z59xZQIZC5mbVU18pg7c7EiueoUq6Rg60aAxPSJrrT7qWvhsRBcjhtAFVUjPk
rtxMSCvyPC4RvA6Msdefs9GZX8FyjnQe7swFjT/wVi5imEHb6u5Ydh3l6VYJOgu2RJb3E52lU+E/
3nK/nNBuHyRmALqLACwXP8XD2yUbrSSSbCuUg4GaoeaHtQZ5rgJ4QUSwmuSf0mRDae9hHb/Nbdw4
Z6j/XRSBGtWS8zS3spp5auhM32Zrmpc/1bHMrVMpW8LwsAcd7aBVSzn3ZBOK4UsWtu1fVpiY/UvV
JIP9lVy0ltEWS6hUakYcp+c5HqR32sOTnlG9WG2aYdOxnFvmRI86Wz6UjRLoRWJdiefQ9c/qZGUl
Ksr3xwt653StzY4cYfJCUL3N5pjagksklZUgr2T6thUDVqxLb532CaC47U5tnqrmQRC+3yq8iRSW
QcNWD7ptldTukS+bphLfGClTL6qdwGNa9O5gq6y//HangGbTRs0yru266mZmmaoMZYZIQ+CY1fAz
N7rhzMbVPpcLuNY8teZ3HV/vZ2WW9QPu+/4GITOFSEqijQ4F98jtHhWhBmUoZo8iolF/zNtZ+SYy
GP7jDIj5+PPdWUqGog4MRkH705bOyIPTS13FUKGWj68aW+UlUYV1wNPaP9lEBCATdJRygaADdjsh
q0ezGht4LQD4bf3SGI1zMZX266S20ZcsMfO/Hbzjz++dGorcqKrBYaXzE+rv7aAoLedtVapaQBXG
8cw2S77ZTmy8O6BemVB8JSThKaNvHdLmOtXnCuuoAFPH5CPOvBx1ezRfzcY64v7utwWwC6RTLkmC
av58O6FispxaoggaOHL8s12c/lkW9Xwe4+6onnfnlkSNDsI09SnkCrkwb4eKTQBmvdGMAHp6JuFp
TINfespShJ+eFR2/Rz/Rx5ruI0yVlBczXpbOb8ymCmSnsduTmkz1/D1JJgel0kFfK1yTLqdPkTUk
n5o5i2Z/bqXmbzyfo+TNgicSPalIbBQns5STmBYlG8NnRRSJ48JZaULan/JuPgp11gW7PeEccPrw
0IhjD5Bg384SffYyHO1KC9ou+bfqG82zdPFchzQAqUn35zzEz3PW4mkmHYSw+1NHEw9FOSr5KNmQ
QN4ObObdMoJ6q4HmVObHRZekP3OjVQ4OwC8e3mZ+VNp5BNBkYZwtXDegyNIudmsEtETZHvi/cc1t
U/hR2vdvitV1gYyK72U2ROVN81h/wnYg8SuzP/KJ2+/c1baYN52gknKkst4P/8l4SOJEggyBHVjY
TriglZLXTk0Fer9kp/ee+rXzbz2MPICr2tbtUL1ZRUVILS3QJTs5aZhbUBWhNPJ4lDsTglJMzgh0
iGHHlns7L1ldS3ZuEBKBgRdGEl0GdcERO2bvPB5q/wxZaxWfwHVFRHf1aMTdMkfUnREokSX5cyT6
r6aSDV7U2iAfih3TETgpc+pPWl4f9H/t9yljA5JzcbNbgaJuF3PM5TqRVcZOk8Txl0TLSXbU5OAN
uruY+BnQeAskjlb17SjWkONY0w1GkCy1uESY9n6MScTOmNEf5QL7E8+ErJUIvlo1wBy7HapppQlL
VdkIZiiZaIfyRnx2kqL7HrNt/UzTir/zNhW/h2CckRtFpnOkYHpvsqtBL7uGssPuvdATPR7YO0ZQ
0+nwZZLi4RWtxei7WRhHWOWd88+Ti1gfGxQm9s6rpGp1pCpC1QwQ9Bmsp3AZJMvNGtOhO9JKU8ur
nHj8VnVJWxC8TvlwkZ0uaV7NVsFxqoGQVR5kfPfWn4CZV4wMnjh1s6H0bLZQAG3NQI+6GWwxLyi7
zr/VXXPSK9Nwu1D52TnRWanydwv9wpWnbxLaiAIMBTP/9tMvWJ6Mq0NNQOhse0MihzDSo/aStL04
mOW9b7zqrvCGsvx0AdwO1VE4AR6OrWAoJ9WF02QGUm+iUZKF+ufHt8OepsW0EK5hQxGBgPZsxupH
PNmbaLTYT/0g+bS+jf+keYNKYyEVy9uodPPsWovIg3nMksmnyzbMzn3Vi89dWpjTRcvU+AgpWQe9
fXjWlJ7ACxQBCHHLoxrKqO+aKraDUW71azUUw+sEm+y3x3O/Mwo5DgKO6KGuFlGbL2omUU0PiXAC
axQTnJOyq34MhjkfXMB3vubax0AjFFk2H2tDOzKr2BKLVNi8KEUG7WieP4+GMp6V2NQPZrQGHJt1
4xpcl4wYGSHlzTtppfpiiUG2g9zuh6+DEYcfoNdRvrVy2ZX1UHx79woiZAMdmPYRqp365uYtpapR
wbTswLTC3K37nM5euz8yRL+3gL8KGKvMJu/yZgHF0GmRY2dOkBWlOIW2EJ5SWQWCvPKRvdWdLfGr
Yw1S0CotttVcNYzIiqwmd4JuamZ/7OvaQ/HuSGbg3iir2wI8PlYNLazb8x237TQJ0J/A6PE+6RHX
81Ngnqd3fxwqTchdrxxZ6hCbu3JS4pJqTRZ94lU0LmU1ClfWwqPmljtzgUzFLmC/cX9sQzMTPWFk
NpCEqkct90RiZc8ZN+QRJraLYjinv0R+KRsTnG0NUu10VKwCS91PemGLxZ+5tJavStaV4GL9JNnP
gre29FM0m1Sv6VSZ5l2zh9mdT7bevaFirk6fMc2EfAEw0OYewTnu26vMhJS6BtfcH4mM6Irb4GHr
+Ng9Ofw5E6X0lIeAVa+2PVYQOmSrpK6SGEbxtUXI5FPP3ZJguGv2suuIERku1BXm/GeFY2f7WllI
KrhKFOWfS5GJ+bexRCM/c1Uz1XWPKWjdh7oN4QT9H8q+azlyJVnyV67NO2ahxdqdeUjI0qgqkk3y
BUYJICEyocXXr4M7u9usamNtjx2bPn0ospDIDOHh4aHEQgqFBczztEgma/RtyDBf9JRSrWVBLTNZ
c1UoGw2bEZpWBhElIMVPQy2mMzSrpEnfCGoqGYfUylm1SjFIIUIbygBlqVKeLBRN52aeCKZh9JwI
kCjNaicGX1B9lVrM4vn4y4NngFr8BbDD6F3ra/UIAaAWMpmHDgGAoytF7LQFZOR/XuXK1i2roLEH
HXJLgHIZijWCIMloiTIPJutoqGNcESn6WN3kyji60ZA3jz+vd3XQF819DbVvACvo97k045ZaWQxf
lQ60S5lXyZCsTWpV++unWvoNEWQCdwC0rV+YBg1NGyKEJ+RDHRu1wwzKPXSkCRuNj8JKk6tbXcfX
u4gcculuBjtagtNd7t3vmRUVhU6vG+WA+UtqiPl3VkIScLUf4kgRYiJ2GOj88z4uT/DNRwEOA2l5
kS1YiLiX4NTUWC3PlB4hXF0UhqMZvPpQhynhvl7C/PqVJoyah6ELo34DavmS+7tYGm05YLSC17xA
6xfuCmzCZSadZR2KZuymPR+t/C0zyuyxNoYs9oxM7p4xbgiVvDwb4xEKjxbUVTor6j54WzTCysox
Ooooei5YDs6kCd6ggurzfaKbjewjYaxnJ01VA02U1djyJ8UoYgjJdXTSbJ7VXeoyoD2106Uaa89W
pOufkdwbv9BcqvQknaBQSEQwEV/6BqVb7+eNv4qdUanUoSmDhv0lG7sUQo7zFtXbGWoANafDqc7i
bk+tQYPV0QXhVZ/F+9LsnQmy+m8165unn1e/cuILdIdoDkgPKN6I6b4ftDoBlQuaCtZBoFnqD20t
1agYy3FmT22W3QBAr7yFiRgIiN0iDL/0QF+86GhQ2rKpG+tgxSAxDkiXCPpWn/WxUEkpVH5ZysfY
hPn/+RmvTARyQnRag5UD3gpawJbL9ttl6pUaLSgApg6yXLRe26DLrIjRLvK3qwAIAfMBSCjSev1q
J2ujELUspeGQsu5xEFhOoGMsP/y8yvX7wirolpBAtMCTXAK7WjVjoFdW0rDphcw3CkncluOceQC3
bmVWVzYIKTsWAkgAsABA2qUNsoamgMAaIJfcwhwJfXwas9iwIzTjt12f3LA/1w+G/tYF1oKHkiG3
cLFanJQjizmPw3rouQ3sADXmnCt7qej+ehghgA8wswGN46GAJ8nfz0MxjtDHw/SKkI4M5Z2qLrw+
hx7Mz2/q+tThKSCfCFgCOCTyxe+rCIDpmFxW8IF1lNuIOJIVo7Hl/7zKH7ZtyZXgnFDBBlC9WJff
znaVGMzIhiTDtmVK7HBm8WdzRiMvoU2ZiM7Pq105CZRL4GPxRAbUgVHL+L6aFqWDXgzw66IWz0Qr
oKlmVcJbzfuNQHvmg0t6S3HxDw8IHwi+ORRnFt97sWQHi6TPWZuFILjzVaS1KHpNrZDjdrVRf8Ma
/uGdWUvdBI5+6UH8YsD/tpuJMcaqGHPIRbEm3lmQpb6jasHcn3fxT6ug7CrDvy+CT5e72MsTwKjc
LEKIxEJUq2ktt7emW+/qT6sshVcoVuJaAY3+/q6SmEolJAuKUO7MyENniv4SJxp9/ttngYyUCoLU
IkEOEPhiFb3BOAxliIpQj8YMo0QwPS1rIU358yrXjgOraHgpaBODkOXljZ0NcZZZU5Yhy5XZL9DP
5VpTNnvQkmpXqiCPpIJy+KatCv0WAeb6yCuLEgEMEnKRpZXj+zZGg8TBnE6KkElGP5zkutDpHl0x
8hjWSCLLu0nm3avOI43+tcT71ywGBfopqBcC21o+2m+nseF5I9GhYWGe6INpM25hBB3G6/79FUPd
HOUgBEV4g9Am+r5Onk6RMZsxC6MeSi3oEyhsrYDsmZXrxl8bxUVsAf4LnguKrZdRpkILBu55y8KS
z50HXEQPGW3ZjYjyGiFdNB3QHAWRG0QvYNh8f6K0oUonCDkLe5oNgZ6pmZcYQuQjC0tdeeC6UxTg
AgMZN+0RI6fc3hzUfQmbd8M8X/tQ9OvjqqOivdQuLk8P7nYOhNJgIceQHX+oSp0UQ1K6ilBHjpSh
gvbzRbm+9FgP3foADAG6X/HfWTVplRZTHkYspWjSqiZMEy5vhax/eiqks3DYixjIVQm2lHMV5qvj
Ifp6YntWLGqXVoRuUjnibjGLTfDzU/3hDqJBEGRuJCigN15mQ0ha5nqqDR7iqig23JPipihse1YO
fqM5A1QAOTh++XnRP2wl4oMF7Vw6noDffT9DsNsR9BUXXaJItuwIOpiaLSOCNW+8sj9sJkAtgNfo
38JwpkumhQSu9qhNYhWythQ/U71kpyLTy4cGs/1cmad/zUpFkxgateBLwWWCJt5FXGLK9QCLbfIQ
7Fxlvahpe/Ko6jZV1Mefd3CxG9/yOqwEuwIkEuYLEetFuF/XFSifMZ4MAIziNnFe9TbEwtBjVckZ
JEzSvBDv9Qk921aftKuacnbjE/zh4ABHRqsaWGiwoJeIXtPJVT/PtAlh45jiwl7XsqtIQ1esLSbx
agVVA+FUMlFjN7KBr87l7w8P1gxqo3AeSwh4KZ6eJCkFHajTwrzCCA0DDkrj0E+F7gGP15D+rNKV
xcGJ2ibQNq8/uTHOhi8OBW3OpTGjeY5kTJ/1T0lvWLURRsWa/HaUq2bpTBLL1c+v6vIQoh8DRwHv
aKFWLCna98PeDWBa97OUh71RNk4/Z+tYiMJSjX+hbPy3mdKyGLg3QImWbPBKYlWWWCcZMy3DhDUS
hr3mPcavin+bvmAVqDbDSC0sJuRKF4/U5Fxui7KtQwwu1G1NEywfR+1eszizQZJob/icy8O+LAey
HlJ4ZBYozy07/Juz5ipIm6Y5NWHKBcNvVfiY3OolF31hvT2YY+4302C6da3HtjxVyQ0rcmmtsDy6
8hAkITyCH7/Uu8lb3rQIvNpQETB2Rsml2BN0NNj9fEyuV8E9/hJ5gFWESb6wHXoD5V9ljrsQAjXm
rkLLWxGMRTXcipC/KiK/3x4ZXe4SwBDIIQAq1y/jBL3JhdLquiEEMIQBOrJCR9NvrFlcQ2p2Lr3c
nOmTqgmVdExqaE3MDjqXoBwLUkALmSRT7JoKCIaM7t6cx+kd7RVx9tGdR0fb7Aeoy0w9hGbQKGpR
SrpMN2c/jgr9NTPE4i6NgE2Qok4ohiybsfU4QQYWXQ2icK/ojU7/MijCwwI2QN4LrtYycvCikKJk
aFgcq3IMmSU8y72a+Amj+o0bftWdsaxiwgpCPQBL4Zp/P6BKFctmkfIJmGwvSW49aq1KKvDdJmcW
Sgg+WeMIPEwYWwtCvfEYl2Gu4Pb7VIvNxsOIawotlhowIhkhayM4qDEpw1+mRsvYBZxkXFvUdIGi
XGR7vDIHwH0zD3vLRLBdSMZeKDrU7L/O8f94G/9n/MGQBYBnXzb//m/8/Y3xCU0PSXvx138f+Ed5
buuPj3b3wv97+dH/+63ff/DfuxTIWsM+28vv+vZD+P3/Wd95aV++/cUt27Sdjt1HPZ0+mi5vvxbA
J12+8//3i//18fVb7ib+8a9/vLEOpgu/LUbv7z/+86XV+7/+ATrJb1d6+f3/+eL+pcDPrfLkpfmv
3UvdJC95fvWDHy9Ni99hSP8EsQ5cBty8ZVA3TOfw8fUVXfznQleB+UYrEeJMuPSSoeMQP6T+E1Os
UVCFBYQh/OoUaFi3fEn95/I+EcBBsA8+GGoC//g/G/DtVf2/V/dfJSSZWVq2zb/+ceGqkGyibR9A
B2LBBTi9VCkbpCIvBjEtTvUo1rZUSWQWzXM/6ArBnGzzRgC/WLTfDNHXagC/Fvl9bSHOX9wancbD
mAu8OGFgXeYVR3mOD4NC0dPS7piSpASBeBr89kr+88S/P+Ef1kSxGKQgbDEQpEumeUGjRO6KMTv1
k3EYU4sFYzv6vEldsWeGn8rZJrVuscH/sK1fgBiAJMSEV9va673VMSnPT/KszUHfmqt2tH61gonO
Pv2WSiSGb1/uK8R7EFgjwl72Fd0y360RdLpKk+aifkK1tffQDqqkjpm9iyORxhiamO8paCNl+djF
Z4mitrM324NSBhqmXEe2GDtya8/SizWTheyfvJvxu8nuxwqS4KHYr9r+U1FXJnWhld4mXk7v1Oag
J5scdDnNTXvbSOy68M3macao4TLmZKxt+a6rV03iqFt6ZIk7Ke8Tu1P7c1JCcO0wG0+Y9DBz3zT9
SDspBvQPjqJ6MjVKGilGSCsD0T62ouBDvaIzgtQf5UCIMVwF5T7lZEYrxTfWCiCzpCDQSbAe5hc9
cQqttcd8nT6pv7JXmduZEM7aWy4Uu1TnNjjrFQsHMEHV4sMUnybzrJkvFaCGqe9IyY9y9QpSiNMw
zKuXP/roGYRbzK8ncec1yqpnJSQDc0g/PUbzMSodqCKIAwqrXY8nhrGfHg2aE0n5JaSbelzr+kzy
mRNL2ogcrbOkCcsUvHgQQm0Wx3ZseTgLUK6qs40aOcbw1Am2rvoQXkjZCvWVny/Cl+f7dvtwSlAR
WuY3fZUVLzwjRqnXcTFY+mlIi8rW9UiFQvgUOeBmJzgIkeqZTapsy6ECKChUd6xVb5Hur+7FknTC
DKCKjurMVcgzGS3qIJOunlrzpZ3axG6HBjOw+WARGYHgjTDuT6sB5FwUc1GwQAb//VpoAuQoGdDb
U95Z91HCE2LoHcgOPd2OddLeWO3K0ADO/ZLDA6yKvuXLORLRYPRCp4z53QhpcYIYxFFb497g0aod
io1upfdTXd6Kdr6oB99eKlYFHInMCAE66tAXPn6KYswhyIzsrp60p9YIkgIdFFYbiSQ1s8qVaDOT
OtFHNIoOAcrqOMs8uUuL/qgPpUmazlRWRZsxF3kVEgd6+vnQfWEy3z4fKgMYsQURdzhCzINadu23
SD6VNRCC5Ng6l3xndD7etqHYrRlosmMpNgqNqhhMWSB540ocXB5BQoIk3BU+MhxCC7VZ0qOudW4D
KtjUK3b1RlpXK21tIP4kHcrTlW3t9A7PaOMb65rg56TBqdBlYaMzV8kJNMY8kVCEZyIR3oVts2aB
xom+b17jc7KWN/Vzvo69xEdzkCuDTCAQ2SASdaKT9vTzbnwZ4uvdQAEddUKwby4dYMyRXE9VZp3N
+2Gylbe4silaOnEFagJRyOjT2LD7vCVymG+wERDyjESHQ5bEIpjmUj9AL1uo7OrMd8OGfrBXPIfB
SX/rVH3pSf/0ORco4Le3huETwzD3iXWmK75VJwLANFnVHtuwQAhKmNFPCXv7mO1nLzr2j9Kh3E7r
zjVIBI152Qd6Fe2SlRUgKZBPykpZJnJ5KQuszmW5I1ROnjjQVZmzLVVtc7xvE6dUyFCRsSVaY8OD
9SbJ3GQgRmBsotUQSsfxBG57axBe4BudUSNp4lSdn+tEmQ/quJk1r4l2FgsnaASwp7Y9lZWt1ER9
zPcRYZ4aYPTIke/YAd1J7FzvqC94P7/fr5rr5b6h8AuWIXrNFu7q933LwIMqMCrAPKcP4lo6SKv5
QLfNvthbRAuEX+pDQ4pjV+G0kiwj8Ug0iNU0NkS6BIzqbO3huRjdvLRNZjfjqh7CuoZKLuhZEMaw
8XN57Xema6TerPlJhbkEjjnYaedM1DchI8lJhyG5qisldrOlGy1zymf4HajgCcm64rh0Xv5cnYV1
tzJ/0Wf9l7Tr9xiKEcLxKNDDPSKhKzBGBMbj3IlEU89Wv0o0B/ehYoGiOgLD1BXMcHOs3oUYvdiS
IiH0BqH6a6D59S4u6qLYy6UP+/suThQxTqHK5jnaRbv0oVsrq+Q+srmTb6vEFkdXEAljXtLY4Iui
6FPs9FXn5Ztyk/qVYx3ZanRlT/Uwl1j+NbUk392aMYIUD5/h988IGBqD0oCKox5kob/2wu5ylUG/
M6qmY276aeEzaU0tgtllOu5jnMuw/5uMR6Sx3CJexfGap6vcOOr9kZYr0VqD5NTwJ9W6N9t1A1GE
eKdNtqg4UxTQ1K7euOnFPQGW335OhyRy0F6iHMuW1CKRJaK+ZxWxXsBH+5R1t2P38fRo1gdpdPF1
pbbzidAEAo622bmaYQ8DBKC8mjmpfJ6Z01TONKwZ3aOVpM6dKPXzxEMHeWuUiG0SG8PJiKWgV23d
i/coimMuzX7OdrzyE7oYWUR/KTXIXO5bNbU7w3Lk8l5XIHTs4GL24JGYXtX6hujSE/R6ulfgUop+
zroNlT2WHXvB16fXCbGiXoLYBfKJXpLKUNwMjd41BPhyFY+ID6MyQHw1IkFqRwURYCMxmR5HtEwy
MEjQB4uZIJqjY0AkRm2R2tgW48lIwr7bYUy515sPqXGHJkxSUOzWLUWZy+ACbEAdfENcddS9kUJd
XPWokBvIZibiCcN8IKc10lWkT4pbRXID0ptxw3NcrfY1Kg5KLMgGQQW7DC7Egqo6SyG+E5vme1Mj
dFOyjBIRojxwl/INasklvAHsHKkqSGdL4w9GpV8qarSpqDdAguMz1YuKdFIFyk9ZvqGsvMT5a8xr
Eu3UWJV9r2xj6D4BYXXUOa4xsclY10y5Jcr7hw+0FOWRqCK0Wnq9kZf/7pCEgaqpCPmHE6ad/aqH
RPMQOJLE0Lex0qF6HUd+q8CpCgX0RgToORpHTWcFshHxaEzo3/nZ0F/GeojwENZAmAZRF2o3V/P7
ZHOMoeAynyAZ76vQCcQQhRZiYZBDmyXBmQsWkaUA87+Rlm9Ay++57GJUvhkdbdFDRPgADBycmMv6
8JgqrQEmoHjqUt64YtaIdi/FDXTMcPL+9gkXEA1RCloBsPHGxfEW4lxNYoinnVooBhMWue1oQHtr
ThJkls+KQnUnk9Qb/hPB+dUTQuwE5UxUGGD3gVp9f89jLXOl5lw+ZRlaBO2CrhL13coVO2OYZw0J
46Cz9kb8AkkzovQWoTOMgrg3xZ1mZYSzJ626U9tTxB9KMRzHTTmeJ/4wNa9Vi1MynpN8O7Svqb5R
2y2i5azcoJ/enIKy2k1zAJxSUl3MGEMSh7G2amE/gr3XFr1NV0YVZDKD8UOGZx5moHpzUFMy8qOR
4taHZbfT9KAQn8QKBlwV9tUcqNMuEz4Zcg6MyrYbOSWQ+zHgetVHPT511slgD5WBTCgw8EHMgxB7
svKWswdtctm4b2Jn0AP4uN445uLK0jZ14Ujlp2VQxANb3cJADTx04Qho1E970mNowURmwbWEXya9
l+e9nJyQYRu6E+GZUuyisJbVD4xh1foXiUG19phWdznSWzRfU8lPBo6ZNiuKvRLgaGvHELZp2zm8
ANZuRo6i7SCN2r0lTMAQsxdJwp5qz9AzhUgb4bqfS3bSQE/vWE5IdoJ6IQqvOApv6gr5s27c9d1d
gm9NM92ulTPmn4/mQ2d5kuLKSgCMIo2QOC+2uuGuQjfDrUbUK6+NsGwpmaO5HdgwzNz341Wl5RBD
UFk9JWmcI2GHwjfnZktKzNchkybUdirxW2X6q2gaCCzkr0HIhCHFspexQjLHS++FqJxm/b3sAYXP
0OV1xSomJttk1Wcj7FGwUUc40/iotOsYIkalL0U7tXpoCw8GpRmfBNPLjV0x7iD0k8oQM9SOJlIB
7ThJz5j0rKqEA09A0Fivh9yNAe3o6wnMNpU6CsXOTuuKeb3lYGSJsS1JodwjqpvDKLJ162j1nSsm
ZFAcLfZ6xZPBrBbsxlxDfpVwcV2K67H5iEtP1dw2d9l7pPsi9k5cW8c+2+1nhdTDIaGPbNKIltek
StG01KFr88gNRoz6wVDWcW+n9SFXPGMkZXqj3R39PFemA7QS8PnQ9Q51YhTuv79bs4E40lQq8ilV
1lB6RrTQb/MVVGPc3B4+e4hg7uae1I+qgaZZO5rQuUYWRfQ+OorzemQVgXChYo/GjifbXH1d/hJD
rj8tHiJwHHsnL8nMHVmBEoINbUXhPO3ZvKbGLil3BwasLbPFrkTUrK5U+GZl+hh7iDQoj52JLWD4
Y8vGVSFxDzxYK3+20peJ7ixgPqiIY4xUek7ApxgD4ZWHUrNDI6MUb+LeKfWHaLrvu942YygNTi+x
elR4j0Rph+GQgn7gClEQB4hSYRcDDEJ9mKYXs9taTETCdBJSNEV0295hlR21J1EAZsdsqCaVpoya
hRNrBCWfWvcThRTxXaMxN+pepXRAw0ZGtPoOGvLLlk3IB7ssEOEG6p2M5Joih08xB9SuspHohjM9
SNtO3lWKLw9EF/dqeqpfBgiJhAO6CuaOmMIu11USVwct2kd0cFLIUtbvCmxbspO7MUhbaF8O2ras
w0Z7kOIoyGKk4/xQte6LBoltrXtlo7aFWMMKEkHEHCvCR4jDOYXxIeoJqQpOmjlBb5xf1hBIqjyj
fQPX2Sgi2HUP47qWVChCv/IMmc4aNjObiKDeFXwdTasRU1g64HpdF8YKWlb1V56/a8qdTDBcUhh9
LfNBb67zgC5y7PAFCPM9ZpJ7vEy/fH6QXwXuJeBURZ4oOvQk3HeiI73HmEWN5KXyUOGxmG1lqBft
ssSHP+iP7X6ckQJ76EtDrdimuY+GaupFhs/ElLDCrbL1lDv8vsWUSxsJXE5md0TZiBMlXokOiJ3+
AHUq6H27cbNLOzcxPD2wnMaFfUieMshyPMcby2P77EUIq4QUEulPo9uthqADOnzogKXqKwO4yyl5
jksyCkQMqnNK8ekmFb7MTld8Q3+pRIzs6Virjvrr1hDFr5Lq99AG4j0Lu2chGCGDvsCJGGL5IoN6
64nWYGr0KRfJCIYDEsSEYKIq9Jgky6ViKeOCAteK885Bq8IGYqcqgXr3Hs2w941gbBsxu1GLvijT
QgARXe8QAlyYFwuX/yL0tMBoTYWoG080yTs71mTmZGV/S+bnKqLEo0PvH21mGJSKNroLz6S0aVSZ
dBJPFCJqhGvdg5iIIeZGIsmfX1pxDgdq3bCZaBu+tJnAKgFaLjNqsPOoIXy3mSj0CzKlk3QqUOyd
bdFwCjEAEJXOsAReVTrAv0cF1K6glPdU8BOc0/khh40FCs9X5oeUOq8wP7xdIIsOg7OlU0zRKC88
GVVlj/0+1WAzNlPy0enhPHxIxaPRbMT8te9CsHkZfSj7z9n0TAUoli3VmAxEKoGg0pBRB3IxiDkl
oPDEqDycAZp45WRjPi86jhkiKbpO61VpOOPgyJ2dpzZuzIDehYmg8pDkaxOwsqfZaiBvAGgECESO
jYtk0gZe6AC68iVvsiu39xo33pvH6Jl9RvfZJ39kruawDeoo+D5UjbzK1d3+KftVvEpP1UZayc/T
UcCfWjhAvVtEiRxlFExbc/BPGQez5GXzqReCqVwpxnYcjqVvKgEvXvvsbSog6bERe0/odyI9tMNK
aEoC3TaS8qDXzrTaiuyxcMpqiws+y15araVsYwHEiVd5GpSKZ2X+OBI4bAx0AyEC/9+fxLvqCZqy
xdMEmJtBpIGgmCeoMIEEWsjGU/r6c4KARPf68BjmUmZfEJDrbGRqIY1h5t18SiRHqYJRDyjdqqon
jV5kuQgq8d9V3ZHTFUpwROQ2Drb6bGGuvOr2/K40Xju2BxZvzrsWgTVkciW/TwlP3GT2NMyXRfpG
MWXWbk75k/DIC5vtGxvBNRCCnOjnNnIHyaGFKx+i8/SIacnZ5DFGtKP62D9In8mpfChwGo7xlgf4
QOtql3gZfoH1nA/OiNaMbXToPMPFZ1yVD/xFe+h9KP+XRNDs7Axz/6nVxMCBg7aH7qSS03GS4gMG
ycEIck7EF9B7jEBfcQyzkO7QNe3xdfJcMjtXSe42q/YTSCAcp0SaJ22X4aPtlJ3mWrbgFn7m607j
xVudwJnYogcWbkaEFwqABheK2gr6dIl4jrbRnTgA7wDqI77Lq9inwHgwRJiSaof54nsl6AP9vYG1
dpknv8q/6Ab9eNoR/Cj1rhoIbtyM4pZLZyfL3GFaa8BQJXcuAxE1q/6dG8epX03KOeGzr41bK/Fo
Y+Nr6NVbnEJJjJP4VP7KdvpTN2AuE4l3xX1VEfxjcBf/gH2pC4HOPEgSSy1pdDvJbChXDFhuCKxF
oXtj9js2iEDrHptpDeqOAfv+2geGbxZ2OwO1d4fETxWnP2atLd0P79pHv5NbVDFIjd9kkgI1ygwD
kXFtglq389iOMFMj8xvNl9t9lu9E0zNUB9/MMrvEPNqPBH0wGIFA7ZE65uSInRdp68hyarqBzLiG
SavKSpI8k62T4ZgBYo0DvftUU8RTZwUl4j5IK79RdxDoV5rDgNSEum3r4D92BsH4MsacdoCpIzOO
C0ZtQPeBQKlzslC+QyXyRu5/DYFgwshS6QFFVEWIe0m/U7W6AIuymE9FZ0DNc8ANj9IxJ1mPegdo
ses2O0n1Vpe7sGSuqRWyI+B/NhppAPEq2Q2U9gqRwseB28BohqVBEQWv766jVuoR3baJdJIerdKa
XFFDHzFnKGuM5g0/hVLflakBWxiRgbWMNAA0cIFGiHmkQECcz6fRKYJq3e3H7fAgu9Sz3CHE1Ugr
aL7bRbLuxjue2eAlSoCI7+VQvZsoMUOg5LQP0e9PgZgLyEeQCXvQzWlKW059MyHm23w/icTWXgrI
NWtEb+3cIDl0+U2vwdkOZcMt2kPe2EPvGsXioDrqjsypkZZhcHtIP5eLfpieuj5Q6F2s7qfehYiv
GE4h38hPdRCvim3rzuvYT33rlPmC226mUHUyH9jqL3zfAeb9oXwZtnwvewPskrJXFVLRvYEjGTkN
dbUZerPrKfXbbDe3mPG5K1R8DkcNR2oD8VWrxRxGCspfrmAcJbgcyVYNvBt7CIX7xTbuxBAfP36G
En98L4aor4mPyqcAG5lvgBMbMYme5tlBHQYJEWyMHion3dEdZktE8+Yt4ltPJfC3juzNn+CIiRYR
7stXsJahPY/Pm90PuHcmqT6w0YupCea1/picGkbSO3aHVEhY82Ne4YL25eI1rXcrHARblaD6TvDf
m9ceRgulpAwJBuk+mVvuqkP6CNhkbe67tRXoJ/oRwz8P63qb32lv01reZa/g88PsGiFAYfwpjGt6
rygoKztqhxSatNJGU5arOuvbvD820cZs9oPlCF7G1nkfTCOEqY5dG6bqLla9tPY63REUh0teasLo
wDw4ueBbjW8pjtAFc+pDzB+UOKAYKrf1ZwDWegPD7RSNrVGcFpL9skqyMAsEortTG/JuJ8vB1Hny
dJLVXdbYmFjc4LnLrdDt8hYCGCDRaTsrfQCtNWqIcQPX/cOdRaUCJKSlKQyM5YvCitlB6DUa2/k0
zwU/CBjWvukLaSRRP6pu1WrTX9sIaGijYR79LItY+WVxmjJ9osMgZCeoTut2m5qwmHW1ZmL2PpnC
relSX4PGvuUQAHcQc0A/CeTNRTPqu0myKFcwuMDMTrSJuIPxka+ajHH0CkTrQV98EyUYzAlZUtIy
dLyAcZGMpZ2XJVwqZLnstkDrC7yVbk2CD4Ye5vNYXetZcfP2c+h0+Rqw80CDFnQdymug7l6AnNXY
ibSlRXris8VQ2ulwTHW9dZDs2PMgd6ufl/ti9P++L8t6YI+jJrnQINCB+H1fMm4VM2/y9GSm87DJ
q2k70sj0siZp0Mk7v1U6MqqJKqk7mTMKLYlpeICGS5upeb3pa+SMeJ6aCFSNAoghdID1uLHFBKAb
Pu6r4fLbJ0XXHbrpwXlDcz1yk4udaQqhQtu+Mp/l5w7rSSTvSX4nHFRfO0e+uS5cdkS9NDnHa/ah
/IKpR1E0fc4zWyiA15I69XQaqsxDDyzgmhwEiG5fAHBJPSH1ssxBSKJFjgzoR0rh/8+dulf7wDoV
dBNLmzKyNQya4uCX27QmENxW0KUNIZzZ1cwePeMrKIp3NYIID6VPa0B87VTFrpQB3h6F6DQg3Kdu
WrnABBCITBv8qyKQ9JW507EqUOQi0CaAlQCS0SuASOwU4RJiOfijXy2sHzhWho1ek4Q6NYJANFQP
N7b4i/RyucVgiaOs89Xlr17YgEyXDMCvuXieeb0FczBzFGPU7DyBo+TCKBPc2pces84JzxBdFeJB
laJPiiEtKxRFwp+P5iVmp0MnGPr3yzgf9O6hS/D7yUQqnOi4suVZhkQeqjj5QVWH3o/SNyicI2q9
n3oW0GG0bnCh/hd755UcR7Kl6a1c6/fghBavkRoJRSSQAOsljDK01rGI2dRsbD4HWbeQkRxkc566
zdqsqoxWJBHK/fgRv5j3gV+vC8eO4IS2OizZ0+tmGrYcZh1mh86R1o0CqKsYoskNTfzI1VClmWVe
Mlg/2/Q8qpCroWBiwvGKLD2ZYOlKUytamR6iPOpWlbUfNdOjyCObj9J4/f57/c3FxEZC9AD5AQRl
Zt0EeP1GWBgG7zUqX8IgI8HW7O+50j6NSXgpM50nZ/x4mghAG0gHxbEyywQ13Elobvv9wZtiWm5Z
Ta6tMrJ5/5FeD4vThQvnnD46oyFBDJgDuyNg3bVSmt0BSUyaWfnkDo9B5PamK09sf5K+hU3RG27t
5N5AvlheIfpmAGjNntpwl2f7KHiQnLti2BfGKvI2uWMsjGSdGCs1BfC+aoclNs9a9VjUywRhxXoz
SEtH39bxsgnXhrdvFMwLdpmz9/XVqK+qaet4K8dgRL1UflBOMrVG8JfMEZut8DF9VI7WgMbtSgsX
xS25F7+fHOPOlXO3DFZKuUA2Qe0WmLjnjAyTWzg1TQgD4Day0KsURTzORba0QGGxKtfYVyMcEe2b
dCt7m7jfdDfZ5pJB2bwLxacUeDlE3wgPNki9032hy1KKe43cHuR4wp22u2PG506OOiy6pnppjfwO
ivSliCQizumHRVyHOTPLSCzWuRJvZgXoA2NhfYDiG1EGDkuMn4MVwHawXV2tL2HA0BLqhm0mNf6q
zItL4+XzxxaMfA2INoQB3Xo9lt7AnWR/wr/KGLJDIunHJEzDRaUH3iIqs3LVRKq6jPIfOK4kF578
fJcSgsFjClsVwNdzb5W6RTgz7IrqMKJOctXYGwksnhEYi1Txpc372+cM/UlPkRxAuAzgFS1kO04/
rdTIrddXORfr7UOJnTyyQhEjgR9Bf59LGZI5WAcvJocRUlLkFxLB31wd5Kng/IICpHS1Z03UnPM+
yLDpOkiZ7DCzmJbon91orVEujTC8Ga/7MooYAvpHJnMv7z/6+WtGHwPzd9QqoEMQek+fXNXDwu/s
rDrUab1HNkkwWhziRWu6g1NfjFNnq5mr0RaD5ixQ/fNGtoOaGxA/oz4ArWi2NLL6ZjdIk++2qnnU
hIycmhUjA+bYvrCczrCgQMB5Sj4xjVxQKZp6+qABT2NJBROwFLl4Na7kxwA8dNYe2kbaZxUiHZ3K
SHpoLMl1OBAWIETtlR7uTMcHglkk8rqZ5LXV6+ahZs7+/mc4S8+5PaiLGqc9g32UVmeHfVQkEmBc
X34YS2y9/GH8EXRlvTbzonbVmOk+yYAFdJ1RphMPROaGIroMnptQZdilp/q6sdt8lZqke4X2AIe0
XVUpiLciunCrZysGuCrMIRjLbEwy9dmddqhXm0NmFgenAL891UxMnKJU4K3GXzEHuWT2e3aACkw2
aicsUAWS9NxzyKnbWsl8Kz8gl64BKQe3knhtcmEPGmdxFv4XEBr6NgwCQOLOgntvYMxdq0l4KAGr
hW7qqJ80ZXiog2kXlGF+beqg1fxxYgisl8XeNLgPR0q0m6E17zzZd+5zz0EcZQLeM1jGVYfTzG2B
KeM+RrfMNacX3U4Z7VaReYdRHbihqcXOT/1qA+SVAu+L4wfSjtugW0pTWE2GW6c06HZjorBAwBu0
gUyi0ujSlRR7+YOTonWmNXyAadI3hSXXH1u6o15jdx8na5XAJH4AVjCiHnZvlRhONuGF9PS8cuKV
AUOEH8PxxOE0Q5DXIR4QbZ1Eh6lJowUOzNqik8t8aSVKvpAnWn5h1HhXbRvfE8wfIf/0biM73+VG
voG/vdIGvXtG33QxVfQBKtWp1ii/6RdSo1dC6ckJKm6TWxRamsIuZbbxSzXzW8fOwoPRS+FG6zvt
TmlyaYX8mYq+B8up9XLQBAUlUU7jVGO6KFfs/aAtpWWhKfFSqjvQgIi0TfEU7iYEY1ILOYhYbzeo
StfXuuTvG09Rt+8HhbOTl4UIH8ARhy/UgLkWodZmlRQYfSdwXc5GY2lcM2FzfRkAu+30uZvYGDn9
+TUJk4jWoIsPlHSW/PeqAU7X7qoHNWq+Tkn9PQ2S58SLd6ntcRQy/ZLkS07sylxFQbjBoQrCMiLT
QQh9fi4gm1upJoYND1m41LIbUz9YDtLEwzHLMOJqXV95MdIb2EhNeZWaIHdAaIYub4VK1Udqq1yF
IWq7sHrGdCHDzAjteqlRr9Uj6AJvcv0JQIb6xWoAAX8x0X3KtX1F2w8GkNrddWhEJfo2yrBIfFCH
2w6MTxFvvfG+SZbWuMpiKk7KoWOdlIuueEqVL325qhnitcYO70on+AH4NwnoD5obj756qj+Z+dZ+
zsxln71o2r6HbiPk6Rb1vWGv2pF5GLAfhqXmymwXr8zQ4YdUPCAx66blMht2sXWjm3dW9eTRxTOf
9URf2fEdZEm3ekCNusvXhY8GNv3Y27FYjrYrfSL2MvYKjZ1nrS0BNuVHreIMigWHOnDIjVJcOFXP
zwKHMhQSN8ZHKpnaLGom8oiDpYmwYq1p4CcGWpxeeOsDrs37Lr6wNH9q0Z1uZS7HTnA4Exzxy9Mz
PDTSVA5LvX9o9XWvfsxN15vu6pqPJ5cLo14ZCe0C48WyPzvFDZ6sQPMOQfMStFe19knTvyv696Gn
0VXc+8X3RLoJPLecVnr8PLUIkjFx23syk5gnxX4axxbFsGcfMcmmdVyU2tYhwzIpWjQecw2gFR3I
kT7eee1DH9zk6sa3X1oHoFTxTa0rpCroYvCF6jZcKPB4m7JgPT873tUYVC6i39RmBi6cdNfppwx1
s+sCaaX1aPwuemB0et/SQOlpzdFejjEA7QBJMFFzclgNEbKVI51JGcdYpoBt6ruS9l0xvoVS4WbK
vfMyUFJVsL8k4PwZPQP/pczTTcetj3S1K35XhcjUezhpmkewMa4coqZcc6bEjLm7T8ZfEAh6OvKV
Gx07IEvJQrU/VsVDFH/TGSHHqkNXYGcHiev4j47/Maw+5eaDDG4mwMvWdcx9iUj0BK0IuFsaPXjc
jO7snHzTFp8AUQFmHpaJBoaCFdtu8PezQafTjy53tupOx5yTb+EFruMs6LYwTWuf1B/KYQiWzMEV
HYhXfK3CV9AXFjccrNrio/SR2WD3RdsP6YIufbjJs4VerbCYpB+FXVVN1wYMm7rMwfNxVMrL2P7S
q0fJWeX+iolQGiw7zJjila8toM2b7caKtihYO1TI3lUImLH/y6lpTO5Ua1eO66ha94KTN1bAQq6j
1/89jHdw43nD/P/hWQ5GpnKf2vzTwDQXLG4fLK1j/21CKjxctfYGiiFj2kp9dOIrtLsyzIubF9/e
YZJqdZ8nVqYNhcUm6RAT6zZYxcQx1gmzUWeTtyvNXtrDHlQ8oZB/su66kg4x+Kh4R2U2YCCTAB+4
TttVVNyawEWy+ksspsqDG9e7TPmoc/NS8a1TPnbJwRsOESPHGqnRYW9XO5NzPY+fsuAm8241ZaP6
myC90v2NF13H7VWUXJWtKPK1aQtGMpvulGxvKstMX6fGw9g/Q+fTuqc2Wae7Nr8b7c2gr4vwsYoh
CD4o7X3L+N97RgvVnYad4awc+xo4e2ps1WzrMCgFDHVlMpa8RPp/VXGaBRILLByVHnqEJH1nOWyO
+1Uzdg8TY8AQhGkSNa6VNeN6VORDFCX9birN/k5vSt2tUx/lO0TrPZRnNoFML6VsVbrD8SCkWsHN
lTFJsNVpzcIyU9AMqccgxW2d7tGOssfGE1NcNV8llgwGQsDBMiBbTRoMm3Lw6cN0hbzuao6pxJHj
hRE8O42muIWVlmBmUTIhGTHLZhEmJqjPKd/EHQCt98/98yKUzAjeoagGkVZHs+U0tkqFUUdKICUH
1ZP7ezPolqWWLVXd69ypUziMOygttv9laOvalWX/kuS5IvKwk2/CDQiWoGBAihpcZOhv+gxGi8L8
ZBjJgRJOv/bxkpC1cV00+o+wBkDYNG0LxYcWcTUO/QJr5G9Qx5k8FSz099+F+Ppnd4KvhsoQSHi3
zxLbfkoCJ4m69DAl8iffmDi7R+qunIR3Y6q36Hpccol/TavOLmmioQ2Q36AInJXhWarh6KHqNEBr
HJDtPOsXTWx91QrHvk91H/pEq+7MKktBxdbeytOrO+yRHzUOw6vSHsH1memTj+AO9MGxIgXKukVT
xa6jfrcGDi040MOFt/SK7Tq9Z7gGeLxg78D8RJ4n1uHkhfEYljFgONZHp2TBphtkddF7bbdU+rBZ
FUk3uapP0WSC2UWCzr9vAFr4DB3bLOnWuu8om1GW243a6q5R1vkiRsZ37Xu1uTay3NnYlmDCpBGQ
jLqpN7VSmNsxB3uF6s3XMbPq61FJN/2o/qGmHR9CyDUSJDA+gMwx11Ssx2Lwcn2KDyrUCre368cR
+5n319mrANL8Db69yOyre74Rq2rsAaepZcYdONmtQ6UqQNPwH92G92dhYW2aCQ3ZxAxXZu28lO1d
NiTFOrLQPkeNdqGgFTzYsIT6DuAXs6eFDKBhOSGQSBLLyTDAYEoRhQLBb28L3YecUEjW2lnydbX1
+4/0m10sWuoqvSycEsCQz3ZxEWITbgST9GA2wJuQYJtWpdzRIrD9fhcUFC3CPKL1r41BNHl9v4Jc
a5vAtHr7wgKdCyOJb8j8wgQyKQYZZ5JojaN7eJXm0kNbJhuj0boNNqnhSpr0XW6oUBVUzI8msHl6
jOCWMmp3TtiQJMCWWPkGSZiRMm+JrEtwxt/eGH4AIAjZ7hpSFaehLiv6LEqqSnoonXFaNH7/oE3l
jvwgWRLboABnzaeu9ZaDxzdMA2kv001YWCNYqQ7/EZw4g0OeDi/vf7vfBCFqeaIeXw+3YKTcT2+r
ahFeGf3CPySend1O1LOm1m68xO73U+btTM+plkVs+4tBH+SFzp9amHVh7g1DWUXSfsivNWaluoxk
ul83KbmC+SNzgnFdjpmMP1D+c7H9kbbK/1Mx5URl5V0Flv+C2ipUwm++3Zm2yuFzhtrK9nvyPfv8
Vlnl9a/9VFaR9A8I5jHholwCiISVAeftT2kVCQEVZFIo7+mJIOD3qrryS1tFsj6YOlLqKKhA40LR
yiQP+CWuIunyBwwYDAo+g1EIq/YPtFVm+QaIJdvATpOeHimHYJzMYt80pEOY5sGVjGt6sq4tpKCT
ZQZrNNtWmdKlT8zvivyLH+sDVNFA0ipSe6UljYpUKwCN/+YF3v8Mum/ZY7PAxUwH9iDrnoeGiiK6
RaeLH8efMbYdWKQJ2qxgdMqW3LyLirTSFqY25uFXqattJD5yI+0AJdST4dTboZ40iUYXjvOZtBrM
SaUmrZxL2JRZg8RkLOFQXmOQKCSVsJ2c3Z3vpIlDgtm6OSMXMPFF2pYk940V4L5FIisBpEGMHg6q
J+AmBBUjscv7KEsGZ43UqAA8+b4tX8DMzHqAgBCEfgG4M7rWsugAiKTuTdKmMt/MUP+6qjIjycfV
JLf6cC3hN8WIuMSmC6eCylQnCtUWa/rySHTTu12sOKFlL5Qu8kx7ofXSOIGldDCcBBM71tFjqiTW
MxlnMnTLuIpCUNdVZ7QgiDxlxBzz9dv/URx5zFP+mcsunQSR/1yo2XzPhQBSPf9R/xWjjNDH/19/
b+KzKPOYl+335HN7EmHEX/kVYZhWfUA5jXMe90LVYLTyT4Sx1A/I6xvAFgDsv8aKv9WbJPsDe0yj
tyjkxZE5Ejv/7wjjfGDUSGCiBGDMJAPG+fvufm3hn9Jav5dveu3Z/5Ne4bvByIcUntkaxiGAKPTZ
4oSuME5mIR9U5aNW3mX+0ltH2cdR3efqvvd3mvxQ+NfQolwPar95W6SrOlpPV7rjVs9OvJigOjlX
bbbJiyufBe0Nrv8D9CoQtkdK/3xJ9tVF99ZwC820TZa+fpcGiwF1YFPwrJ1+44+rQbsuETKD5WdO
SBBG1BIuuzXynoLqkxwu0mJRbiBNNZ39KJnFsoEhqURXRnYfhn9JyiczuxtkBKLxUL5L1LsMDqEM
lN02b5T46Ov0uJAmGvXtCEjRP3SDC+fZLe/q8oog/mdB8tcb5ZThkzOKObPh7GW1ye0glQ91aLwY
nR8ukbG29ngw/2UNLeMJh6GptO6f0XYzbiwNM/qoBzL0Zhn+LlaLD3f6YcU0mmEliChOr7msdZbV
dqHV+nSIA/WotIr9YPhyuKena4TRC4aMn81Cf0rlQaJrVW1UWVjUa8l4wKpoSTX79P79nPbpeSuU
iCwvYZEu7keflc55bqv+qNn9oVIred0WobOuJ/2l0cZNGplXwiFiByDvl7TVH4Wt/3aJjVD9eC/k
ZEI896f+nBCZ4928iTfaB+ZNKJVRWEDxFrqCf2c0FpGDch/0JlGFMQ+f6O+MRjE+iD9NiCLl5sQS
CpB/xxtV/4DIpFAksv+ORX8QcGYodCIgNYbBmiTAYcuAx+ppwLHwZDCCcDCeBjt3rvUmr3dOlErL
LILRbHCYbdVYzh71EENoN4+RW9MzddhhGFEtqJKwBWkmBL4CpZpWb17jb7aMWIJvdwwZFhW6hi4H
FREaabNsKx0K2fdDqXny5KBiSshsoDRL5R7IULyuJD1Zv3+9+Q59vZ44FhQkgHkxszIw6ECqTaPf
Pfk1jl1JX8DsjWrlUiAQP2b+WGCryIdQ6IOIP3vhgVfEipcF3VNhQd/IJCeHlBTYEiI7Tv+ATxTS
PJHdXKeqqS0bq+4WUlm19+8/q3h3JzeBWBc+dWC7wN/TKpjlZmEc6bXn2PlRMqRxW6uq9DKWsBJt
jKqe8ftuQDym7b1a5jL8QADo719+lknzchmK06bi3BTHLf2j01Un6UY9KbkYljWQw70ckH6rDva9
JjfKbW5Y3bI1InWvlfVwGw36S0tGdeFDnH1uNBypGIVmPmxAQHynt5A1sTTVid8cK1X14LHQHW0q
y7xwFfEgpy+aq7B/KegxZj2TlRmGqC+VYGiOpalVOzWMYf4EOJtVkRRcuNQMCSpeKn5miEiwiyGU
ANQ+faKp6HoFq57xOCq1Ab2giW+lHE6MTJFw1ak4r7t5EUDvaKQXs4cfnIC/2oZSFj57vqemC6xO
L9kXnfYlf94Tx4xiUQjQYzFmfUmdfnCUtlV/NDXprxZMETPpbBsNxkeEI90gLC7Bdc5fOLUZ8DNa
YMRH+JenL0G1sQszi2Q85kMEBhBliqWP0C2ygqF1YRWfXYrqhlqQMgfBcE7S2QpqSmOsKSG6Y9LC
Uk5DiOgTWt2QeWv1AiJgflxzSPBRyVu5HknqHNCWFWVUBF7fHlspS9eD5UhXXmtWC68yjId8NOWV
YlUWLmnpJd2Q3z0kPTVSFgEJBUR4+j6jpg0KPa6GY8pUYqs0rYRAT56sdWO8ZHJzFvB5SCADaCtQ
OAqtqNNLDbjchM6kDkdP966tOn7BBTJxBytEu7TWvrwfgs4WpihNSfTZJxy1vNTTi1mFaiVdh7lk
PBSQ3smYskUcWfW2GNPiegqldN9m8Bv++KqKwSwA/AlnOMn+6VWraYrpAAfycYpT70vcI8GDR/RG
C1VpK7W1xuRe0n68f03x2k5CEAkG7WBQ+HgH0fme7QjuQu86p5SPnY9ig9N7VAn8gO0fX+VVTFzH
ZgcU5KtmxpuqOut62jqNNx3NOnBWgVE3rq0Nl+ztX0c6s4fhvRmUWQLYSuZy+gI9hOq7wujMY1TY
NyncxcKHqtsUaNijiFCtFA3RRMN1om2QHAe8DyJ5RCB2RNWA9GE4vv/Qv9kcIlOgcSxkjMjhTu+m
1IICH43UPNqg+2voE1M+LFUUuN+/zG+fWqCkaaUIu+g5vH2MLdT7GKsfUesBadWjWboPb+xDr680
MFSuuiu/Ip/of4Of5F3C1v/uId9efLZTcHZJnLSqzWPm3OjttWXd+sEFQuD5JejaUaFRkyAIBYPm
9D12OJbLiRQ1z9ogJ5tkwnMqja3OjRIj/uN1yknMxievhOPCr04vJfWprgdx6xzL3uxXsUrjDK5Q
cSFevwoDnq5T9dUmSawMMnh9du7hNF2FzA2do213eQzTJG+++zhLegsvAgux9HIQF66ZTyXqLkm6
KZom+FFmCWN/XxmES3Wp65/kNsXRU/HMIF4CZMq+pUaG6G3WKNB6PD0o6WvbcdhsAiOxPKjhcYJG
nNaMe70ou3sQsVBebJhIIHV1yOytlMtbPyxZK7UuNEU1NCF/2DldzQuB7jzo8PwaSSZEcmaSr2XH
m3BgKHHJDK23jlmd5KsCd3qmnvUlQfSzNBZUDbGbOgGIrsB6n37MDNuGSrVr5zh6xM7YU1Dj8Zrc
Uq9UJ2R2U+pjc932iC1EXizUU+sk/SNoKZsfkgQVGn1nbgMw7KxKmWgX1kMo+UejV50dFrn1UpXj
eCv1ebaKA7AM78eC8xcrzEnJ3bG+pFt1VrjrU5kqVRMf5cqPl9aEcJuZQoR6/yrnL5ariGYYvS4x
8JltSHVQvCFS6/gYcFKDUtMKY41NLfItfWfcZ35X7f2M+YpWDgASfb+4EBB+e31RloIjFC7U5umH
RftWTyZMLo+OboS3RdN9kkpYWWFOkmOmGFn2w4BCjpZLL2WgXBptz1rX4qPy+BAITCZdWJ7NZTSG
pLelIDCjYwLnvEe0muO12lu4tdAbG4vHKPDRyRmBlMDAzBZmOSXbclT0C2vrN98asActR/o0dNNf
ISFvNhF+QbpRSHwFOIDTZggbcNVtXm/e/9a/vQozY4UcB17hqw7Tm6v0k++UpcWKysuGbmIyDFeF
HF2SIPztVYi3Dqe2Izhip1806VO80Ow4PpoNNMC+DwqozVZ9Ie6+Ui1P467I5RQbiuTP4cPpZVqv
w/euk6PjKMU24sF5fSMZFXoNfm1g9JzeTwx0VdcZdec578vgJkmd9AnbPvkrvqnom3nesNIyhHut
ofthyS2w56G3AMlJUzb+UGJJ3eiDNqGj1FTjKglj9NI8xAa8TgEu9/6X+c0u4GGgk4inEeX66cOo
g8/s02ujYzoxDW4t9jp+XKDCJAVg1ajqC8nLv6T4ghbdeAlVO5suvW4CaHxIIpI48tXmpVuewjDF
/xVFl6QyVrw7EIFSoewqGdJkXCjRZtQGa9uXrbwujd7A8t4bHwZPDtd+7AX/H3sBsTcxgWbmpc/f
hUnnx+nTLDo6iWztahk74z7Qswt7QbzRs+VDbvB6HVpss1y5c6yharopPE52Hy+8eEBI1fHTXZim
027KjeHC9X7zkoV8O68YzhNDrnnazLS9YrlW9dHpu0+FhT5JHqiG2yvmuJsGzXxRmu6l01EO7PI+
2imtjM6G3NV7rcrj1fvL7awrI3A8ZGCkmbYAyYuu49vJWBCmgMrGrKFHryol6lBNfUWhlK58pw42
rPr6mReXrU1fB75ZBILcU8oXFv1ZR1LcBWc501a6M9S7s1VfSnznWLMa0TKwmVGUzTPpqb/rZcCD
vQxBOM2gU+HEnK1HI06+NK02PnqS+j1z8M0Ym4fRqJwLDTNLJGxvVgZngeivMDcUgoPkG/OELu/t
DDx592Jx2l/7bRG9mHUNTNmDEYuemGWjYFlXED9cAMbGjW8n5YtZjnqD9PiEktmYaMltmbXeX4HS
CM01KzFuTCvQarfrYcWhTpaYcCP8TnlM9QFgtDQG+V1jTgl4cFB2L6iut4M7NX32WGLQhfq5ZiT3
dV8rH2m3gXsM4do8qnWhDfCcSwT/qtwv//LDJPiKjp/+mKR5hADFVAPAHSjTgM8WEyhC1fDKh66X
sr+ytFKOo+2gxm20ORJGuuYxoAUNHHxW5WYCqxzEzj4fzOwG7pn/tUu1jFMJEa0v2oQjRK4E2jf4
SCg1RHGqftE6/KUXqjng2u745Ud9klHXLTDNBrRSyCSzE2sJUUot+Fo4VopEUE9yrhmtwCg6TvUo
1Tm44TQqnAmY4YSOZR4U0Sc5S72fpcEfDSf+cwPT/34jDDbROyOMtvuctKczDP7Cv2emzgcxKwXj
J4AGr4OKX4Y3lvlBxkOVPcF8gz4q+fffIwwDUAbDdTwHaVdxgInu2N8jDEX+gNuNyANU/hoZ5J+M
TMFwnOxMkhb0IYmcQkaH4lGfFQG1pReNURgNoF3gyCng/v2gAQs20lbfhm1t77J6SDemX+X3aqcV
V3rhFetkNKf7Whu6fRvHCXT5bOP7kPnsvIyvHacpHxVlyK6tjJzPxHVlq1f1tA+VSUa7z6g9lMvR
j8VPpLqQwpw+jijxyXeR6aUxTnuec+E0CMt6ZeDkoekHA1zh0k8zexXZ9leMSaTdm498/zN4vcWP
iO7EPyHt15UEBoIhAB23OU2tTWsn6ovWOKgppOkgGGyOHITwMqNIgcIH5k3RFsQhJ1GmC0H+Nw/J
FambhCEcQ9lZ4ySwi3ywU9k7GCHK82iG+/vE04HQGua4ev8pzy7FIsMnBZ1WrDFZKrP3GbFuOqdL
y0epN5t1MJqfUzOQcfJSjAtfThNV0ckLZVaFyRPLEGgOcODZyQUeyPRTcywfY0tep369o2+8tqfm
OivlVTmka/yfXEPbZRjId/ozEfqjkquLCK0K7zOCl/TWFpVUb4O+uRrTe7kC3N/pu1SnHZIcjDZ4
GnCf1VIhVlbvERzZVx3w1ADdyVZVLpx44mZPHwYggiYST+DNFGKzhN0exsgM1CR+VOIeaT4ZoOvg
Zaqbjk2+CHXpUpPrbDXCZRYi5TSAmJawMk7XfdGjAxnRpngEtmNuJm+Aji8NiBilXrYrht75GEsW
mMfq4go5LU3YB1xZzEDZeeAvabKfXtmKogHCLEdna9ES8osMbSbVSy/stjmCkstQxSEzzsANgpxs
idt4U2cphcIoH0GOx9ZTEMGQgnirM4PaxKmFopydLOGx1a7nQ07wKzCftReYbqXXWIqkFUVwm2kr
aQR2XH5+f4ecvXnEIjH1BiNBBxPt81kALYYyafPI859Cz88XXtK0d5YCbc4rYNEoUNJWnYLUggUg
6/0Lz6o13rwoCE2yPf5lWiOAOievBO9JOTCN6qnRoe1AFWJGhVBCn30s6/G50rrHKBnHheU7ssif
vjR4W/UaEo6p7iEk2N4HPekTGNPPOY7Mcat+9xWtcenVfsEeFDgyVXNBzY444/t3PkuVuXOBQrRZ
sTS4GM7MQWQSIHfdpyf7VBrqjTeZmz4plrnt3NYOTi6ZvjCazA0l/Vn5pf7zP1nKfxA233yFM2zX
M558Yf2v7/9at007A5GKv/nvdMUEICH6yVBB+TT/+PNJtEkE+kvAMEQW8XeqomgfRFbDNBgkl5DS
IgD8O1XRPwjyvfBXpgsFflP5k1xlFgOoqakFLCoJkw4efZ15uef3VhuGitw8RW1EEl5paXI7ZKEl
LwxahxshNuBGg+/Hq2lUuy8AOrHQsOUajoRmxk9e2ZS3yaClD0AKp01N9XjhtBRR9p+o/3qD4Ntg
R4C0ZZAzV/jqQeXLFR3jpzJC3wzRnitE9mwIEGmpXwiIp2H316UYnjDXoPXP9zrd/E1n9bAJpuZp
lEa0ZvvKX/lyEF1Q+z1LD8XZD5pOTL7YrGdOEz2kKKmCuHSkgG43igk7KkUiYwDasIAIXcLPbwtY
3o3HUZeM9u1USjdxleyrwEM3UPEzqu54WuENYhxSmzcuKU68jMYxXlveQ2xBrY8B3W4jn2F2UQfe
Bha2gaOOI1/qFogC/PTrgL0nryZWykLfZPbKRvLCakzr4GhZUvDN4kS4p5FWL0ixqMrDwoGXqFwN
OiYHrY6lepdMC3+M5WXaGPD40QNN6rRCQeLR0Lto1cV++POj/k90Ijo570Wnw+c0/3xSQok//++Y
pHwAiuCQZovxNsTjNzAw9QMGMLKFoonIRE7jErbnJK4gJ8CwkzucxCVCiICd0qLj+MT54A9QYK/j
qJOFRdLFFIXJOzdBQTbLx/2yldLUnhTsdUL4GxWaD8h3eFPxrQg99Hsbw3AlX/GHBRVDki9sZfKg
/WK2KUxj5LLHDKzI0Ca1HKSX+z6d3DoxzXudih0HNlmr44Ufj6q1jNQxP0ST9FfV1Qh9Zmqff5Hp
p47Cs4EBEWoU0gPTnikQA64uddWkG4tVKxvBt9QsbHpjGcBt/JAqZKbTJinuQ40EuWz6rlz0aje0
qyIsS+kTOgTOXTj49BtSmsK7OOmA9/gZsr3lOEwX0uWzaEZPEhkUWnlMgdAhm6UyFV82pEurPCZy
6GEN0laLNNW75Zs1df/zi7wt2c7CM1dRoAozORT09dcK5E0OmVQkZ2UR0iHK9HqVBXm1HrS6XUvo
0Ky0Lr1kgPabhcGjUIcKYxyaSIKR8TZDa9U0w47dGB9NuRiZ+eTdp0GzJW3de05pugXArMRVlcjZ
lARvFoNi9albawWiA0POeLpovAizvkz/mmZy892TcweHTdTnrEVj9UhZ+GOuH/QQv9OFWujjU2uN
BnokGvyFVVjAHszGvqpXTEJRHeCAjvPlNCmj6cZtPzWLoLAy00VMJrqrlRoxal0rRtSpMa6THPRK
lqZeoNfqWeWDGXjDX2jSWagL1q322QjN6oeexhEZtg5z1dXBg6QXKt2zLyZgCmh06gqTUPEWT19g
j8ZZ0w7m8Nj42Q9vyve+xLuZVGeLJkq4fl0e/xN9/wOdKUIk4w5RxgPcYVb1Zuec5Yr/538n3//1
7fu/0Igviu9Vk2dvQ/Nvf9jfoVp2PiDmJ7g1vzhD/4RqfosgDEWP+QBlvgDz/soh6WgxKWRXAn0R
dDRRQ/1KIfktoFOA8kQKQqaDAsQfRGpKstMcYP4e5iMK1EvDNmz1aNem+0CPXEv5nhImdSb9Etre
yniLHILaL0cs3qen0sc1bwUJLjJWNnYb3hXd5ADtOrafvsrjrfU1Zvtg2GE+lOW96d1Ozgbykp5s
rekZz5HI+ibcRTJ4fGHztdQ/Kvq15z923i6gO2UtMElRjM9hcLBBG7a3VnFVqvvavM/taz26Z1AR
89+95O2n8K4eNraNQqu3V1BEUMPbSqK1DZ1wam4t4ZOL50n8xcq2HtKbztEI73J8Q6vMRdWzEpgF
Bw1PRMKTmxRR0G5nKuvO22NvYmaPdKxjbaGWSynaqtUu6D+rHb6MOVKnXr2I2od0PATa4yTvpPhZ
mf7q4p0V3Hj1Nm12JpGt31T8nH5tksjBvHSuTQVARXJ0cEuMF80A9vluGDdmCPLtLnCulX4VJfu6
2A7BldbfjN39KLu1B8n3/zJ3HtlxI+2aXhH+A2+maZkk5ShHaoIjqSR4HwACWFpPe2P9BKv6lhLJ
m7jsUdfRoCZSZATCfOY1tzPdaqRVMAEg77QgW2ib0LrxkDmfH/HjuUHKWP2pDrP9NZYf+uxTPVLM
T+8KpEedt639sek+hvmbNL5BuD7FNtPfJ6XSPs/mnaDt5t622g2+hCZC08bBrI9N/O71F8nL9CJ1
F/2XFfz/H67uHLdrd8HD//5fXZecx2bqb/zfA+/6/0FBgPzu3yL2P+Xt4D+KhQhujUNNlqICun/O
u2/8h8SFA08wrsMlsv8NzWzFMKK/TUjmUOcJADO94rw/O1j9G5mpy4YskVefYjoSZjTEzt+P0Kpi
HQPNGaSbbkdw0PXE3UZ92vaP0hZ1jtVPWmfiUDXApt7r9Gjch9D30/QmSNtget8asrYAIFGM9wuK
J1kx3FBPwqAhx/ABPfSw1T9kVVB9AdPgo7hb0AKkCZMlzr6K3dD9YMdOGB6AlmoxejBl6bf2tnS0
SnaHLkPPDa2SFDjxvmnM/sGZB532uqnp71Ho634GutAQTNeC9NaspTFvifpIvOAmYoxNQwgLgdDu
nUejtxS6IaXZutNHgt4NuMz8jTOG+H9kSUIDbbQFKLuyL1FYdRMv7g5p4mQPGs1K7A3Soc4PujkY
7kmn4ZbbB7ebWKpcC5rS2IigjZDH+WMfvRCNnZeW//42pGGqrseHRq/r/Ns0WjmYrJmXAryN0pbG
X4tH0TDXwV2RGW2yEvwtYClqPAVtoMPx/Acs4Pl4YQKIwTYEl36qpTMErSECtQ5Rwx5/6GZhtjQH
kya+q8pqyn/OQWd8Guqxe5zGji0wJZ1cUx/mBPyRkPKLsOJW+CCKePwPhvXnv6iLtDmNohLb5y7V
gVrbWmXu8OjWIC+l1jijRjPGGBflQYcpR1NKxN8LL1r7GaaKrv88JQjhYSPJo0wJB27F0pXadct+
1vIQq5QYDSVI/AkAu3dZmeEJkMVi1A92qIWYbRHtZncycq1fupE3O0NqJpFkVpvzdysaQJKx5ans
HSG+xE25yfy+nv8yBAJrD7awxvjjGM5T+NMZZIeaM9yy0VnzdVcR4flcOOh0zahdEW+D9jxfUz31
4ymho4XIEALr32Za9cXejS3UPa9v3/PQ1IaYC46WNQPVregJz9vtj2TCKa2Q3RHi+Bt7Uri4fhmT
9zatsKXYllCdUXVyCiySro+6PDSMypGxQM7DgiFdWmQUhT8iW0cojlmeku2OMwQNLLcKsfEI2pvr
Y13MEE0YCnscF2RaVIn5fCkj4Hq5meXU0EI3lzXqEYj43YipHPxbRCsd8070IMmClXvhvEzDwtLu
pMyPtQeyMDa88/NhSTZ9q+giN0LCaXZhV3bZ+yJMGwjPQdh9Maa2OwiSWd6s/2ra/g+uIzWsCz5G
oQOBty77GLNZjFNl2g7D6vPcEJeN8k3v+3W/SSCG/Lw+2nnXQE3S9miaQHtgWN67xSQBjJnDPHtp
hEFl1t+0be0dw96yjlqYB+87KDcoe1ozXixSrmwhcwGIVoNTDsHw0aBsorxKFoOHYdaYSWOxf7pQ
1mW0zQK7Kx+6tpyz7znZWBeA+OZ3H31nRkEvziKVqBqDlkOXz2oQ88S4nXBx1q4yWkowYtOhJIyz
cLvRyx7aaiM1VwkW0uVN8RHo52r+MFadrI4hH7j4UM1lKw7uaEz0LNDibaaHWugu6jGhq7kf5nBI
5t9W0tTOeKN3bqaUMEZPJyZPBm34BZhwjvDWGAcf29PJT7M39piY9tuk1I3mA1gWV24jM6owvBlz
K/LuMh05DbRqjNHHt22EvI6jaGUXe+nLpp0O0ZyYWNf2RplgGqRVwh1OgR0VNjbiqRfkn+M5txJc
U6PZkLvai22KzdYsZ5wMzQQu8OCUuEFndeTaW93rY80/1Xk+olEd6Vb8tkV0N8XquSrsG/6NKJgP
sSarcNgiMWmmP/IyFuG9GdmYUCNLH3B1dLqr+dXb2Ev9tDixcz2svWrpyGAn5gFtZNTFNI2KTO+Z
obPPG7OQ1nssLADO/C4ttxzbm6Yuci3ZVRauNCaEObuJvW1vhZONruQ0YMkVJYXm/wq0Iug/oyeU
Tb8z16m9aCOr2Kt/aE4NmRbVdMQPEwvgi9gHxqh1v4hsPAHlYo7TX0GQ5+WtZoXEJJsSh2nzXpNl
7WJHEM0xCqGGLsGL2yLF6N0eu77amqlf5l9tczZGFAOMarw1e7cIbsZoLCjoR8BWT3E5aNpbV58i
Xh8NZZHuo9JNLt8Tu9S/QbX4wUPUaiPGIX0Navqxs70o5k3P9QFPrExO+huiwsREQDEIrLtBTl11
sHpz8tm4buLc+gLBZdysgNTIz1Pdypso8MLsUEMF43cZWY4DQV2keK/GXtl+SvQC570KFBFS5LkW
9e78wy818L4YjtIIBHTvV3Z2HI3OKsV915ix4R7rMjHocAVjFpOI+RHyKbMmEFtGgG++G11/sI6y
K7L8NNa8KxK3HZH0fnTrR5rjNXsvDez0E7Tkov8yo18/9dumTfX4RPlKi9m6vlHIQ2ZaeY16ma4j
LLQRzmg1X03R2/ptNUSDW2wGRA3nCum13KmwroKK6lmbfhSuC5NdK0Y0LydSY2AdtbYVde1iZim1
TDff++7EykKAa2b7h9lGBh6IbhPXezsEjrUrojYDNZ45BKT6iPv3N2kCHTg4DYoDb2uT6ub9PPnG
9MYt+hG6e2Jp1Bszc2yAQIb6IO+nyjPioz96RvTGcPwo+eLlSZT1b4a0qP1uD+a1EtOWzWHLU53o
IvR/5C26UZ/DRGSYFMwUXeXEYzwKcOy+DIP4czfYSXLj2l099rcFrRv3NGReZkUHX5aiNd+1U66F
7UYvhFd9qHxfdtou7yxuis0cGnb+NI2jKb5S3/UxpJs1Q/9SeL3e33l6gXup1loifKOFsXiw5Wjb
PycBMG3tQVTX8b8hDRkUrTUuW/IXypbEiYvyclg6cab5SHw2k9ZsqxIdv66omp30gA/W0htWHojL
8RT3ADAzrwPx9xK7kCouXT9MwSELx/iGMml3U3nI9PsWl/Q84zr/mrdQzc9UIbmSXmPDwQQ6f/C1
0B0GMfoB/mWYXLMb5UHGw7yFY9Hd+71v4PsZ+jvNtdZ4Fouc4HloQKIAT0wuT4Cxi5ewr4grcnMm
QevjLr7NuCrkdpLUWHQ9br7qLv7PORAtrEfa1sEAtxiLQ9qkuCC4VWmsdNsuYleCSroZ9A5dsPM0
9s8XwogsLfHHNPwdT5gep71hnhzF37u+3Oefl9dfQb4cxO8B2XgOiJHzUbw4Si0H2Z3fbVXkxiZr
unjaVTlx5bGx8p5WWJiG3so3XqY61PDoi0LU5xOrPGzxjd1wknXlifB3wykbcAQsy+zYmnoqD+To
I/2FJMPuCSXNmfw0nMTJDyGfPb526ggdW0iDKN8RmISLXyEdtwl9K1aBTxySkB1rGaGZjlmsb7Vv
GvLDqNigcIO07fWBz8M95eCuRA5RWoTpqhrl6sv/kSyg5D+ZJpykG2tIEL8MYxCqR9/sjYeS2zE+
VtgMb2aUJZUvFBriN9eHP88a1DZHtYc8RblcQR53rfPhNTNye6gg3mGiPHyTW2ZzC603fhuWBEor
2+uFsSjsUOlVdRzKwIs1zk0xWylp6oEYO7hHGRgSKn2H97Wbyv1rp0VDUG0n9rLS9lysat7rA2Bh
JT8SR16MLio1xajS0LnVEUpfUT5Sv/v8FibTs8D6ULRSghSLzGvCCAcLmSg6dmnrn9I2C7Yg6NuN
Wfc4Ivql7m5AKFkrV8ILo4LqUsJxQONM8pPzLxf5HcGvZWsYs+TiQ2Wa48l1YSuYUjc/orZE/Vgb
wL1fX9gFQIcNowjLKKWCKoLJBCX+fFi/9AhDYIEdK2/OdERNhpHAnuajalcV7iHQIw2bdWOu+nmf
53VRbbtJ98ZNoLdptOYIcLGlKI0AP+A32aSh3CHnvybqhzCqXaKqPjW0cVv3dPK+DH2DD8LUJOK1
S/58UZHw2qDZ+NKL5zZtQZibfddQbW+H9pAA3tj6vjFu7Skrdr5XdH/1buL/o0lFwfdl8aLza5kl
B/JIAsqtxFtEbrYY1h6aSsZN2B3HTKJIa5njg152I9iOvtc21G5wdL3+lc/v5OcRlVwHhRKSbS7D
xY7WM0OzesK/YzQae7MtonellnrH0hT1Vzb1o2mn5UMhInkfEc59uD748kbkM1L04jhRkuNyWnLy
ZW3reeOG4jhVJJ1ZDvI/S6ruU25jbzGWnXEYtRov4zSTK993QZFQ8zYBS5F3I1SlEnC13f64jMOo
1KJ4kMNx6KP5mPgYrgayCH6284A0S2IjJj2KbBsYdbLPh368cTPXPWZADXZego2j2Q8obIQm0JHr
a3Kxz9lGqHrwKVEq4KpZ7POqdnkcRDsdtUbCNXf6+qh18/ehQOfz+kgXq89IAGFgJ1G8B5+6ON9O
0hRQ4ebpmCeIG8vS1G/nuMPgIHW0J6HF3T2+dO5G8yKx5vz10iRRcFKleQaH+ne++pUdla09B9OR
qhoxnjOIbGPl0feAtf3r+iyXYnVwcZRfCQh6BU4F97P40rYGuTQ1RuPICtAEzzF3hEBRHeGiZKcm
d7ttZYJ6N/0meiuDyTiKLnW3vt7qH+t5cg9z3ny1C7PeRiRqONUbxRvYovEvFPDWbp3zL0K0DVWM
EBQ4ijJgoxB9viyiKBoG8tOdk0B5us01ac/fNC3XuACiMHvn1V73UAy6WznbYBr1V20Irno4ANCG
THYDxVOuofPhs9GXQ+45MyJn3nAqtbr84DTD98yIhyMVhHzbxWNwW2qJOFz/RucP3D8DewS79Hah
4F1QnYtOZq6M8dmxjfKvXMvGYhd7rY4+m+XVCMHb7vAloV30+fq459etGlclVIqcB5iYraEuxz8u
AcPMqshrJ9S7Et88UnQ3d2UlzWMeIyIfdGN++n8Yj2/MwSa5oup3Pl49WZJiD6V0J8Ty3YMh90ZL
6eK0c/ojNqS+cr2+ND1TVcEDRBp5OxdXiWbVbd77jX5w7Sp4VzotWZtAOgeoe1VTdoMksRIzvDgi
5VqUd2Hsc4+dT7ASVpAYRO+H0QZnrAeNeZwoG+6tcEg3hbSrFZKz2pH/xmN/f0C+m6FAxFzjyzJx
bqPOKWuTBbWVE0iMtjtEMLkb3GnNcfmloRDAA2TJW4Vp6OJwKJGC3jbD+QBsK95306Q5mwoKxj4L
Zai96hH4e17cjoCjub4UPeh8HYUxRpPtJ8YhHaVz3zmxf+82LS4PVOseru/Jy3mpQjBHj7iWh9Bb
7MlidN15TB39YELd3AdxkG10yGyfs65Z0zO9POZQYJU6Bew/UrBlrCECp6hTw9UPGQLCe8fu8SaP
UsS6sJY6gE6r9twva76PL82PjFp9OT4RImjnS9m78agPvtAxNU+8YCNCu/ok7dHKT8RFxdrDtrzB
2YxwLgGyqKYQF9LiyJlBnw3xkJiHxNP65p1Rec20SUrhwxGUbWc1uzw2UZScrdIJPzZjK/J/EEz/
bQz5wipzj1PRZL5KmWsxYcTFEVYdsJkyZ62jPVfIbVkjHd5QCMAXzHP39pzmr0qM1IaFNP7ccrN4
u0A+n6+yN+eF6YwM2rgeiuWE76eI1+5uSjxj31iTsyv6qX316Vf4TVClOHgp/TF1G/15fVdej+Un
/mBJ6j4Oej4ejEnxBgq/+xvM8ao1VYES25d+CbIc5yNpXSJ7S6twIrMIxs0y70/kTcSIeTYfBw1t
cwsrhd2rTya0K6RWUePiVCwz2wT8QOrMncXrNMU74VYovDVzdoMdkbO/PtTlvc0n02koOGD4GW+x
ZxKLQq7mTvh6F4W5jRPNejt6yXgfSi1+yM1ijSf9wqFkhypFJQBp8CIX61m41aCNKeOZVWTtjFnI
93Zc/JU1Utxcn5lK/89fCGJ9BcZncsrYalEeoHc0Zlk/zQckqsSj3peYkOt5ma687JfDUHmgakcn
DXFrMMDnGyTAEE+2JSYGnR7bE10TSkxbszKtr9enc3m/UFcBUUOQRBGJt+F8HB8+l9altnHQc4wC
8AsJDjNl4L/0GEXZIUS+ifrWcEhxkVt5ki63iILqwN4waTpTRFokirOvCRR4ZvBiNmS2srF++/QG
7rXBfKKO6O6uz/Ol0ahM0qDEwA1a6uI+KckbDChcBtjcsiHj8vpoL2aA91aee7dNMnndK0dU1XXl
sU1RhwodAeH5yobYbFdFNAulJ4mJU2D86k3vVrog+WhDjyuruTwAjMazTmEM0AuwqKUuSWkUQ1Dp
AfJ62qCfGmLCo1ZUYb4pcsxjXhmVPQ9GpIteJOK5bNDzqTmkqlUsGKzuzfho1gEeSCiJg7IDja7X
lbty5s5rCqqyzOS4lxUgjCrzUgTBT4AOw7oUe2kIB6pmPX3ogzx0dlOPqTjjdfC92vBkdq7zyP81
K7fZS4trEKOxfxD6udiqXUboBNcXs50ol1vqqelhor+LUHE7r+yai6GAYIAnV9gP8BjAMs6XVgZD
CP7Bqvdj505PQ5rX8fu66bv0Fi5J9v76oXhpMAz6ePCogHESF4ffArFmGYlNmFSX6V3oZ8BSKzqk
Iujq18/rWa6BMjWb019+Qtjfvd2A+97PRty0OBRFA/jKsFIKtmNTfnv1xJQ3NxETYBq4xou7Jevd
ECAYZy+ipX4gS/K/ZE2Q7kRc2h+vD7WMjiiq8BoAnmFfkGwvwYDIEyKHEXpiX4RC3Lqde1L8xL3S
N0QPxkq3dT2vGU8tZEU5EFRzVDWcYqLi/y/vlsg305AWfYd6VjO91xy2ySZ2W3Ezj/R30b4x7jyz
Dw8g4PRwS6lu2heakUebQUgcmCEqnJo0MKaVe+GFtYA6rigJPmLtXAzLzZsJyAb08rFHLg+lnIN8
29gI+kegR25cKLOHFueYNY/ni2H555CqIzy2VNq2JMuK1I4skCLwhAdnAuunPPdax9qC2ZpPumgp
Ohhi5X2+ODpqTAUz5EuQCejL2z2SmoyzatzbU579TqwesW7ihVNV691rN7MaCmQ7LGDVQF1GHFaK
6oczJeN+tB1tkxfYvqdD3pzKyctWwlKbD/RncMNmIm6jfItALiIEy15hAkQJbh6M687WbDzS23qr
6+G4cmReWjuyNkIolSJe8HJiaxKm2Xvj3rOa4VaaWXMY4k7LEVFq1rK1l/bGs0UORxNgksIL/xnS
W47oraaO5N5sTGsXOHOzaQDrfIghUW2g0buHvO/L11526vpWaDo1PeXIfD5ogkiRYaS93Peoku0Q
8M5vuX6mvWEWzeGV148aCtgp7lI0Fy4qfFgPibL3KeWO5mT9hWgsroUpYllbWSfiU2Xr8hiSlv64
PuoLX/AZBgneTJXXLjqPMfLfVgvePnGG31ZfGSj6lT7FNXtaKTm9PBKoSMj5lESeUaZ/pGR2UVLW
dizOWaJHN7OrcaMEXbAr6J+v3F7LUJjNz6T+HWoR1XhhrIVQNsa972c1JIsMw/ahhqngZhDY0ymM
32tDlG61thpXApwFeI4LXY0NNB1kJLV6ts35jmlTP/Hqfh73AvFtOAr2eArQPnmfe1ICKi6yodqU
SYewsOti1OBi9/xeH0L5Tkff6I6HIj1NQVjvMiTC6ATXdMBJZXVtZYleuB+U44/inUGZ5iU//5kh
yWNgU2XcG0L8Nsp8+jTglb5yPSxDdbUWPKdANwBskpAvQqAZ73HKNnzybvCy25rb9+C3oXXvD7G1
N+RkrJQaLqJLNR6UMEVkosSxFIEAUlVzqQ6M19jmoRN0tK3eTg5U/o2d8qbGIldiwToC+M9ruaZv
9sINxfBkr0RilByeBRn+2OE97nB9mABka1yZvzEaY9CPnevLN14FnRKjvrx/Jxzh2Cte5S8uM4kl
0AnVLlsiNmYjH+Wgs+UQwep3ZLT+XSc8c+cWebsbMn+tGfDCHkdcBmkG9UzD1loq5g4diMbZNYZ9
3TQ5Xkydm/6i0ul8gg0hxWbIW/uAkbb715COw65ukwjmkG43v6rJyLAriWuseAe0MPaDLpNqAz66
2kW+9L+/9nJjM5AkwrDke1yInXXVUFCLHoa9OZCU1nNWG3unRRp/i2KBFa7E4JefQcUR9A4pBKHt
qcjGfz5QHDbLrYG37a1MHzbAVuYn+BncMqGIma1mrFyoL42HxAd7jYCVTsXidBl1PmOn6A/7IcoG
NAyQzMw/V0g1l5uuTwMAWXynamXQy1uceppK8ilAIyVjLV5hYdNS7/W033d1kh1n2mtf9QiwdWhG
abq9/vku7yhYuFQVyBaZJnvtfEFB0E0+5k4T6kl998scMJPOEWv+en2UhUqgurHPh1msY2eP7egm
87QfAEPtOk/Ej0arpw2pjWn+bqzO094YVgVjjZ5C/xV4qLUrAeBC8OssTCwrmuLXf9LFIhO7Ibul
lplyOCXR84nn5HdWRZxwgF0XIy9AOlDFCApPZJr760NdbCLK+tBnSVQpSyPMungHIoSEEe9tnUOV
DP17MGX2Pir0eqNPDZS4KevlygP5woCKCk/rFSa8Rx38fG7xmPUiRn334HdOea/z3b9YPpweP4id
N3HvaXLlpbt4FAirlBg14TatDFb2fEAyt1yUU2oeEM+s3plJ5D7oVmb9jmxYKJsCXChFOZ32yW3U
B3px0yXamiDXRTyiRleyNjSiVAN3scMI9gIrzwbzEJVx81TSxHyL/GP/qHeimraZTKNd1+suJA2z
Wdndl1uJtUQM7JlpxxlaZDdePPZ26E7mgZaK4jThUbdHU7E/RQUqrSub6eIBZJ5YniD+T92Ddthi
39YWqov2XJuHQWrlDlMbxAb04ncx4QvlQKu7yUdjTUn1pQnSM+BogvBCZ2Gxtg4yhyNPkXmo6km7
yyatG3dN3nnOYxWFur/y1L6wmZQ+qgk2jezqovAurUBz7FFYB7LXZGebk7ybGx9xIsOqP1r12B70
KMvfDBDX8KA3q1/XT+vFjchGAYsKBYueBlGbWow/IowoncO5r3PjMLtZgUmFF57mACeO66Ms4F0s
IzEEm5XPSJ8IQNviUkC1zC7acrAPmtTDr40sx1OX2OFjV+SYxYo+JMPL4i6P9/nsyHpbIafzjaqz
Z6/8khfmi3iWEoPiIiRrWPwQB0xCV9MbO8gscr40oM1OQ47v2fX5Xl5JCmjE7QB1hWBh+XC7rfRF
SWZ2yNvkt21CLtroAV8WxHhxH/og46+P98KseD6V+jfeH4Sei2NiZW40kJ1gfa6PP2MY7ztH89f6
NmornBUA+HDEBEiOcPkRjC6uvU7jxZhFZx/syYkQvK9qdBzK7iYwRbbyXF2sHxUGGLnMBYgjAaG6
Fv7YlaJsSe3gKR6SEaz2JoqABrmlX743uupDmGbD7vr6XUyN8diUyNNbPCM0iRbjeWYivFkYbM84
/KyDi9sB+0fgzG5bK1z5WBd3GoPhloIamSqrAr8+H0xDDa3q0tQ4TGY5fZwD0X0u8hlYsjXHt2Rn
NOKreV6JfF4YVNWOEWIgwMN+d7FDil5rYTIwQ8Cd9X2N2NGdW3nOkevV3eOXPO2EAyX2+rIuBqXw
Bs2TLUlpio9I0eN8pl2t6dosdfepTpLf6QgiQ7cB320LyHg7Tw7iS07J+3VB89+DIk1oIxBo4k+7
GHQwptzWi959GuSo39h6bGabcZ7lA1V1e+M7WfTKeODvEanAsVM5F/StzqcZRFWUD2jkPsGgntt9
ObXzHYUyb95knhG+BfkCuM9KHULq2vOqrQ7rZUVuexEPPP8Epgpul4YqULvFo0wdS+h5x6T1UuRH
kQ8dlgoMJb0GaEyWGfgdWSXWz065En0975w/roXnockVKPawu5S7wvnsEXMe/CyM/KdEhtn4BjE9
3XqIc9uZN37mmP1eljJr33YGnhKT2/vWfqineESZyIjxDpNmfILtpN0MbtjPv9uoNHvg1MItk0PX
eYb8CYBCYJpSith4mHt8a7boL3j3I25v9crrsLh3mAvRMcKPcBZMnipdLfMf907TVr3m4YP+pNcm
BppOL1L4d3aOnXiQZW+NHhWl60dk8fz/PSJnkrhVMV+WzX644PCZNMd5Qs+53862Jh6lJqaDiIvi
FjascdNZ+nSkjcZZFe3rnFy85+Hh+JB2kV9yXhaxjl5pwh7z0H3CCKs/mn4ldlEcyEMUy/lwfaYL
6svzWBgEAlVADomO2bJ2gy8VVGxZu0/u2OZIoDq9pJtkwPat6P6I3eD3+VbovfHGC6oyuBEct705
WmOwQTamio7Xf8/l5aQ+NgkDLUTCn+W+hfxhD/lkuE8NscYHeOQNra4pP3hxbWxmL9GPXg7j8vqg
i4dGrTd3Ir10RYWFWLU4LNLXEEeohfsUUuQ+upU+/kg9LzW2XVjZr+sN/DMWShmEznCqEbI528xT
6Fpdm2buE6K16ZdxIispzSk9dVX1OjHYvz+tKmozLxQ0mNz5UE3glJrGl3/K3QEBYt32NmgdtNsp
q06JE2nbaO6Lg+lEyQoq5/LeUwuKrTbgI1zul3OMrXYw7cFxn7SRwq9MhvLGCwpvA81Ebuq+2g9j
+z10jDUbmQWkW82YgJ1B4WbQv6fXdj5jZ+gTB0Of/JstHa/+NBRxYGwsPzI+W3qvY5nrpIgJT4VF
UNYUduPt2FuZAVO0Hos7G8Q/G36sjeLYDVa6tzQxrFnrvXDgqBejdQq0j94/ee/5b0wqUVHzldY3
qmPfwjDPDs6QxgrVYO6IfqfNmCEba3dzvWkiCeIWA4tjWiP98NpNTxEVNgVxB616d1mnF4ne9XE8
+E/UquNbQwzyfdcM2vdpdLRi5T69PNWAehXglR2vgAGLC43UvAbwk4RPWZmLu9DAxTGMHTzLJ137
MhtAvzvZrp3qy2eDoIraCmk33TGCgPOFTufIy2d3SL61Jmp4XZoFT33oUZcMY7unWtnLv66v6EsD
UhNULRa0BC9AFn5RQUCy9fTb0DnTVzM0OzSjTGAdSEI89kL/cX24hQ6q2u1KW5QlBZZmIjmsVv2P
d7HOUzoQnhd9axKAOB+rIgOibgAF0O/yWE82Wo1elZabf3XEz3fIpMZiM3nCONaxH+4Ht8tSmLZJ
nx+cUaTDY11288qSvPDhyeZI69BYpEa7jICmQE5WEnb+U9jaZM8OgVcqBSz5Oht/2kXv49qa8sBc
X5nL+5z8jnhBwf7JG5ZOaBrwuNmaXEa15uRUVJl5P+PG8KhrKb2W62Nd3nXsLWI7IFFkKnRhzz+C
ltPKj605/aZ7SbptqEUf8XnLEZryojs00vuHyehhDmSdXHm6L2eper4ImFIjwMp4ybCrRRx2Yx/n
3+a5gsBtpFm5Hbsy1jdZYccrt8ULm43RKK0DV6JiQE9gMc8y9XokcLJvleJYbEvRUBCo7bJo3sMW
KsWepqkz7aI8jIx9DpHA+y6HTL6r7VaGG8cM9d963/re3VQPDaXePPDTT5nAg2blg1wsC60ZCrbY
T9EMoEmzeAMSOlQQTEX8A4RYUGyrHiEFouQp3PvgPT698uurSIW+g8Iz0/9acrIxoGydMQ3iH4UZ
ZveDm+VHvyico8bybIZKsz4jQn5vdVh9XR/44q4BAQha0yE+pZlKy+H8c8SlzIsCaZHvKe/D99LM
57thqOWHOm/k99TN1oi7L48HupE4nMrUkpYmSo9KtczM72FXlDdmHmhfB1nm+7Lvswa3PT1foWe9
NGDAR6R1SU500VP0wnxMklDa3ye99r/Pg3Tfl7hE7vQuKXfWYK8hAJbtAbguaFOj3E4nAhwglevz
FZ0NOuS9Y2o//QLLvx0YJ0HGY8bJqQ2DpMQrKM6HHznqPo6GIkUtqoekc4X4WFoTAoHw9iqu1jID
6LOSOxOPM/ZZNqcYas8kV+SKL+OaTgcWJGQx/ERKKNYQgcJKiEiqy7vE246y9J3w3hcUfCLNz+d3
dkt1Gu3YjuROw5k8eFtHZkHZBELnDsuGYnwr6h4pg9Kz9e6mLRGLP0nYcMC8Slnqt2TIhnMzUwxM
btrJQIEPBH2hPYqwl9Y26Wsr3/vU939axApILNWC6HwcjKR8yPKic+OthrfBlO7d2mqbZgOxOv3s
o2IxPQax8J4Aeeh0Tu3EfiI2T5HZsoeo36dBmcfbrpjyH7EQXoLFjed/RSY+7pTMWUTJAOmO+H1j
tpQqRG3xV7eOTjIS7vwOkZVTFblO8oAZQf8QijaUN1oZFh9BG8UIO86uneym1KOOpCGMdjeZwvyE
wJcwvk3FjCxilWVF+m4YUnnnetGErQ4V0nzvAjopPne21PUT0hCVP25mmkXjjqpNeh/UMvRv7ci3
+o0XoZK9px2bQZBFSRr6Og6/za+uCHWyicZo5c6dzeohzUakx0YjyfJ7X7V7+HxB+Nnx+q48dAZm
xBvHzeyvk4+0yw5Z4Kw7hlOk3YdFIYNtMtJq/uQ2U6yPe2B6NThANwROE99UWRT7BwlF9nHWUt3+
mcV0Z0F1ozV3CBqMce0EBdUC20w/6KudO06Js4ZtvXgU6Y4DBFDBHhRprqnzs4RJkZ4UtT795IrA
VzMf+0Nii+igsmpUXixvBzu72enJmL225ILKILgAWPbAypGUW8RElWv1bTEN9l/uqBftwew7Ldqh
AWB8EMFQfW4HinrRxgPIHBxFjLDIGtL2onRA4EFBHfAX3SjUFRbXyITkl1PgrfVbTNKNPli+8B+1
0ZgJxIr23RiXGJXMTdju07gvPvM6TSsv9UXIhXwGtYNnlDYp2HLt87kxShKX7AfhvQGttbCjXV1O
pbUZNO+tVs61v3W6oF5zuF1e2IoBouI8VP75z15W+HK/EbJudffHpGnuAXfU5lSbfn1E40E+BE6D
3sH1J9BeXIr0C1ADRnBSFfWVK835Jutz9G5CTwY/ojrx5jtvQutHU2/0CtpkGVBQBKLLRRtTmTdh
N7AYR9c0/L06xqFShJeX7IZPThUVv8y6d4yVyPVyESF+q3iS6AV05NKgz5zsED3wMfyhV9V8k3az
uO1wh9sSPk3bZmirlfGWLSBsaRhQsb5p94MrWaLscz/BLyKogh9B7sQfPEx+3oV+Pe0GfRSnSU+8
CGwSNYMCGOgJXN53WOHazfUPeZESP/8IlEGIo9i58LLPv2Q7GDWY5zz4UTS92e5QJ/I3CRHe51gM
0+04+f+Hs/PqjRtZ0/AvIkAW8y07Sd1KTjPy3BCWLBdzzr9+H2oOsG62trk+wCTAwFQXK33hDcYO
H9H4tR+k/yaCqX9MzExNPTNFXOj6b1neXP/+FLopCINQM57NuH7PqZKsVYep6dwXvEla69btOrQd
unZypIe5oOAu0crpmOMB90lrR/np+uiXW3pWI/nf0RcfwhxAA7ST5r+UfRZurdoZ5UYPnNVl/3Cb
gTvghpxrEEuu1qiLoafDwQdH2e+L4Vba3poa88DT2J8s/OP/rPP2vsusOQ2fRUdAEi3eg7xDOMp1
R+dl6E39K/JkztYdx34Db8r4pymrcGVbf3RkAfkSGb9bjiwbmx3ALGCV0n1JZGU+iaGS37PAGW4n
I0rilWvoo29J751SAzwtOmOLHRNXRISVCBkr6OzhkLdWcsr10Jk8WNtudsgSU//2x9tktoMmu6Fs
A51j8TlhSGOtG+X+i+JrLTg3iwnu1ZinfGVuH5wGBpoXDbAdnINF0lekFDKMYvJfarXIkZzy3R+T
Xig7K2z9G4Fq1qbM/eprFFVrfrofrOCcZZhAZWlRUb05P4dIgk6hUVbui4ZeqHuY1CmKPfSjpp06
dOm0EjUs30xOPVjc2ZiSmiwZxyJqsELRKIkmlRfoxEY9F2RHsM3CCl79QkmIImaJfd31n6+v4wdb
h0se+g+VMYo5F3XnwLCoMJt8Xh8XyLjJuxtSRfTEcMfc4VxXriznR+NBAwfYRQrHmIteMc3AKtHU
UXlRrEpBPrvTMEQVY7JTnDC6M/gKaz6kHy0jGpP0FchT6XAvlpG2U+T6vqa8yHICWO1Ysb9BLDbK
NlkQrbVwP7g9GYtMacb3k8QtVjExUcktgs5/yQxoTjsE+MpnTRsmdeV2+Wi3EHeQ70MmYLssTrzb
VaUeT7b/YqeyvZ1EP+7iJA6PAOb8Oxsb69tqnP7jq/n/5Z/OVygGCFS3Z3cMANyLowidMHfjupWv
CpnCxkgqYKB+Zt0EgVbetEVr3BcijA7XN+jlTOFMzp1pGqjI6S5RgL3f4cOhWvK1DQNkClMTrZ0W
hE+DcJ4s7zJR4ekMm9nYXh/3ciVnriYREHUtqDpLLBcV62qQgc2ZiBu98koWgpCEktGv6+Ncbk8u
UNr9fE6XnbOsS1ttZKU4EASvszv1nT6moxf1tvXZEMoaZuqjoRCUBa8OiZJe0+JpT2UYR2obhAzV
p3ejIqKvQYq4vjHkyR9fKxannIsF0AkhzDIwlii51QAcmJWrZ/epUiu3YLA5Cl1w5wQoX17/iB9s
ktmjFGQIjxFY4cWtYvi4fmCmEL6iUWVuQ1SQn10Fcn3qRuGpV3ThIVO4Jk64TLP4iHRQoPLQuqDM
t5yjabpVZmR5+KqCxD3oFF22GNjoHsY7+gMV5maX4xL4V0ChbOfGiHJdn/NHq0loMZfC2DYU4c6f
Jz8sR7tEpu+V6lx3yzMZbQw7Sz7bU/cfM6j/8+BfXtqcfSrZ4N44C+zW86HM3OnMySrT13pI9HKn
pmEePwFkUsQ3KlTNJ1kIywlW5vfRoNTCOGgkk4Q2izVNizjGkSjPXzUcxQ6qzN1P1IX0u3HIghuY
cn+IFmWGQG74iz1EFAWP4HySmWtNlUF686pXNq7Jqgh7r+jrZtuDn/oVUSZeefEvF3B+BWlIUeib
lRrmyOe33glgtCiT7ZC8qqOYEIaQ9rcuRByl1rpJrHzMD8Yip0PHA0TB/NovxiKMQNqwL+JXFEL1
6esYV6T/vuunyi3mAPnXP9yacx43G/S9F78vPqVTCVn0OjYjA2qd/zQJ3DqNAJXHV9G7/2IsMjMQ
EnOpg2LY+VfEsqCw1ClsX3UVPaJGtRJ/x5uob/taCddaEBf3DEk4tdk5M6O2Qp54PhgarmNV+mJ4
dYe6vtN9fAmg9puPQxfddm60C0UW317/lvPv/73uiswD7SvgxBQAVHpti/nlheNniYzEqxqrhC+N
PXvQCmqFK3nfxQ5hHDTWYQ9Tep7lBc+n5sYdzBm0C14behS9NwhLHoPB75pNgoLOynacv9P5pOYU
G3ESqB28Rku4vVabSqDBxv6ZmC1I+yAzv8E8iDboAaMMqYTZRh99dydjkf28/jkvqg1oCOLjRK2B
55ZTvozQ9MFCuhg1vV+UTK0fYZUWJzKr8XMZGXjqgIX7Wait8hV1g+EIQ8r5S6Rjv/Ktl1RcKlTm
LC8LDB6sJ0gB/fxjh5ky+PlkNm9QhCsUmK0I6V8zbGVJXWxs62MSqtqz4uqT8U0x0gBQ3KhrN2lv
VjE141T8QLXdj24TVcvVlbf0AsFAtEVeB0SVO5dnZfnj9BCwZ5OY4q10Yv1zZ/j6DwWk1TMV7yrd
JLP630D1COqRME9llHU2AnGK9jRpMp+DCaP7q5ri4W/syGAzriyfWOyc+cdxJJCtmsMKEB7nX06r
nKTptEm8qVXj3uOEIZ81U0lwhKgd/bHHkA7lx6bEn7mnXI+DGQYjuC9XRX/TGEEfbANkx82V9Vw+
VfOPIhEmEiCrmVXzzn+U3REndiilv01jMryZpZb/MhOqqgar9lnEsbX2Feb98fv5ob5JOPwOy8Yw
A7bB+YCDY4ZpoA32W5RXauDJPmuQBLZRFSmDWj7mdZGpd3aAk5GRRK2zzXmqP/uZ0Xm5rqU/s5F4
Zh+IJv0zK4oZ60Dpd07WSYDM2YT5/Ic5ST4j/jX/Z9yaP5QYVUUPkwYkXOysuEmj6u36dljexwxH
bx1TULYaCcmyVum7bV22uZBvkkfAm9SYhohSKqeqQEGw17PuaPROsPL1l5fX+6CQ96nw2zDql8Gm
OzZB0SFk+wYYF0cpPTAOtLzcjTRz7al1C+0wmLV2W0uMN65P93KfAWOA2zHDZoFKLfEy/RSUptkq
8m3Uov57Mdv+BFGon4x2iLeDE9xcH+7i6wKzNvQZJMZrBzd/EYERKalhGEUR+vp9jRpxl2evg96O
+JR2aY+5takPHqS3tTzTXO7uGapO+MPK6sCSlwVhTZtwEXLC+K1KODplNjP23MrHpsXi3dten+TF
N2UwWpsq6BWWkxDifMcWlS2wQ2jjN6AV4eiVSZMrsBupfmRho+x6a0Tx7PqQH8yPOv4sPgYuiFhi
cYdhAxPRKO/SNxPLnZvKd5xTOmXwK0IgrP/NUABwZ0WL+cI4n92ES2gRq0X6FiQi3KWupiBoLkTm
2TEFgpV5ffApEVEi6iPDRF/QWewXqpCI4ipV9gZ6MdiE8aDftDSjDuPYKU9pPq0VWz4cD24ayBdq
IBeamjAeYy3SwvwtjExZe3aRl82tKgbzJKssV7yiMPQV6OTF2QfrMp+G+boBH7pcujigJ6/Edvpm
YTYP4aAsdlUeYe/exgBu1Fo0d6VhxvtZ8WktaPpg2/C86JBG5rAFjazztRxhZ0bwjLK3oB3yzAPD
kt/UZR+FdLpT6+n6xvng2zIYaQn3OLH8Ukoqy/QQzYg6f5uyWN/lhtXugBQOh87X5aYfcd/5L8bj
5ZzJKhQ/lx82FaINinTI39oqsm4oSMS4g1bpEw9XdlPzzK+0Ay4/JoZvuBjwF6mctlQZLYfZvSrV
4rfJ7tXPpWzLLQXm8QnLrjXs+GXISRCF3xeJM8RSSlmLcwF7NtYIlpI36ZSF42WTSPZW4lh/uzVi
xs445dsyUjG9BfH5aPXYaNTdVK60EC8XlB8xq5Ahi6mysIuQk6rkqEZjzuG0p+iA+2q0yY1M/2kP
BWJuLjauf7qgBkJWAARnshzaWYt71dfbrmiUKXurR+NH3ZbNjdR5uIrJ3oakSvvro10uJ9AwOrGU
JTHAU5dKVq3o2lj3lfZNjw3/IVQnZR9Hbnhr6N3bn48EkpCwg+Y+wOJFhBOizTs2StW9+b0o7ibh
Bru+k+E+RaHocH2oeV/8FuUB60IuAXQsEAYNBpI7X0a/FQjGqU7sSEnFL+x6jUOh1WJXa06/0VLF
vy0kqkGpY8pt0IfRN9UB9Xd9+CUc6d/xZ3AZNx6m0ktLih7IZt8EjfYL6oNh7BqnFH81RtMeMtnD
Xh4L9U6V/nfVF84NCG5AONY07Q27nh7VJl27/hZX7/xrqJbQAyLbJz5YJqi0boFMo4f+Syidva2l
DwXDynz9c+zrzqH2DccL0trXvCiu1mhg84u8WAnUqTnCdMa5LpaVU2vQ7UzITP+FW0KCa2M+/SUi
W1kpCC3Twn+nOE+QeAQVgSWUL20oYmaZpv9qwPzcaomCTWLtpvgpVlWwV0dTeFmEmdOI7fV9VCsP
+hC3t6Hd3CZ5X3wBP13JlfBo2RjnN72X+nnvyFcJ3hevjjO0A4ZMhv7LEvmPGvuTmwCE+5438nuL
G1SFHo4VTFsXl6zPJX53W4l1Pbwqgprr23FxxP/9IbwQ8COoRJI/n5+GosyAI4vE+AXMMdzVbmTd
hkHb7ZXOUHbXh1re2PNYgL6YLQUKWBLL0m7buyGUciOQnqI7aKfiZ3zq+kb+MySyvp3qCZJxjdUd
+nmY3yg+BW1QPy/Xf8V8Q55vOntWF1F5D4GM8Pf5hDXp5L0JYgcbuKh2j63jfiqq3unQImrLL1GF
uDFAtTZeW/H5Qy7HZQvSjwCJeKktMvpRrsRGBzV10MOHwsYH7r6FCrMRpTL+qhPUhk0llD8QRczg
MySoSpkDZggtfgQYc3Vqcexrmm0r0eUH19FsAAGwiAwboYIlzNmNzcBy8VuQHphU9V4ObXBrjorj
tbE9bILMH47DUNYbGzn1fScGG5ZdbZzGKRM7nXb1X9eX53I/OgBRicfYi1AolqF1I9zOatQc37wY
JvoNvlj+I4sSYpKer7FZLu6fdz1fSDSMQ4lOXxzCIst7RantTtIbGlNczxOM17oilWuKexd7joEg
BLHnoHxx3Oc//+3JsftyGCuUUqAl++kU77A5NMQ2acKpwMmO594D/dfIYyv6Il+5/t4Bw2cbj8GJ
OecqJz0VLtrzwdHvDPpi0tl4PlSrcY/fRyBOQVLIpzDVzcFLHLtRwbEDjNxiQKW6R833w2cYU1O+
KSNpZV6JZWqDoXKfkrEOGnEVpq4wEYwnfG/DfINjUmN4oHqtfFf1rh/+MJFKUz5ZVRFkRzNCCNPL
2xBkJP6MIzG8NmRVWXg+PNZw2Bi6dF66sM+egzQwsF6a7Epvd8hHOlhCUbCa4DZVehI+X99sH6wL
WgA07WDtwOZeXn5UvzFEGnRNehbvwW2G2+e9bpTpJkCF8R+S1uG5xiRkjcVw8eYS6cAkmUEQlAJI
ec5XpDPzxDfqVGDvCd2pvu3LfKw2fVfr2ikpOjs5wuvqT5hRFemupGGz9ugvolbEV1Eno+k0dxHh
0S5RQhaUNKhIvR54Deg4rNCMbjY4hXegbnI3a18sQ67R2S8mzZhISSG8R5Q3l6jPJw2qfdDqTmFM
w8x/5l2FG8ns7RgIfAcE0loHEybC3homa+UEfDBbMgSUlXj6Z+rIfA38dvpI5WLTjQWttLEKb+xG
lvGNFGKSnxsULoy7nIg9XckLLnYW/XwKZxTi+cxcZPNv+m1MTRpt1FLUjEALG4bX2LHVbLTK1FIv
7WWxUfB8vq8A2/gr78x7LfDsuJN9gdecWYigXqAnn4882l3uproOHaZRuyY7DqS+dbUpkBdN/m7K
hK57brRac+MMsRE2G9sBanQ3WGHW3ttZTyiwJ/ufxL6KnfixxTgYj/hKAJlPlbQtto7bGIeAwBrO
YVFPM7Y7TGXkQTuW9s8gTqx2axDKq7e2TmIdbEz6i/7JbTjNAo9HGzfkuMH2ZGekqRo+WDEFoW1i
1lWxTQBkypUHbvmgAN2itcqu4x8Alpe44ZhYXyVHE3/3brs1xTc3QTNm/HL9IlmGNnSuoLVChINn
QIvOXmZKDVB2e8oQGdDiSj5pQqk2RqhXW1Jknq5AUXd5OkEc0Yx839JSO1YZOLLrP2Ix0/ffgBgF
MTwQmZmieb7yatZLALpY3oPcN3el2nW4C0wJjSB/TeN78XK+DzXnC3MBkxB2adhUtIrwK1wi98J3
4/t+GOVpijBPvT6hxSH6dxSi9lliFcb2kuenDG7mWDViKWUeGPsg9KNNjHvTXuHhOUkrNU5YJ65J
7H/0Fd91orHlArW6BDZZvHqh7bCSAyu9aZMsOeIMEeJEhX/m9fktLqb3+fEG8BoAwHEAqJ0vmOOn
qltzLlGJitQtCH5lo9lRvQ2LMrxTpFgTnf/oe6LDMmdbgPi5fc7H0328HWFLa/sK4tyjaPKZFaL5
uz6GeaD7+eC1VvyHNYR/J8npI+HmXCCbcj5oKkYrKkcXuyeHoKFs4oorHxCOim/s/o+/pzEj9KlZ
0L+BV3M+FFZhg+iqQOzNRBlzjwLRiJkT4MDvmBwbW2na1Uq964MvyogMh3kbQoxLrcjUiqa+BEa9
76UctrKKJkzFhH3Aure6E2Pwz8hFfXN9lh9sULYlY3HNz93OxTEPwKFZLauMeEoiN1ZnRPve5nGz
onQNq7l4s+e1Y170m2au1sxsPv+ghToYInZ9da/joLyP9SLfcsvnW71Iqtk1d9rXzlTsfL9fi5g/
miT36FzIBzdCZ+Z8ZAhNYxa2KXYioZ9uq1FtvNrIkTZznTWhhA9O4Uwqn0WTZobJsr7utk5j6TEm
KVEhcRIph2kTtV36KIKa/qfSrAmMfjQ1UPlzdID3A2OeT23u3smWmv5ezhvHGmkv+oaf3uAt8PPP
d8qMsqObx8ME5u58pAgJX1uNMyYVjJn4SY7TWp804nbNG4Wcnq+PdvkdEaHj+eEBorKGcvH5aNSV
hR67XNQFMMe9YrgxwI0QO8UxTI5qggL49fEuvyM5FXcZjzp3C5DN8/Ea5PsnytjGvg1U88ZIMBQI
xFT+Yzl+8Pn6UMtyDQdhHgucD3sRfMWSdwyPC5/msDUwdwIN9lAYflC9Wr2dIFUiQ7sqD91QR3Jv
NhhHP1gV3el0M7Qi7b4WDk7lN6K3zT9WK+VTv2NiqdAgf72EchWIqpfUFJBklb5vlh6vYixfBsuY
0q05djLdoWSLdZLdhbF2e/2LfLDYtIaA7aCCM9uJzX/+W3xLL7XQgLGYexmTuPKMOOKYBcLZ479d
bmwMvzbXB7y8it5vWTAUNE6g6yxWOwmnnjAkc/dtncf7duzCZ9/pslv4wOouKpX6PtV93wPYmq/c
8cv6IYtPKAAkkY4Y1yDSJedzDexGT7N2wEUpKFQYz9JsNl2J9U5EPAyBVR9OaYYpdGhm1p06DOqn
sivyQz4N/VfDLgcahJNY2ZGX3x+SB62pWfMMtscSO9jhuQ6iJCc0MvLgZIq63cVjlZ0C2EUPhel8
uv71PxoO+B41olnuCO7f+SeAlsdT1yLJqyDC+6UUSSw2kdPFBQi0btqVieEmh+tDXh7vGXiK5ge9
DuLppe4hi+lQrZD6Xo+DrPZA8+JsXoOq23ewENe8HpZlMBYZqOncsSbp51pe4hQhCROfSV7Vug6r
reEUg2fVrfg8NFMGX6drtuYE95r2XfrCDfpMCcfepANq5mZu5Stzvwyv51SF0jtIv1lEdBGopbGj
DS1JF2rHaYMOkTvGG1xXgzWS2OWyMg67GoE5OmkU3s6XlcZq1yUB2pJhNgZfU4QOTlaipSdQvYpn
Js7L9SX9YFrokryTJ2dP7qXHRR1bmQwMPJ3igW8cIJn34AS5+nR9lA82DrPhWZi17HDyXezVwmlk
MWUqepJJZHxthiBJPTfu+1ObQULzrg92GQACAeBl5SSS6PMxz7/gWMYjNX4fdc46CH4Eimv+oM4q
p1vEWJV6V5jNoBzCyoiLlfvwg1miBcp1yLs+Wx+J84EbzW7miG1Oi6b2ZAZGhSwIDUFsehX12/VJ
frBNGOu9Yz0DeZdNR0dDoA/8Ga/fGKTHgMtyG+kF4m4abbrAjtdUsj4cbxZgZxk5/MuXvXaswWkh
bO6tGLZFEjnJ0SZguXXK2NgKcMO7/2J+5O6ztNDM7l0sImFtZVXNaOz1NLJ2rsC7Ko99e0PtoN6i
69SsvSjz4vxWo+GiAYE4kzNBS4IgMRataz0eAxogDlJFFZXOfZE19hclHODTwx+ud6pT2zTc7Mqg
U1LA9t3aSQ1VakSIXc00jJKK1SvnYj/xk+jNcOGyq+aq5Pl+mjB9qkx8zvYZKSAq9mLcZQMWCYk9
rrVCLpaXoZg1CHQkGWbtkfOhgqgCkkODZo/uefEgi3Y4BNMQ7JpZYK6jarrS4rq4dhhvJrmBfgKj
Cu79fDwz9H0lxw9h34gKd986RWXem0at+UPuwPstQJ4Ef4GWOcCuxcRiIx3soovFgaMZ7ZvBiA4j
OkE7bvK/r+/YiykBB5yBBzOii4h7aWGNrlltSYSXDjpukl/YNOYRb8BgRanjchT+19RN5wtGnY1U
zz9cONkCS7XaPGjonaQ7eC6CmrU/JEPtrNyjF9uP7iOtUI7f3I9G8uh8qElPjGbIG2fWQohfUXe2
bvxsLLZarPZrRP6L/TejpIHBzeyHGcK1mFZiU4fN9dI5hLGBeDOQV4jJin7n680pURV/pfx8+RVn
igcX9cwmof232BVd3AJVrQrnYFjjsEN1dDr5pbFGtX439Pn9TsHIfXYTnL1uqZihWnP+BTvLxoEL
CbJtjyiB5elalWTVLf7iSJ64USFkB9vZtPt7TgifVGCn6B9QKQ/0I5aAVuI11Mhd3pDaTry+Qt5h
k8SwuDw51GO11zDA+6dsTTBvhay+0FFyHoE56U+mHxsJ8XAyfsO5qj35sSW+9AOqWJ5sM0fbANQW
oddH0nxFIapoN5htq/eDow4/gl446bZEl/XUQNgytrYYY8qzlXCnI3Us7r/YKBr68/bo655lV+on
2QvMEl2BcfKDmndNdwdNSR92YJusny71/HQjAiP46ldJ/yMVU4BRgU2B5E7Whl96XD6AZnyzkQ95
TfN536a20u0tswynLW3yNMeoWAKzkLEa2TurF1J7ckC+/uzbPM0O6Ks7NKZ8TfM6c5j6n7rEx3gr
B07jrjf0sG9pVZkINW2qhGr4NjGiIS2OLa1SgjgLEGt8o9Ed03WaL7LyMzRf4jZ9zOpEBjtZSdN/
0w1kPnaEHJWxCdVQT2+bYpicjROkpVZvQkOpSj6e0VI7IBANyz3Cd27qeuBVAl/ZIyITDbd51gzD
W1qUZknxTXc7LqJ2HP/ufBuWowd9pnIPNYr4ayS/+QCdbUWqG5yxua9K35MK5/lWRE540qBryl0o
oxyFO8QmUzwbEg8RtWkPCNXxZI5+V6ZktAthRmyv347LA04oT+jHgeAyob6ydNjtpjofARRFO98a
8mNj1z/8rs32lqOUe1vka1JRF0cP0X3uLJ6z2Xoeee/FfJHACpIpsKOj1NPC3/euQKBkGiph7vLM
1I3tFKRhf2uIQpi3dl06za4GX32CwNq6UPNBSxxsIwqnfeeXqr8ry0p1PEtEGue0zurhOa8DO/BA
NAzqfd6qsf8FQDNupXpGUPswDlI99o2ul14KhLTkEBvpp5QAvPu7kbaW70TZi2Zr2TH1ClOPaeJX
KByp2Kn2mv+Ydnleb1GQzNDhsSUxEE2MrPpe4wNi78NYCdBCx/v2ayH6Jn6M8Y+705SizL35uX1R
u7AzdlUZRdmDWwWafugbNdBuRCTiX5oRxWbmqSXJlcd9EblPvS0KVPs6+Z2VSq0NxCxwN1oddvco
ME27vof+9gVsdKye+K1D+BKb6Cb/JSNFTnfNNGLa4OulnR/AGtp4HWUxbt83Vgx0ix5j3T+FQ5Y5
h1Fx8wRT90G/d3NtDH/qE6x9Mlm/3cb0YFxjZyJErXhRiwx8sLFMvIs9S4sqSAYxHBbxXNIsHIqb
PqQhfOOUyRQekCCSGj4p0rUbL+ytyTwKslIFNoRbyid9jNThi6VP2s+GgE47UTLT5KEYCpfuvyOS
FIJYCdrTqCyne76+8UnaFkePPgldqLkgALt+BlGcH706CHtKTU5+pHmsgdooqeLYe7y7OfCBkuey
8SBYutXesVPrazL4wy9Xci08FRlifl6c49Hl1age5F5DYae9mewsfFGdLHiQOU/4LoW50m3QBi2M
XciBkLqHEiIm2U00jALZ40Bkj+zxPtpkqSoqrxiRgWS94Bw+dYrsi08Ymynp3nRSP99B8jTDTVZm
egUEoVfV8K6rbC32mlGd8najIqsz7HM0ieN7JY3CcJeVqdOFyErmgfO3MdbG9N1SJsd8FlWSvzh1
oNub1tDa+tYJJaiWNlL10dlwH4jkwR39znkLYUEVXERWHY0PjZXk2nFs43aXgiGN9i4KdkhWAt7T
w42NI0/9D509ezMmhZ96XYD40zGaArNIuc/M0fdGvyzDbTh1+eRpAT3PfUQB8MEQuVs/gDzL/O+W
lXaWh1Qz2jlha+fjPpLGON77CZS+3cyxazZ+qEdHv66UlpczhbD0qUeGqfUEuiX23gQBBCSGGsyn
qu+zm9ENhniD0kmr3o6Z4vgnVI3dT4qZBk7sOdXQwycQohqVTVDZTfQtFrZ4Bvvrt+Omrzh9+QZS
R1Bt06RJ1a0KNn/c+kkRm1s7d0xlQ18jyK1NLXjlvAyROAdDGpjUE3KP4Ox7D/ZjqD6qWeDbr/ak
K6B1Rj1Pdw1ya73q4bIUJZ8IWcy/hjKr46/UnaetkmmRAyLEka9Vkmifi1Z22i2fXx23pT1Ezw3n
R97oECBmzI9tl8rWNydx0NUogn5k5XA5i0Hqz36th6YX+G245enUy0NYZ9P4IwMHqz3WSBeOPwq3
1lkmTQzJwxAHqCDjDzl8lS2N+Y1Qm36LkRdt2aZLshuZizzYjn0h2cd+GJiYpTt+JLykN7PkW6aM
/j+GUjT6Y9hoQNXCqFeDvVUX6Y3ZK6P4CgJ4DO/q3nGpGBVdHn719TqNxKFPMLm9dSt2f+tVIcT3
ckvlJ053k9Fn49dJG8w3gz/ElcGYEADz9FDjwfXcCB1FcKE8czey1ALf2o1GVRubKEK56Ic90b35
u/d9QyEsh/A+nALkQ4xjMAWOvc+0WL+rFLvub8YCDe77wC1t/TT5SqoBPoqKjqZ0EINCmZzB3Ym8
FclP2mede+L/ZRKmAjcudqpd2ofWGmVSgEIMBgTFpRJOm3wGIHh6XNfFP50GkGZX1xAdVZ8+wGtX
FGG9DdKpkZ+UVq/+MrQSBdwMzOd4GHth5Bu3CMJTC8dmvK/ABKPMlvC67JJGU26pZiiEfV1H9Oy1
pesiSD6qWbtXZwPBYWP1afAMDiLJ76M+bb+VmSuUX0RfeubpmP0WRyjcveYNkar9lGoQKSvll2WI
gRLZ3O6n+42/xowfOr9nIwNstFLW6hG9uSQ5aJMP7yO26cwN6JjXmrZp2kpRvqzd78vrnWGpihDS
gMdGA2yRysoRiEEwFOYxJlzMPjnVVLnjhpJI9aqLILAezKqDEBKHQA52CoJpA5KwKbeZMSjm9OQO
DUfGQaLulzmOE6ToPOua1vPNWYhvAnH50gOXj3uv6dF8x9xec+4M1y4FmMy27eKVsvJ7M/33SHEG
4M0NcKqvc86sLnIjg1wsHmivHx2tlhgm63mb3IpWc6st4v4xAXNehz+SLHe+GZlZgoZK7cJ+coxR
JwdANMq/UzIZqnNSoxmll9N/9j+TXkXBhI2F0D1i9lTfKQqX/N913ERHIy8080tmoMHnmI3WeFro
YvluFW265jXzDoM4nx746blCD/IVnNnSfNJtAIH5Uu+OPW4kxT7JVPW+tcihi6bKHqNRjd1dA1Io
9Fw5+IgXqvX3asxyfTtmQXNUnPG7QVfnDR8auJiIWHTfjLb76QCSX/N1vggcqMeABBPgQHm1KWme
b2iDfmtl12N/hJo1FjCVizrKPRkVtKK9gQ1Vb5CSUR9stR/y/Ww+k9xe39yXRwohNgJGwtL3WsD8
57+1lIw2oAvqW+qxodr5jfZVsyvxf9N5wXlyBpkSu14fUVsmKugS4LmH1gPkHwBxy6oDU20KR8ms
IzCPSAV8UeTADTuSi5Nd6JHzgCdaqm4gIjhHRVAEGb1qFPa00Vo79oWHJKFrf4LjPaUeTKWkQzDJ
ciJcokzExYa+DcWGCDZ5sPiv4qFK6E6tzGFZgLYoa80Z/7/FbvL/86+GVp4dQxh0jrJ2+tuCgOiR
Crx7V5XwWNuqRwse98y1EsrlqJRf33V/5vKsszy3rt7C128p/BZwKcxDFVVuf5P3duc8yWRMgq+x
qzfOnaOFYq3N/L4Tzw4V/a5Z0p9pkFpCUj2fMcQphapQkZ7qWHXvnN4BJt5gCyo/hTREn5Sy7Asv
KnXknrS6MMVjEJe1uTfk6GceCg1qd8PihQ9jFHVV5o1lZSaHIRXJ8yAF9ot6VOD5R36T/aqZo74v
Yr9wVxhvFzsPEjhYSIAN7LyZoHU+CVnXQSvUTDnaVrsfXXDfvdmMb7wl5hNvodyNWtDCODbNt9Gc
/JXCnn5x2l04aGByyBZ4Ty7kcUQXFtk0TPGpm/RS2wau7O+SprSo0xB6pCj7xzGujpBwyy82hdKS
l9+sn0Q3mcPGL+IUpVeIuXInbAJcf9NNqZ++OBAt7kfbd/J9PJFybnKUKurBC4Cmwf7kjq5Gz2gd
0Tz1mMXdjWAjB28wDF/ZgW/HZsXLsK34aZiKQSY6jBbOGI1mNbuw1AN5olflihOg+d7xxjouFMi6
pMoRfKTecjYUq1xo2yY0e+zv0NBWDyv3xXyYzrceywZYixov2Er+db5qWT+5lMTU6NRbcpg8HdLy
Uaun/oHaeX6gDhCdXLrinqrJn8XgaEfsPJsf13/EcufMXCySePhD6JwAXlr8BjcvQulbbXfKKnpA
t4lPLOJxxrXoSDePqqauR5a6NbSq1/eKmavhyQhzNdn/8c+gFw5b2uAicAAgnH+KYZp6zUmC5hTb
ILMh9EIWaAtVGzamCFLNC5yw2ZkyVu67IU08JDzzlU38Xlb5fTX4EuiugGvn4Zohj4svUbkBxbgw
KE+9P0nnEDRuM3l151TO7dS0wEzBo3fl3f9QdibLcSJbGH4iIpiHLdQkqSypJMuWvSFs2Q0kczIk
8PT3Q3djlRyqcEf0xh3tgiTz5Bn+gRJL/rRbkM7b0rXr27yfBomG39h6122RJLgEjeBRd4PMRrmR
cArzHuysOQORHfVB7HD47o71olcT1hYAHq9HVfs3lR3HU6h5RXPdBYlUFEcg2t0dMo/aHkf4obow
pTpvkfO6zN/XF+VyBeN5Vtorw7SWBM7Yjea7L5Pua+NGpPnXtO0b+0J2+24avv4W/QOgBXxfJn5n
vyVE7xcZ9R30HO1lwvLVDuOizJwtCu/ZvhnoioaZtLx6J6u+fFIxahBLVg7f6MiN4Nkvn73z7GDl
5jNXYeuDNyFFOcsUZxqaSs5C3mgAX7Oo72FtVFXe9pHu0MKMzC5bggt36yvG4O0OW1WgyErY3wSP
83SbcOLqU9sPN9kKGrhxnaKxDgjrdeNB5b05hnbdlmN20+laoj3O2PU2d62tL5t8LvriGWE8VT4H
NDrusjTQkm0F0eaGys70aI1KY/hlV6aadp67FPFe0Lfvw8VNvGxT5bnAUQtRcO4sq8qUc4u1ZK5O
EGa4dKlr+2cNQowmcDspzToaR0J1WBQIYl0CUL/rKbH0IKxQToexsAI4zzZDo2LNrpKxvmGs2d/O
qaMngE26pjgYjCX9sI9zI9lIp4OcVA1987K0OAHvDAGrJvI79uc17At9k4HyyKJGuOkXyCf1fJgW
QxObZjatq9GJh0s2Ie9QWzw4ykJUGKg/rvO4s2qpr5j6p6qWN57H5r3rai71T1lKY9gw5rq4aXPD
udUX6cR7zUQl9w7SW95Fg+Xm026q8sz7+nHQ/Mu5AshCoxjsDuNmesVvo6Yp9dnPgUAQNa3mZnJH
wJMIr98bRn03tH56ryDP3JPem1fScVoR6s1kNSuGdfqaSNCSF3b4X04VHFTEEgCSrrC9s087pWWs
1FBYNx09ZFo9i6tCz6iWvd0y5F90Zs8XfvEdUh6c5QqYZUC64vI50G+XoB7Gwog1vb+xIPjCemm8
aoqsvsz0DR+zbKpQ2srsHgxw+z1Sj3RYNxrtIoA2eWE5F77I+wXg9XkIl49CSX3+NMqz40RvXHnj
dJ6bXRULk6+Nntij+xMme9Zs4Gba2tXH22Bd1T/CChkCKCPgwuuJgghzbvGAT/tEsHSZDrgz+nnG
PCyftbntHTKKTF4i+/zl15jCeMzNKbHJWc5STbyIK3tiRAkjwFiq7VIguRrNZjBcW2Uh/vv41c6G
nbyaARMCaDmDXA7d6wH4o4jLZ3d0mnyxt0u/SNqGjEWYRWrWhUb3+3di64B8oQaBYQOi+u0magJn
8mJw9dsMAQz1aTRwJviqBibZh9n24/hC3+W8kF/HOxQd8EbXKh6O6ppP//Fas45dW+wIF7YePBM4
/pgL5FSHQwxVl5Feq/ZKS8bkqjTIwWSEzuwwboIhLn5qK85ly5AnzcNYsbPGbWnDdW03skoWJqd2
gyUrwhdtI0J/1GrT2H/8Tc7jIE/PFP9VM8Bedepepan+fPqR9rVnL+6pC1y0HwgEgj6iHZRQYNNP
S+2W37UB4s0SC989QIssHsqmUc+NbYruQta2fpk/9v76LKtUHngCkH0MxM/yxmHWnaqu7PShSrzO
CBM7caO0mIzvSqbeYzpNHg3HoLgAATk75vzqSubgH04cg5HzsUglenIENY4nX1Xxr3hIy8+x5i/L
T63C2GdTjLaaLzDA/rLq/KaPXqeBPAWX0Fmgq0ogNXTn9dPMtwmumgkQ9k1j15VfhlVcmD6N/zJ3
93GXlDWGUpNbNN80LvllMwcqkbhN9Pp4Sd3lrHxYV2LVIVuDHYQM95wN2ix2XExjN530fNn2XjG7
EZvjSpnCdqIJ259rrFmIRDTAK+uQgn6Sl5LL9RP/sQWIfoj0cC8jEbQKM5/L1OUe4pb5HBunqjWS
LDSbMXP3stEW7Rm/D/1+6StVbTM5yjHq0rlLn2JQIOV1BRdBz6+tNK+NEFS5U24SaL36pfH163z6
7QMSKOjsMjymROdB3552WUvcxPTeBWvQGou4hm4RQJ8tWwwLQ5XqpXa05YycM232IK1CY1g8IxKS
Xs1J91Uw7iQIAGZOIKhsrrjKKqpHs7KS7ibG0+Vqqbl1/5NAQeA1txqdf1B7UGt3pUhUHMoBjw/a
fVVsxlNk2LJ/LCcsvpjiz03mb4qmQSp4YyaacTDK2VG7yZiD8i4OqibfaUGCoPbQ+ON88lvp0gzR
kJvYypFcaCuKxNGu6zhzZAS3T312RkiQ22LEAMaM0nIW/S0DetM+NbmZzHNYaEJh0NNNs7Op5pbe
l5vGzXAwJxwbNbjE2gNPVTzTc2Ksr/igGLfg8EOGrOdzeT200y0wfbu8j+sK4umldGI9RWffCuUV
ymCUB+nGn1cqjVaDiLN746RaNR4rtDfpN8wzMtQCt78ImerVfQ8RZ4XJ5hBvzEmhPIAEMRM1PKI/
fxxqz/oqbG1IcQxdyOyQGzfOGV19rWxkLOz2oV/iO4U72yGg8xypoqPRUcX5f75dxQdjjOsL0eav
P0xfkp4YR5x48nbLaspuzLxq5MMU2OmBUVkZehVwOv64vBf+rD13FAtlKLEdP3z8zucZ3frSBFeK
JKBoaCucQ/PTpmAv4N7z0CgvDTZdO4qA/jHY2AhqTR65fVxYn7PR8KJFb7IHhVfp1yIQl7wI368B
sEIexgTGSHPtHKevMSiViCwMD4PHTsfo1QyNopyP5TjLvW632Q+hY2BU9K725eMlOLvUWAG6IK/I
NXrnIJvPCo2iMRmslvDdfSOexK5wxnQ+ZkIKe4ML7AwLFHXFsG7q4GIwfX2rtweAd0X9CBomajLA
9N5+eT0DjSeDrnhQ66CGZrXVFmv1MutGQVtmxTrW6OiVIUZ5OpregV0tj9PkUG71c2CJdJNpk1BH
pY0MFSiGVHzChSqZ/psAMM3i9wxLUX2agaYwyRSlSvd9YgZ4HQcqLo5TM6Rt6Ke5OYduM00p00Rp
MKTOK3lTqwRjr6LjFG77kTFN6Qtzjkpdn6A6MuAH35IZyC2YXjzKT/EC+X9Ht7Yed7RUNCHCuM2H
7jOJWX3vWvPyPSYCxienblt3PwH2qLbgrJcAGoQuun3nZXYbLb2L72TqDrr3svRQF7BDNZr4Grnn
guDQS8X/a6XCvY/9pDxWgsHrfi4Dp4tqUzMHlooF669l33b4iNIsHTbeCM07KjvTBRnA2Kp9BL4u
uvsq9vvyRk2OsCITZDHT1NoZY6NCOaPMmAZP5ZTvPDn5DzBDvDr00lh+zQE1UIR2Ypm+OW7pfF9L
eR+w2dDdA7mp3P2QjaVgzClTxAjUqCTgVV0d/LLS1Bdlz/KQZ5MAR+VaUjsqRYoX+o2a060rGPty
TVUjMI4oMDpb/JKKqepmzHH4q/bJ3Nrtd18lnnu/EpWWe2DOmnEFFNDp0mgOvGTbkRFZEVmctbQH
LEv0T4IILNrdohZpbyT6KH60eDNHeqobq/8mXUPVR/ifBf0NIIC/IZv595Uq1Reznic/NAEwVBsk
l5pgY5aAHvSxMIvNUiTBATwSRVKkl0whoyBNwSzAF/Ov0zaL572j/Pp7HdTMg5W/iK+UlUWAUMUK
43ELq2ojqPwAHfZg9XTxXEN9D/bN0jQzLiQtmDpZ+10AXcVJ40jOSolh69gyKK5mayow/jKq8Wdb
lEm+QTehbmaC5ug/dRSe1nFIysGDV5ZqbVhjWuOVh7YQJqLgrj3eGF7p2Y899DCwAjM9u2xjl4E7
37ERivJHZ5Lm3MaTWasrzQkW9K81TTR7b9D6ErChyssbugy98xnqSTIel1Z3unBESvBlWWYMxCbV
YByvTASpcma1WZui4YHR1RY7mWZfeso2PmugaZZk56LjfwXgqerN3ZrUkFGVnv40aY3PXNFwmxj2
TOzUO+GD6Chvy7pU+H04Kd3bCAuO7jTatSjuzWWYHbRfEMO6gHp/HyShtDAzJwmnf0c3722gAt0L
CsTN+gdAL+YGAJy/FU2qH2e9TrHLGvLrhpnFv17IHLq1roe7unZPzw2LaU6D3oC1hXsdg5ayLLLP
vvDrl8DraFLXnGfjhk52fFf1aGFewCG+v5AcBxIrFQfzRbo9Zw3q0tc7a0kt58RmXgwjHJB9svBn
44BC+cxcdBTiuRxvQQ3C4tp0WZ5dEhv9y+WMsJcBFhJ7iZUIuj7jH7Wf25ULoNMse6gmndQInZ/8
rmMudWWXbfxojbp9cKw5O7j94p3QpOq2Wp9pFyrQs/KL+5FDiZ3NClfnbj63tZmEnIrAqMuHwkEc
MInyPpuTPecL0aMEGKt+5RjS/UetvNdfRdFsNSihi/1/rNwfr16U9G7tYmkePF1PT7Xhpb/7uFoO
oOqLO71jzvLvyShm6yh9ryRYittzuUWk+VYeRVU/dF5SVVgUTvm0Be5lhxITSW+D+brv386t+lIl
mtgzV0beMiWb+yRh8Nx/nJS8332uzmCG3g+bj6bMeh7/eP0GRXpUc43mQcm6+N71TXssZ+ReUXNu
bnIGOFNUJkQFNWnDhVP3l6NOTgLpn7YC9rXv8iGPW7qY2vrBGjpxOw6WvsEfavgx0VwO58KhthW9
ePj4fd9vMocEiKWny2VYyOq8fd/CaDVZz414GAdwmE0muAU1hXdyOGXNjlERCMOPf/H1Pc5yLwsp
TwMiLOHl3QFXriRb6Gr7lGcL8NZKqy26GZg2jAjM5LkB99kpdhgrMYrrW7tCSiWO06D/SjTQmmPj
t+t93CPwfT3YhSVu6VFwKcexuTzy5MDmCS7lkoZaPVvBrxk7DiC6+TwhuWTE5Wx14ZBJcrl/DVxo
CwCMIEjbfD+wpG+XEnIJ6qv+KB5LTxSo0HVOe9CAPO6NZtQPXpDV6MLSIgI2WHnthVU961CwWdee
HlGLjIL53rkiYS56ZZVTUzzaTqp2naazZciUYNYWbVTJMT9UWm7dWSASr7VMGI8ff9TzHv36+1Ru
VBEcn5Vls+6zP86NBxcctLLUHzgtarVZLYKaFHp0fk/BmJ3oW9lhuyCqsxetW30emrQoQkRovCcA
BiWTw9L51/KC2OVx99GNWKlT9vnOZtzeagUcYpFnxYMFYeGAe/QSA+u2nYPIx/g4LsjnfLwQ784T
csMcXbTDoJab9D/frsMCkDymE24/tLEW+zfzaJXHuC0Bk9dtkB8UQNWXj3/xrKvLyq9qyiwvo0fI
QOcTzlQjJximZH4YJq383LVa/eBlhsBmlOz64596F6FIKBEqoFRfxzDMT96+XIKVKnpjQfLYpI38
Wivzm8p896aivC/DIR7yrYvJ+r8W6fwo1FSKVEjk6OacfUfJfA+UWxtjL2wlN9RsfqQbbU2aFzu3
but5N21F2ocY3DxeaIC+X1p+GZo+g10aYuzut++7mFM95cWQPtb0Zg6QrMDCGqsGVyxhp124Bxno
8Ne9CYzotrFdQVcxPl737tufq9nM1FCZ90D60coTwAk03+oOV20Fv7K0u9+6B1X/8wKnFh+BxChp
O5KCoz1aDxNI5/WSTcOu7w14G2aj/fLbNs92XZaV98oPynhngQORIU64GQBfukzpNcYKnVWEhu71
fthhYtwxqU/jFncPZ8wQZIKWcaWUUQ/3ZOPG8GJkflDc5o7f6lRZOd4Ud/06+Q57DXrrYcBzPWMk
47VfmjIrn1r84AtQcBkj1iUek2WbDHr7YhAQ8k3tCplEs+isMXSJ0redHCC2kFjrgInSSv72O3su
w3nomv6T03faNwHGebgFANl9SWWtPaOX3r0Ui2GJLZyr5d51ytiOkjF1+qNuDc6DPZXLC4Bhis9S
VkaYj7SWI0g+dYGrphkPYTEn6SdlmRlKCHoxi2u8COqHAYWv/qqqusXZ4Ao3RE2QgWhLGD5VIQ54
+KjZga/KrY76WnLw5lmPMI6b2i/tZGjBfki65j8l/JxTUUBQ3Re+rtLHispd+y1NFLPvAXCLDWkl
VsROIGr9JqbNckyEVWjYM2v9f/wLdJ0kU70E7qgsXOVRZQ1p2oxPmppb82stm+padtwL19CzLH+b
qXgQmzk1hm8Wd3q9hbuFEgANvG4E7gy2O2xAXJM48+dYZw/SASZs5nXt3s54yDI91Zlz3ftUS9PO
1xHZO+JVbGZPTifKdhNT7U34AiVWcZiQL6NnkK62G45dOwdZV6UBvh7aQjjUg0CeLivL4VM70zuJ
8NQ0xi+e0+bxNVpRozluFzPOMC6g3gqa7whvj2PotEn1ZYC6lm/mZBz24+yn1uNUr3AKyywk0BJS
0TQkP52tMEX0ePXQi5cJX+jaf6Z5H7gvrQQhu0FWpH9qEzsQUY9GrrjB+6yqN3NvzPax9GH+XYHD
z34MiYVHb51kGqX8iFp0jaClEi8J19TXBNje97KoShlqelPtAGEFzq3IEv9TLyF6bNtYxd4z7e8a
nbfenT18shsYah77Hx1iSFUZ7LHB+UXw77vT4KjpdtAAh25AGTM0GAhuQ1i6PVOxDE+M50LAMrrP
+8WN59DLXPfBj2n6gzUr6TjJMdAPFINEEXoCuWqHUPRpO2+7PGszzM6tCWdrzJy9p3qc7AAFSg/T
hJBHRdFt45aMkCIn1SprN42qqMO4Axh1aDI2G+cmL6et53U8EdgQy/kkUtk/y0oNLyvo7VdhsLkj
xaedjt0YdN8rFLCyYxWPosZWrWpQfJhdN7QzMXlXeVc65ZU+xdpINlZlz85QdeWvWPq9TUtgMN3I
HIT50sJjjQ95MwRViMpsXWxUM4PoMFLmglixw2SiuaFK+wQav3Gj3JKqf4m7ecyvx75NlkcxOIVx
qNoZySrmWVq+b/OpdEKzb2BSsB/hP/jcFgfUrSbGi7XMkcdIxxwBoyxrIh2E/LgBOmVNxAYvSTf6
6Mf2lZYOIrn2PAxLWEFTzKEvSjOmg1dkxqaPpX3rLZM3i42onSzbka66NArtonmGI4xt1+DEsElD
+ADWgqKWbc1bTZjpriKBcJ56Kx6GT2NMOy0qDb+SYCrdoQ7txHS/qLiFBBbbUn4aWNXB2bQzyP8b
q0mNZWeONClCWzNEuZscp9mKzmSMkCPL2Edg3IX7ELjAIwoIEantRlObIzhloGGJoydUvy1/gdnu
Xdivv/M5U78X0VRPlmF0w2EM+EC3cT97ExQKfemQycFADkap0/1oRssEAWJl3kguJQszmq3GSq/n
XkeKl1ZhMXkbCGC1udcgkPmntJnkf7UKhBZ6Ra391qDoj5AYcMHetlbsXVK9OUcokxL5nod2Ewng
yl13rLcXqdc0PYCZsX30kzSdrjpV+Vdpi7DAJkeOpC9Cp+nc/5I8yO5odmkaFEROo1HpkvHTAPxv
C50/d6IiYydtndYufxuexHsjVXHTRw5ewfpeZFIdvTkrLzmHv8+yVjF30keSHaAO5wi9xPVACRmp
fCxRGGu4r4ZgOxWGH2quPmpb203HTYaTb3EhAXlfQpCwgianKc+Q8d1QKJC6xsL1zaMFq5CrPZB1
ue8HHxD9MvUpEbfvlYmo8qyeFW6sCmXtPJkuPMX7BJrU2VwxdHD8mBCcfbuWRmyhaqN+XOCD/ERd
NQX9lCroaWmtRdCq9Kt/TWqhUlPtr2r9wIvPwSy2pWxWE3Mk0ADJsUsd0Wx026/uJ2fuHkZAidCa
60H983vys8BnXFpt0H71s4JpkUjZdomyHvDzJXVb0nTHleLf5sVS3rpu/fjvb0ktREsY9an3RTfw
Vizvzc56AAfZfZ9m4YQ4eAzRBHhojgan6g5tqxf/2k1hho+Ma0AjbVU5OxekqxtgS2JMi0dnoBwJ
k6BFLqQux7suw7Y11OZGC3uma/AGO/+STs/7/QyKDeQYGC1aDe/gJ1mp4zVdjv7DoBpYVKBYgWib
QRZJy0m7zYCQ66FbaC5GDUykr0qhq3zhI//lEUBBogVBUbjqaKwZ/x9VMZABOeEGUT32U66Fs8oR
WFRGZXlh0gYNI/KlChNdec9VoAUj0gHOeEFH4f1xIhSuPqSIN8DbOK+e6OTqY9563SNljrVnqKh6
JJoM+9pORPXQmbJ6+nijvfvBYMWc4hWBL0VAW+msfdvqndCAc5uPxmBnn1oFQ1FltnPNZKe9hh1y
yQ7hfa+WxiF4CIemztq8PMcdeDWirvAv40enRh2bCZLbc1EFAEfCQdOSeqfqzH3CBMD7bLsDUHfT
UvWdBqDwkmTK+ybI+ii8N0GEcw1F4e3n9hx4jq0Y40e7GhS6OHZ16/ttgxpBBQ3HKKpsZxqVtlGJ
Hn8rzLiIMkNa39N5MB4aH/+OC9vvLw+EVRZ3CZfhCuXxzirK2WIM5BPfPhsoJBx1RiHfhgK1wShz
4EqhjtVlmxYkE+0xc5mvk8SgIMkDToNjNvrPfmwuCZS9OxEIIjmrMu3rt3rnP5PHQdBKIy2YwOhy
CjtP83/0XaG+2+niHAkWz7PTWQfo+vpVntXOJb+r8+2JDCGAWUbv61aBP3f2iQLcgpxiKORJa7Mm
vYbSIot7r6n87gDPC8Var0Ha/8IhPL/R+VFOBZQ9qI/MVc7VcaukykpR+P59jrTGr76nat53/Km5
N3XugK07lXLYWaps5YWwf97OJv4haAVmDEwvHfrzAKQPEsiaRiMfGEvwM+5L91NTL4a9FWaggq2z
CO1bgcSDHXVuN6cXrtZzNBcqh9CskPmCcwkAEHDH2wMBYk9KGNbJqa7a6cdkalBxq6VsIqsr8m+w
sPp9YCfaKahRuZ3sfHhqhnEJfRLwS72rd3GCZ1kVL5HYBDe9trrfPovWoh4P1qE4GWU2X68yeVuq
KHGIkZO6sYxEuuEQBEmMEElX7mN/yb+Mcomtw8fx8S/PsapMB2grcS3Bozu7E0RmWIOiWXyaR73C
Gn0ub205YfM7AFF6QT/c+OHZU/doVb72mwZlAt/YuRCk328Ll74WSGJiJs25czxbkMPyF8XonDBG
iuvIrQZRw4uw9Sep9/aMMeVQDZENTckN8bvFPf7jRXh/ILgMIXcio7C6e5572Azomoqp1acT8hvl
KTemcrd4QxCZcVXvC0tpVyzRpbx6Xdg/22uk0r6BICXWAVhX6Of9+VhzrNWmYjh1/TIEoRtXuLWr
wtGu6Oxcsop/F2f4GdaW5EdH3wRRlbe7LQM1INvSME6+Xgw4JdDCfbUE+i+b9HiX4FgXfbyk54F1
fS8bSAeIMYvxw7lBYldOnRJQc0/2sgSHaVyqT246ZfMtsIvxin2cf2GS7Wzp4XqcsKVI/Qsf9W+v
TFQn0QGtDtnm7IDZ9WzgANrqpwXBq3hHz2ucb5MBvfO4ygzjqmCEV1wYj7/byLw1AH5WD/0Ok5Lv
bJnBl5RdPusnJxkylFn6pTvQWhnsSPdHD4PuOC+f6QjGZWTXcfrrn9d8vUsI6TRbSKzP3tjtW85M
Ja0Td1qN36mVyq/NquOb94gMHbi9xL5K6VJBGfCiGJLbhQD7bktjN7oO7tDe5BSDtX77+gwbGn3W
TPO0MP/pN3bWaPZVbqDXJoM4yS5ssXOXhDWboyYjcJm89kqne/tzXVohOgVB81QJ9P42bTs68Az6
2lZHoAh9vR+6HLWPMk57CzakCyyzdvJJ+wmYxLLoWI8jNowVOLMkCzIEaYOxKKxwtFPAS1FrN115
03ez3njogzrpjlmZcKJaOFRJjTf4YWN26RZGN2o24eKCaC0iSlXQuGOX0hLPmmZEe2PyM2czOWvS
3wd2f5eNk+gvjAYMi3d9E01YC3JqlHXXhIby5mwtxqyvmSa5p2KeaDmN9UkgQIVpRYwiVz3EpPNp
Vng3Q9bU227q1d5u3OrH4KfzM+Ix4x7sqH7podYPcPZQK06ZDAMF61XP7O1DpbY5OimqNSejotm9
z7REBkdsB8rBiAq/0vYseEOXEeWJYNv0ZqntE6JY9iCMprqk9vAuyEPaQf8OPDAFAVYxZyEQ7Fsq
l6leTnh8pgX6KGm8yeZpHiPPaJwtNGeFP1psbT4+lH/7WZjOqzUAOY9/nnNAkvLQe6mNk4fQinOl
uRLP1qJO6Vq3bTNqxw5Y1K5r+/7CoOovh5H7jCiw3mhUnOt//7PYk3A4wfXpJ8Bo+X+u9JdNKjVz
BDwU6O2Ftzznca5nEfQiP0h9S2Z/fptx2VXBsoz6KYYz8i0BIzREA3VZRaOvSDcgBRZxA3xfbdKh
8cxtmygGFkYl5JUBxvjoS28e79HHcZ9HM7fMsNUW1wunROob6fZi3qqGacTjAEA7jVCnybwNWkbt
IYPNjHdz3lTBxlZZAXlEjiv2HS/CLESjMygv0Z/OIQPAlNnSwFNXdTRQ+OeOAabIk1ZZTX9TKYQo
PyVxR2d8GQX6+hAzsvi+yW3amszHyzKKi8V9aWBoqSPqv+ltoC3IWGFS3n6peLY8DIYx3Q2OKPRr
fQoKbQ/lCIx1DZBb3TRWMX4XphTFNps1bRfPuVVdqAfO8+LX9yEBxHGGKAKr62yr5KKoFxM4OkzR
Iu8+90Fr3InCbZnTMGMSYR6LJcNBzB7vZNUN1cmi8zaEuJGL9AsM8uoCv+QseeDOJkeHhvQKiWXW
up6pP7YuKXiQtsw6jzmrLHM4wEu+RHpudNbG9ZgE6iHHqv5iZm6lNmqGExgKbSmtC9f5O5kCHuS1
KoP8QdVC9Hj7IJ0jg2VyXHEUsT21Q4TZWKeeawcMZsSUKUeycPYkw4OsY0aNI+HoepulMvrjDIa8
v1G+7J0UhCOyPwY3Sk36FWpDYEgjqq1S93/bWTKhzwWG5+g1ci4QnknqKnJj8M4X0oOzSIRvn+nD
2AHeTcHBxXm2qimSc6pPYvNIc2vovuq1kV0xlVXGhuZ0I4YIZkTs7BYJd+Pp4yD4KqH8x03w+tur
rQ0gNk4OD/B2IfUxQEdywHIOITp7AtgPnDRGGCyDCI+IYanKz6LBjp5nQSAMDl2XF2MWFbGSXRe2
udlPkW6IGM3X3k2eIXjDX+3GxHd2GShgLnOnz2/KQQeja6LaBw4VhLhOd6sotRsQY+030x/qBzCb
SCXkZdDLoxZn+jpvMucyDm2ZM9XL+rIL0wGvvMgIKuuun3ykn4tBzMkRBSJ57acIv22Rg0z6yBqB
jDKcYhc+l90wV7uy8KdPSFtSNfT52Ca7xDCa6QmSR/alH0HUbnrE+140D+TJse7sFMJJV/svflai
X1KWcvxVxkwvQnKejlIHjH25rwPqr73rac0NFvIodvalSb2ew5s+oKgGM8KLBTjlEDW+zD829Ouh
MXf0lnHSdebghqaT1u5V6xlXeRPUGS9oj/P2whfmA779wLS7VgM2Ur9VBOistC4VbU9zWNIjwjeN
2jASGQ62zqBnj4r4cujzyfj68S++P5xg0/hB2sgrC/PdfmYC6nHnivTY1pk9/ApGZX5Hdd0f90Vg
Ys+Vi8XgqmjjyvRCmulehIASWo7wcYXDANKt0AVLURZemLMbenKd55kx75ekdqaNLWrTRZYryL7M
WqOyWwfPSe8wACqyLkS7V67U27WDjQiIhQSO0PXOB6DEvRQhYC09mrLpxZXqRdUY6E8gaR0GXSOu
UlPF2XXQDnUAQlzUqVlGUnrTTuFrAHN9zOMjWUBvbmu/r0WHyKSpf3WyNrhz6Hcj922bBYAHjMGS
/BYJ6vlz2yA5s5WBXewCiyh/jaBr/pgvmVHtOTI6JHbHlUu+mbp8msNJE2g2RkYWm5ADOrt4vWA9
v6dTFwjEZj/+tmd1FOECAgYtW2oJRk6EzrfhYjCmuU36ILjxAJ//bnzPAWiaIX1n2PG9rvG1wpFB
CU2atAoufY6zVPr1x6GcwYJhCMOXOfvxwJuTBV1m/0ZRqHER90LBKuhcUf30UkwtnyipCg9FssD4
QcvIyZ46ZATcn46vMgwkUGEaI1czjR/Iv/S9DCvDm+8soPqjcW2IfBZPtAKBq+DZWIwD9pxOo33h
kC5oNTlxmdzGLa6MG4Qo/U5tFjhfOxgRefAlMdLgzo+xgWRXE+QkTQP0jcjpgvoW0dkat+pJtj8n
YwI+caHael3zt7t0HQ5x3OD7Mck4X5bFEZzGRndupqEpa+QNUEYMbg2nHbZAWtpuZ1HZ751SVPk+
dbTy2daIlcyOfaddGuSngPT/bmXqZtc6U7QsrHqNdl8gW0gBgiZYtfNQTDA3RkMrRkSlFPrwMEm/
7bVtzfyTDKSCgwZVryy4bB1f2O0eDkBSbmDkBe53p6SwfzTaya8/+XmWdBuvEx1f0PFnxDonkdlX
0oIt+siws7LucySfx2MP6RaYRzotTaSMbHa2NkgMioGyMQ0AKf5S7SXud+oR0UyW1fZG7yRLtCNu
Ay8XDxXoSeAJkzvLBqWEpo2/1lhrJlxYdBjmLVKOtnh2Ywuxi46Toz2BIqXF11eTQM65hTsR26Bz
kAsLZlQLK62R/2VZ7iNs2FAyffn4aL1Wxeff0WNAAXUXzwgAzm/PVlboDuIpw+pSuc5V3Vz6P0hX
k+Jl6cyqeDF8UeEpacTLFlXoOdvO6UpzHT0OwGbwjDSRoYznzvxEop0bd/IVmS1kbz0l/6PsvJbb
RrIw/ESoQg63AJMoWTIpOd6gLI+nkWMjPv1+0N4MQZVYntryXsyUmwC6T5/wB1T4FyW6HNW8n2Vs
9c6ziFKuWksdaoNbfY767xXW3dHvOuqbbQFTKfS2Xt2aXuDJhNvfFfP47NGqiuFKACWoIlLPG8XK
O9GF34Qlug2q3kXG4PINwCNyMzf3pnsbTGQLpcjrPhuKaXSfOHO6em82PWQCr+/i9lMi1TkebvyA
60zMcOBSMlCnIWRdsSgY/oyMvHvtvrNpuH9KpSo+NWYnkRHIQpWWQoJp6D2aynOz+/jrL5n85ccn
AYNDQSrIGBR8++WjR1lJW74rkwfkKocUgr9SnEY9w7ROtSrnRiRdM+6JpDS4ES2A0Gay39btMGmp
jSGh199rIu8bSiEXo/tDmKXoIBO/i/J7V2ODEAzGUKUBQlKKRSBUFG2Xq1J3203WTe1wX0/JuHfx
+DJ9dRZJfyqqItPxmtaHPEPkt5Dixmu6/kDsikVgnqE49g5rqQBVS90kinvlHlakq+1RNFThYs7Y
QJ1LWA5cBlb/VeuIlzcWfuf7wG/hVSHfx59r8gFTonJUZBI/uFHSjUAr6R18UTuBRjfYodHqb42E
r88CU3gEiciiYF0S1i83BCijro6SOHmQiVeaO1K2wdz0pNDhZ7JpN35y1VCrAHG20WuHf1B7+nhD
LmdttSEXFTOdjYIoEG28y/WpsJwE7QXvvu6K5DiGS9FPWFVPHQOUT3oWzv2N3OKtFXG5JH4Vi5IC
kkic7bVgIHPirMpV4VDtag4CUyOjhxNUvaa9V9Syqb9nQsZtkI4NqNQIaTogNoUVuZ81MeU/bKGJ
ELnqHmHtZ1ipKLzq6pTbt4al76S3FiLqYIYYYKOSse7mqsrgVJ7diIfaC8kd/Unp0/l3P8juUZlQ
QvGbPIYHky7j+zSLqqfF9GmRYZah9hQVlSzEDi6RIh9sCU3At/U8Uh69IrOBHEzQ6Q7KaFivSqgp
Tbzp+AbFTjh5L250F67PEj7FRBWdzQuUZi3kXnR1NbfMtx/KUdOOiUhACvVqHCmHOMoAU+Mjz624
ha1ZVLeY5W9KFKtvbXHPUfUueAOYa5fbKyqjxtWU2LkfkmT8brnA/TDCtgtQx041CKLHLFUX4x8Z
hvYGrq+LBJ2KLrOPmFDYBj04lel5Qti64fbuivzXbIII/JIwXZ2/4qTQAXRUYq/8UdeTcbDstBch
wqvRUspLgbzW1nNp2QTjnBcAjB2nbrft4CnjQ61BBPnd1EoVN0/RELVts42UPimEP1Vpybxp6O3C
eRgNZsAvPY4Hd6jFVeauzVHQ8wnaC3Qaw7DWR5m0+MUx7ahkoCja+ICPys/BUMWY7Sq3NYheHx/b
qw4N52bp9S+EBsDh6wDpJE4FvK+mz2HP6hCkro4BR6Mr+TchEOMMAEqhC7XTKqBMx7h0il9JqZlK
d/fxz3hnb4EeWsZoDHqYeKwGDimC00s/QDy4RMt8o3gtlYEbzSq46tYc9nNru5u0sZCB/uuFocGx
n4F6ABBbl7soZVKKCCwvwBd0KSk89g1NH5X8BKUBV5jnyQPEmFt10doHnht10V1hqkZUMPG0W8Lp
fzpjTpSTxfbhfL8gux0naJLebnYTmqeZX2Zu/0cdqyT0e4TjvWNouvOnRhaF3IbtYCpg2k1ElYc4
ce+TZHK3PVmes7T0tHA3ewizw+33cmS/VbQ5v4VpihhY2+ZT+4nEVXMPIa2I6T7ypsS+7yerl7+y
CduBR8VB/+o812b6qx9rOiZKPSAJY4Uoag9bZgxI7G9aMw2LfoM61S3Z27dL6vKUL8q8JLTcYfCZ
9dU2WAYHjlGoHoDqMoEEzSS/2RgyLaYzpvfFV04sKQLCHN4LdUH5A7Hz3h03kIDnFng0Q4piXxSJ
8g8wWhRrP94q7/w6wo9BUxO96YVKsW4i9mAOotCFCZx1M1w9RC2G6M7UYmoMb05dZy+0sv00RJ0d
ftGrMSfBxjAkrlElgmz44sEBNjaIXMXmr36qmtj8681M75dUB6oWXDHO0eWmkg6d3RH+6kNvDclR
dRPoFk1Df0XcmZKNssemGVtaE5h10dzIEa/v/6WctIHj6YvsxRoRMkxyTnt07PGiaN1/caEBxung
8A7woAOjZFexeSPFuu522whBMaxgNL0YJ6xpNLqTVHoS6vmDNcKzv++yMLYPXji4+yYuTjBL5n9T
9NN8xIOnF7sZgDXXg1eeVIQDqxsBbI0Nfnvl9PFIkuFaXneYAay6lZ618iGZe2WKA1DQar+h1eaO
qMdYo2Z+ttA2e+rQxlUCdOqt7NTNdY+rDpNGWBn+AAE3wrpBBcT4XJdDb9poH4RS+dJmihmeiEJK
dNciGVYdFg3o6PMMMM2+lTLbV1+SIAxeHB3hhSFFBnu5izIuzdyo4/ZBFG6a/EwMIyrOgINdtOaZ
zx5NwMklkuXESyRVkSqE1JDFw9dGDOkuthVsO7i6NARHFNrhBULONH8CYqrzI4SjXzyDuC/OKiM7
1CiyOfwZpr0j/BoWfbYpq9z9EjtUNn6tTYR7pp+hs9eKDPYCoh11bGYbVPXN4WiVaQwjMArHRa4g
IT2QG4n1U34IuzB3UUfQLfHTxk+p35hKqlpbBrslUjhhRGk76y1+PZZVdPmjsDLDY97smT/DIdGU
oxx1uz0r2WgveZkN1QFOkAuoVdPjg7SamBloCkTjrmNf1r42mFL6lcr0eavNjFTubARNw0M0aqgG
WplOWoeuqYMnu2S49stOGbq/GQ1XovLxboevkNmpC16uHdxM+WajDY9QQGQ0aCV/HMWublrUnpYS
jqwZUIW1HslYKI9b+MmIB8UutO41snp4byEszyNmSQoqaRFZxwLDuBU9rwoUFia0MzRwaC0TJC63
lYwqZiEuUOhpXmDXpaVEh9Ye9PpfvBji9hjXWuUcGrS5y2AilLxaQ2H/mLM6baSvjqk3/RAWFRTT
wYTJIuElLovuLrVxNDgKU8OU1pfIXb9GXCG3TBDXiEeON4BjxmpvUHamhSuIgj6ms5HrRfLgKTQ/
9loyORtjsmBpGE34wLQGYXa8hbHHDrMh2+c0UKLATDTDpxfm4ImBlvqN5sN1/OM3kb1BribgIGq2
CveIYaiyyfL8gT0vJzxfTDMBc1w2zkMrIB0FeLNwT+MfYuxaUTevhRN6PyCH4cGpGOXQff14a13V
vNBSETZcvCmXCnQ9qBbSIYsBOPpg2lVJGyDJ8SqJWse9U20y548Xe+OfXuQKrEbZg2o2UCgmFqvb
OCNZyNKuxHMgdasIkeAauyIMP9QULCDGigFNyxj+ZmlmTdQHUzfwCjYuGmugKXKh1P1nDR5GcU+i
LRBExRvAQ6/ZpFUx+G4p5jy6cQSuToDLkJk5JHRJCJmk3JcnALFRpnTdYD04I8puXVo6z24mp8bX
4Vk+Q12H9JaDLX4q+si5MQE1l7/84nW5i/rCMp8gsUJyZPW6MDZHvBsa8QMbxi3SO6XVqq/SVEvM
dAZX4FAiHSNizF9UcE/0rRW3iRX649TgZuPAqoPFyeeA1ci0TfUjbEBeI+lO5acqG9LmtEj+THsI
jRnSGhhh6UGDKvJpqPuRFjOS4UYUuIrXzSlSO2k8PauqYrq/U61J/5hpEWPypMd9Gmi5MUWBzhT9
JYarNfoT2nLOFqdv6Ie4DEnvvlDHUsfZq289GEQAzmPAPKZeW8mGCKNom0lVC/FD78rmYUgiEAp+
Bi7R6AKB08NpNDS4vjd24zqsEhmIChqCGg7TBrTlLr+tMYC6zNS5OOJbnz1LXtjnSpczxjuzo+5B
RXdnuKo4a1mLtRJF1/1kdfkOhl95UCsMqwjXcj+ZjXYcVGt8SDptIHa4uBh9/Euvfqip8s9SdZCk
kcWuwnCEOHQCebw5wpq3Dm6Wxf+UdLcPE3ylbaWr5VOW/qUiF9FvQa5YjBQRWmX91Zr0DMohbJXh
mNUoFsRj1QehqhcB7P7hoJGN+LHh9Dd2/DoaERrA0IHHJCmjPeysGlJVUsG9duvuUJhz/mI5qAj6
EdMC6bcqLfwbG2D5vv89Xm+rEYr0NzEdkPGX39+RnsIIT+0OFYaMNL6KWPU7FKuqzaSNEfvTQ7Pq
bz8lT7i0RAA0sOlwC7lcU+j9UNd4xhzA3lvf0GRq5k3lirR4NAGmYXalNNlLLkmxbiz83qvlIqQ+
A2KyIMIuF0Z5wcPjXusOpWybjTNY5byD7h23PhAK55a9xdWrpfvKLHXxZ1iGw2sJiMYGg1RQ7N7l
5hhtxtROtl6OsBKe369NRX7/8QF56zVcfErWg2zBguCgFhPUy6frcm+ALzrbhwbR7Ay3pXoSHajl
BWz/GR6ZOQRON9vzkx1P1bFJlcp+yLAsqT7XeUOhXc+a+IlXih4jzaUoqKpJA7RIAgNQ2eh2Yv1w
tUz9VRPQxq0+IfS0sYcyeSkSOGpb7jvPO8RuoZ8QEEPoMi2QC3goGs8eDl6c5dEXb5qRz9oVMoSp
vWXDmeHvWOSW9itiDjywzYdSzkNQq53Mfjf0naC618KCfpwnVh2hWVnSuyuKOJRB3eXdbx05ufhe
Rbst22H84ohvKXVud9cCx9rUOKWJOwzo+jowzMkinBNk9YeBBHhbuMC2gqY2AEjqg9OXNWgHQ6Py
KSK448UkCmDKTt83L07ipeWfjz/WO3uDfqBHz8gjsVTX7rGKZlIDoQRwN5VCm1/0KNGAkOXqn2Fs
5u4xm1L9xkG/2vvMsRfJCBo3pDLWWvrei3vSPCuL79JGyx4Bj2rNDpii+lOJZVxuP368dcaArcr/
5xYGOt1kDasTnpelpHEwAe/BnNOgmUC/EGH8ceOGmJmCwqy2RYuwle8p+S1GyzsPCrpoUfNEdoTi
epWtWPHghjn0Zw75GAK70NWj0Crjkznr/e+PH3Odm/CYCy3TBXFNeoJi5OWJy7CUo0hr7AP3yODX
eplgRIKfWXLj272zjgugmVndkjk6a0FQzWsRdi5j9yDQSjC/9Wo/WMe8MdXuVoS8umURMkFoA4Ye
VgWEklWEjGMdWwvMeg6gx8Mnhq/DWRUuIhp5Uc2Y1WYMy7yhz24MYVb75Q28ydakBYTEMRX8almN
Wr1r+tE4VYkntlmKn6dt1NiXNoZRHeDMZ4VPHeP8qxSRefj4I64T8rfFaYUuqFFISdiwXn5FEyHA
tG1D/aR5SGlBA/fSsA5ad+6buwnlV+O57ZNhPzqVgfGWYhWfPCi5GabClnovotmdtsKSg0XzHOPE
T0nbD09pWrj65uMfuooZb7/TY25EFQomkGbV5e/UBBY+mLxrp2Zy1K96ESZJkLZjFxCss2LTuE38
/PGK15+Ftjazn+WSXiSqVivSf1OBOjT6CYOyWTx1xdR+iXQlmzaj02sStpiq/UA8OBJ3htOaXz9e
fbmv/nOf8bzwRBkI8ufSWV+3ySbZGxUzAP3ULdrn7ahZv53Q6gOlQG5OwcBzA1nV27UZU/pWsecb
++L6ddPIpalMBb3oV3mrzIinNEGLz8ZJVJjQ9GWFIaaV6188ZIC1oHJNOd+ImqvI9fbA/IFqEWU7
wjerjYgiZOdhMm+eQsx5xiB1zP6LUiY0Hcy41j9//HZXJ/3/izF2hXLFS6asu9xNGPepelsV1klO
9IYfR0cq/yIOgbaxbajjJ1zlInIw+fcMDVSxXY3/OfDf3PUz8koTJWevnZhTpK+KAgwioInjHE0E
Km9NK957RhC0izaT5i36U5fPqKM9MUhwbydmRWS3yagoJ7sP1SckNcHnRXC7NmXbjTcGjteUNvbs
wtlfQP42qfXq+tOj2G70MjRPlZg9bBJMQNZN1zlVYMXGuCmKvP2nRVUGyrmCF+1siS1sL/3Hx1/4
/Z+BN9ei90U811afWClRPhoVxzz1hqKhfGakOxuNZ9TFRKHcazKyj3YyVb+nKHYfgSmF0EzjW/SD
dbdn2WiAL7gdNY6pzSz58iPgiS7LmpuUj9B29Z02Ie+zRzNDgLsRMfqZPZCsz3M62gUslxRlFm8Y
5iWgRNkBVnI93bhs3jnYSMNxXzMVRkZ0TcI3G7PI0iY1T3WeAgVr4miH5La+TRwvfZBh1dyI29fH
GgE4siCky1mVGczlC4gS+Dt47oaf5xqmgd82efVNzUC1F7Qomhsx5DpokolwvkyE58lL1jepF6aR
UulVetLGquieZJPMxn5sh35j2EqE9aUb986miOr6h41h0HdP7ZG1ulGKXJ87BkJUIwRvOnxXFHRJ
g1Eprak8lV2bv/J7uiAZBqMJ0jJ3530YCv0+DfH1+XjDX31Y4jS7fRHOpGME5/zyRWtcSr0Y0HQA
OTEWO2axPkxqVEFl1e4qht03HvN6PaQjQMwugHIAreveaomE/wQoNDyV6RiFd9LoihezAl6GJpJo
5TY1x/nvplXA11mSF7r0QIig68S6QPQfISbXO7WWrLq70rPifZ05eAVXVjEOe3W2zfTGa133kN8W
XTjT1LLsrCtqTWQzLMnKXJwzTRd4+2Bi1nxHjsmdX8Z2NJNN05KiHvXayz7RQIBIPHmYzC4K3fl4
V8u6qbf9YEfKjYN1tdcRLsIBgiJqobKSGl9+by+arAo2mXfKHdl9SRtsslB2chEXoqQ3n/o6pVpl
qpmdij4vKL6d+AbB7J0dAIEdqJYKfZixxOoX9Fpel8Y0iXOP79ZRF7H+IyyR1XRlI9Ig1TJxa1S6
/I0XSRHPjHbGosILEBbN0MtnHkOsAFD58E4oqc/KfWlk+V1WuS6necTmO3XnytxEMbSegDYBA6aP
j9hVLDPRCEDPgVpnsaBax85M6wHSI6t1jkD5JLshdbJ9W6Ui2lsMjm6cr+tnxfd2ec4FuGMxYb98
1t6QcREOdXpOFEXeVYCuX2arNn5C0fvuIRC3Q1MThDqKQ0jyfPyc13fn8k2RDSUPAzNkrtc2SsR3
HSRCzwkKOF8R/DX3uH2pd3JQmh92ZJUI1wFXkKECLmco4n9HJKpuHPZ3Dt6iBEy3DEb4op65SggL
GyMfJNidk9HiKtowEJbyOR6FYj0xD0AYALl0spcYAv1iFDsq4cFUinT0tXpICuyZIv2hGfR5vrHt
32roy12InAegAggQb8351Z1eyFIvejf1yOK42reYbVv1Buk9p/ezRp2wNcd1OMQ1WqjdvWu3cR3g
ndNuI+Bk4uDi0oKwVzKESYBMR4LUXDnm33A1c40jHB7FpDk+oYebMBHYdY43/ksPuv8s0ZOfz/gC
VkPAWKquthF0hdcbX37pr66fDYUYDztVWpMYcVzuuiRJZ82RPSfMdpUGiz3DCWyUeekkORKCfCwQ
/tdMNBuQl7nPJh3GhtOkD47a3/KiuLpHTXtpHwIVtE20GtY9745rx7GhSZ8AcFmMhzNDfBW21jjb
Vh1E7+euC1hL2E3y/PFLeGdhLjU6VHDfqEXWDQcbVfwyJASdPKvRcGiBtvGdKUDa7xEIx2gtnfuX
SETKrSb/dXghI1MZNTHrxbt+3aQiEOCbm43iLKWl5ajha3UARLrW8GMdkxuN9uvMdPHbQLWVNgdF
nrqu8NwKaFKPkvi5yzLxB0xOm+5lnxjyaVAGz9pOCAMtFjA2EMYc/Gn5jIyaUm0MLa2NTavWyo1z
9V7UoVxZrrM3CMO6cFCEkGbd29E5HgrnS8Vt/tiVKkQszUDgFMHz2md4ON7luRlCkFH6EbxdJPcf
f/03TbHVEXjTw1g4tTTI1iBgALkoNUnhnQalK6o7M1Zm18eQQccSCKLivM3jskdHL04bpBN7x/ou
rBapw8rMku4wlkoRfgmNSYa+Ymb4EQOvjsBP186TjmnWZ1hRUe5ntLHqIJzG4nnCTcEK8GO35CN6
XFPsd2YuPs0iyv44HYkHze7CeGg8VF13IjWS+NlV4y4KwGy4iDRaCGcxQUgRlEb4OLSPmtZkW6sD
/riLKiWegrAGZ7G3Sqnsu8xFL90K0duHqauG3gbJmzL+nWhRTeu8w2MnTSYjCdqefY+1SNtiQ2lp
beQvSErwOt6QqD75bfEZYHg/PUhocsOmK5WoPqrarBq/DCszp2MrTX3ajnhyYZsRuSXIwLien7D7
NH5WXqHB1UmT+MvHH++tqlt/PJSvuTkQb4NhsMqC+67MLL22w5M0i+mfqRjqeR+5im0DSOtiMyjx
bIAtMkEQ9PPWzbtXnatMYJDu5dkubWXT+01fy0cTaVbh927Z/UaBso6DNCzb6kZC8TZzWf3cBQKg
UfNTL/CTL8NtXIxwOISnnKK5yPsNLE3YRaUIJ5W1rSi67/U+q5+EbFV3rwCpajDlGahk2jzsTb9C
E5WiqhmMvvaVsVPNLVu7Y7TUJsKfB0N7nUOVfWBkavVLG5L02cnVxNyi76mOG02iObaFfJw/WRVO
7lsFiAsLtzkkNuRC9Zpd3qcm/4coy11W8778KuqneisBL9w6/0tGs34ZMH6pEYFYLnf/5ctQacjg
beSFJybZhvqLiw6jER9CYyQYUU2V+b1gOIZJ8DAV6iPEX+/oxapSHiFAqYMVhD02qSVdn1s17HWi
C2IDfyzQeYRmKoHLH2ZLxyztySjOKQP05sloovlHAk0lfgRnbB3g8bQ37uHrFenG0nYjsWcACxvh
csVoNCRgDC8/Q6PSVSx8mLtOudM3vmgnRkzlLUTtewuiAUS4YzpJL3r59/9BtoKUotkfttU5twf3
wA2IHcvUMWauADppe7UNq/bw8Vm9vmZppQOi5R5/r/OcCSX3Zq2rzqiIt5ZvYojeZsasBV1eJIHR
5UgtNgy3bix7XTeR3yxjJ7p+qJev04ochodrxU5xHrw6dB5jxJfLIPHG+h9MiSAhM4KfPYSTl8nv
jC+yDRZM75rO//jp33nhnHiqN0YwKON5qz3VO32sN2QwZ0TAMKZpAboRD6MftgnLuqzL6kY6/c56
kFwZ1aDqyextXbvIUQwKOk7NucQiaJ+X4U+vANYFG6nd41MYnT9+vHcucx6NUSzbBp3BK8PMAsmh
YZqM+hziRqDtkimCQ+OiRR6SJBvTriHfiLbkOJp+39NP5lLqyyw+Q4yS6Y1S+b1nh9BDeHyDOq2t
TlVEUPCJ6JuzCMNhL/S5ejBSzZghcJZPuOaCBP746d+m25ehbKH2kUNyitHVWutxMLEykS7oQGDG
JuaYYaRarzTIRu8wVw699KTpGhdPBsHSKj5CQAwhkD6piAQWPvnuIAFi1S4q2WqhGCi6aw5MdPQq
MSI0U0rs2jAx1hWFWgRqNwOP6AgjERSvzvhh9GXa76JGhUg4uChOA70sW+uzNzq3XM7fOcPsXzp8
QLOgs63xw56ZKMZoy+xcN132okaZvYO+DBUgMYZjVc3pHffe3ccv953CkHHIwikhVbRht60uzRwy
ddGEs3M2EfU88zlBM+ij8bMeGn1vK23yjYmy3EVex5sWwq6OtaYpehACZMrxLdSmvz5bTIl0zHm4
sxblzOUt/Sd4Tp6MnRYByLOItRTz5Qlf4hzjrRFcqas/VCkydjcyh+stvbST4dYwwABPfcWsiash
TfrUOWdQVhTk1VFv5SVMX+IEoQ7YnM14I7W6rk5Y0cAZcWn4Leq4lw85YJgC7o0V03Cef0SxNINs
nmPbb+qi3378iSFT8LddHCBkm9FkXO4/whbPeblaaKU1SV7kEaWdufsVmRJxD8j3AIpfacO0Y7sT
0Fl7BCtlrOPVN6QoUouoE+YXTnbmfUdMTmlVnxNVT/eIjip4KIRtkh2s0s7UP5y31kbxJundTZmC
pfsl9RDXTyucAaYlOPo2B+jt4jiqmBCCFZXkW4ipj3fqiNzCi5CGMB8XEebUryw4a7wILemMXzSo
4EEcR72ayPN72nfZBoCVMh3x5tA/6SJvrS5Ar0lFe9+0Op2KcvL0Lwo1GhdBFY0v1Lj9jAWiifum
lRvhDk8cnKDhc3aprySh883pjf5xSejTQwM2ZWcNYyQ3dULndzNwHjN0fwBG+kJRx2gKBhwL1S+w
PaXqp6ScYVANzXxyldpztpnl9a+RibXlxrVK9SmXg/qsjZY22b5VmH14lyRlFT7YkXCBy8aadcrd
sC3QAsy0b1aRthMwcC38nJQj7MUcgnyzKQ2p/yEftYyvBcewvC+FhVMrHLr6dcYv5FfT0T7bd6rW
3nOeFRRkEI2Y/TQtp/ilKRm4Griqf8cTsj7FpqingDlSeM5TGlJIq6ZpkPe06TZlnbX3CKqWSRDX
o3O2ke//Goqhf0mdNPzdp56W+XTfi/yu14X4Xnm594fWpBZuUbCuxTNE+tkI8pQ6wM9QbzAC/Hpk
9lgYfTg8JupQvqJ5QxU1aQnt39rwIrT/M5xHUPLQ8eCa6BdWm9hrVYnMfNG+zrBE3PtIi5IatzoX
CyLcw7xoR5EozE/uHErvBA4BOwBFze17V5+GL7Q7y2QHEbu4J01zvaCxsevgVojQYZniqT7ZcyHl
Fm6SkH6S2BWW9uTmztnBcMzxVWRtflqOU/7qKn1IH3moaDNPvdttZ6DzR/DNue6bg9oNz5MLT24z
zxjWb5swrf9UIWqYpHvqMAdl6HTZl47poY5ZQokAvtm3mvOCS3f4OpiUt8+wccf+3lVTpQ6cqguj
fZTjWUtDZuqbTViX0xxUcDxNCaXAkmxzpm2/Gsk4JGgZHubbBIvI5XgJzIDjWGrjpmPcjrHeGGnU
Yl6FBna8ABSDRK3RGrf1XvveFzge/NCq2tSfBJrV3bPB6/9OB6fsX83IwUvTx4NAL+8ikQ0Paq81
5U8xgNI9MYqdkakaGkwT8Rhvnd9dK5Lh3zaKTfuxRQFz3uVoG0x+ZbvyWKqxN/oLZcPgE6FVaqWt
91SZYWPdp6JRR1grPTS7qcF2OximgappE+IY8ojYoZUf+Q+zrcRkY7QDtBVpT2bkSovkM7nCwQ2p
OL/mVhphGqhW8i6b64FcU8pp9jPQj6pviXx2NtNs1s4ZFT1R8n3T1t0oudr2gWzq4amZ51m7o/xR
9nafWN4ezimYNCls/Fvibor7XeFJ3BH1OpuQH0bNQtzZMyi0l96svOaR5w3LLwnETKrJrEEZT6t1
+zOcCKFtzVzmf6SCgcyNq/IqYeDWBsaxgBoYuzMEv4zrBu2SCifqCWCNbp1CpEdT+CEhWnA9dIaj
OUPM2odZmN4CNFxdXwyqgPuiGEa6Dd53+ff/uaMBoQm3p8A721mh/JOW4kXSsog3OiZg7Y307+py
tpA3p0xk+rfUb2vHRNXEgQlyios4RV/uymrOXyNKm9oPJ8s667KZbiS419k2AwmLkTtPBl0eEMXl
0810lhAM0zGUQeN5izSo+hiPZfEPvBDtUWva8ajarbHXZqufAvSnwtofe/P7x7f2urJiyA1khd4l
UZ3W+BpNHTPlzOEL5c/6ZJS6b1RMwbSujF+VMkt2jZpQSs04141YpQzoNzZ599cjKXgMuAnRu4ZZ
5l1x6fIS8Cc+YtkzbNw63KmJPv5Rso4pRdpw8R5xIdVv1JPXjVQLZUESUp6YgpZ65/Ld40KHshZR
4twacelnFmYviVOLT3Vbkxt4lVY9DriKu5upzdrXqgwLn3b3BKrMpNn7t3kh52sRW6fWIRmFYnf5
YxBKo2OoF+PZHRDLnBJNBigaSKQbLOmcPKnc4pe/c66YAVLfgRUCVbDG+YKYduasM6azVWXwn+vI
OuRGOnydZBneIuWvg8eywRjw0w5ZdCRh5V8+nJ24SihcUT53VqOLjWdID/XIGjtOz0nkQ9Q1zWcG
kPmfj/e1y1/731yUZU1Ughnnw4BiKrJK76OhQg2u0atnF5JY+BQWBfuJg9h+m41I7CvRl2KTF9Rb
nwxshL59vPr6BS+rL1YUHGzgb8x81w9thX2F+OIzTSA04vOidE7IjvV3dttjUvPxYuvIhWMfLS6g
o2TkCMQbqyTfmdPEsKE+PeuDVEdsnKDig1vEY5Q5mv5qiiqKbix5NU5jlE9Zjl0g9Fdk8tc9UFCW
AzoBXv2SKwaSz/4iyGXggFQ4qBCldS4OoCMH7WupjuTq5POztwEwY7yWQmf02bhCmwJ0shwUcyJV
7X0xJm6yA2urP1hGaHPBGkJpgyhHHo4Ku/d26F4hxF8amD7/oypi/DaBLP+RoTxnP3/8Qq+3LA+H
zA2F04I7XvMZuiSMB2oZ+SLFmJ8XrOJDQ33wkspxCpSxte/HOI3+/XjRK1AnCzJBWpjqdHsQo1h2
9H8uu7wTbjW7RfmC7ziySHmDrlXQObG4F1bnWHcRLt4bzClzaNlTYzlHV6swfWqVxtijt91XUH+7
qdpTzo4HbyLLOeiTIsfzx79zuewvD9aijEqgIrtFFHHdrI8tADFp3erPU1NU6CTTK5F7A47YjaB4
fYRYx+O1UoPTalwL4WqyFPSbDf25r9tk2hWz848F4iwOtF5lyPH3D0Uw5HkoYTm86/Oap5XZoqn2
rBQKnlWpKKI7B7es6ca9895D/XedVYUMhD3JBhVrDWqB2oWqAg7BRxdlCjdMfQCSffxY7y2HsrVq
ACmEmbMezmHa5FSjOxvPMdNvUrYqvresOPutRmlxqzd6vS9ofIMsX+IuS67hB3FSSCeKdSqNMB1+
DEoV2n5PV/PL3z4SXf2FhLOcT7gIq+ukrlWEXZkhv4ix1nCD7eTMtcmsLYiTRn/9eLGrS2QRYFlU
fhjsqqQoq8hqI0iqufgvvhhl2jWbKC+8Vwo/9MjdzpweQInFL1acVP/OkLGGGwfgKgotiwNAhEHM
1Jf7+jIeABYw5pR+xAtVE46BHixqA3qf6/lJKLJwL6u0uNNCe777+4dGVoAMGDDcQna9XBc+DIRE
+KUvkWxCRjk4/mwLpxMvMwbKLyU6vvQmOtWOfdOq7b++zAAw0EYBMYbIHZjb1eoOHneKUdWwqRKa
pcaQwl0bC+WX2dbVXRe1t3pyV0dkWY/Umk0LuBd9o8unBdsZRjmwwheElV3lGA1aXu3GLsxAzyCG
4W0+frlXpwQpsQV6tShW4auxlvfSbQQ4Sb1wAG2EzOmc5OY/3lzdsuC60pZmGL+g7ZbEEoqksU4p
TTPKuGfz6cWNaY/8xBLcQGW3dgUud03ffbIzOmkHvbO9cGswuKLHOth1Xe8Ly5uOmRNbmZ/ZQzsf
wtiSiLBaFeInOO62Q0TVOzXzsbbrrHlx3ag6lKraaJiLKV0epP2Mxyq6NlT1/v8oO4/luJEtiH4R
IuDNFkAbdNNJIkVRG4QMCVuwBfv170BvIzYnyNBMzGo0Uw1X5t7Mk7LiRC8PuPLhBxBOZxN43+U/
0qyHzPD+nX3zIGGosmI47Og3kcRlr6RjJ+dIeAP3q604qDFm55tG7uShtYePABxvh8LMTzmV0CJs
/UC8X78z06onGPHS7h6utrxP08LTgynrP5PsZw379y/r7U7rD54eUxK5J5yN/jAk/toWoLfNODrq
3f2wWdEO8dyXR2cyPSOAbiK7F0+Veb/pW1brkBpD8wXF/0rdfJ0pdmhxL+A7VOuaVqHaO8qnRRWt
HjhtPyMaGBOT0EEzWX/liUsnghhJ/cVit3akd7A0e0WCBAITnfbtbYu/RnygZ3kzv25hFwBwNsME
2+RLigqfeFdkthjuNacfIfkRlQLNvhnuZr2rHxfdaXYmmdiHnKrzB6/Lm03z9vQwEfMlUiF/s0PX
PNEmMWGM901KLQ+IYEPjnKBZcwi6TG37g0iT9aP4hTdT+vY10jzEOMQHilDq9YsztC6LJGble63V
hvkAZKtCk9LkZC2wXZtuKqJl9mVf/PNSwri0D0EqsBvAjHPxwnadlWSZ0Y33ukGiuM9TVU+psUYu
/pynkfMxoci2/lFF5c1nsu0OcX/RrlUddnAXm50xnbtcAjS6rwZqmgR6IePwvVEpxT6enLLZvf+l
vDnT07N0EI8AxmPxYFq/uEq0RqjaqiV9WNCqn7OWVrSWTvkVlb7rrKsPtplptxvd9IZCnXUcuOSb
tpv6f3uzWLqAW7F60edC7kzF7PVDBo+SWlZDC9wRbCv2zsIhde/pQBDKnoDZwAZwW//bvvLPmCZd
JRKa2KYgBXg9JiBCAec4VkjAcnOJFQZlK7qsLr1ZxPD9/ft88VgZi/Y/WSU2QvI/J8/XYzmt1ZZk
3HpAl9X+1zSLeDcAQCccx1nUu38dixRLbuRmRWDEy6OtSErFTZwpPbmxBep3nC0Y4nCVu1A2Lnqu
90e7mBO4MkygbH1wWvOdIFR8fWUbONGGjB5HTemZx9Jb+js1X9qQrCE31HXR/1vcxDYeixaiZOoO
f85+r8fTQeSZhZfYkeWV3tdRrUHUZJK8Kmtgpfzna2MsuvqcqBCpWBfXpulYutdhtaKqtb5mbqvd
sWT3JxynU9BZ03h4f7jtJf/rlPj/S+NOsmSxp2LD8/rSCpkMkMwI7yhQg4RAikxfsdR6ZwyF5seq
shwzIVe0U155iD1D7N8f/nIu+DM+0zo3Fr8MlbWLbaSwobQpsnQjEnjTp9Rty3NSzeoTpQTx5I6K
pKPo6UVgWJV7JUx1OcQIS09iNdUPfsrFGvf/X0L3lTqUvZEzL46WlkFTeaaGHVVwmUNrWJdfwDSc
fQcI8ZZSX4E6C5TwsYDn+vz+XXj7pWLABZHOkuMhgbqkqK20JXo2cnakYAg/ofkjWzwV2Renbj/y
FW/P8/J5s57yQqtgEgj5eP28BS4eDkYM1VRms5+GrA5Z7Ai8JcPjYC/o/N+/tIuV9M9dxR/HfUUz
yDFhu/S/dkUA1zqrWDReZ20xDUqYeX92CSsNtF7twm6hKxxwV7sPhn17mXR9yeOj8rDpyi79Okhx
4J3Esxk5WZp+o1klfHsd5v1s9GoAKVP74Ljw9jLBMbCnxUDBrpYK8+vL9FZaXUoyGdFYmqRaT5ke
emYqP8dxFVt+yznwThl02kvv3923Lw7DcpinJ8CVopl/PWxSxeo235pMhGN20JLWityenSB5h/an
94f6rytE5eNSUmLdQhrxeiiOtnE/SmFGS9upLz0dy8c4pyRExL29zj7FufWa3NF6/tc7SzmEAzYY
SrZhW8zR63GhK7Yx5H8vstFRXbc6yKCgUjzrSopFu1KQwAada2cfrNNv3p9tVA5lm5QNs9vl1Tqo
hnoxjC42KNO5SxwJIEnHHvXDNIFH+aIw3Q9GfPMoYUCovKyMy/zDxP/6OmcCiWN31q0odxadjJRK
pMdsUWM/LRv1o20IBTr+d6/nAbiIfz3Oiz0fvRydvJceZKZtTJ+FhSEkajobCAzGo8nz584rPB8p
eGfdIOtt1J+OSHscV4YjI7Ua5xjKe2YBJRj1CcAHKgu7C/SVqimwfI7Ofl/lYtkJS3afnUqvf7iN
ZT4l+aZnNtRFvWfpnvtABzys4H5OJvqtiVUPd6ohYrFbx1i0jzo0tOVqEkrn3o01TNudk3qNdTSX
turCxYxj/Rui/mwMTJd387TqtVPujXFQ63DsmnX8ivRPN76wwGlErQgSIHwVBZHwq6KMH2oEYQSD
VmT97GpNS75WtaYkoS6y4aYxqopzGRd8M2a21twh/nYiJZ9nOsCZXTq7bDTbLyVbrx+OLpwv0oxX
YvEMTzlOXWK86MSf/FStsVcCnHxVjWBdyXK/KaFO+pIY94ifaaKkaoai3YGQzYZTMvTp3bQK3b5x
bQGVocMCf+tkavIZC0vxVLFVBJXC7fMds/NOeWzJNDDIFKgD0ISueNC0CvH1VEzmN1ChHUVLTVvb
XbLE0ji4Q0V3XczKr641S303Ka2lhasBYsDnvxvOQMBdYJ2i83x0bmVzzpzFi0s/LYzx2hk9RBM5
jED72o3phweUSRUCoexUt6/TfOK2rhD+vwxtl8QHMRbpdUcOc+erbjP9KhKL1FkkLwOElET5lTsa
eS1ov8qnpMyhLqEg6Fr1k1I2AJWtUpTlHYdCU/lZGO166kXiej8nrxD5fk71VoTjqCAundpm9k5K
06tX1AZRKfTL0iJEk/MMFMfC5nFbOQTK+EJvSnOv2TUrbKdq9cFKEZ3dYsFHCTi2Iyp0NE9JcZjg
Fc9B5iaZ+qvRxry5Vh0w/ruWro790ntZkgYWiVjDbS2kse4SQ1gvYE9h3DFvdFdOD4WWHovsNes2
tmZ0cq691sXegQoWQmeJh69q2c2LFpjSMK+kQ/t48KmstxPhLMusPIvWWz+ZBCytP+go1Eu1E/Eg
fkKJyOWTvsTKj2aSfD0tHhpky0281CVxO3KFYUPYLjXkpO6GWtKFSdXkS5saThUWyjKWZ2epapLk
C1tdCmbtrFADiVql96k1F8oXvkaknKVej6cJYwuY9rTvnF+F1BWH2v7odHuSoeTi+Szg6WORKxTG
C0R6WytLWr9Usr3bYyknOGOkfKHXw7z2RdrjahxnsKd3iDM152T3StMGdbaUz12btSb9kqZVdgSx
tiO/rS/lI3jDSZ6ITRZHp5ApYLDFqt1zUtdTe6xWDfc7C+LU+A2c6+VcDq3Z/6YelvW/R8Vsmru0
aGjFBOQdjM3RlVZtBaYYuqgix4H62TJOiw+4GX604k0qoDSpWM0VdQGzvC2mucRPbRjLb8i13hyW
GdM2KMolU5Dwg4jecWf1/o6WsOmGUPO0x66bqrvMUmx3n3TuXPuLXlsZSXFFzofRr8OXyiaHFQxm
7XV+2vRDct1vIUzAgCQYRQ3pu05DnUIHQhjVuaYZi1zZHuvMi3IwAw8V4Gnbn5yEP+AZU+8Pjp2g
Q6t5Vfawu8tTZ5K7h7nB1s9C2aIPRCVLhEE0n4pdGQ9zHi6yVb96YlW6cCJWCe5YNg8UEZ1MRK7R
ER4pyUyjxrKuQJjJidTNQ0s8gHnVton9vRKzewsehu5obw4DupvSHPOdM3IffnZTPif0L4ZkDOax
nmG+gqkE3G7PseF3VLOSfWN1Q0LSZJdNQYKoiTg8Dv/PCi3wl6lMvJ8z0sR7uzNaK9hOtzUKJ2/+
PQ45s48B8/KcyyT9vNo14PjRm5g4yjT1virKaJSRnqp5e4DptEY5rym9triOH+ekbNFAu0P2fS4c
9dppMaCEytoM16leuEmQrssw7txBmSPP6+tvpYL42J8WvXHQVSsSb5xnvHSK3oPptPu23cWioQQ1
zE72m4SRikpq7dTelrBZMgmBoldSUATmul8RaHkH0pBhm8huVLQAKwkPae1lcZumJGgCpNGXTzqJ
Kik6MWsob720mL+igSw/5VmcrXvFs9v61sxbxfxkmApNQ59Nc9xHM0j1F7lsmVedUbTFp3JerfMi
J4JnFWWpvjexnJ/UtLWKPdZqT98Dpu2u0q2ZRyCvNG/6pbA1fxpsnHDjVoA6tNpqXzkVol7fQeZy
X1IDfgbKp7XRvDoTEK2256mYgO85dmtuGQzwHkRgkC5V7ts6UUY/lk2FeCuG3n00Rm6uX4CEvgaq
ZZosOKa4Hq3JfpjiRsVe2lreicZ4YoV2b+Yi6uJ26iOD05/cka44qLuu9hRimfIBaWKZ9+2VkY0l
pn87S/swq0lPDKyeLqVvZ9Kari3iVW4nDvVtmKtVr1JSFZtgzrCzq9JLvHnv1pVtXJl4EX/nXYyK
MYXkTZDAJGTug6roP7vCdFDAulmZ72ZlHJ4HVzRP0oD9taNyK4+calXaPYKipR+nVvFJZHEzIDBX
y9HXlGLA2+DxsA7YHYbPqOAIlmILqN0udeOwzyKe+MkrdGe9rUrTRYGak7rna5xbKn/u2cKw4lQ1
5FciexTfLDTpMA152i/HzKoJ6v4kr6Xidj+URJ2KK0Od+mdNUE3y15osgC+qKPEpjV3lPhpW3/aB
NonxOVe0uYgGYhCro641cXLmTxhe0Ch96vi9ng63Ll3z/Oym/fTbGRN8kqndWvKrVsui2SV9p1J6
LYWhHfGubklN6wLyMjM1qR+y1ZWfrXTIMy6Qc2HYG7HrEnIYd3FUINu9WYYGzXjaFVruS/bBxjM0
CZkd3FWPi7Bt7HHn1T0ynxod5fPIeiL3tTvDFp+SGYWnVUw2rM3ESb55Zo/6j/aGnoe8z6MXWIlt
ur6O/S+N5los+UFR3cXxu0Fts/OgLZVJAdWIq2NZTOkOyboVH0qnN75mabvWO0liELFqw8K+zPPW
5QvM57k9ZDPbyB3ZqjYlJ/Zp4OSU2XKOwvOKz0qmTMY+QQnpBs3quHd5oqGZqJDFXzeeUSenXmuR
TxuLZhbHoUjc59Sr8MlB0x/tvZirvA5EmsYt66urd2HRDDx1r04recI3hXPNwtmRPrZIhDq8kgOO
oQpxY2gvbPBQ56PrOJbgIti1N7YmrmNg0PGhbWJCArM6zvKoAIvBhzjh//CpOcJtrpYMwZhOMlv9
2TYtbTqlvPQImKs2vnfWVOl8XUm0Afq0V/8m76jAPGKxFbQcVpvTpMOBHqaSD6AoYjh5JW4PsjQp
tWKtVYdy13sJ3ooe1fCK0HllS1e2INZ9k5xoskSdgZc+tLN5VLeXOhdU9pNkV5luquJDrx3tDv9S
0eNHE1hTVU+CxVqstDgX8zq74bz2xa1d63V3FkKXYQ9OS5BjU0u+375ZZ3lvycHrQ9pe/AJntcRD
JcjcvFcbLZ4CDGeSD0DHmrifOqUmS9noUy3idD9ohT/XjZxvdVw9RaRbi/D8voZ8wASeNvtEjt2U
+GjskX9s0Ed22Y4OQR68TNw/1m43d1Q63DEJtbHM631JpLK369tB+VRQXDe+uyn/Z7/BpBQHGDdt
JWxA5yl3sjE1tgbMXE3odg3DtoMu6ms4uD3bFFEqn9t6ne7dziuRCLSDLCDIAmRUOsn87bI5Be6k
yKq+orekF5FpjijhNa/mydXatAw38B0dL0AE0EzXZi/YzlBozJU7dtZsvaykrZwv5MsoT1ipjfj7
OrXdjQQZLw9KDzbtA1vif1UV6C1Rh6J8zAn4ooBhFdRiBpmYEbrh0zoixNIRygbxoJh7VSwvm1H2
8H4h409R5PLoC5TfozwOChXfxeuT9gQGpSVmz4joUDj5lYEX0wgFG3gHK9GC3l5PXaBwWtq1+ilO
mYb8Zhr1Y2Epnb4nyQokr82e5AFNSJLuEqZwx6eem/2my8BTsLUkvVI7BHMh2A773vQGs7qCha/9
osBW7fUlXdJrxyp4eJLOpxIO4wCgqlc4bH5unDzTz/o8iRnAAlj03WKWIzejL/KgVOvq1p1GJkVf
IR1u/l402Bz8enXNF5otsRlpInUfVBB7y1XdztajLUF1+BVLyAtONA6Bnh0r2V6aq1Jy+nKRmsx0
Ktqg0nviXRZo8rgB6hIHlYSb5B5IZmzkKXNIuovAOalyT3loPS/2pFd7jRxAbZcudvGweO6QPjRK
vIiQIyGARHPAT83qIOMPug1vSrWAcfAEoXqgtUGp5OKtoabWTyDz0pPiVebnqTfWq0JkOq3xtZwp
UyfOLxSS3SGdh/v3X563VRocM+iPqEih00Fy8vrdSTjZk2pW5ydP2ifXEfEz9P5N8jZlH9mX35Sg
QNjiedo0ZkgRzEtdFdlFs4r/w47mjLbfIvn2AMouQdMJDANx+cE9/Y9KPONRvaQphsIXLejrS6NV
39ALiK3IbrzsqGdrfqesE8naZWcvX/WO/CVndtqzng2kio6xwx5wGBvzpOLhf37/Nr95wOhpCLHg
IQPGR+t10RVgW6h7skJLRxbkeOyaQce9QEQaClJEiYJZ/3s/6D/zNI6dD+qN/zU0PAyeL0QIC635
69ugNUlNu1C1IyPZ9nUcX/ZsFbq9R5+ErWpcDd8cbtPZKZRx//5V/9cjoA0AKZnoHYSifxJy/iqW
Gya6D+EsdkRLBFpe1RqOz9QQbwQCZQioi5BkPFFe0XxNkqvrw2gEhytZNW/gHZfzB7Pzf7yCwCD5
e2M10ky8eNsNw2nGBHZMtKxjf2imymtDZVbU0zCXTUYlLZ8/Mqf9x+3f+JPAr9BZU9i+aMr2Hqz+
op6sCBS4HgJiSA6TBSQYL0l60rVlPvQd8VHGaorP79/9/1iK0MUh5+TbNkzm69cPvofxVRQznQpP
Sndfxkn+g8rrSMy6p0QDmaRbQMYq/v11o/NO63379Pjotvvx9yPXRZxs9TNCTCAp/ChLz0j3o45Z
bdKdqQ4ppySBiZ0LCvGyeh8pZP7rdm+dJ/7SAPdeDr8o8yodwKORV2D6q2Cvnd15me7aSTpV0Kdd
/CvJ6v5YsYsXHyzEb0vQYKIQdiCKQbOHFuj1pVfY/UoKHHZUDFQa/LxlUgo4qJOr6vVTlfs5eu9g
1jkx2dloX8OTLv+5f8KXjLmAhjVmce9yzquH0fD61LUiEIU6at02iZALXRVOtX6goHn7bW+wJ6IO
ILcCodUviYm9M0GKXJlXBmq6496o4BezQroUzkRqlu3VKErsOh1hbM7ea4u8/eRRa0/3qMbdq2nU
xo9ac2/CAgmB9AiwxFm76WqY9F8/ABv0rUbmpBulTWsd9I5NvG+y6z/YpbeeZxRNOenK83rnlK0s
z4NKSMHZrLBXnAVYixCONRWLQsu6nSJ65PP/+EHS3uelZPpnPkQvf9Gq9NyeJdgd8lPZjNRj7Rzb
NWeBUEsc/Xk1690Ipqz7YNA3HwSD0jbE64M+A+3qxfS/9mZP/6EoTpbQlNTv7ES/6ZyiPadJUq5R
X2baQA1lydNjouIU/NfpgOFp/8Ab04gwJRfj9SOx1FZnzTVJqprwvMoK6bjf03ijvFRq7THHU4lg
BNMCTjt7/PL+DX977fi+/2zGoYSg3b3YGPPkJ32lEx3FSUf4jN7ASdLhoAVJn0wnTJB11NlyaoNW
HdSX98d+k6fKogd7DrYaO2+ET5ezgcGxaGnEkkXqUi0PZHl31UHV5MzJK6ddjZzRa67mqkVd0qdC
xl8nnXCTsBlGYVBIILc5NGU9VkmwEstY/tDcudHP5EYl6qEQnXG0h2L+9v6PfrM+bqvFppqib7dZ
gi4+oKaaFGp/ZsOWCQcvRYpvC7Ere93qfo+zZ36U+Ph288lwFveH0wv/XOqmtHGmPdvaTVQmQO5N
CqsvEr7FXlZan/vvX9qb1XC7NDpJG2ViY35eXJpakzY310h5ExPBZDGg2cImadgkP2pzlu3Grk9u
qlhMH7SZ386T3FF0RDRekYky41+sChtpgZlx1KLOE+N8oqqq76RRjdcZW6+nNuXY2gHcxyDtlSL2
81rpn7t6pOCMtiH5V+EPbj/0YbBMqPoDq7y4C82iUGiRrRFpIGoecb9Ot6aRGF4kPHOs/s29qYKg
Q9jMy4S1Ea3q5ZUTzDFZVY0Uh+IWSkdCuDvtmPHiuZGiI1kgqqPDXL5gOS0/wAq/eZFdZllwzdg3
8SbxC15POxtGN6s45EarPZe6r/PtXBsVvalaH2/txrl+/+V68yJvwyFZ0Agi5gh3uc9NSAGeqamN
UYfpO2zkkt9hYMwP81R+tL968x4zFO10RKsoJZBwXewnLROPe7ZWY6Rnan4Qph7vcmBjgUgodZLK
o98ILZH//CQ3hSP9/O1+YlLdftRfmzqkII5EkDxG3lBNbphWdjkGY4kZyqdxaZbHZG3b57wVcxm9
f2ffTOGo1Zk9QRtuClL2Nq9HbqjWOMAT1wgJWfxoron+iXKtbu2MeFT705I5ZLMRyQWwAxYUbIf3
h397t//ouDgeg8kFL3ixfA1CdAqnEzMi9dDDYK86qV+aZX2SU6Hvil48txp0ufcHffs2oXLciDDs
ni22cRczRjYXSr6wlkZ11hSnUrNGIyDozukChfpSfHx/tDefCtHmGHRgb2+GszeWzMlLaQhoTndu
2mYSEBsaOlhJktI/tKvpmcoud/ifh8T4uyn0UM6imr14nbKKiCe3nOQZiZ5Gp3Mq6b2VORsEdO1z
cmqSVn5wlds9e1Uj86gWQdjBm7BZyi+3hsSSVDEv0nBWyTXXDqkEgxs1kobh8/vX9iZBlGIRgikm
PNwkDHi5y+to/dt5jusfIk/dRJnS21WQUbrNfif9bH9xrX5evGCdpwyAB7aaJ5X3V1zTT8nv6NJO
2a+6cibbJ17c+UiP/fZhO9vcz+mMMymh9sbrzwn2A5y2ZFDPjaA46esYoH0dHcEnl0S0o+iXD4ow
bz5fNPaonDZmvoY455JbRSYigNzZo3lbzrNz6p3VvCHE7WXWtPSQxLY2fMpbQz3m45Qf3n8Qb74i
z9nKHpsK9I/Mf/v3f81ZCLAtKcg7O5NnOdqDLwwDgbI1x7a4Is4s/WCf/fYF2y4VOS0FLoRdl6ft
VRpE1MVVfTbcujO/Kk6tlntRYl/54E1+e0s5WRvkJNFrw7h+iQvAJEVf1laac8mOJlt2oN/GjTM9
FI/CWtw5UhBedXCeFTH+smOzfnr/vl6OT4zEBizABIegDN3y9or9dV/HLFE7lsL0DFtXPBmFbhLl
aIGE1zdiR9zV+Q98z+vBVMYyCd8f+3I6/jP2Vl1g/dvMhRcnqGJuFcJHGLtmdfWzDogkLRA6ik6z
fpOTqL7OaTc/vj/o5TezDcobzKESOTHHiIsVl489d5eyy85ZzGfvZ2iaPptTSwqUnEnzzOmvJx9M
kJeEBtbZDRJAOismBhbeS9wqkkedhJU1P5Obmu7A/MQRcGd5ZziZDO3ZLo/w8JtgIKVZCzqJYM3B
UfXB3f6PJ73VEpDBk4XJm30xWeToWtqebtUZ37rx6NGnu1WAD5/d0USgZsX5fPIcZQotCCwffE1/
Fta/5+vtBnAQQQzKZgfTysW636Pg0QCV5eeUbiLZBnSAMZgnNLP8imSfh65Ez0XvrSN5d23WNcKv
qMRBkSg0zuU0EpbV6ct+WFBXodc3QjBM9rFBsH2mlZD/GPv0QwT3n1LqxY/G9c9HwavJbuXyrD1U
HDjtrlpP3eTlN/YMGjdUJqSrPhQ9aEiZrIA2k3WYB8hayvkuz5PkpR+MLeAgL8DYdiwo95Xe9s/I
uqYHY86S8qjkuq34us1iceWhWsye8LOU8z726iy+EkZCrP1Is/kKvY1IvqatmT7PmVp4O6eyp6+A
sMdxHy96d1xo56L6bhLlJW3iWYM6YdAiolOTN+0tDYrhCi9it1Y+1bsqD/t+GPr7hR59sZ/btgH3
CbdB1Q9YC0yNJ6Fa4oeoW23HrKqk39u1XfqbWveGlrcSKUxAEq1xN8yQTR5qaSW9ryzakMidMHpL
PZpGVT+nQI5vtXQdvlezZlekmOnjQ0L7CeLRms0vctIaBUVnV7RRYRucFD2mvNE3TZmdlTa2zN1Q
OtO+ji0qTSsJTHvdSN345HkdMalzqRH0gLBmLO9rRC/5badJdToaYCFucOhssgRnAEQxWasEvVvT
6QlAYznKLuvaQlx3ZRFHJrzB2fdyux0+LXY7a4FW09FmN4gcDrhY3ydh65DnDgSbekCYqWJ6mGQs
qlvMP0kd1NWakNXujvZ5wb4aB9YwUBT2slVGRdPX0l9qOEmSUNfRh4nkfsf6SqqsrrdzEeZ0PIcw
IZ32Cfimqfr5JGnsWU46/xwAnw9+hnTs2Z0gU9yMhUGsvSx1/bM3LB3HWhI7l+uGeQIv9tgKJyjW
GZ2KWKRxtolwhbarul2/y+gRfMeZ2X+a0rXY0oudpT+sSeakAT38FMDRYHh7ZwK4d9Bik1cE6f0C
nMntiz3tf6hn4Gh1PSCK2VX3rbF24jiJVk127GxIidOqVv4el6T9paqNle9GevLlnenETXG1urGp
HZTRarVrL24N6jKD7X5dB2ttIm9E6mI51jR8ytbS0K6oIpa/nDkdVB/YBJ2TQz42Pe8aB8IvbkIA
5fPQzklzbqQn0QQOhviOvMNNXlA9pMUnaxLO/GLR6St2FV7BGBYZ8cVHI2kbQqOHokKgQHXqMHHy
4JQ6G8vdYOQi25lGm8ho8eYENlWyohIVfANNCPq278M4nolx62tmyWg2R8rsqA5U7TMfrmJ8iecS
+YYzpgDxS2Myf9GOncowGTfFU5FVpu6vQynlA0Io/dFNmfbu+imXu74uVe0+Swe0ZrEGozhcUCHb
3/IlnjhKE8Bke6QqrOZvzeYmEVRsql3gFKv4tHH3HkSZpEU4pKr1QCluLh5ABavlQ2U6c++XVD77
qE4yUJtjopSdAmG6njQcM2jhxrCYVq/6wXTd/6BPuH6vtFz9rRImkJH5jfTmu+wLULtq17sHGMCe
FhZG3I6HWJviAWkCibDhbKHAxrQw8gdNTybdSeupxfgAldTPgLq38uAsratJFdjWyOoCk0/+S1yd
22421sAcE6J9197QgtxRcfXi7hxu576ltN2q3SqeFDopCEFJMuT7sMZWBnwPXXNFDzUedmpLIlag
zja1N12m6Yk8PVYTg4XhB/7eJvFR4dvShyzmnbXBnLvdWk+OtY+rxqqRHU/FvKvzNf7WZ8vUBRQ2
+5q2lVd/G7GstgFg2u7b4jV8tDHn2UcjS7ynfAAjde3oRFqrKfy+k9LF8cGrTUUNxqQfxJGKEcAj
v6SIe2pWPSsOKEzZ3YiGMJg5yEkWQPIJTf2zllaLeapJPU0jHehu1FrrUH9qaGE3ug+zLtVCpJTZ
tWcWw3IaWNhPCtV2LQSAWdm7TRP/1SvRY4Zs1YCIxb02KczItfGUCsg4h8ZDDX3gxJY7oYs4RQ3S
eYsHsbUelo6/oOkAIO2NVf3FEyxvj2ZW6tVdM/ROfyJUDZlQ3uiNwLO7dMqxTpvkOe4tDVsw8/Zo
7qTQzDkEWIr8eEEKSVgmfXj3m5fo3iPptNkaqIsQDoHpwDJCZLg2AfIJAvoIObs7HbPUJBUKmbZE
P5UP1H5uFynj+qbP7XE6U/pa0VALlBnIseqs6uXTpKZNFk1gDK5K1yuKKzF280mAH1U/j95snjgv
QfMjNkwZwsWWjcZuemwjQwPuHnK+10XUjKPMg4mIUi+0OLd8mck7ezBBO5rHrl6c9DFmSzrdbWKy
JyaQ+qc0UuV6xfxantIFF/U3iyrHtEuhBapw+hWhhS5wuuIe9ZbWngYXMF5Lcly2U3Mr0X5wdFAA
guptfbW5YiIc7iRuitKuoebZfaNbaIDwnfa4H7O1OcxDszZ8ybNZyKsV1J1zs8pq6p4HO3We07Ku
6z1VMFMeVdhxv4HJogcGzGGjMojNnFawRgO4DjcdBaImThaH1RJd95NK6dSEtluaz17NTwm8Be7e
Ho24ZoaznVjarya1terKW0Eko7tHlF0+wvVr8ogcSS19iYdYNyFJxtXjXGJ7OyYZEILALcV4BIJp
upGhZNbXUqM2OezEolIToAKcnh1rma1dV3WKcVwUpzUxu5t6eSbcfvqROdkow9xSVOWctmAFzubg
lElAUJbpXMWjqx4y/Krlvq6A9j6os+odFto6QLdU4oj2kD7q6mfCPJEEVd0S9eU4MBmCGU2JfShZ
T7X99jhtaEGxl/m9BIhfm8jk8FpQ9bphhkqyUE2SepeOpCNEW8RRAY457eEWNJqiNnjKXfFVMXJU
mY0ymPFeVAYLftuCOENVo0+hnlV6enBWEIV79ogjgkQQh7k/auAOr6sFrXSgTEk37LSkTIbQltJ6
nL1pSYKGH1nDEW2dfDfVXvmzReyCjdsbES7KrHT2rpmObGPcOmaH5rWodg3Fe9CTxel/OnmdKQV7
anV4cWoHqVgtc+yJo5pRPxxT3c2vO3PVdOnbYs2vi6oprWhx3Cws4/9xdmbLbeNYGH4iVnFfbiVR
smU7TmJbSnLDytZcwB3cn34++sqiVFJlurqrZjpTAwEEDg7O+ZcstnxlGgy0LY3cHlda70hrnZel
EfikwCPoN0fYJshTxYl/YMydkutG/fAsKKHigwAsst3Eudu5n6jHyOg5c3IkGkd0EncZZu2kdHS0
vJ3SSCcHOlmEI9C5CqNJGDqlJ5AXWoHkdD7D5xHlUx1TMflKBSk5IJ025XeDVyNeSoahV5seablv
StGBcUewMc30dUfLvLxD7xV7rzpOLcWHjwZ6v7KAqXW5NXTrHsmDYeUCEyvzVVpFSv9bj4uwXzll
YZg+mxuQmqtnI4VJatlrAk5m/xDCFLWPgUIviFSU9jaD7iB3UcV40IeNIsN11RvyKTZsaX9ySjho
3koFLlw+FFhmo8evgAteR+RlGJkriQbaOjWRnlZ718ufQJqXNYXXQKmSdUFynD32iM0n7NlUAWQB
1HrOuCnyf8GWorVIHs1KcWbML9IpiZ1lIyDqWr4OdW6JjVYgZ+PHjo1/hzHggGZPiTL+7icU+DbQ
Uvr7ShU1aDtEPLynMEgnKOsGN4H+ufR6+WVSw1Y8Qq/waqgF0qvDHCYRkhyPU6ZFP2zFiur7oPVG
4haVEf2r4jYC0VZjzj1hosrQl8jBRGhwuanirLwCSUl6QVNkbLlRWxRmE3oim0amebjJwz5Fah4R
q6cII7ZfAPFL2uuN50Q7RaTdXWx4Q4lWthBi1QDDUR/7qVeMNVj/uN5oFKeybRaTr61xIAteGRrr
1KYap2IfV7Xd79hElQV9KRnUdSA9QzyPqZyUnSW1jIphGVVrHRE171PXxqRLZhTl2iGbZsxoOuaR
2EdBjQjAIFopfQC25Z0dprHqI4vFA08DFYyjhAB8ubGKQqXTTCtICeKVVXlVQSSrvHzdKYmTkYo0
ov/lKiQkq7RxrcEPPS9VN5DLrHJlQVwb78lH9OZumgnVU+XZNTKBihOAgKWXiMvSrHY3PxlxA40h
HlhCE+5T7oXm5LPK8JMj3Py6VVNO9mtm62SfMw8lfJBjJivYRjbcprYZoP2k2RATrIrQ71N3il5R
eA22Hll+mG/a3qsPTqB3yb4yi/hVi0dn9NMRbmyzahII7yu9bJPCH+Ic8dOubuv0TnYV/36uC7sP
FJqUjGSnBtYPuLa1UCUfBOj3LLat78E0gvMM9ElxfbChZM44iZQDQsnN1KCazb2hrSNBjChWMUYi
4nGIbUc+KbZePLn6kOl3ocQgjpMMpxPrcuRw+1UfDSrfLRvFuuvq4JvtAv9Z2fDPNijkWKwk6JJq
XfZD7uxDROIcHxnk7sfYmg1zMPRB+mQgAasP4No+4OBdgo+1+07sudJdH5XzKd8gJOb9rYkgIgAF
YTf170YUyfcKqdvhkKUFlDw1gGOY97HxGx5INT45EjTrrtfy8AcqGd24V7EtGjGvKUTzRQZ1s8/M
Wis2UZ8Z/Z1odH2rlehvgBaOqnifFU6Ic8oopjzZdZMXWZsQa0EuMiNuwUJQDVTcV5xQunrf8/76
WU2h9l8Zo6ezSl3MHndGy7cduMgy3xssddrkrYGpwao04qqKVuUkoQGRnwOD1CU8v1UI3PuLpg9C
3QIITad9ToW52TpTUQ4bHjVWvwYLUryNWQVoFGyF7cGhrASRVLUm8+hgvz74Yxdopa8BPNc2lRHr
65aGfHZEmH7ythk2uvaLDnZZvlVKU9mbeMLUZxNOVmRuRyd2nZUZW5O7RtFcm34E0h6GT1zCfbMh
cmfWfUdxmpevpYIwq1D+HgiYiaODx5lSsTcbfj5cEaJYuA4TasU7LIltiW4y2O7VBM4kMlcYYGY5
0pyh1pMk2lPj89BRixWJoNk/taKWX+CJyGRn27lu7Waewb63AVyttDSDtmMlk1btJg0JTFAfWJc8
CQ7PzzomUGwML0jcbVJ1yQiJoIpF7AdGlA2fPLtqnAMXrea8IRdPur8CUFT/1AJLJp8ryMLaoyup
ua5xoq6mJ4hPGvjvccxU33Aq7xeRlXssL4aoxHSbbHKlViNQ7VrCivHTVqni7ZCE6lEC2VTXdRsB
oA7wgQftOvbhXztMGpV3nK004crU4kDJb1QZz2u6hmWi0kmfwOU/uHMV8kM9udYmwR5T6wcN4aju
ObG1kGDppmD64VOWu9qhHvE1Y+f+o6UIRVZQDkj5WsCiwS8tOfW2kUg3EUX6YBRqvkWYnkCkKHBA
V06cNDuJWHi3RynINm6Vd+f282mhkA4uqgdAAmjyedqiutmg0ZyGOiODCiGF46WdKtS9Sp2eeBiq
MLKc7Fc4CAgcOioOK7vW7XVLkeWP1oXZjeb1GUKB5p9BExDYHMhI2riLTol0Bqs3LUU8ZC7wC677
adpTMkwLqiBl+VaBP24eRlHTtIL58SNxIkoCwFeg0WmwMK5X28+KzgQP/iYzJ+eytKX7hjKMaeTp
TfgYd1Z60NMpuZcaQgtEsRTyjygRl2wciBVoxvvXhz4r9BtgpEBp0plEd89dKrdWHNDWBIWyd/Be
/aa3dbBVTAPmh2l0D5Avb1nVn02VjY/EHngUPDGgai26GXhohVNujGLfR1WxjvreeraQxn+a+I1s
gbkW1TdHDmN064ufnTlGnvVYZt8+OL5LTZbB5mFcm166lwOIdl+Mbp18Max2HGBgAmMokaEncEPz
KdduNOQYqo1kOFsnRzVlVGv4QfbYjp5fiy73jokyqNNOEJ3MrWHUKQ/IAHLRv3ZF6BbzZRwSA3ox
YEreuyYfQkU+ZBlYE5G8yVBOvgmFNVuZkSS2Q8fiki/h9j5SiimB0ZRiwJAACywiuy29G1tlsYDv
v4Sm+UwZAeTCrzkNWvOTGDuEIXkz0CMUmwjZvl0fT9FOK6f6m9eNho886S1w63tc+BA3GBYMBgpo
+JVxRJwlGkI29dTFg5O+iTwun9GmEPDv1cy4r/tiSlbBzMhfRVFXlSuTi3JXu0BdXGzhKN+WcDzR
qMI85vqpOTNR40dRJUdOnCCK3suyKZcEntarIYGizPKoWUEVbjeONFrIdxIdmFVUtQ7JIKyecFPm
Y11RLU502Ltpoby6Q5X8qQjuvzNYPvnKiABOrvU0aneyT/sbsKBlc54FdGatcRaQspluv4P2Puwg
8g5LTlU0vnAyqpxMEDUtXMvgXq5wCJP9ivYmsnVgPzWc1XgEKmvcDdP/zE7JvvFt5PgwlkVxaBNN
/1dfmPm3YRUKMpR47Grm3GE++W3g8YzWG17Ic+UD2Gzvqy6tWF1VeZndW6zoLUzcIuC9rwY4MC5e
QpDNX6cj5qYnu1xph5c0DqBmiTYKHj0eNWgLUDqLV+VgpLcEIi+P6ZozNAwE2tIGuBVdpnfOMLzE
FD6/OrY7fhNQt47aKJINh9787/r2XATZ9zmCIuR70zG3uexP5zjbWzV8x+HFnCzI97ksQN6m45te
OkqFKLhCnhd48jMvwPIGRPrS0MAb5pYgImLoVZ8ObQ8IXpAXji/oucu71lWsWY/K+l2UqtyK1jLv
1S5037LcbN6uT3qe1GmcmGU+TfyHacTMoJ7FyJkGvF0yMne5+IKmQFXjM0RBVQl14wY27MJY9OPh
mKEgb4KrnEPlh20blpU3ZuY4vYhWk9+0wW0eZgWsFmEItHpv9IUv7B4GA1JLrwFBpKXEHe27ToA0
Hl+w6MIToCH31XD4bFtQxWqLPIeoEFC7vpgXx4RL4AGRcvhn/vMPE+ybTvEGHpwvBI/fSGn13InS
9JRtIWoTWaRGls2NnPjSmlrIfoFlN1BBshdrqlEuMlAVZpoIbb6UevGcS2Ec0nH8dX1u5/cYp+LD
QPMW/jA3aJczEHgaXwjPM20/wWW4Rq6nbjPnLcDn6A4upfX7+qBnCwo8hHQfqCQkjRlWdzqoVaWT
m8bO8GrVMa9tL+qpoATCs6ptXADNQSwIpuaNr/hOL/t4JpDPAk03h35txkAt0QyyKictdZzyDRiw
Ua6aCYVzf/BSsoe4TLLPRYUE/H2oJ/pdFdHv2LpTpan3ua633i6MDFntJ+3o2GV9DKPJ+WxWudxC
OJ8eq15fV421Tp0OTi+qOlG7zgZ7VHdjZQiF57uFtjfFYg+FGRySopfQDIa7Jgirem1HMrdXYZkg
wgLkxvhshBF9Dlw960MXI4GBQ/vYf0u8yAj+ULkIp595MpR/im50Hwe9g+mO72UkoUfrrrixaMun
Ae8xXifQh8BvEUFBjJ1+KrPsnGAEof1W8z6AsRMmMLj0ZhyCnVbD5AJLYNE1SShW/KKDR607tXoH
eR2L2lQ95vhC/tveIaxRb7FnpXQT0PiZ62dZRtJxg+ZNy3vPBFFRYDgb5ApuKTxbxCaTdX/jMJ5l
XfOY4H/mZxIAIPAop4sQUm2v+qLo3vpca/tVzOu6XSfoYuTUiKbe9B1NdH883JjddeVK9Sn0+n5A
J6MzcfjVpqIGoIRJanZjLZZRYv5dFmB2DhGhHrTh6e8aSigVRtCXb07TZU/h1AZ3oInCab7QqCP8
88JDTPW4RXGQg9G3uMwoDNi4elKCMa3I+BUErfvbDI0+3NAX6dEPcNw+u7H7lsGJ+YHdm/E/PARR
MdBP5yeNBlSCU7VvSkb/t/by6gAGT91Kmfa/ayJi8ZAiJtPfIAnOMe8kUICqm1/BjG6/uwCdDpuh
XEiTzVReDcRN5U5vbOfZaF35XXMSVNMygj7hKneKh2RKilsf9f21fTo8GxuoJGU7sNbOEkhYBygc
UDJ3XpFUoudhDW46fJ+ScLQ2Vm07zZs0sP1ys95iyxXBm6sZinU3jhHCR7rZiJ9ZaMTerjeJsjt6
uPLFHROkWoQuNelPZoc5bDP2Zr6hw6In+F/Uuc3LvnXrOzOoBqXn7QBfbdjhPB2DtMbLFVUcTWh9
uxlKihpoHajemzvOAPQpyGu4PKGW+IrZRWInCnYCyP62av0+DHSc7dNYaZ6GIfL6Z1oJ3l+ecW75
t0/G0XwZceIov1ioHTBuV4+wglcqUu/1kx2onvvnHzcx+xdwlg3wFUQfCcTpp43V1qncKfRekZ9A
jMJBc+YVE7zsodTj0vZxvyhuSbuebWL8eMEbs514tvKqWFzloAQKFCuogA55XAFxSCLzuRnzlEZn
aIeznA/tkK9aqBXB9vpkL47MWaWoQW1LXxJ/UQKZKFJ3+Ru3Xs9JoRSpNnr77OSaiuDziIdBGtyG
Ls6B4OP+tSB6AE5HnwSMNzL6i0Dh4DxmuNx+cx8EFeJaatYR5QvH21fYTThbanF9hyXphA9joqgP
eI8oxbpF+yTa4xJlx3vPLSiYql3c/MxoSd9KrpbrQpXrnYNNcDEMfu3iTguiRC0MnOneWmHX5goU
TfkTNci68IPRHH4O1hi8VJD/lc3177EM1+/jwrSf6Qy83peclKjuQKwMeXhQrKAEhFMg0lB37pe4
iwr/+lBL/ChuYsxxRqJzacE6Xxo0j70GuEBTlLd6KOVDI5vyZxdgpafEurYutSo2/MzNPGstsZZP
7nkb2PeN5UjvRr6+jKXz75hJz4YOD4g7e7H7hUnbHrfk4G3sBte4mzBL/JbKLKeB2iN1Y84IoHUe
tpP+mMVclf94aXFX6cz/3SgItuq7aOSH9HbSXFE6sD4PQ6CqCSQKlH66IuiPCf1qWLm0326s/PmE
5xEJ3FzHVGqWNcRQJ/YoqF0dUHxq96awyk2f9f2nLIXwvqoNbmc1tMcCKqQtd9e/+rxxT04eswV2
qelQHaEhL6vKMbiZvsF09VCFqbpTZa8+FmkbgAJoEgtwVt/5TWJYz1gg1j4F8fzGxz7f4O/kIJMU
m8cgyPvT6CqiMXABfYpD2I39g6IVzs4Cre6L1lRuXZOX1pm9PT+OyAKReDgdSzr0SAItTg/DVObb
LrKy79Ix+5UCpWwH2276Tr0Vi/omFbfeoOfxY1azt+FHznIdEHROh26rXqH37ImDO9lA/GsveVGj
tvIrIDH7SXrVMVBowlz/tss3EzuZmi2QGgdHnZkreTroMGT0aiQVcWSzoNACW0IBONYQWFjHcSKG
Fbgq7Ran4cJM54c9nXFEHMgyF1VORUNYqo6L7ADQz9437dS8srMmslnME3jyGPa3ZlLCf99GKOh4
LCzVGgxvF/E5abxgao0pPwCv2NPdC411T3XF1/sAiavry3rhyFCeQaua0tqsVrDcshOHFbnc7FAE
QfcjCwbP10wEbLBLLu8R79YfSupS3zHI0p5gbd/6qpeHB2n0TtGmjnz6VVn8EI0cm6/aDtnwMLS1
m6/gj1DFzdrC+VqNkOQjLaBFGPFg3VRYbtg3YuSlj0xZAzVrFY4dePvT39DEA9XqQOSHAALhgf+F
3AgHvdRmUJEz9ZIxXA1KIf+xNjbvZ5SKSHJt/N7ZYqejllns1X0Z54dptMM72xtU20fjWu6KUtrh
eiiaaq3mHjSdigfW9Y9+6SzxdJqJ+EBwyAQXY1tKIjis+cEZAWmtezC2wEvk8DdAbyr1iwkx3ht7
+uwhTR2SZo/D0aUIMdNITseMOnDlTmwkx1LRx5bScg09NO6byG8sVHCAKqagB0NN+TR0ZAo7Emhr
79RQyYAWqUl6441zniDMvwdKNM9GlFCgIJ/+Ht2KcN9tovg4BqEBvrHou2CHLDCVEc8sgWFGvIMG
3xNl7Pjq0CTlpsZGt13HVMPcGx/k7BgQRRFTnxMVfe6nLBZnVOPA7XQjJE9Mmt8jMIbHqMfmddcm
AwIpjVSxRcnBPlnr1taT5D53AIRc3xQXfwPVYJVHD14eyw9kjFij06mPj7W0pk3P3rlTyjj9KUT3
s1cn5y02MmRP8yCa1mElohvx/ewUsgR0tLi2ORO0PRf3WdGXfWEhb3jM1dDxOS9VQkM4qDdd03jf
Nfr0j+imxTdS0rPSBkwueklzzoAuLL3IRQAq8BydZFIrB4T3xKbAil5dxyXPuFT34rfMHBy0jatx
RsE0jyY4g7tmFNiFhmr/3LMxb9SSL30EeuJzqZ5fxI1zuisHHiTQZ5zwaAzog6yiHCbFMBaTirxI
oq6MbHQew0DUd8XoFhvO7XRjF5ylFazH3JuY20S8D5ePb82aubf2hA6wHYevQHe8wyzJ9Zg6Zvpm
K6aNhE9cpb+HSfSH6xvwLCoxNG60NseSJxBdztO5A9nF+9liB2iDLO6QQJJ8iYpiUhWPe6sr3d31
8S7sOJ6j9Kyoibp0u+ff8yE3NqZY64B1xEcyrP6lVdOGp5iuru3YUjeTFZifo5DdcH3QC5Nkb5vg
DnkdUtuY1//DoMIVyFj3enL0UPp9hu5NWKk0Gz1ziUe1couSdWmOuB6hA8Dacs3Mf/5huJGngQ2V
TNChDl0ERZVprVN1gAwaIa5ph8CADT31bgRXi//XkzwceiR3+dxexwft7FZXyh4q+uCKY25g6abm
EXpq7aRCmBHUW64v6KUZes6ciAJb0MgQT2dotpKQClXg0Dl4qg8Uq19KbUT/e0ocgHaW4FGrRl+u
D3rhlOg6Yhr0BpAgoAl+OugU2YqhdplyUFrFK1ehl4ij0efOJkytbkO2bnTrHMDng5PYzo0TeuEm
JRelCmuDEKE4vWzooeqg6ollB4ewwKNvpcOzqSE71XqEtrMWADu1MUxM0VtHHjfIm3WJbyhlWEjX
K9Gk/e76Wpx9bErk9OR53/IR5gz9dC0iEsexBOx/QAFcvbdHC6hnLDvV3aQNwIMbn/vs/Myjsa94
gMz7emkeUet6KGSrRgdXiT0/6DJ1VwVi3+ZIxKDAPXov12d3a7zFzRzo1dAMcCUPbSjiv5MTyGjl
VF2fIeJr/4rTsNH/jxkilMZLElAMmclib6lZUiLWY0aHuCp/hkoLIalxxKsEo8YE8/jbv09w7u1Z
gMAo7y87bTSFk4RyY3JQGxl/BQKa7TMnrLdKQNd8TULoJvfXRzzfMDwfNQpjs48oNrOLOB/bYU8Z
rkwOttriM+F1GkBEldJHV2bqrdU8Cw9QxHk4spwQeDV1WQN00XLUqLkmBzch1ing+4N93jlNuRnq
bJw2rhMY91oEwnp7fZbnG4eB5+Y7NQlCxVIRRRt1YUnbig/RAJRsPZZeqmwUMxaaDxBfvsEtg9R3
fcyzsDRPlnYizuocEDC6p0cR3gKyoUErDk3TFG9BDCMGvLDnfXKUwX0NpnT8Exh1hktBGolbvlPn
GTVVLjq2FFohHZE7LL5r0cSxqQhDHEhugh9Z7aKfnUVGuFOywPqFCGCMokY16HC4I97ucpSDD3Og
+ud4xM+wUeqeE3vwEotEMsCIMoOOlRxoTE2dXyeWCH1V9CNNOsV5vb7iZ/naPGfy1TmDRFxsub1g
WI/SKxUBxUVFcNjLB/mrHqnbutyX29ijZLACp1f+yPMQoDtUDXG4/gsu7DPezu8J+yxiuiwwZnE0
uWKi5oT8QKt/Kacy2omQ1tAaO4Rwq05pqv1rkjqXM7mCaIxzrs7abhpNjUExLHGYqraWmyr0qF/b
blm8KLDS7uDRer9h2DTtLmmNsOE2CKIbOKYLx5pmNrVEoEJIxy7T1BQrCcXCD+EANtNVVqXmpE9d
rXS/VcrKnk8zonePEEuLG6d6rt2fZDZM3SUmc/eCHqSLcnrC4HiSwNVBesjMJJF+knf6eAdoMrvx
VS/Mj5YrLxPKEYguLPeV3QKrz7IwP3ixNL5ZjQv9D2L6WkIYemU5wucB2vGNm+f8MQSyjn3M8w8P
HUpPi8uu0gZce4IkO+DKO4Q/RWCW6Q690JYClGKEL6SStblRudbbX2prIrqgIepWQ8ft2ntk1ZvJ
V6o+ufUounBhoJIDVYJ+KG+jZbaFJrgWIgWWHTSjiiK/hFK0oi3idg9oftfDjQz9wmioACNgzfLD
jFg2XQsTqENb8kWhsbXVF9DmSFlS83TEHwsaX3wjZl8ajsc/mQwQcCiQi5hNT6wu1BpEHby2Dgq5
wRtrTb1L/qdgTvb9erC4sH1ZP/YuOB6UHpaWVJpssYzBeAL2hWVMuyjAPmgfJLl4uz7OxUkZs3sa
UhBkaYuNhF5DkRAaisNYivK75sFtQoueLnmhdTci8IU7DwUF6jeYO6N2ttwcyIoi3IPmxMF2pxbX
KK3qHuCFaXfphKNTLm3tFVnrZJtORntDS+5C6OWeQTOXhyv9nWU/KweZbkTGmB/UKsPBwLRr9r8I
nJ2ExfrSNsktx+wLUYFoN+8Ssl+a84tUexgBhxqpUxwcNdS/Yl+ZbiSvMMTHUvEUBWUV+vSjgHJe
/5qX5olwH1gTnvdEpPlrf3hEak3VxKNRlQdkFKo1tgixXxqi2BijBJmPpPTuH8fjewJA12kvAM7m
v5yOl45Qlqox1Q4mreEHHAEk4BaTzjvkXtioEnrorX7h2YZllPmsU4KiaEPf8HRIxXQps2M7cQiR
T91G6SifRdRgP5ANEjD19fmdZ0o0BGnagIpEkB5dwMUtkhpNAcxb0w+JNsoXJ6/6z24PeW2bZUCQ
0Aksrequ0zQosqmS4oJVOfegBW5pYZ1tp7kvSSigAkb+QOp2OmmDtiMaCZpxwNFMvYNzOhzxOoJp
4HY5roPWDoey5JaP4xkCmVyJKg9cC9qhs0LYYvJ52hdjKEz9gHlUekyiDpVAhGE/t6PUoVMNQ/VL
HQxs6NRmOuZlnWyG0MGfDF9ErLUrBArGOhr+Xv8kZ1ucH0VRhhYtjoRUShY/qhBCqmprGQclT+Nf
nYzTACuL3tMhHQdhdlfHNeCP62Oe7znGROgOESnQZcgZnS5/w2M9KQbbOJS56/xM8OT7VCGxAGks
0v3rQ53F/Xl6M28AuP6spjT/lA8nGHbiNF+g5qEberNZo7GSp5u6V25Jjl3aUXPtlpBIcmguq6mh
26pmNYYWbmhp+Uhb3/wRdliEyFCTfyy8PtJVaxi3roBLHw99UbBQABowD14spK2MQyH4RYemVYW9
aq0OwmEsEWOhv+58G1oPPZ/rC3rp283ycWRnxP4zGG7dVLQxwto4QEMwH5XQMatd2g+IYhSde0t8
8vzr0TFhYmQJBCdGO/16BWa6SiYS41DHhq58cpDHMPymlqr9+/qszu5SXk2AM/iCtGpQ8lycAuio
AGYmC5diQ0WV2Gzm97gnAvVrRCzb5i6y5pvegOWBbq2T3tik55uH0YmLKPXPmdDSOJiqYZlHrW0d
ylhDFF4p0fjqq+oO4aB6E8K7VFaePVbb63M+3zyno+qni5uKKk5TXWFUdexeImRe7gtIUPAydOu/
BHL0jcvt0hqTxRJuSdM9hPlOx6uRNuixLLQPCLWnfurqkU8pMV5VdiifUCOp1kmASjO+L+3/MVPm
SnEAmVYuu3mbfQgCSRdiotNO9gHRKmw3U1ON11E+ydovPBTdojHEAuffF3fubFGrI709K7F3g4O3
Yp3ahyoV5h3Us8A3W/wrN0AKbfCxwq5+XR/x0iaiyaiSEdLd49ycTlIZgSgKfLkOTWm7x64e9Gw7
xHjurJNQhzGtZQVN3UYiL3yLB3R5aIYFNamx/+c//7C+AzOqLKStDqDxIxySghrDwpruYV1r8h5b
JlYejP4tm9k5up08SSE4UG6Zi00IG+O7fTqsGEc3T3BTPKLjod5Z6PsMwNyKvy4ttWaVptB/gQo7
GxRKQmTY7H/dz4AIqUPPHD4XRudy1m3XqLCNlfLYxqGOCpNsjlqstT7/LliXSHm/afVoPDhZHd0Y
+Wy9Z/6DAyaX1gYLvoQuGMVgSdT3qmMSJjmyDJrpV31X7Iw+jhFeKcN9nKX1jUv7wmqDbAIbhP4i
UNtlu6EqSxfSnayPUQ1npy7C6hEdwHqH5pPrY+Gk+fjYlz5eoNVXs2+UG2f4PHWkez53B2f/ZHP+
7Kdfu8xDy8uRNzvayG60yDwo3l8bVO70rBrjZO4ckiW8Um1LkaQucZ7fKRid2/cCi9Eb8frsDuSn
8MXhMc0QAmspbVoOwuQDCHmEMYXbaTgZOEyO8c9E660bFSf97Aqcx6K5AKyMuh6wxdNph3WCPpk0
62OaRKW3DklrX8beaTUfpzv5WI+tEvokswECS0mU49g0i81VOPtQfopiqJHmoCQSe8GU0j2xD2oJ
dkkhdrWJ4nw2IksJtkJ2/T5vZE0PEFXg/AlN1hYNLdj6zjoqxPSSSmii/xiwmBkVFy5bIEazL/bp
zKYU0YkGQ4CjjlTqZipm0zXbqzcxhm33TVt+Iq0rb9Bfz+48xnQhbiI1wxkidJyOCSISHKYTNkcc
Rp2118426gOtpGlCAk91y38vDc8DzkD9mbIApHwRo4AWeXVgdc0RfRbzWEp6j8R+ZRs6qrKnXgjW
pWurxNeSKc/WkWu0KIpgkfzPS82M6YLOvQCPRvPptDtkO4pBLdsjsKbomV/6vU3jcNeZQ+arba3f
BY1+C8t1dt0jUm6B6SA8I2dtLWE+Q5hAHRvM9phWqHOvC440EBILUZl2VM1972TuztBx81tRcvp2
fb7vLLfTq2Eu9vDU4m8sy6zld9ZLCc28S48Up6O3XqjZnTvUrbOu8jCHLVzJcYt1MDpYTRb1j4Pm
1T+iBsEqpUbv676VWgttrlOKPz3q7s8JHlXbFumWO2SLw5VRfo6Kraro3l0CrW8XtyC9byQQ5+GW
GfBeATtOhCfmnX4yMapdjYtKerTEmHxvoGY9Nsi36SsTaQxfSbV0o7X0FaAER6tqMvT760t44aRA
fKGlQkUCHPmS9OE1gSxCtciOpWtEnyuU1D5FCrapGBSiWxSWzo2Skn5hv+joMjh8MKSF9eUna1OR
YlKv5Ud66PWj1B1xhwVGh7rlNHU4xJnFs+eF0WulO1m7CrpRVdY5Uk1fBKzVTyliSy/jVA8t2nAm
bOPJqQ5U6qcN0Htvk1p2swGvqHyhhSnaVSHTVqwHawruakPPXgwIYmtnnNAgzQyutzirzEchIh5S
15dVn7Pcxc6cu3+8fiEj0yJbHMVB8ZBqLfXs6AFDxqMGW1lsA+y6yFeNJfsfQKU8tPYFIjq06YzQ
xzhblPczb9/YYtXiNuusK+NfciqVb94UmfUWXppprYaSkseMkxnjVcox24PWQSvK0SP7qdTTXFlf
n8nS5QR0KDYLXH5ALIDL0Ng83aEVLZ66wAacrCeua9/UE4QZSwRO1jo147vR8YpxA3fc+kQrI8Gg
gF7FPZK1wWuIDfgX2Zv9T0Old7bBlTpF6DSb7K2uKuka5Zb/rv/YxWmaRZVNwMkYcUFpA/GyeAGA
AAdbWpnBHsxEtaVvr20oFhSonhowtGTlbDpUtnaokSAA2zWxf334xWF6H55SByxk7EcgPi+WKglS
CebfQ6XTEPmuyLG/EVpGwcN1I1L16B81CiiS0tPm3CIZRF2PFPH005RT4NS5MqX7EWkhGwhXr9tf
MVx21Vks2ZG/M9SRIR2myU3m8yI3fR96pm5xzdKG5L21HHoUQdGEKUr+mfoJKYssXhsgMN4UxMaS
dW52/4VqNN5Y4CU05H1YXj287QAqagDDT4fNAtem7zrSwlfV0VgZvSh27pgnX6Oiz9F9gsi4s2uH
zWY1uvtJZB00uZKOw2+7RmH7+ue++Gs4GCBDABfb6rJcbemYSc0Q8X0jlQj7kyEL/K5NjVdTQfx7
hd+gPutqedOB9mxCTO9LmaxxlJ6SZyrdzY3Yugit74tDf5wCEXVXUpHF9rPLvu3UTM32Tdb/jW3Z
+VNeo7xVBAZFIzpMK0dHj1ONdCSyri/FHM4+hLt5aPjoM3WSAtycxJ5+lxRPP7VGqG6vRFR27Ugr
xhXR4ZfJ7fJ2faj3suFyLHoECGRQWgbZvZgmUlR527WiwGsgyu4NI4V1n6cy/gJBrihe5VAX38fe
UtyXtrObN0MxCqSocMPZeUQtGARlo4XflIZ68INJfULfgAgsrBV45epvb3fOW2tEQtuqiF6ML9d/
/KV1IhmmDk++xJ07B7APT+i0mpouFrLc96M2vsoqPCRj3T4ZgR3ciNsXRyIFJqVwecotU2BUjytX
ycNyHyqqvp3s0EEUlzedn5VhL7bXp3Vh5xGCmBWBAD7QErTkwdccAkMr9xjRgy9G4K4f7nH7CD/1
Sq2hpN0Z2QvqBCaqJVPm9jc2/oW5YspAnZ/6tmuf1/nVZKKuJsp9U2XJcxtl9mc5yf67pvbG3b/O
lIE08l1uNHARS7yhUtSdKce825PZo4Hc4C6q5Ip1T3qRPimKHT1R1X9r9fBW5XnxQATCCWqUQ+ZB
iKFXvOS0VXmnOgHCocgLu/Fj1jpYvc0v+BtLeRbXKfdC7KOMRnidxSVON2jjxnasq3W7n5xU84dG
0dGAr6edqozKuqlreTeE1fH6mp7d2jMJmIaYCzsOM7dlw8Tmje2UtlXuax2c+Npt0sovUGd9VQfc
HpE2K5zPRVlbKEkHIdJh4n+cneluG8fWrq+ogZ6Hv81BoihZHmST9p9Gku30PI/VV/89pY1zYDYJ
NrSBIAicIMWqrlpVa613aLLuP/d/wo1pg0aD2EXWKG3RFvdKi9RmpEP5OdCJcZDJHits7fV5Pibu
iIlLSWXKz/piWNlN1x/Vpq7kQE7ReGZd8RTUIk2sET2wpxKH+8jXBiX9YnQIzd+f3fVFxd7hAUfZ
mfqz5BldflUlrkBKYe79FHkY13wfYSog9QWWpfzRzJ42+SJOYpS6vVhTDqmrF91+RMEs9F1spcvu
sepx9P16/0ddf3VpMyXB6aCTPcQHLn9TA5RxQPFveMp6CnqULmvsxc10OhBlCsMPvCn9HSTBuMPN
pjoYHQYk93/A9eLzAyTSRTIp8YteLkqPLm9vZeOTpobGfwyhGL2vZOb84RNFZRhcnqwkSey3fDT+
GfLtsRFt5QxPAwKYPzMj+0Ftx92Bu6yeIdONj1LgdfVlIjfsxSVJAxacOW8SoC5UJBaTi6sOSVhb
x42OhvDR5Z7rNnwMtfe1WupSArsc3yrq5O7GbkPRHbGYr/cFhmRiizYHlc6J7Rp/smIlAk9I/kLm
kU3WxrDGhKde2rbONtdgXW7QRUWfEWJ3gEcBrt4mz7AWj1DHaeDNpQnYqSnvtGOnqUWADefkDrkf
zUH2Cjk2qr6lLgg+2gMC7LYzdP1b6NkF/yuUyKpvCAs3aKpS8TTfTLtU+lcOlPtYxCLVfmm4P3i/
50FrSfIUAxpRHw+j/Sx5Z5rfTHZj+4NGaZ7sMoIbiyJnxyZTyu6ENEf1I6h6r3qqrdL4C+JKC2cz
L2qh+8QHrdgiHWBbm6rGrpA2b589VFPVFSfeoMrvAiVr71H6bSKZybKUPsRIJBaHfPo3Kifv2Syw
UfPZe52Lzrozew8DgCJ3E1ra8OxNsd74uJQ0381EpG/pQFHfN9PAw5ZgaEFYB0hVTg8l9r5vCqQu
1guLBdOfEc3HLAa/qeg061OgA0Azk+l3msRRTUWaUgj6lhgDHEy8pv7KWmtE579xDOUFee/hW4Jq
bP2Ttu/wOYijItiSUVa6PzhzOL9WkANq39AbZ/yswxBRfCo+8bcAebp0E9pBlu7Muqrdg1Z3eFzW
SY4TXhuPEYYtVpw3/7JIyA/XNLmKTZ+4FPowYHB/BVnWlyuvm2VWynVI1JDgdN4bkAitRd1kRqbX
5q3ZPLnGqP6IXGzt/ThAKdVPcgBlOjL2YqMkudm9ACiZ9GCD4I7cYFWvvmaWF2JfEnT9hEkpRdl9
3jH7QxLNiPL4NikNotKeUc1rgVi+gxfHUv5a+MN0yIBVLq7X1I1DKhpx++SgL7a1saAd/FxPSoT0
+x5AqzN9RaqvxC2ryT+1WGdCUdK1py5t3F/AAec1RJwMA1e/x+Wq5wKCD+Mt7r0BbZy80+0GdXrc
4JPARIpSKCMyVqEmVi67ZWlffjN4aFx00oYOGMIiSYBQjIK/U7RPHG8+FPfPNKL6CJiShvvwOdeQ
nm9ckmYnK/Ov0VRH+yADG7Wyd27MGYUIsBkEfnKWZerqkTj2Q9BiLdgK+wEXiOElb9p4lxmltjLU
VUGAXgYjObRReIfDpLiM/TrAaJ4co/mUN3r9JUuLHHf0UBAZsjKqtc1QRdX5/q129ZKBmUJewSKD
dac+sLxuqsLpxlqvn0wtsr6USV4eQIcrL3qZz78VJUQ+H4zu2r6WOdfFPrJN6fMnQbMS8r4EqSVD
oRdeJ8wjrjyUehGCt3/BMBrQw7Uh/OEL34Z7K7baZsPjVvw9JsjNbMXcKbH0N1FX7tyrdbfRKXOA
4IMCJClY8uTnrGt5VTnWsaVpc5hJWPZdZipbTe+VjT4NayB8eWwX06f4TyGcmhO1vmW1bx5sMAtN
ZB6bwbJ23AfjP0mmN9p+xtmxpOPQJl/CCBGqlyJP0XP64CcH6siqc0jkaxI60uUuM0UbTRrOOsfA
4hD36KqhPdCMx8ayEGBHZjf/bHqlou7vD3tjkV0pCYmMDkk/TNvLYa16Mtyhd/Uj7hjeJtfcuPmR
8VD8J4vCQv2R2Mgb3h/x6sko1S7A6UFzkB3KJbpTRJjqKl6gHZ1Y6D/cyir22qzpD4iOGP9gZelh
4oP1D+LOpv5gUuqrVlDZN74zVCx60BA5id9LKlA4tsCodEM7NjARzvnUG98UxFC3OPQpj2k+qYfM
DuuXSpXk5vtzv4pa4Mn4vkiRwpqh5rY413rf5fyhpx1T0YnWxyZ1ftMbDzHwEFXXlXbkdahmNNBN
CCAwHrjTxfOR/uRYQlXXjhxWKc+roPEANV33I96424K49ggvrPhdo43/DYtNfTxM+pR8eLkvf8Vi
zuYAsB5FD+1YN0F4skqbkFk5s4FPTTDNP5EmNjdVHoYNBLUiLFfuq1srjvoDIHiU7AATL9ZA5Mjv
FxMrPvUBHSUk/rGd0QES0tZw4pXPe72zUMoEOQjaXybBS1B2mNu5ate2fozUMTWOveriYlLm4QHL
QzvGZMLs/gmUdI5fsqDsi5XvfX2UqdlZOogdPjYtWnnw/shRjCQSJV6k9lGZA5yhQuTSxVb0sXh1
Kife0siwVtQBbo4oYSwQDSTXYhE8XGvsvZLa6dEo8mqXYYLe+qpaaF8qr7F3g6LrH/+a5PeUmLiR
pRS5vDf/mKLZo7GA3KxzrDXooMY8GvkuB8ysYprU1SuD3fia8MuhNvDEo2izVDy3FdXC8d7Rjykk
x9fJSO1vKNHPT/ow136qFiPqhFYab8sqcFZSv6tdK5tNwHx51+BTeFXAGQfE7pt8RrqsDM12r6aT
yss4nasS2iaChiv79uo7UvlmxxIQ0NoFuLEoxqr4UPG0UWtmmlbSSik+oBOUHmOQ44cMMaSPriww
R8IgTV8I5DT3F+PZTYL8HVZkR8tKlH1VczIrL+42Eb3NnVam2ilVovi7lg3Glw8GYEbmJWFAnJC+
zeZiA3mDYg2WLppjl3T6F9WejdcU1OImweqi8u+PdfWIYyzARhaRF+ARGfrlZo1yIrsXm82xN/FO
ssIufWq4zXHVGQAxaOSCvp7Ua1XcG98S2D37h4IxsCNjMWoYw8gpwkk/tnlnhZt2jJW3pra8bwMW
Czt0nvqVzXN9zQCuQf6F3gmhAEr8IsTOUezaCvidoxKY2Vd8IYLmH1tNHI0taxeU+Xw7NpMfgSXF
f3JgSAf0goLIoy4Vl6sCiNdHxyAFQq2ELIVW/PLX4DvF0YpccWz00tmruXRDDcU/PNvW4u11QQ5+
Mw0aasnEXYlNv/zAZZf3UeNo8zGkhpAf9NkmOR/UoH7Qx4LKLkLo7ridDJQiahRsmjd15jmDkUxp
CgESKamS7/e33FXI4hchFgJpVUphQnG8/EWVmQHLxrbrWE1diOSQrbXZJohJkY64hKEoiGy3G2/C
qIi7h4LM2327/wOu9zyBkqhFGxMUzRWEW+SuCGmeTUcTlw6w80BkNnQxMvtxrmPd3Mc4TY+/YIoZ
q8WERVbOpQdfjoY7mdp7N8+4nDsBq7PIF8LXHoXa+Zg5fALnmPYtuH1fwbERtZh8LMP0r6kv0n4X
hnOZoOiXpd43PTGRj6UTUCPeLafmaCsRfblZ+CRSrkKqVYLTQCZzcTtPWtK4iMqOr2EnPLN9ngqF
xBHYV9c6j26pILqoGnlkUpqfQlvbzQEF3syfa6cuD0oXdcDoiBnz2vFdbBlWiy3DA4mIwaPhCpgZ
zIWHBJiHUSeFPOGPlLDbxwh4R7NtbAQJB2GJF0vD13VfDULPP5h0yvEpbr5n8TzHr5TYWrqrGuui
P9euUT3kbu/ZXAbAjv8ZCid80KthyvaeyNI09zNtLKoDSl6qQM85mDbo4ATZSjyTZ+SPNPD9B5Gd
oBbAdahzrC/3UZGlShApifGcYUj32MF7EX6E19ja9SA/+OU4MJXolOAPQBS5unSzzhN2m4HNcTIF
d0Nc8abURwnCcTZZgY/1bsiL0t4U8dzlPmgXcFn11AKbvH9iF/GS6fIzZO+CisMNQ/SexnZtlIr7
nFpYXvm5wo/2mxptBHjCEC1XhrvebgxH7wI0Ji1GWKOXq+tlFsTUyXafe1Of9m4qtPJgKgHGsWWU
buosnraOotlbtUWLaeXL3hobFi79TYo5iLPJq/OP12Pc13k1DZn7rJDpo05E6Yo+VDDqBxDQofKY
kPd5fhSL4hskTySd7q/0IjbKlQZngAA7bQQedcu2MdSwZBAkpM9KiwKdCeVkS8Sy9rOCiUEjhPLY
RvHac+DGnOHUoIguZSZ5EyyeAxoB30rVznsmHU/qbWYkOHLSSBJb24yTY9iOGCIBB/9iNKOmrxzu
WzMm28WtBmQllcnF4CHOS0CxmTHHtNo5g5c9iiQwXmxVO7VFNOyooLv7+6u8RBZAV3i3ZOc5Ihvn
fO3Lr4wzUDjNsxAvahoayVYkZuv+DbRQeystE53u0Bo8qck3DPZboaYiPE9NRYeSPkz8OXcz6xue
rVn2FSSbOW0yKxSW44vJKcJTZ/dBU/mzOmv9xlMr8YB/yrxGZFyeSNmZJiJILZx3tp8MUH9s02Zw
ldLtNOMZc71yJ7xESzaG13gvvRoLZeU8Lj8RhRhaLaQ38KFYrGVTUdXzWS8oiR1DHCB3Wptg0a6V
45OdDDOWyon2tR+stTLIVehjYryYgH6YOOoAc7mc4RTNWWUqYN16J9FCX6+01nmjd6v16sZJ0Ml5
63LQZjSlgolmVzZGqNxtWknKWsEYL48Hk5asZtlXxRSFA3r5S0pvwh2ROv+L6BwP525PmedtVWrj
YO8VRYwPVe2M7aMo8Dn7hfiwh6nd/f363hj/8x6QPDT0sHm1kSlIPsjlT0DvpMAaulafPaRGwy0f
uQpRYAX87Cd97SjbIJzTYyJUNTxQt9W+NyPsP7q9RguFbSxxiDM2qPKPyacmIATU9L9KZ96gxuYF
AbL98dQ/FkGtF6+Yu9nThgHt9q0Ko8jeZZqBDy/1o8j4kgfjbD1M0zCdrUrrp4MT9Kq6SdqmHx5C
Ky+HXWhGRrTpdDV8bXniR3uQ1B1/kHlIZbjGDPIc6bVBV2sadLm7HZq+6HzyBwXHoRzxRH5OO9Gy
xP228mkopulWAZ6PeecAALndmeOYaV8AVU+HJvTC6VUzWh0VVBjM5nbEz9H5mYzz/KZGINd8Lcoh
7Nz/HlcHAooecfo9haIa6ywuCRxDnQjl1ugZrWxV21v6UL+GtaF8arFS3Fp5XpePPCbXqqKLtI3T
R6ySW9CEVQaxX27UPw69MYdj3lqV9+wa9bwplbQ9tIWE2Rdisr+kmCZ+sIPCiDz4qFzIACzVUBZb
v/AQGkHoynvuC8vdBshNf+k7a9zy4sSg+P6iXr1+GQxJb1xzmBx6ksswk060x9qmil7Avc3aY2rF
oNkAcauGP9PaFNTk1NLd1onopEOmg9O20wk13cZWFB3lKc5WTv71gvOLQDrRRpZrsGQEtYFL+xsu
2UvhNtbfAnv776ToE/0k6fKldc5ae+EqrMslIOxB3aZpCBP08gvz2ptieIXhS2kZ3VFn2D0tzfjJ
Hidr5d69GgrFNrhl0BOl9i7ZyuVQfTQE5Fm2/tyAafzU6/H0SambGBdVGDD3v+wylCNmRimOvgFp
MM245Wt5EE3YA2iyj5kX18qua2tvN3SBZfvC5nj7StV5B5R4EVU2o+mnVwjn8/1fINftIn7ypJIC
w1RcOTr2ki8xjU1f1U3Wv6iRY5fbDN397DmsRS7+uj/Qu7jjciQE3Dxk+GRN0Fp8wTqECJhiVU86
BNp9086G8zyNGH5sqzwwPosSLRu/FloVkcShBrIJRz1X9ty71MB92Nq28qb1IMBf8FbSyC2yfsTL
0SwxCXcTix49hrK296MjX8diC0DLjyD0jMFZeYhebX1WDEFXBN4o+oF0XsxDa5qe0ixETqoj3VPf
OtorskfaU4Ae6r99o6xhdG6Mx+UmySxEGpqoi+2oDa3WaBiovPTDXG4yM8j/4qbShZ8a+ee8Ku2V
EH61/alEQ4OQkCRo5Dx8L7d/qyTWwHO0e3FnNDHb2A64a+x0/otUtH+7vymurgs5FtcFiD7ONp3T
y7HAwXgJ6mPdi1o3+ouWTMrec5PgqIW1vm97a/pXjyax8gGvBqUdDS0BqA9hmzEXSdTohO6ICzOi
k848w4xCPtDWx/RB6yvwdUB8nM2Qlumv+1O9OmhyVF5tiKVQWqI5fTnVQJQ6nt+d+lJpM4hCxYrF
T1CG0eH+MFdfD+QUbyJ2i/Q0IkBfDlPRIzOxytBenMbFxVYvzPzI+9X+oo+Otrs/1tXOZCy5ITnN
zIoa3uVYMPEmNcac+GWKzeKJM6DvsYeZn6wY4SYsgorqx/0Bb01O1gxxDgFFRmJ2OWClxtTBkgFv
bBS5VJ/di9D8DNDqgBrLuLZP3vHBFxGLlJ6bgCueBQIRuTjpcG4hBQor/TQHoeluk4by8Hbykp52
rwb9d65rw0M82mp+lJWdngEAIXIcol9h+aWHbwgiwh5+JeHUfTVAKlWb3IZipcJGH33qbI7yC18C
p4UagyPUP+2UsxVF42TDLx5uQV7ss77Co3nI+vzHmI7u12YyeCOquQD/jx13XJ0AxSqYTNxf53fp
qcuZ65LxAvmV0wmrbBEDAsQ3wDOE2oud2mrrkUM07oxlFema2IVG5MZHC2eiV2ptIf6YYWh+TowK
G/rE5O1Ph7TN+yd42ZV+SOPJpdSUWM7k53nawkpHKszDG0PX0x/liHxcsWvooo/PeYZ0RbsRKA83
kKtjvey/li3L95OXsBZvg7ablJVotwgG79Qeni+8KDg0RDz9cksNSIkhWNpUJzvTlLMo8+ETKqo4
wANE2kVBmz5WVpCvrO+y6P/fUYkBVDRhgdHwvBx10lOEASOrPNGyyQ4TD+THAffqo5QNeFaNYv6R
UgjFlky1nqYwyzexwFT7/ke+MXN5qUBfAXVE5rSIvd2Uq6UKJfLUgKjzUalELnF0s59GX02fDEN0
W66jYKXnKR/if2wsOXGSZf6ibEd9ewmY0MyMpLY22tNQ2s1upIcNJaoUhyjSv0einw8Wfpl+kYth
JejL0HA5MANCj4QbBXmGeV+uuIcvdq+15XhiccdD1xrhgeil7KZK/Suv3HYlDF/PU1bnZBdFp5Hi
LfsoYN+JSsU0nLwReKtjw3yphTttSycytqGRJV9aTI+/jF6/VqZbJgssMW8TBuf4UiGgLHk5U4gA
WjbFnThVgTc89biIUxM0PZp0mfZdDdR0X2VpDhOn5pmZKK7YtpCmHidFX8tbFuH6v7+ERxLKEFRj
qPpf/pJomuu8HLvpFExC/93x4Hi0jCY5tXVtrXze5evyfSwpUkDSieooT4nLsdIhVuzMasXJGyaP
nDyeZ7iPAyKJm3R23MjPKlCONM2K2PNjq5r/7gcNj4luoMFxiEov+s4ry8s3fZDUr0aFDOM2riZD
eUrzMf9lWUgs+omuFabPJ+3CzdgH1vf7J/LWeiHiQ4deFrYBxV/OwXVFTUHAmk6sKZ09UYE5waVV
VA+IZDUr75HrA+FQvKFzwBVOn++dvflHyhwNdTl30DZPjhMHaL80Qbqb8xlLy8HpcM6pdXdcI3DI
Q3Z5CElzuFB4oryjEBaH0AqHDExor51yzAU3uqEMW1LFUPiqUN1j1ETaQ1Ejodml+hxSF0mnlWzn
xqQBWlDBliuMdt3iRs9QsbMRu9VPI8nFLtHt8jnPheqPlWr/G8fl8PX+F72OsbQ3yRMQgeGDXjGQ
9KCp5wgpkZPSucHOdtJ80zLoztYab6+EVbh1I9Tf7w96c5Lv6ACAfzYNg8ttRKqAbjIQiFMFWfUh
KLTskPd598mau2pXsJ1Wzt71tgUAIVuW7Fy8Ba4uks5TshkC7ymkz3SGddS1vhH22hcxDZb2sYyZ
c86GlS1SuW0lvnExuXk2miJtjZNTNFoEK8OjFDYiPdD4xH3q5GVHGhmaY1LvcDpwPuex4nzYMsaj
GsHrCIVFcAKcossfQa+yQkTIsE/gPrTYNxF1fxDAMTdWWKrC79scSQdrVdLh6lJhWBdOFcQkqQ+y
TCFyBcVTC47IqZjhGdjkxXRA8UzcJolinRy0sI5Oq4sHFxvGxw/uKU+OSmkdlCPP4WXOxIlWlMiY
rRPi1MkvvO6SJ08Ezhez0ovdGONO9D+MB3oHuT4q7NQLLlfYFZMruMStk5mYBWHbof0D3iOJP7lD
GT00uKuuzPDqqDJDHiU8yKkfgmxcPIdQ14H+wVk9TYoyfi+qEn4q1gF7RWto/ETF8L0BhrZGLb8x
KqoHkgeJSQnVF3mW/4jCaT6PGTBg5SRi57sXhcGm1LR+m8sEX3oP/c7Vrl2DKl8dWEIweRtda0wo
iMfy3/8xKGX6DBdDXTnBh8j/qjqbe9Coq+/D4Djf73/H6y0rh6JGKkt2BMJFLHJT1SRrGpVTYMfq
sRqj6sGYIvPcGBhKjaZJctMNJHEo/63h+m8OTWsYpJsU8VmS9suh6rUpjsKzgRSh+JrFrfnVs3Ks
ZTNIODX6Moq117wcyksxwvxZCVRXUVhWwd9xowQredtcLrKoE8mrbaKzmVTlv24h+qdpcuovkF5V
i8eXu2ZzcnNA8KqQCGUJfCk4aU6eMnqVHp2nKMwjf9BRA4Gt8xNty8JX1MxaOTA3dpFUtmQkCsiw
ORavlaxrjHwODe8kqjhseTfxmNgoPWZwfm4SglbW89ZwuJUgJ/kOKlwWKgcbF0dhOAGtTyPdWTX9
S1/VA/VRb8as/ugVincitTbqe5zOaxRDVrlYdgYzzU3kiLXHfhrMfdehKbqx0EKxtnZb1Yf7J+XG
/BiSxIinmMTB6pf7pUrtigdsHJ4rq4dDb0SD8q3JymkCgVT/5/5YN7YKopTQFbCwoxa1pH9ENLwN
B3mEc5N61ZYmYvoK0ix96ESX7MFY//4fhmMdKZuaJJzLXokC2d8ShO1z3c8JQpFJZz7pSdPtQ82a
FXhwcGD+lxGluyzQDOpEi8OHjmLfaEkWnTO9TLtNE+bx8NQmhaNvm7lIUqxfUqx27g966wtSp5Xp
DqvLbXn5BYfIVOaUluNJSTJFfakx2yw22H+Jbg/z11q7km9cHQS3d9QRigdX2AQgn22Ue3l0xkuX
LiL9EaXYN16vPMzJVFcvKDC9pBiUrPBKrmepcyq4ljn79KKWN7OWNzHZcx6f3UbHegCMq7Upm4mb
WhNrx/DmWMRucLyU/a5K33qppVgQ1fE5LCL9AEjZ2ANH718QsyhXTvztoeAzqAyGMMEimjWdawqj
apgW4trldipVfYfLgv3FU4P247GMNSRU/7/B5NX1xwWsjpWr1KobnatkHGu/dAbR+aFuJ8qjmxRr
Bf3rjcJodA+lVQKPmyWfvVG03lMMplZ5gyk2fegiAJRj7I2DuVt+mhETORaEi7ePHod3GCVRRgJ2
rnh1Wh1GsmUbn6nYxo9a1ntnEI0wgSKlXDNMv/H1KHiQacGcp7qzvBwqGwLfGOnxuWda373KAHoS
OFKGoczMj6Y73AnUggmeRBZZy7/8eLUuprwZ5+gscsN8xldKecm6Ud+Mol3L5G5NC/SPQ5ohXXeW
Itko2mQoCSnReY6mnLPWtiZe2f3YhhsuBidaCWDX14JU4IJ/gf4sUnXLjZKwL3vdTpNzg/7CZ3ss
v4+RrcD16LW3eOz7r/c3yPUD7XK4xRtf2GVkoWUQnYtxBkEEojDn8hlH75fb2vWrF8IhemvHCi5X
yg/a3R99ZbLLjEaJMdnz2jA520M8UA/QBz/g9fRZGZsZswMzX9k2t8YjbHLDc/Ip3sp//8eZL4IA
EiT339lr3PGYeonyLXSdAfNBYf3VUPpfq77dHBDaDoQ82TBZEgDLTi8Lro/4PAgv+KZOevFS2mG1
6dw5OwC27j/GVELjCzI4vDT6TiiQgCK/nKBn9kY9AMk7mxSUDb+Fh66+9CKqx13R68X86PW16hzH
eJqTDf25NQXlW/NFe0fqNQMmBxh6Of6gOF0Y0Kc/u5U50ryseD8Jpz7lhVr+h9VY6xzcOpwoTklM
ssawS8JjlimxEbVBfM6qZviajT21DgNU4MEO52JNd/bmYNhFscZUsaF8X06OPukA+UqNzqUStP1r
0w31QS8rUX2aACWuFOmvS8hAmmFAQbPj0qAkttirWB5oI9DW5JzTlwroOaPPt5mm2AKM5M2dj/5J
9ssFzLPRo7HlT/Mx9ntdS58nErGVh/GN60vSsqCfgbO+VpgqiiIbhqzi4Gilbb0aoTfRZIsCbz8G
7GwUQ/oofqS0Bgzqfoi49kphHSRLGmibLgVQ5Vf548wGXR4bWd+l56TQg2RbB534btpBs7Hb1DN9
k7jP3zVBebmNy+pUjHXB26GzvE9i7oeXTq/WgPryQ1+UUPlJoGc5uLwgZIPh8icZVe7AmAqSc5Fb
udgMCWUw3+RgP9yf+43ThEeoQ4uH3JtSwWKccEIhwQJpeNbNaiJBV9GRn+c2Qw9FwKLu69b5cn/E
G9cBUZHEg66QiZzb4s2up1zvyMfn5yzMg6MQtErxZ50Rfgj0+T9x7Slf20BrIXKh5nF/6BuTlSBC
gjNnWTbpLxc1taMinWa0OY2hONet2omNZsc1Tn9KgaSWvRqbb3xFpAQpQ0v9K3p8iy79oA40SAH0
nvUk78ddWUMk9RHhsLuVLXxjZkiSURJAFJWEb5mkT5kWgk6s8nOVmmrop6ARt2YTS5ijVWMuardr
fP9bwQMCNiUmMCRgAZfEvz4xrAaRr/zcxIG+bxz6waKd9d9UF8OnziziR4pv3YZOsmltZF8O+OWc
7BNNEd/vf9YbkcOlxs/7iawawMDi+A61Hs6Cb3uOGt1TKJUmySZGpw/kQOucY9XBQtFI1d39UZdL
DhwWyiGRk1xXhc26ODlIj/cO1VJxis2wfRD8N4ck7omd1Tj8dlIv/KgAuxwQJQl6bMQoHkKLAedm
4C5ipvTVDPc4JWF3KMe5mXz6Lf2zNnnxB1/2ckAyedk/kXngUsEDYFqYY/+jnwy0t4vHCBGG38gI
Ke22Tee1zp78SH8GPDkYfT1efxSgwbrK5f4jBmdUBhv87tRTMKdZsqWQmrdfFc8Jo61RF9m8EoVu
fT1p0iTTPDrGyyd3r7udkQEiPVWi6bQXfBPz7BmBDOPHnIRiVwvRrLyb5OdZTpCrlpoPClrc7IvP
Vw+R5k0FPijw+WY/sulqNKpVHMeBDHFTzmTwyPDlP6nazA997KF2fX/DLo+JXGE0DKg+y3cTz4vL
Fa6tqqqGKtFOkD+s3Nd73fiaW/TilNAz/x6UPvk8mF727f6oyxD431FJS2GTyF7K4nCGc28Ncye0
k1rXWuFXBamWj4+Kub0/zo0PaiIZIJNQnjNXhCSRQ2CIq1g9zc5otg8W0t/DtkdMPX6IE119G/TR
/qjfBHOTvQspiUnVAlmMyxVVuhzvaK/UT7mO7cIeU0S68D6WP3Hy1AcU+HyqcqXy8/5Mr1AlDMt6
AjjAW5s1NRZlBWNGy9zoR+OUtHP5OVLNfKui71SgMluP/GMEQNyEtDcIM9o10wjNT2/slcfjjfNK
b/y92i+ZOsvdlBit1qd1b1IWdrJm07p2cFAj+lm+ldlr1Ovlm0HOGPS1Sx8QGC2ePpcLjZvRVGNb
a5zSQMzek6op9baCvdt5aYN0n+VRumkNp3yuPWetxnhjAxMfODGgOwBnL3WD4ir3KvrU5mkQRp9v
AeAn5s7rwjUhsxsbmKsbluG7eDyeBJdzLDK9JnkxTLBCVuPhd5BEDzjUBuZ5FHPyk/ZY7T3e30k3
l1Uy2+hcE+iXcPomVWiFxwFTG8dQPLRhBQizg1Vj+oFhKM/d7GXadpjM4JyN8xqC5UZARNJKQpIp
xNFdWMQj+EcFTYeJ6wVN0L8qUFvNw1TkerpH5X98mpSxEId28MavVheSCyQWujsrl/iNmIhgKAkH
RUdC4jLfgjlTDQBDtRNkiiQ9CgWWje9kQps+NZGdaoiDl+pRayI13t9f+5uzp16HPgPaanC5Lj93
HMKZQZ5UP1VNpKeflGDKt62Ks+3OyIbR2YRxPMtHcFFaW4v/WHJFIu18/0fc2nM0P/7/j9Avf4Si
I2k2a5V+qlWtewVVlf/MKZHs7MJq8UrIjcP98W4tNxRj9BMQbuDZuLgMagctvBAnrpOugMbgZs4G
tOeE/pZ0NAp3VZfNiJWZcfjRTr4MIFwqPJEp3AP1X7z8O5F1rjakxikqm/avCMXk4CXKVUXZx4Ax
830gEveXLolc9yd8a4G56knoDeB/PBMXCzy24NUr0zhRZ2538GW9fQDEMfN1e453szWtWRLdWmGH
vSzT+neXgssB0VGnTde05skttfY59cbhpXTKBOpKnbqYJhdFBOKe2tWaF9zNgZFyAGUoJVWX77cU
V+LCaUrjpIylhr2U+s8YNsMnHc0T1a/ioMRaVOhRtnLt3xwWX0TAA5TAOMiX883NadDMsDFOnNPq
s9M14bchH+j5BLUx/BukloHIHfK8a4yOW9cfSBiZRBLBwJRejlsDqETIQTPwbjHorVVisKZ9Flaj
gpdC5fwvcUoK6VGqoZ1PT/9yOKvLwhHAj3my+yg7pZUyf4a86QZ+oc8VR7WJjF0Z0Yl6+Pj+5eKD
B0yQlPixy3FnPY1KoJrmqcL9+EFJuiTcmF7b234cewWyDRnlnM39MW99UtQReE9xpYPjlJHzz0yg
MMVkNbl5UmPzU1eF+qmre+OBlNKS/W1Q2YYift4f89YlTzZLAQrpOt7nizEV4GhGxIP4JJoiCfdA
1LJ90OG7sBL1b20bclWAICSNkihwOTdkAfHhHRxgTbXi/MZHSs828zgAFjWF2k0ro8lfvUg5ZIoD
OozqAxDAxeEIA2zDNbu1T3BXg6Ne9WW+LafypW6as1Il2YNGTHSfUP/V/TwIqpXhb3xI4hDgei44
KuFLsWMgRFgaOaV9asU02Q/KENghUojmeGqKaW4eEfuAu2bmsVgzbL8xcfYs/sdg8dBcWvaJgmR0
bCjsjGyZo1T/NbZBosed31XBvzw07MQPQ50i1ziV2FRMZWyqHw9MUpKWQiYYSDKSxY5KkL8vzVx1
TiUU0Ich1/AtVCbaG5FnzSjGTigW0Uld02W4ceHQrJLakzwsaO8shtVcen0IfDqnejTUeFdbRjqg
g+v9qyRhr/uVPRorX/nWWksAlwz7WBUsaXTCmFU+c+ycemUM+36TTUn0d9UnebRVhz5Q9kYhWuXB
M+cS7+XG0d8a/mRNJ+LWvClmS6ygxCYu74FJ14UqUEw6JU3e+HM32r5ST1HjW0nwFYfkaI2RvDbg
4umEc06nZCKwT3PleM1OxYbIfgrAmmxdBE0LX0tCpd7dj1I3ogf5O21CMIZga71FObHR22nKipqP
W0RVhW92i2pdD9BhY4Zdv0L9vBESgc7SUAbtKekhi1Bl6BNq1WZgncK0MQMfr+nY9At3mFbKErcm
RX4FbAw5TMAjiyCF9DGiL/C4T9h+1jOyCygffommCk+geDJEc/r4GkrkBnpaUr5/uVFMNYNxMxvW
qRTo0D7Fkeu0m+D/SDuv3biRNkxfEQHmcMpOCpZasmVL9gnhNGQx53T1+5T2YNXsRhP+FwNoYMhw
kcUKX3hDadP2jKvcXVGbu5BhyUoLVAguM+BTi0l0zDBWOeWtVzuHKbQRAkxThRvm5zrD5c/yOvXo
umF8F/Vo0V1/0YtDg7WHtEW950wyxs5TygODbb6O3LTg2A21uTUTM49vdeBG9Z2OwBaE8mgSfxT+
/I/6DICdiVOQZ+CjcgWZS+oLDhN9k7St82pEiFJjOxT/UPvK3EyVU6+gvc/vGaBUWHGwfLhpCAZP
L1UdS47BFJr+GqhhPWyUoin/oEVjT/s0Naxu56oCprRa5fRir8/x+SGgU/phhqHhcc8uP6+iz2Pk
2Yn1qiI/cUASLsy2SIuZ+hdpDnEzhKmm/r0+5Pl2YUjUiJheqVeyLFxqRlaFg9WD0K2y7lOomCLb
VKSwG1UR0Vpv+fwMAH+NFTuCr2BKzsIi1ZshxafCftX7QvzWnElr9mHqVWvySpfmEZELtE8kWo0Y
9/QLjnqr2SEi7q+WO9f5PkkcMW/jyVGsg20Uzjaxg3FNAuXCqgHsQi0UACf317K67XaO3VhJ7b3S
bzWqfVMVtKTiKrYlTqcJ7ku3d//C+q3WKpXnFyb5L9UWEmFpJrPUuGISJzq6IEaDorC8DUrm4V7Q
2xR7twmNn1njzttp0GaxUdSoM7doryZrzdYLE/7xGZaNqUpvkMMOQ/GWW2pyDJtWxLukxE9163Yo
mJvT3Ab/fBTKtB9kuyy74zyx+Mbu4LZdj/bYG1fOHN1jCtQbm0p4ieHbmJSjxBeXtR9PWfstiNtu
5dg/Pw3l6AhtmIg5UHqQE/IhqRATKXNBbeNNDyztZaICEGyIJOyXujVB3Ix5/ER0WiDCnxkrkeCF
HctuJTii9k8WZS+OJ6Nq7DQ1beV1pA5zbyqwrbPEUb60oIEO1w+HS59VWmQRIcD2P5OMSaFdzvmY
hG9os9Q+qifhkxcH07ab0y/66Fkv14e7sIVs2U+QohwwaJce06BgVFynEuU1zSNsW9H7GaddxuSL
nYkh+hj69QQSLXRGe6WTe+Fgkpx1hkVKkbR4EX01XYhGox1Eb5TZJ3uf9EPoHFpHWP/DhFL7RaCS
BJi6inyOD8umN8q4qCJLvGnY3x64ZEY0KSFqpe7cNwdhKVTYr8/ppU/IlUInjN6qlLs5HbHOeuHF
oyHeWiiLw14AD8gP3lRb0Q0cAqe+zdAGfr4+5qXvSGuI2J1uLhnLYnNkSYAevQlOWG8Raxhmddxk
CnYXVtF6z3Zn1bvGzNbMhi9tC0q/lMWYXbryi0GVGXKJXrnhWwQHdvRjTsNbXRjZc1NDWLz+ghfH
wt+dFB94HWX200mNKcwpYIrAzKdD9aQmarkJUJLxtkU3qPnKmrm0Ngm7+HowPsDML0pDuYNaooOg
0Fuit9lPVUuK8NCmosq3//5SYESI0Zk9uAfyyPuwNptorhsjybzXVDj9Hj8wJ9gYbRsat9Y0N87L
v4/G0qBTgLUtYfNiXRoWogmaonqvvTuoSHU20prXbNVc7JrYiP5cH+3SHJLH0l7n1YCDyN9/eLcx
KJ0oJdJ4tWjuP6LKBAAISFSd7K6Pc+la4CJ+h1txbC5FNyR5y026NHil6WFlN17oiAf6JO7DrAFi
RQDNzXtwUAgN/gxHT61Xhr8UClAYIWOlXIvI+2JSVbV3ocVUymsye27mKwZGdtDri/ui6aGlj161
Z4rFAbOTpNlleZN/vf7+l3a+lNpjnUrVkbNyQRglZRBzgkddGTwEsNoeEnKWT7k1p7QdMJJr6sxY
2Y0XGpgAygFJIikB0QNhodOva+YaPqyB8F61cKqTh6KoA7/B1tM4YONi4iaYB1no+oir6fo97bLs
MbBwjH7LEYH4e30CNLkbT2tkVMfAFJM/kA5S/Dt9lpCKa196RfCapZin+DXTfQNlvgyQY9DaO7X3
wkOoJS2Gq5N1UEAEZxvSUm0X0DSbNqlTJdvKytdYN5euAaya2G14vIHMWhwiYaNbMy3AAEJVkZnb
sUmr4bZMVAHBewq7GwV72NvrU3FxSLY4RtKsBDqCpzOBOm8X6oXpvI7tjKyaYlTtA483uDvDHA1C
syizvl0f8v3UWMw+oJ134B3gVXKp0zFLJDLybOhsyuilq71GqoeNMStD0faUluvGh2GhG34RK1m9
iUSTWDtr1odmZ4cNnbpkHoPnwFPR6U2KKL/1qmDM3wylw9bl+pNeOCh4PElvI5cnFljcVsIpvMCw
woBGThlXvjdlnbeZyKdf215XYpwWdSvbWUbqWk9W2Rjjv40PI5P6uwwh+S4I0C43Kko2DbgC5A2n
JKq+mLFdqX6iqNpN5QFD3acVqe9N4Ej1Yogb9ry//vryIPrwneTwNMHRvUVrEQWYJaoZwyg3JNQK
HlBnKvCH07tg2PTSboM2Li4o10dbTDajcRLJPriEB8rm5OmqqDRHGuQU+kNZiHwzdWm0c8wo23tK
LG4sNyluPTbrFipTvZKkLI8mObSsWRCRGAyNxM7p0HY3NWEXzfqD3YbxfT1WgnJJZG/a2DMcH3xF
ti3LVn9oK9W4sSe39bGEaNaKJ4utyFPIchH/0UGCZLQ8lPJIjc0u7s1PAa4Xx6ZDRyIQhGFBUkwb
HSevNbr14h6AvEndVAJAQZSwuJfHTe+R8xZTy+WXJfPfqo6/D9JaNxlJk7K0NTfxHLs317/y2ZoC
7AA/n54h4FN4I4sjTrSuEgKsjh+GQhH3YTfav7zO/iE8L1spZZ5Np4RVyBeD0cTULrs7kxGYaj2o
ycOcFDHuyFpQVlsjHyYb9Zmw+wFTs10DFV96O0OSOQg65d0if/8hgunKvqlpwCQPadzmt3PYKfjy
DCC/8FQLX/59JiVZC7o4lAOweqdj9ZHbNFFsJw9jgBaUG2raTwP0xC8jF/1axHTpveDgoMBL7YRv
t9ibBaNnoakl7M0SSaDaorXiqt0tuM54Jcm79NkIoRGS4/SREMTT1zKjniM5yFIOnVIu+059EEMc
H6wYB5RdHGrtmuny+TbgtOHEYUyKetrS29cwYgLAho8mqJ5+s0TsfnMDtwkwsItbdn8xozkA4GlN
gur82GGFsgVB4VOVBg4jp+LDapnUlFKl6/AFvT76mVuJuevTBqwwFnftvpwm54eteJrYZLE5/6AF
MH7TsaXeXV9Hi3CUU4CnAAlD04xCDfCu06foUsvqp1kw4Z06PqnMvBVVf5Jw7NXb2i1qn4xmNra4
0oQb1EvXVJjPvjdQNqrlshiHp/lZe2N2oDa76TAdzTYt+ntkT812B8Qsrix0XNU05MTvrcBduVqX
Bnsy56VbiEQcowIQeUc6f5j8thWVWYOaODqJqFzbzysl+WIYFapFm6ou+6In9okwUWmp3X3WpHna
fRFYcCVsJbO1zRS48R/cH4vW7/ti8CwfMKQz3DmZlU6fnEDopk8Zo/t1/WstQ1ee+z1vgf4KsgTw
0qKwNDgl2s191T0KbD23xTR1eBlEfeETChnupmgwM3QaJbiPPE35IpLCO8SeXrabARcTdaOaRfTS
Bm24soreacUnwQKLGDoFeAVUFiSL+3QZzVbrBYXS94+9mDrMNPM0jTZpq9jHsBRtu8O3pf6KuljU
TL474sXZlrbZEOPWbrzRRFmOz4kFcXKjCt2Lj9oYK9rKiXm20mUxEKIJ2CeA4zBcTx9RFJ1ZqG2c
PKrTWLqbyNBRoOys+DFrcHfeFvHQmHsv6Fw81t2gbg42Kl5rGJKz08YmxsHXET0KgPRku6cP4VrF
gHpA3T7aGer5HbzGX1Zcqc3O9XJqlEXSb3PTmV+vL5vzV6eehTwn/S9QAWcWC63V1XWv2O0jSKhu
P1ZBf2tP8Wj7Lcr6jtA3hZXFW2Uq3efSdvqVM/3C6HQu4LOAXCW4WbIqi8Aexk71usfQU9GSbQe1
21uONegHKl1q+BP6ePtEvlbSserTUcpZIXa7Uu86O2jeAZ1gViVGwDlrjRUhtXFugPZRV+xg7yoR
Ab3mTn/cRgs2la7U369P+YXxpOUUeABkeoCfLTZE7VB/pSgVHxsy7NAfJyBuGy9PyictS4u/Nlo9
yeH6kOeHAzc0DSn2IBEkb7mIPyY3LpB47/JjSJjr+lMRTKHiE1QqBsJrXYDHtW1ENduuzEx1l42K
3e0Jfeuy8DuAVt8sHa7kJyPpDIHTqVlF6rhyUMhHOD0n4P8QSkhddbRfzsKyYog8vRrEUW+mLHsc
mykE0FR3wbcEJbE1sPb5ykNPiFnmYmH9UQVc7DYNAcdxqMqj5+QT9s/KEPGT9jbUqi9V635Hddjw
0WOw76ZKqGuqAe/G8Iu3peND5sa2g2a27BXWcVbHUEKjY4Hx6jHpR8PYwAQvxNNoBxVwxNGcum8R
EIt863RJXD5GfWKmfsXh/r2pkylAX85yv3Gg1eGmmwMvxLeMdGyfqhkZSDNNFmBdt6SDVY4xXreW
U+jjwU30gi6AlROFzjT7/UYtDPMxZ50/IHsZP2ce1HG/EyJ/hjOqe4fKGrp664xiHrdNhbbALiiM
NAtpzTdYWcJVpp/dBMqXuBB6/ByFTvsrwJRifrGNGOxwGHqsnBnRB86RKtFfUsUJvuFw5Rl39jxO
8c5JnSD9C1qkKe8T6unG11yosLE8I62NrRWZYbCFS9RXd1lrpgMNQZn4AEGoyj20bGu8A+FTm/cV
fIPvo9GUYmONztzcKtjzGrd9HE/1kSUEEnHsZ+p4Q+GlgG6UsHGgcKplpOyv77cLq4t0FWlJet2A
Pc/CYhUbyiiPxdFq2+FuqovxRcdW71NAeZHdZzbVXyWprAl1UU1kLLN0rUB7/gTwWEC+kMLxBEDn
Ttc3Re2O3U0Ug3ho97lW0uglirJ2Wzsq3M4mxQ9NKKr5aIoy2AOVXQM8nY/PLgbqgPQAq8hbEq3T
2plRJNcDanUAEfdx4YEq81CySje6m0ieklfPtvkWu1310KGSlG49Wp3Jys2+LCkh40LCxRnLc0iy
wLK1mVr2NBeeLo4in2fHxyxUqF/c2mg+DUPfuL6mZ9kn7mXnLceT9Q7ljPQNzm3ofp65/O3XNC7L
+EUL6LN8t1IUzu/jtFGsNUuJ8zvBJVmT8stEnfQFF8dRUyGWgmJCddSwO7qb9Bi6aZRxNflK1HNS
c20Vv6+v0SVlT04NnUg6BVSaoXUtxxQZZkGe1+fHvpm1YaeoQ/4i3Cavd0UvabVpZOH27SdaI+Kv
c+QZ2UbPleFh0OIKJ0rFCBPr+/Vner/wT45FGSYyB1SDJW1+Weux5hxlhSHTnuqiTr3HMoi69mki
idc/hWrcDNu+AWLhp7npRc+TNVrKg5OUEz5PatFHvl7HUfqCCl4xbNS2xwREr5Q22fX1lCffcKIY
ykObTYP3MpbdFO4KFM8fa7SZxs/IkGbjvgyMUF0Jct5FFRcvRTUf+TbuNX4sL3yj6hK3y03jCc/y
+Vadwvm32xW58cXRg/BgtJUXv4qqYl960SC8Ow9ZgPTWbLv21bCrIt1GuAt+ss3UNF/rNKo+OQPl
igMucZ3yScuTPvvqWUJMnzOH6uOmzp3sNQ100a+UaJbMaAnHghfBhqI0xAW9ZClE9pDHTpZ2R7VB
cg4Gp1Gg5KoWRfi5HxpH+NmseNFNJqwB3/S0q/wWUNyXOTRDY5fQWeBvj3ZbrqRsZ2fNe35OtZ72
AajoZVtWRHHf5Vk/HvOscLQbJOvCx1lUxV0A12GT5Gn2HUCvgP3q9OPLPLhiJXQ52708AGMDiaYs
e37I9EFc6IPjjUezwyfRxxbF/JPZtbA2gwaKQG2jYeWVz0sENMNksQygHOgJVHlOz3cjogls4lJ0
VGGr/1KH/m6aw3gvTUL8mLTc80c3Qe9Mc4LiqSHRfaB0sgasPc+V5VPQ9JelQnpGnnn6FOOoV0ZL
UnKEEoXYbVdVZrtV8lG/UyALhZteybXxVu3RiC4Qg8rvjdGNxez3VWaMUt8DJuCozEb8YNltb26V
oYGArXkpJfTBamBvWZO25sB6fvDx1NRRIaiSMXMALoJhDRYG4JOJUmpT4t2Z6v0v7o9s3hWdPj8G
7fzb4SETAKu1s1MaBTWueMiflcJW/hGgy44CD4zwEFE3SDXkUU8n0IQt3JWJnMDSdPZR7P4xEa14
UXH1fUzSpvT+tZbOeO8S3xBQYFUuazqzkBSr1p2OHOc1MvvN/FQ2rnlwhR5+ibrZ8ufRY384XW29
XT/bz/JbiaiXnFNwwVTV3lf0h7oKJfuaMnZvH+emb7/1QdIIRL9DzdkFtJKfjCb9T8Cb/HZ91POt
SaZFnZfWAaND7jqdYBw1R69sLAdgZZb1Pqi4ZN879vw9a5v4oavEf9fHO8tiKB8Q0UsWnZTIX+JX
G6evm0GJrOM8g9HIKn186dq620ij+JUz4PzYOx1q8WqzndSKW8TW0c4zjO7cqMaERQWlsY2qaNij
zCcOiZelu9EY4yME/TUe5nlwhR8sZULq9uDmCGAWJYuwQFI6puF2HFE2TG7NrCybmzqo58TvvKq+
QXYZRIwdu9lvr9PK7y3MlPiQtpX52NM4+mXMffxc4Q/VbTBDFfs8iaa15sn5sjMkrg4lc/JfXGTk
Avmw7JReK0diUP1YKgPi5urYbVW7Hl6QEUFTTFfm9BDQXy3+tcmAq5SUvpNCTpTjli0U2zPGOiZA
P+JCrG4C1yk3TWQ6zwWF1hvqDOHt9XX3zpw+CTKQAUAlFqwXdun8I4v39BoxmiVkkuPEsaodEqIK
ww+S1Nb8UgWCche1KjLPrmqPt1o3AIdtw8ZTuJDhZWx6WPXKJhZW0B+wbtaOJFHj8MmYOwWDqclU
/5a6cKeD0+btTaepUwCOq6gSv3JHp8g2ga7G20I3Um8HkmewDl2r4Ymli6SHQSlMN/H1LJ8kscSZ
w22jK1bybHWWeYDn3yEGpSrDF+qBdf4DVKn+zTRmhYNB8oL8XpTDbdT2U3BXAwN7y9BbeRZd0wWf
BrLkwq8x70ZOOh9a6+/1WT3fzWgBAISiOkjfAVjN6eKxmqboilpzji3tsmgbZFag7HI44DQ9uy5Y
4zq96xgvPyKtBqogFKGl79HpeKB1FGD8qnXUOpxWN0ZhEvwldCb8WrXUg1M5zXzQJtFlPtl/X+yM
ntP6FliachMJR29/DEVGBBIXM6QD2frddsBlNF94GMghy5FoVPWajLDt+kRdenJiWwmawC6Ne2Ux
U1kJiScckvYYhGDvnCrTo60+N+bRoWBqvYRmp2yAZiv6f1nSJbuE7pX7pFVtXvl2jhr2ToD9ONQl
tQKArl3RJ74KqKH7qXhFsWl0N0+/MOPhvNZdPj9FJcMax0WEO7DhXSqih4no7AqvjSNbAgkwUUS+
mjvGXVMUpV97irfNx+qH16OgzxXyz51WklIWlwPWGWLd2emEHZKbJ0PXHicuzmfNC6IfBeBUxJWF
eZinrv5WN32/RmKXy2ixzMAZgSAAqUkMtLyKlTZVZlR/i2MzYoSxRYIt2Dqla9yUYxNsR7du2luO
x+wmCws8x64vlfMbmQyCjgB3I/Vmdzl4YRaWcK20PmaQ3G/UCrrVRnUDwlaqkG95qCY/rw944QaA
/codZaELChB2sTSRVirsbIr7Y1GBqNqOQTHC5O6yEKn/aNhEfRmSKWTJ1+vDXphkyh6SQojjB6Q3
+VgfLp42qebZjbrh6JInpW88AEaajoMf33YIm7L5U1N2sR7y2cqLL04wtStn18XxYdHovCD9jWWU
CyM1JworuqOLx0MCDgQb5M6YAMVOXh2krDgb1rUyIZRxKBRLXWv8XJp2iVDhC9PJ5PY9fX9jwJMy
1ZL+GON7UgEOjIW7N90+eDZyZPfQ/lQofo+KWKlrXFhfMsakiMBhBIlg8bnpc3l9OXm89wxISh8E
NMMI05NfeiA4TYfAWwsxLhx+sHlAFMiWKdfwUtUktxOjYvUOx9F1xHiXj0b+H2d8amwTx06ae3T4
kz+J7CAetNQLfg+10yvbuhr7YKMrvW3eG4OeKAclrxXcS0M7KSmPOXbmI3nagRc13Rgh8l7Yu+tr
9D0qOD0JJA+JOhCFcPLXZZlu0GO9KKZ8PsaaGJ51GIjGtkTvi1a+EZSfxjCJn6KQ6vRmRt052ik2
8e127vu2vm+iSBT0QhFo8wtcVUC+YTla+ZNHS3iD2lTp3ZSwCBqf6mxp3OdaoSdvZWcnw6ZIR+c/
dW61V1jv7D9BGdo7GMWASOgwh3g4X3/R80UBcQXVDundKCFLizxrTB2tNBwFVQNDjW9qLqWvIcnn
QwYPdMuu6FfCsfOuJ1UsNp+U7peMU3vRPG81LLE9te6Pmlsl6ex3+RjTCbarpvcNt8u6W45BM8Fz
zJ3NH1Enhnv2UuTtLFRv462eW7iOWqKSVHatE8+aPdu//nVOpNsT5yG1P1kmXWxQJUNZf2zM+ah7
kWb4HUaleFJ54q4nPd6jlIzR3vURz48ERpT6SiS6QDmWhbB6LL15UIb52Jp17A9mqt+Fo/ISuCUH
VKF26u+ck+hwfdDzT0+dREqpcLtSiV7Sngu3z9waGe9joRfTNs8T009G+DZuqt4Mo1O/XB/uPGQ8
HW5x/OASg09fMKjHfkKPHfZL+wOx5LcsnvSVC+Y8cpEgVcou5LUk9cvgNHHNUUvrUj2W2dTsnX4I
nD2lJyv91TTSXiXRm5GmlmGi1VjMiZtsxJiM3j8yNslyqCMgfSTFCLDpXGbYncg8Z4oC6+hoUz37
tOp1YIChumtwQFvZVhe+pYzEOdpB5nHkysn/cKeakVsVOYoSx6ZP5wOIigklRivFL7du7Ftynkzb
X/+cl0bkAnXABbCASAJOR4yC2sTHeNSOWqXkn2MniQ7eaI7pJsy6cDsPzVq0cmH9yMqU1D8DAQQQ
4HTAOmy0BrSWfsz7eZx3Zmb17pOamh5+OboemCt5qjz4Ti8AwkDJPpP6K4BvFzOK5Zru9bWnHQvB
AZMpCK8ccDOs9ZUi+Hk0IsGENDcIRGSGs0CnKFE5gxlK9OPQFt1Ga0z6QKk17DOsmzdkVeotmkTx
Fv9Tysj//AnZISRU0oYI/e3FJ+xDwxgrKrPHJK0SuLUiuDUCgCdY23dbFIZWUaPyXZZzCi8CvitB
DIt18QlFRW0RF0EdD+Tc3IxRPB4KVDI+5WkYfdKC2Nt4uAg/4z2iPyCT721E3U07VLlW7RMuHLhS
WYciDdgW6CfyCPmwX0iyq9zAXu7IlZx+mWst+ZMT/d+YHLuDn2uZOW81RXeVlX16aRFTnEZ/UZbd
zsqM3VBOQiq8HWn6GgdvcHvhK/IEso3AWbnGLo5lQZhAYJky7TJnpv5kJjAn1aNVVP2PKlbqL/gO
gofuNStcucAujiVhFOS6QNOW9e4C2YRIH3mv0sjGP30QYmlLTtubP4vOxRD++sK99PWkfCcWdqqk
ti3WkRab3lxTSD2iWOPdoFSPlFucN3uvUefv9PphKtaz+Hp90EuvCEAEOND7El4WrorS7LqunrWj
QMX9GZMI9S7TK8wI6bvQQP0fBpNNDBQFqJcu12fbuOUU0Oc4Fskcl/cqWpA7w1VQ+hVKaq1M54Wj
nMoM8Dj8foBZnSWeg9sNQxJzlNtW7G0TtJhUEm1P/1FVg7LtUAT/R6EpeTdaxJscAYQffMLF0TNH
WWQWSmocHcWtttAGjBw+sRtvpR6Er9WGs2dJayuw9QufEBQZlSsuSDoLy37Y5NTd0M0m548o9e9c
26n2k1pKc8MlZ5r/ip4CV4TNHx0gcLIgHeTDfDhiXLIDb55s6quiTm+HvP9bNvAt2pQCOeszMdYc
fi7sCgaUUvxsCQLYxa5w3LwcBTWto22Uave7l5pwN9Qgre7Amg6ofuvYh25bVObnFdHOS0MTezh4
7ILvZ2ZP31WkVowIRmwcFUcpnwBvZcnBMabMPYBZS36QIQ3wXrPhf4l7bORr0EukaELBfTHJdpi0
ecQZfpwVO9nWjZN1O03MwcMcutVR7dKiXinoXVpD0nBN6stKkZHFq4bYK6lGY+hHysbKk8CCx9lW
RR8n+8Ses2RlYi+05GxHbkkJ1gCoseyDjVoJmQv+8NNckw26kZfZWydrKRvkynxHgCb2vZbk/tBm
7Z1iOKF4jEolvKOeon2+fiadY+VwrCLwIo+XNAS4CKdf2TXSMIGvnD6J0OZbF31rmL7IR/G5qOfx
nlulvW3iqUTm3h7gjVsjsnXlWP8BNknNGhuYYgPtfU2f/TyCosZMYUPqJ7Hnlp0lrQYL51ht/RRA
BUl8EZSEFWC1PgEAoh6sD8qXBGiVLyZ83Ffuvfez8TSkYfGRzUrGD7tu6XIDiC2Bb2W2LPryL5rN
APAjy/qE8oxziLQk+5zXeb9rdWH6dhfWd4MV9ysHzfnmc3Wo5bScJNf7TBKY0jjWwrk7PhHQxN1m
FEDgRsojz6hFxJ7v6jATm0rV12xbzq8N1iPFWdBMdLggH5wuhxwZwj72yuFpCoz+7+x67S2UoEb5
CnqfK9gyQyf855sKgCnVK4JyTBXOKpbmlOFd1EbuMQu1Q1Qnuu43bVxAKMvcz9lcBT+vL/nzzS7T
SBzEkK/jDnjfnR/O8GgWQ4vYsoPDQFv87fveoj5qB68DXt9frg91vruw+gXfQ/wkLVtZyqfTaWYh
l22e1I8YXs23nTnmt11VOMnOG7LgzkyD4dhHnbqL2sSoNxX6k18to40KpMs18RYZU/FbJFrRrqzw
szwIwgXQU4OmLRAXcGunj6XXQdWCeKkfs06v/kLuHaE60csobq6//9lqkp5N5JHom0hl+yXFuPVE
bmpBNz1C6nCHg5lH7BizJUW3mjD/G862vf//G3Ex4UFst+aElOtjB1Gj2Siumd4EYdt8EsBhDkLo
h+vjLReT9I6gAwS+AEw5q3hxV1V2o8BpEtlDmZvJLdey8VAYwVGLkn9mBr4PhQww0in8oIx5+tHS
KpvysMyyB+EE9LhMfIdB+KXFGxharMTd1v6poeg2bRINKZXrr7k8juTYtE6gv1PgBuqpnY7dNdao
D52bPowjPSmRVjYswMz1Q5tON1pVrvE3RxH6+/VRF8tHck0BM8pgWbZ4OY1ORx3nKXEbJQ3fprGx
HlBd7LZ27eYbM0Y7ht02rRHX5GX34eD/vwOCaeASoYcORPF0QKfRWlUf1eC1wzYi+2XmZf8Gui64
qaZK9R5ivOOyz1gPWvaTFuuDt6nmcE3aYDHV788g+wjEl1LG5Ky8TvOsD+ZZeUVRO4i2Ve6ppD4V
gPQ/A+XTEoiXXQVAhcK63F2f7+XF93/HZqLZsLTV6Zmdvr9GX1vvkb5/i8e+37ldGG9KNbD2RRQo
3o1jJc5/FdHiY2Pm9UHN2yjezXatrDzGxRn48BSLhd43zdD0DTaIk1E0w01qlCNoWmHM9bMtxPh3
mM0YlY64NtcMLeX7Lb8/nTP2luzWnbGw0iDDXCsxlFcIZtiHl5NpPMO1jlny+P6uHB2LEOd9soHx
sbzhRcDCktPw4R6yhKVWdThEbwCXa/Wzque64o8anrNbQp7w3mxaN/lLkDwc8jJv1k6uS5sL9VZA
gdI2ggP6dHhntkoC6Sp8C2ocEb0yi49znlffEw9OAGFdbq8E2Zc2FzQQrh26kyY7+3RAQ5m8cCic
ENOMwR22M92EHQi62Ni2nKE0gE3FGbd97E7xpi0geG0oXyvVSvB96RNjLkSTUCKWuPtOn2Kuyk4r
5jJ8c9A9vRkML9gaU2NtKxuQ+PXtdHkoCZAiqSePkr//8IEVK2X82QrftHFIvtW6FMzRPdhGWts7
a4nipcG4bAnmIfNR4Vyc0IbGGWm3uOxi5jk+UNk0032ZViUW75qw9H9Lut/XLu7tQLgJHsiXFrNI
8DDMjVsFr1FVa8BqEiOa9oPShPMO6u/g7K/P5KW1CiqeBP+dsLbUSNObdgwLKbZkVShcDo6ebJOy
dJ+maAj9MJjWpH8vTabMhqT7B8KFS3Yh1bww7dVSeTUJDP3Sc9DQS/swf/HMKF1zk7mwL1xSfE/K
G/B6y86UWSPfqeCW+ApUJdrwnvOdBrjttpvLm2bqvZfcEM7eSJQh8d0Cv/GVfXnhZYlNOYhkwsX/
Ft+ypOUGYqsJ31ptim+abmrvuwjsB7wn4orrH3KZ+sqFw2AU3+lnABtc2k1ZFIFIajuFG7ao80cn
VJw/VE1zsXXdvtplQ1yLzZyolFC7eVaLTeVKUF8OGKjfVk35z5518oFApUKGk3068CmnmzQIx2xM
U42lVWrDASYHRassQq61HNvuTmMO1vAol74335p6KoQD52y+s0QodRNZ2Zup9/+FTjZnW6q6nrFp
OPtunFkRxwCK0C4IDPemNtaGv/S5pfqeLNZRg3hPWT6cSqGemVoqAnyZrNj4kboDctrRbP7MOfj/
XP/aF4einIsSgCplMOXvPwxlO2HXGF4dv3UiUoKNipRP7qPWOpT+qKbVSh554T4lx6DprXF50zhb
XGimPsZjCyXiLZ07o/5clFamPtmxXQ5fKRw73mb2+j77HWhac6gtaj7P19/2wiHlco9zocraLq3w
07ctAVoHYerGb2VoTqAwkDr+j+TWfHGMxur3mT1Ga4DqixMskXOy+ULVfBGvIoTHB06U+M3M7Wnc
2KPlpERstAuPQTxqP66/4KXRZFXOpq4sAfCL0YJ2rI1RVAn2YWOQ0Quowtk5Zpmb6b/EMJj/fseg
/kOurgIYk/Ivp/OZdhmAJdWJ3woTzzJ/4JTMt21TzDeVU0RrsJbLL/f/RpNf98NaDXR421oo4jej
RQbkearmOrgHom39cdtoTWvh0mCgtKTvHOoOhAeng1kA7s1ewWA4L5Og/TzGaexu5g6H2mcdArm1
cupe2hkStgz1mDPnDIRGZbFQpnoSb7pi9JlvlSROeg5cys8Mqn6HcHC9wgCz2jd/0Age2v9hZ9CL
ZMlI0B/SuKevWwITKMLSSd6apnZ+Ns7kHLR4SHaF0hjPAjTs2jVzcX5Ru5TCfpgGLNUzWtPuhA5I
+23QanXeeglaBb4eRf2wydRqted6cTiaCWiegL/nCj19v76M+rZEnvrNjgyYtU2tzcmmUZ1s8384
O7PdyI0mSj8RAe7Lba2SKHW3enPZN0T/dpv7nlyffr7UDDAqFlGEbBg2YAMdlczMyFhOnCPcodkQ
H5Ifa5Gj0OqQpQYmeqliLQK9KRBtIbIku3jd4Na+OsWz4Q+MkmxEryvuzGMyjVaqZBa/QToYjhf2
TW3klyAf7eykxaaVjLt4aKaTVSvz/FQ6mbnFsLJqFH5Y2B91SB2WgddgRE7dSzXKbgwKWNBGQEI7
pRuH9iDK1LBPGhy5W3qTK9uHnCstVdjQ6AIsE5MQPkNLr9X0olhNBEuNRsXVbMi5gypmILdg1ue+
I11dJW/VG9cS0cfipZr0ZgzntkwvVj0Nf3rF+DCFulHtq1rLBTX1QWwle/LtWR4a+nNUU9hRkEGL
t0kD/Z5MEOJc5rwsvpoz3paa8mx3e6vGy77QogdGr6qdk3/8VYZkGGJWONt5GpdN5JkJOBd5hexC
LT2vT1YFcY2Ttrnxks1Iye+jUTfibhdWgeruGyXv3Z/3P/ba7gKIkOmDJ1n65f9/59jhjuuhT7Hz
i56n5T9u7ykvdm/YwZ6B+PH8cVtQEZEwyAgESOa1LU+BvTcOGgQ2w9p6jrWi+EFqFAS7RBW/7pta
cwOSQoPeIO0VwslrU4opCEXgv78UQaiNh3wSTnhkhmxLXGDt84EoA7pFcGzgcq7tlI2tD6ZwiksY
udb/aJa7KEt2BTQhBYK499e0akvC0qmJUPczF+8EZFs26txefnFbK3uA7af8gryz4+w4YVvTfKu2
8J6Awunw3OTLYQf1HmOq2aVO0cB6TNOhPYsCF3FG8ar4fn9ha9dPJ04jFvY4hsvSLdwDkVdaSJSm
fWKj/aFaO5cxlc/pAMnJrhvH341pjI/3ja6uEBwMIE/ifXi4rneO8Ye57DIOfpO25nMmsu6fyWr6
6WAJANCH+8bWXBrFYYixJL8PCtnXxnKJEtNUTn6SFZlzbgojn3ax1gAZUWc9RAO8YEb/dN/o2gpJ
0mmUwTgr51CujXpQLyuxiQyrqzZlvBs98LSlMbl+FTpbeIpVW3J+HBILagLmwhblP1sP5iC/eNZA
39tmFu1YWgOyUpoRbXUg177mG+sgSwNau7zcsenErp3Z0DlSec9PEB1lOdjjpjlqeRO5T+TEH2z8
ycScsXjQqv/P5OK0uCC6KzTZikvewobyHGdG/xeSVU29d2u1+zrUdKnu797qIiXvFE6Z9tASoZLU
om+HTJQXW0WXi0n38VOgxFqy6xF1f5y0pPj2HwySKOHEJEmTueh6WXM7V5qXl5fIifLzwHbubDtW
913etD7P07zhzlYX+M7e4sgMVphnZliUl6Hm2WOFbCKlR/M3sXfxK9Mqd6O2KS/Z8pWnbE+1ESgO
kMqFr55ajkvYNuXFUfMmPzT2qDOIV7r1Rmi4dheIECT3OLQ+/Pv63lVj53UhBRxEh7v6z0wzlIc2
zMtXMXkfA2y+nUoJ9yWAQGaH9+7a0izkWE3RlxeEARP9mAEM+VVn0WYIuLZVkq9QUvsh+HXT9g6L
JInxH5fEacLXvKyDb8ncdg+M9X0t6sbYCIq2zC02agA2DEY1KS+NKxX4+rzwdmWhKSX1fz2sDrbT
/oeUk9ErMA3y9LN3i9CEuNmbO90sLg1pqXlwEsc42UHe1N+sRk+3eOXWTiI1CVjaGJWXIizX+xYh
KpaG0VDCUW85XxKliyHQqytr44lbSWwJzQkupUYpIykLM8PYp0E7WcWlgwk/8F09UrtzVtn1uSJz
eRYWYhb7JohKlcmjaovLeW0X31tfvHmq08pwxSU0mg31NSzTsD3luVZ6uxR6BPXgVWgw3Xdha99V
flCJbpXNwYULKxobwqNEKy5jlyfDWVe0oT4VvboFVVy3Q+bHsCDsqMtGYC1yCvqkChfIaJXqby/W
huqLR/nng1QwbxdcMsFAgCyJWJfqtokzTuUcd9yEOs6Vc5Q3T+YIrVNWOJ+isgyK//DocPhlKEsa
RIv1+mA21RwoZIHlxRyDvt5lQ1AepjCbH5padPY+srwtbNnqGQVtweACIEXaddcWi9pIq7pVyoui
DM2TW87tvgAY9u9MW/DMbW1fEQzLHkedl+/+YVmLOq13lhdXvhHFYAxZWl3mNnGPyjhMD5nS5ru0
LaLzjGDlH14VKIf/YBTMqcTZU9te+hlIfKowytryAucavEdKE7i7amAiOiGUOai48W7vDubWk7R6
YB3kxRFYAWpjLRLcKh0qOuUhDseld3JWutRxjxJkt/H0rX7Td3YWu+nNKhWJxCZoGeojo7Tx3wgI
apLliqb8MYaq/CUNhXi+/1HXHlzYyXmfbMJPMIPXZyiGHQ3IoMwf5lwZzwncduqpNsbKeIad1Zo2
3OqqOQNaTlm5J2VZBC5kDW03Nl56gXNFV/6HmFWXvqidVdn9TnaLkz/vL29t82AQU+m/MAICLut6
ecIceXsjUTCl1FCo07SMgLBuPHtLIXbNY9MfkCNgFF1hJLw2ZGu1VSJhnV2ctIz/J0o9nB9KZhaL
U8VUFnOAltE93F/bqkmZ+VHspettLtY265OhTp7ILyhz5dFnzwJM/29faqJ9CgV6EvsM1rZmI75Y
4s7e3CorBIvBVO6tjig99NpRY0dBEnAOrV/tDEz4RDSVa781sy/nQ25mmX7ueuhVP2dDpjmwjzbC
sODcM4eo2zklw2Lnpm6j+Hki2Ptx/6usnTDyUtDeUpCYIvj1RrTCDrsasuGLWYXzt4Ihyn43Jdn0
GOae9+2+rbUrS18I7BK7QL1kcZrJfkURG0p26Rj+bA5qFFXDN12YSbBTqcTvvTT5y3Xn3N6wu3aq
Ab9xhVjgLcACDgdBFMKl7Zsu834yNS2UeK+pY7MFM1w7YzIEgrpYzrYuS1zF2Aglqab80sK0FRz0
OJj+RWhZhUY4KP6yWm063/+ka0uTHDPUNCBkuil4O1kJXHmKOdRKLsbXSMxNdm5Ktxj29w2tnRN5
eQxbInJvMCO8YNacFmSlIs2MaNdrTdw9uOrUtac2mgZ348Vc/ZDQVHJVQakA2rw+lnnVIwpvA6kr
xDieY6jBfHdGnW0Xi9hx9kk0jsF/+ZQ2YYEs0iBvubgJTQqwTNWV4qIlSKAd5zKgG2KCcf99/0uu
Lg1RLxnQcSaXtbU0r+AiFiS/tiJi2j9dhP5qDBnrsNfFGNmHBADfloaejDCWCan8mJLUX46hLK5e
nhplOkHfdhkdVEQsNSm6XWDP7cGZ3YlxYPp/z8Dtgoc8Sasv1FWr/91f9drdJw2hGEuySqa62FDE
lfDudAwuKmry8S4QqlYx7CtCRqcq4FZqa9cQdcaO/fO+4bXPDaSZhYMAxs0tYq9kQi46Ifm/uKWi
HgnW4cG2e+HZB5rB7Y8WBNu8ESSsrpWAC8lJScWzjNnVqjJ6Ryj5RRTOkJxSj/HYJ0WpuuaXkswR
FIuNQGhqB6VduhXkrtvGE0gsGx5h8Z3rrLIGCT69zAYVgdBKcsdHkESic9ys+HN0o9bY9QZIuo1u
2JqDoKlAz5/J89shFdWeWntSWiruCRSX6ICn7ei7No7vK4M6SbRVol4DsIDoYogL4BPXdjnEVbXQ
O7tpQt29GbSf1hg9moNO1V3txvA5cpr0rybpo6dEdZqfelqEzzxM+Tetm6zX+yfs9pPzflI946PT
+eeBufZVWjyWzgxo8KIEbX3KDMXxXZEnEWNI8GnuKjAljAh4Y/vlvt3bk43dNxJpnhvGIxYBTQ/6
Iu4dN7oYTl+d9cwMkiMX1xL7LO5mudVVuhGPruBSpU2GZmgMyiGVhR9R5xFmK4gjybRF6ux6Z84e
dIqiww9PMZpmR2vJdp7G2Guz0xSk/5AmtF6405Ox2hpTvHVp/BQSALS9aRrcDGA6DsP1VufEl6Qm
s5mZlPldDfEcP+U1WOVjMNqjOCsI1pMhKLm7t0RqOuf7W7ByCPkRcC0wHkLJ9pbCndJAYeU09J2E
CBbS7lL8XRidtavS1j46MTIGiGwCWuMQT5fYHviPWQi1OVlKu0kqdBsNSJ5PSfsCTyagYXlH33XY
Kn0WEJiO0WUeXRtGDLPS8hO1PGgN76971ZDE29PYpyy+vHvlpIJb0sLoUkfM9UJsnMbDKXOyZgtX
s2Fo+Ww0emNbdVJjyPDqh5giBbzNUFhUGxu5dpdA7cCcJ7H1OJTrL+c2qpqm7hhf2hROuR2VLlU9
m5CBDafaZtIfVkS13hJ/lcni9aPMqWEIlYkdhvpg8rw2WtOqVYpQjy8hBCSRD/pu/J+nZeGnsSzG
7AyqIhp3xjD352Kq7XRjD1fPLgshIJBTlPaS9FaPrU4z6hqRx74rfzpGNDz3kQit0xhSH9plbQRD
d1gm9nxMqNaaO23sB7tg1MHVfheVKurD/VN1+4TwPYiIDNl55G/paN8dX2GqSRB4VXJJBqv4malz
Q68FabqjnXOP7ttaO1iQvsOaSpEJl7a4KlFbaa02J+lFMIM0vkAHo0NN3jSjt1X8WbckxTGkSOkt
0DKGc1JELasKTXs6VCBnxb8IUVRbXZW1z0esTP0OaAH/XNQmkkxva0dJAffo2Sd1jMo/lV78Pc2T
E24cnbUlSZpkYlguApWQ643KApjvcuSeL/yMITvCCtvBa05foN1Anq35eFgFEYHhwQEWsnhuchsc
fAEH/CWOImf66pVDFv+CwCpOdmgzVvGn1I36gCFEte7OvSLCz2Kwgy0Wn7UH/v2vWDzwqtEjBZHX
yUWIVn3o3QxGwpzA+SCGxnyyMkv3QVZ0/UbKtWZWOgcpcASucAnYSGjiWl0VJRcnGor0EIah+Qg/
j/odnBWidHMHf8Uz07LzFo382kGCwh3MkSTouekZxN2AWHytJ5cYfLwPmJL4RXcQqpL89vYWpHzV
GnX0txIEcNxFxOpFE3Pxw5hcICrLjvU0et+8uJoo4Y3xt/uXfu044d3BbEl8Pv2l63Nb9kVtWlWa
MKgVwSSJMEEldkydJsk+bENL37eOAQi3StMs3oXMve5VLTLdr/d/xdqCYSWRCQkpCbj961/RaF03
90zgXdwA1qW9OsZa9Vrm8eDsjL5E+/a+ubWnDYpoetdvs+vLV0ZnJk0MGU9oRaHnd2+pP4cO1YUE
lsYfYLqTDXPrq/v/5qTveOfEw9qctDnPUbm1jbQ5ol3neK/VPAOvILmNt16xtUvyVlKSqHEZ81yb
y1vh6o1WhhcbMZ3sOdfVoIVrEl2d+NwknvKXE9SDdYyUxq5O9z/s6kopUQDo4P24KZ3xDE4jY1HA
9S17+IroklRwUars4BaQTN63tbqJjEEzcCinE24Ks9MA9rbBVlRrwx5xNcuvq07dAdOPDpEzOh9u
YMtxCxXsNsPA0KksPLxixhP0ckp4mU2zGA9RbofeQZm7cMPBr31DgnfK6RQmeE8WDt4ZBHh7pUsu
rajjz0nT5LLooqR5vRe63ukby1r7jJReQBaCwAWwtbh6Xt7nQVcTro/0nxCFmk3rlzKVxtF1h+Tn
PBqbb8fqAt8AjS5PMpH59fk0UoqhNiCRS5GH/SnrI6/aK2kp4COFDehw/5SsGqOxLLtqPJjLQTZk
C8ISpsfoEulGkx8hWiynnQ6niYApD7aq+9ZWPyYQKoTipI7SEq1pt8jXN7ETXQZaFC9IOFQvGojN
AyicxNrHakys+HGLlB9BNknOe7Le64+pMZ0zJR35DRzABSQ/4l+rCdLXou6Gozb00cbnXFvgO3PL
l6mxbaUroZK+lIhkHYp5JI2DE+NIfhz/O1NN+P1flidn4Swg2jcNym5ksB9hJLYP/sZ/AMK9WJON
3F7R2dMuqKz+P7hq2oNUjQkWpfjl9ees7SCuNRoLl94utGlfKfX0vU1F4J2J9I3H+4tbS3a4Apac
wodJZFk50KGiGgYqFpdMq9WjTs3voQJm79uR6ik712hLiLxVbzcjCfTrvum1faT4ySAxM/bErYtj
gxhepqI2ll4mYfyZKaOa7FDuTX1TG9FQDdXsj/v21t4kap18WDwMtdaFvTTNW6tQRsYzHLv+TWlV
FIe8TItjb5fGA+Gs9+AFjT4f75tdu/2UvPhLcvvezEzDzsJkm9MBpOxG/XEcKETtG5shpiKplHzj
bqwaI82QUs0M3S/54oRTxm2oRhkotb69MAHNDbGcvjs2jtmNp/+wMrCoZAKAZoAQXx/UTI0LkVgZ
EjkhoxIwreavrpLRMGqt6L8EFG/4OyAzoPuXE475GOZzD2PZZVS6en5wUA36ZVdR8QVSI2snJlQT
dnof6lsTz4tDKqGM3ECqapxRUp0l8CklNPUqJaJeJGbV10v3D81sI6Qs5uchr9KNSHhxRP+vNYcX
XhK0AZFePIRpooADsUT+YqsDqrMhhMz6bkJ/JzhWWtjsW0annubaNrqNc3NrmFk3tpBSKQefoaLr
rayjIItTc8xfkiCansKk/NHxmVtGXgLtIU5HgoAqGz/W+mW11AnpagPiANsCHdO10ZwJ0sAqwuIl
dN0J6F9meO0pi80Rr24FBtp/Q1tuvFVrCwUuBzMVbBsAcRcL7esw0BMO7gu+VzsZWes9qAaiWyHC
a1/ayc72cM9vGV3cyreFQhXDbDcpDsHbwmgY9RNDPFXxUk9Ge+zjWTOPYdjNLwnoj62papOv9q58
RdWV9oZh0tHloqB1sLiVbR0HQEss7xhq4Fskb3rAcG6ujlv59/JqYMgDN02hn8oQj+tiVbWhBVmf
t94xCiBsCSbT/IoSeb+TEl+fhSvKjXdx1R7RmuRxtsgSF/aGRNeUoXK8Y1JWzqktOJkFedkREM+4
Z6B7w9xy096WJ199melTIVqcTg1/5kaK7h0zt6r/ihVRHythx2fKxlsz9ytbBlqNdaGFQtC2LKdq
rcVwZGOilpCX1qEMdbEvdPHBSRMOBo1SmoyyqAjucNnhtOohCYxi9I4j8uW70CztoxmhqKBrRX6y
Fci8SqbWz3Dw6Mf7D8Xt+rAs3wmoI3h7l5ybaBXmemD33rFPDO9ka0OHgl+4NTW0ZWVx8PXQAzPR
Ce+IH9N8+m32KbIRGri/lttTKNcizx8ZH5ACeWzeJdLpoBlVYTTeESJYKbU4mFQsGO53LdEdY9F6
u/v21lYlMUZUJWQ7bcksw4Rb3ZgI5h3b2UlO8Uw2S3FPP923srYqie+1aB+hPbC0ogZq1Yg8dI/N
7NoPKYN10a7RC4d+uzERWYNF+ei6EAACUg8WTZNad0vUierMQTcKLT3NvVu+CHuqX5iBTg7313Vz
iYkU0MKAjQZXxZFf7FaYarYwUqSw6lmv96rNGzo2RXIE/7PFS3Ojhyb1vnC3vGbwhUCMtjh/il0p
SqujKNSGdfIjo0t6trxOmfe5pjt/mXknvuD/46PRulG0E6UVfBZ2a/8O87ZDiwjmVXPjrC4fO/mL
mI4AycU3htN9sfpqzlAbCIb05EVt/pgbbfE0EjMdaH9AKW/P2tMExfdGMr/2yd8blUft/QWJw7Kp
4Ic5QWbbnITWBIdAAd7fJyh2f3x3qdyTUUMhIsnLr01ZDV9XiTBlRmUMBw2yp6hyi6mgGpwUW+w/
awuzePCkBAzNzSXVZBeknWJ0Gcofbcx4NZmCa1OJdFv7BGi+3mJBvLmSbJ5MyyRTPf2QJT16j+LI
JPIiPTGcHH9SIQpjUggOlgT2hVOeOB+EEmnysADqYWWwLvLESkf0bt/AJAS9qfMKTGatw046jEd4
NYpDHRKV3d+3RdIpTTFIwGALIZgELy1uih6Zelh4fXA0Cyd0f/TMzuYPVhqVzaOZ0dbdZyiP6B1S
6Ra6P309oER2/xes7CUJkoSLcn5oLC4CbVUTRugknXLUg8H6J2jsRDuMuVF9Cay4LDec0MpOUkhj
mSrgVABoi4ReDWemg4RKJJGWIwCXIkZxRzgS/Z50w+DBVdbM1QbE8fYbczHIAwlgABozdHa9nUWW
whHkyn7/kDt7PZ/FoRr07jQzGvOFM9sdRNhEUIlU4cZyl5YlUcrbLZFdQybqF3GaCGyEosC5+Dna
DvNZikr8FXtG+4mZLabrUL1svb2t542fpBGciR/bWdn+luPRtPWYXAQLcb3uJnFCJ0Ao1Fdz1232
SFDWfyNqYhx72qob/lX+We9D7TdbgIDRaKd5gezotS0I11qKClHvh22vR8emhzoEJuGpfsyMWBcH
r06T5Ktrh8OjSIrQeSZk8MLz/QUvnTw/AjQTmDUcIKnqMk41IiVLUy8ZfKYcyofA08NXL5ncr0nV
eq8AQ8TJynXv632jyyONJabeyd/k4ZJTM9crF/ya2amAEkU1eM3fzGpTzDl5jDqJo5Jos/hV4Eai
j5XbqYhdW5W/6p2LctPI0CFqHvyhSeb0pzY7mXUYADtaf5g2s7170urh+/2VLj2FtAmEBN4C2SUm
Ub22qSql1ettNvmF0s7uEa6hvj8gjZZqOzduhy39hJUPC3SFaO9NZ4xs/9pcX1HTLAZv8pFgs8+9
JcIfqcm73U96VO27KYm3QqTb8wMEmlYCLII20djSGSua6tVuFM++NuMpdpYmQGvVrdAe1VBV7Iee
5+CTgBpgo8ewBDrI3SQgA21J0gNOatnrRzKhsYJ4GnwRasoPtwm6bhfnsaMdmrn4oru1w3gZwMAv
QRvYyakxI+1HoMDg8ghwUGwJUt56LSI3PIcGszpl0OUIgdeboiz6aPTrpAv/ZDg4fEpL9Xc3lMo3
LpXzGdLj5CvP1VaF6daJyJBRdhzhcZEKMdc7Pidd3tZKPfjBWIwnPTbCQwiO+SeIMe25iKLkdaC3
/WIGc/tZ0Wz4ve4f8NWFA6+F6g5XBrfEtf2gBzRsOWwDda3+GxTzXgNzbg+XBfwW9ryPwjj7WRt1
9hssYfnzvvGVw0ebjpYBETo49yXdVQRbZheMLD6LZuWI/kz60nijzsz31IvDYIkWHUC12UjtV62S
xEmyHol4X7wRIxxF0D04gx+VUXycTGfyHfQIDrqaVg1Fb1Gc8ZlbEmBLlJ488NB1S2prUz5RNwVo
TY0sgZAisAQo+yc5AgeKKi6h6oy8L3kwxse+HMOTlVqfFRn5aSjRnf/DBwc7wJNFHktidL3btMLw
mlDf+0oU9L88GK6iSI2ovNPi+xpEcf1VKJF3um9Uho7X7yQLB1Qt8xApvLMwCgWLmDXhjjz4jX1W
IOKodpBjBv/cN7O2rYSVtGGhIeDzLraVuXTJO51Byt2ODd7LmSCEUxW12o967IR7o021zxMKw9VG
HLDyRshyoiv9GYTByytsTtkYpHHOKXaq6hTkIvgy1M33os2LjZO7dlmxY8OlQ7kWVOH19pEiqp3e
9qNfIaDyva2n6Ydepu6DEmb6cHKcqfsc6o1H7sXI8IbDXlklbz0ja/DS4SqXuxjMSFxSs518HUb2
HRdo8PU+KZsnY9a0LXXxFa9IdRaHwGQDNStn8dQbUebOYdxOvtb0OjlIZRwiU+iPpNhAiuL8H111
jX/tMfluGkn194cP0lsRHF5xaOhgIL3+yjZJ/NxrzuybfTAFJ2JK5sl2cVUH4X6cOi96Lvq4Uw8O
wNYtPpGVHYZZFyAMnSqpjrWIrDojYRgxHXmOEalRdijJRfOzOU8x6GWX2kKTIDutCgVptSTui615
0zfRpMVdxS0yiElWjcjp8sN3ZhoMWaOwy57bY6nwLOUQGkwKvxR6PBf7QZmyMtrXAAWLPQRnofpY
zFpSHShA2Dq0s0lUH01JPv+XWmRx7adxVh46fXDUfuPpWvErkBEDU0C5G8DmMoKYJfdhbOijrzbD
dHHNwNw7ap18sL8t/Tb9WOaGDO4dceDiOPRWJiwtyief0kLiHLVZzY+mwYw/sxp5UpxHq1M3sreV
489AiBSPp5lHYi5PybtIF4rhKkn0afY9ykLoMjZ9/2lOHPVTAa31ZyG0sNiBmWrrx1TNxK+4UZER
uX8JVq47HUuIQwBlUIFY9hFMZu4VYSUqP6FnmkhNu/h7gCZgDXNfn2UfrBrJb4znJO4Fg4VY3uKJ
SBgBBO2bq35ml9NLZXSoRk+SmPKxCPN8C3y18lKQr0mWkjdrS+UwNBniLIBYzXeNcDgnrjl+jeEU
/qkanfowumO/67x02she1vYUYkBCbFCDtGYXLo0Xcyy1PFL9BMmMfdt45lNbTdFOq/T8CPQNwkCA
x6+KG1efA6MONx7htTVDsSOlr96K1wvz0eBEAHk1zacI6fydd7PzTGcoesoqTSv3RNhRebAnKbVx
/xzJP3fpUAg1uDwUI24Lva6iR2Ha9JpvV8YQxPA4zFn3qeGlhg0gcBVh7vXKiYN/75td86NwWvF6
4Bh4KReXdjTUItYVLmakpMYBDhrjmzupzV5TmOWCXjw5NiPdRSMbs42Rm7U4j9Ybl5YGIwX7ZRfX
Uul2JEM7+z3lq3jfyavTUhdoNOd75qVdskt6RsP/FHAsRc/0zgE0psy3wzYYaB/WH5N3mEYgLR8k
qmAgWlSfzMLkAvXV7EdFg5xmiggZg0fRblKr4TANjdgNat+c4af0HrsEWpSgNNVda0RbuJ21hA9Y
nqQ5lPVoAGzXTg3q/TBxLX5JofT1r6mzq19jOir7tg3jh3gajYOj2CWok66hij7HU/nkCcoo2hBy
I+8fj5XbAGqPRBtQAYSLS8xpxAuYuIPOHsEM9mBRmTvibebhAANk9UlPVWbkiyKqNy7hyqkEgoKX
e8Pw3UK0I7ss6K5P/uQprcpIcTn1+5TKTngsbbew4PRu0TN0g7E6JKZG1XBj3StenRokPR6a0ZD8
LLN9Q6Fy10GJ6EeTap6qYK53jcv8qJs72sdjVSlcQrsbejT0IBc30CzHpqf1xxuGtq8/tQmDZ9zI
ajfg8F70FiXTXTslaQ7Bg2HU5/sbvHoLwRRwDQniaGstnlClKM1WUTV2WOvjfW9O1idNS9Ny56Is
/zQqZX1gEKH6bOUmKfZIbX1n1SWTYfd/x9oHl8Kq5HtgukBYXR/6TC1rzWrloTc1RPaKKT6E1aSj
Tx8rG0teCYco5VBMkTTgREX6tSkDIZqOqSjVJ9nSX2s7a496rGmv9xe08oxdWVn4k7BugGUIrAg7
0/4QYxZcCkd3T1rjws2ode43pwiyRzBWzcFAk+OP++aXF5cpYI4of+AbiROO+nqRRIKxNbrz5KdN
4L24TlZf0npM/lCnPE54SXSv2MGqbG7EJ8tVo2+F3g+dEdIKxC+WzZ+cnk+jw77pA6OcwaWD1PF2
RlxP5zQXVXeY7Lii0FrV32rh9s0hS6l+bQzHLI+S/A0y/GTggmz6xmd52tB6U6o5/uQmPWMO9EzN
g9YkoDyytHU+CLki9qSb6UIaBGqASv4y18w8CKOZ4XP8kIj/R54n9T5vg9y3Z294nRB2ZZDO3SJ7
X0YLb0ap8vKt2WZ76ZdDt0sqsyhcPwV/tPcqdwLdJYTzrTTT5hO8nE57/OiBYvQZ1l8Q1Wwvwf71
gaqrlq2LKtefAkau1U50r9GoNr7VKW18aJS2/AabfzFvvAS35xizb8OalNwQB12YTTurtMwscv0w
0a1HzehQ1SYG9V67qNMPeTE5+ylwxi13tPQRfF8JtpJtYalOsATRlEZmwx3vcYYqu4N0xok875Db
Jlo59z/rymHFEO0BoPGoBCzzWLPpAhFC9+3nDgUYyNO7Ux1Y+mPO2PGGS1g1BTgCp4BYxw3pU1vW
ZuwNietbcxe9tI2lM59WV/tBD8uNw7JmiveMxJjuocuY5fVhaRnycph79Pyqs+oXTc2GEzAo64+h
d7YU3lZuAmuR/V+Jj6DBc22KpNCD6j73/E4J+8/N7HD9IOH2hyCMvrTV6D3e37C1kwEHCMhxqssS
BXJtb9RKON6cRvOTOBUA/+f070CP+o0PuHbsgVHS9KUAJfGw11aY2wFmQlTnu06JoviUty1IE0dY
jxXDvMHZsILi3BuxuwXPkDvzPg2RB19S8Um8yVuZ7tqwE7SgQ7vU8CtdaPMO/cTpyUTq7KG1FC3Y
A0DUz7mtTs8dSt3KPrDyTQzrMvh7+wnIFjE3BpPPDeSlLDg7Xmjr/tDVJpNiplMemqzMTk0+9rA+
2VlFlJDE2W7WM/pL9/d37cs7kvqQAikg6OVw8IA7qE0zNHwnapEJHKvmoS+4ILESNd+mWHF3LULA
G8nf2qGSnlUummn85X0Be6NQzoo034A2/hDTtvtfLMr6z/tLu4n1+LJIflFatiRqlqDvenPVonQj
YPO6XxRe8lTQpDnaokVQTRH6kR67A7RNqT7VISLsmZjm8tDG3haR8soHRgzR5BNzxmCHkr7jXc1G
t6Atm3NP80fL7M3wiHx2a+4hMMm1fT4aYyqOPf2rUN8z8cYd2d//CCunC4Vw6sI0vy37ZuQqNvqu
t1vV9LshDF/i3NW+h6VwThF0VWI/zWP+23AK5eC63VZVesVVUVOQxX28otyI65XznpTtlNamH8cM
DDxAV9dZ+5YZm4vRjlYVHWsxqHq44UpWfDF0MOw52BjMugv0TxDWnjrAU+SP0HQdA2tuvzLn4DII
bdgP97/tivMgjyGXkYOfsvh+vUDoFMJqqCrdV4ykKE+i0Qf70DdhZVoAbKGn3EckFNbnwVSK+FuN
EPRjMVRe9fHbBH8Im8unZqOX3xkhiYboyNORRvYybydiMzu6TmXOG0dpZT8hzGAnUT2FaH55ndxp
0N3WjA1fxF74b0lBqtnNVt0ew9Yddl3Ubw0Ur1wdCe6n5Ek7jgUsDtDswo9U6oXh94M6/8qGlDZg
O7/GfeWeQRcPz3Pi5RvluLVFcl9UnnFpeIl3MvW+QxQ4MvysRU/bHXoTvBGYWM3qzCOJ8RYIfNUe
DV5OEAk49Y/rMwSrGtFrD1VqnJjxwQnMkWGspthDxJmdCWC6x/tndsUfUNxgXBhzVJI9+XveuaOU
lyDp5sr2s6DXobWhZuyNf0bR5HZHRKe1MXwIWo9mL+TzkTKeBpgzt0CeK46Zqj/4Ko+pWklkJjf+
3Y+AjKSsIpHZvlubblXttVyLqh9D3jmEGE1cq89WkvS9fhReUiTfAY7A5Ldv9XLqdlkwplvh7+1H
IW1CAozkhsrvDb3l6KGyMZW17RdU2LNjWLbdU5pY/T40zPQ1hYXp1W1T76drFP/h+cc28G4aSlRE
AMxff4uxmxkR4nD5Qzb34563BNbHsCtTZ6+oZdU/D66I+z3lNy3ctWDdf98/ELf+ksMOGQ4vE31v
WLyu7c+6KLVYCUwfafPS3M1FPpz7fLaTXa0a2YaruvWY0pjkmgQIC55C/pj3G5/ovIRmYflOEU9H
N4mKU1pHzoMxtN8IQIKfHupKnwsjKs5z1yfFhgdbNc83ptxpyhLU4lvHXVxZiCuZPvamZxBpdNJy
K/g6RBpcD1NQfYo64LCHwcmqcWe2ZMAb4dbq14akWH4FPPWyN+XBHOY4s8NzbOX590nNvrb6UD7G
47h10dcsMVxK5AN0heh9cdGbuUxqO3JNX6mjB5Qcgr/D2FRPZj9GH6zogQ+RiAkIKBEfYWcXLozn
ti7gE7L+D2XXsSQ3rmy/iBH0ZktTVe1baqnV0obRciAIgjAkQABf/0691R0TV3E3s5FmqoZFIDNP
HgOqSrPJZ7guwUnrBNYAd898Mshq7BFP3LyBzxmTuwAP3tf//RW+ZvSg+CGS8R/RYDRj81Kosrhj
4cju9LK5j/GkTDsp5Dr994/6Z+d6XfiB0Y2dyTV27vrn//ECM88yI2xT3EUEHmgddN6gbpMyW7/8
98/5Z1mA8SUQHeDiqOr/qOkBQRUyl6q6w7w8nZLafYAns51aNsZZK8bwJyDr394WYGcwHcD1B4Tn
bweTSNRCZfB5Y269a7ctwzS0H+t6Ke0q//DCXI/ZX4cu/M9BFHwFAVCE/r45jZSsFMac6k7US/kK
sfqh7xqkqvCfvna5fk8P+Ja3etxF/ofq92+PFRcMDBivi3RA/X/9+erdHEXMxvJOx1iZt3UR1Z0U
RdFFfJlZmwj2/X//HdEq4X7FqhRn5Fp5/uN90ZlKa0Hq8g5GRXK/1Eu26DbfF/JkNW+OAXKpP2Fl
//Z0QazB64O2G3Smv/2UVtk6sz4q0fFL9azsai9TpcqnQprlEiiJt26p6fonXPDfaijuM/TDGbqK
fwTG4N5ksELEG1TpXHY7WJEYWDVb7mcq5z4pdu+HA140L87E/2PwA8o2EBFwI5HagdYNxfSvTzkV
SOiiE63v1jEy3RSWaKB8oqdDxcjPQzbhH16jfzktkE/UcCW4uuL+o/E3aSy2JMbnAdQtbkDQq+/h
ysS/HVmd/AHd/Zc3Fm/P1SHw+mT/ge5WDkNsrjyQuVJmAzLqYIs4QhISlsRCXVT9SVj0r58H5BHt
GbzGsJL666Oc7TKW1QgAct2tgi45ah5DyeX3EPvtkTP7J1r4vz1KYMlwJsugyIHU7a+fRyuLWO7I
lyBYrmu/uR3VeAbx02U++hO9/x+rRrR3V7vDa28POR08r//6YfPK5bY0pLmDiXlx2jmNPvF6Rvjq
qvxpLrTu8ihjuGUrb/sEvp+krcYi+QJQNvsDbeqfxwVf5brxuzozYf3yt4uhpOixsQdpUK5gbwvx
0fRl9UVih0D35aZMfPaa54qIEzwT1vf/fin93ef42uZC1AUWPgIiwDHN/lbFUl2TFLGzzd0S0hgS
23Xd2qNqtvctpnZpXc7tTd5wM0SjiExbiApJgkWz50vvc1t/WZH181RF9Z/OMa6pv91ecFhDM4zR
5Hq2sLP6+zxElJRM6AielEkKgpAoGMs6wGP73k2M8Kwt+RgvvfW++qALDPrtrr3D9tAgFg+uUode
+yJqzGcECxfZYCbwALomM5irskUUui8T2ECN8PMohgBrqqxzLkcgL+yoXA/diQ+v1z3PJZFLFHVH
Mc6Z7+BKmrq9m+cGxjUdz9MlMZ2DiRQx7RF4MofObpaOj3OIV/YF2y5t30mcKnpaS/QIF+hX5mlr
5VwW42tkUr2n7cizysEeZok8QQpPrfXxy4rrQ76U3h5RCd9Vfhyf8lwT+uCQ/mxOE+Kf46+AFoR/
klSs9CaTedS8FcdU1Zcx9lgithtKQGLbRtlxOwtoAxE+lQbS8FupFwuT6pmU5KaMZY78GFuPyXNR
KzBemTRWdhMlrgxtAV2WhGNgjCcUGAu/DI39YtokD7O88TqFdqvxtabnjRyK3/ta2vxpIjD0v0Om
ck7Pab4tNWyiU7hvtZA684uSTbzcrFCcus+gZjjercmixyFtfJnDzE97dqE1oN4hQwCGb+H2UBSn
SG9jPSBaIeEd1j9EIaGFpNuHwyRp+AkDoTR7iI4C8c2QAS9I12oKz/Vj5CCta22NfeSzKcsp/Cwi
zeipRmTJ9LAb5CacHIvi/UNF1iWcWQl/5h5S/quaKuEQEdyB3WaJuwH9NTSdXhZXvyGRUbhfWGu7
BI7rJSbD26WEA/APBCSsQvbHfnhaDAf01nknFMJhtzbJglqWtp5WMvG2ylRm0s5hx3Z1SBbQbH1O
DWztkNA8Rrt4aBYvxx65YTvd2yUTJJrhVARnq/tQrlivRcLtxyWFaAh/LSxUSNphI1RO9GEMe6Uf
aAQJGgJNS58tSU/VmoSLwz4LEcwafNDokWTXhXvX7FC3Tx2aBaq+QEmm+G0Ck53oBLjcqGVolsjm
58rPKUz7ZQYbZ/hw5029H23i1TEd0AgHMOt6rnFIebtuoyxv16aCmDhgSSJuYIC/Nc+JpNlcdolB
gO6jHQnZfpIxMNrB22PekmEqudm2DtHYIP3kjSoZ3JbHCBdTcxx4xB32EhMMlxMxYV/XmyIk61DM
wYVhjcBIbZ2Jmuo9ghvRlZ+YiAdt/SzaMWF7017lRvyVbZEzwy4lfG8azLkAuLmW7BWYTB3BPn3c
5SkoLPfSLkunMn2ssOIM/Wi3PL03RamKG19XGKX6RYBAck79yNW3kWNJcLvysg4vx2KVm7rIbyZp
5yMw8lNSbUDriZORNuhnZxWHuEujuNzOkN+vYD1FlUB6TQghHnFX1YbIyxyrytxAGjYvDy7eUv+8
FX7bDrBdydjcOU2K0HIxV/lPJlJEh7fxfNi5pVkTXemotorHn2POI/+eSSH1K5w/nbzVsDVkHwkl
8HOBFIfAawuoUw7cHfZfrWpC3jyPOjbx7QRFZbibo3JL05tJ+GqU7SawPOhTssNh48SLEnwJmBfz
8tuUqYj8oMbqAgwhrC6HKTWzOTMpY3VKjU3JLX5cLX9IWE3oB2TtRj5uy5zFOAvwQJqO74asLJwg
DavnpU1MYe2FHDCkQJmp9+QH8P2YkBZmj7H/GI0afymr6cguOvXwt2NA68iT3JSxj8mkInsTy427
V7wgVdllh1OmK3W+ybMtE6cuU2rj6eJ3mSy386qd/e5FVc3hTu8Eq6fSLsl8s+/iQI6tp9LikpIR
FkIp0TR5tyAwbDdzrVZzcns8uvdVoqB0NchI8FYtRX21wMyIvhpVH7LettfQiBw2v6PKodyIyZTH
3yALlcXtOnnv99PiYDb1Bg8o2D8cNYpCckLZ4ebcyLKRG8K2oIccJggu9qqTYZ5FN4/HIS+ogUp9
gjGG2N7AlIu9GEoDV+NvzuP1QbFw21phyAF/ST6liLP3N6wGBe2xKidgm5Dfw0Ice1+3Nh2sREtx
w2NDoxt8dlW+hMMf9PNEcKpvYkyo7iKjlIJiXhTC03bJG3pv93LcMZlu9fJelFF53BnsQa6GuTvz
xSs2AGx584s8yhRpsjgzF16AqiBQNNmWnJkqvDlaD0y7PBtQfvaPwJhz0aNjF8AmtSxkKVvQ1DCt
NApEwWcPXHsd1rkG8aDlBRc1ckcFRViSRBf9oGbkgg/M1lG2t2AsE9pzSK6jbo3qcjPt7tCGtgbG
IuIyeaNRLBToux1+2xQWHJzm5YUgSSS01ySU5q5ZYzENDK5j09eiFI2/zUqn82NwGa+OWxDf6+ar
2WxEPxLbpAbmp5vR2UXramxat+1QFLWLKmWq+hjnFNHtyIn4bGIwhu9NyMfobMNK6TSAMUwrCZ/I
koZ3th1y+b1pFeMbCiDdzTNiYVR4FfOUs7mTmJhD53OO5LfO5Tt+U2SYNe4p7E3mT8ghwXbpexYF
q/IOddKNLyNsC06IQVE76GWbm84rdInpI6F+EnfYnUHg2kPzMcKnJ7k+kQUMyp+4lVY37IIvPXwN
IMr0aYBv9BrCop5nFeGn8geSCzvQa+KijWRT/F4mRl8qrSeLyo04pFtj7Ib+jDhzx5wffyi6YQsf
ITVPDX6qItkhi7j4Wsx1TR+lXGt2XrZar2ezMjTgMTwwoHOGh88Jwk7E+hk5psBDEcDa4LuaZH08
9FhU+DTQnc9ebGPSSrvbn7Q28Haua0K/6WwkrzrzMWiNpLLJiXKzvGQZGYsnt4RjHkACMXDVYXss
mjPELjk7GV8pc+8Y1+SSRAbMTUVRRm/5sh4vLstG96xUHTVfx5UltIVmuPyYA0COPkbwkjx+KI5w
jEQkNuvQ9o3PPhT4OV1mi+Qujrn5ySCAY92Sy/xl20X2jADkkLfNmjbqDh6CrPdXIdBNLGI4c8jK
7XPPk71EJwxnTLR2CIh0nSc+EWfctqS4yHRzOUJhs+1FYgtAURTwmH5pkSvdVQncZfu6HA3pRS6n
l9HiheySKuIvVCj5k9X1Pp7Txgj/LfAqW376AJfPzlesxNs8ySR2Pew/kdgzHdhcfkODaZoPEVPi
eN1TOMyBuUscvwTY5sAqk0czv0efJIFkbwzNjEYxV+jXR1V9QHmj8e2B5WTeN7XPTQs73zo+Ubyu
gbcZmavfI7hbGM4ajIdnAu6KPKsZ3XJ3eDEycAJsbp5TjRXivUnkcbzlEdZWrRTmWAfET5DmwgSW
BmiiAiHn2ZQkK3rF0xKvT5G5atjzqUJwlkdAT5PgGry31sT0nOQkKinau6YUrbFF/HFhi/s1xyu3
fYFv8ollUbMPKGF52pa1tf4pjD5pMEXlaBOQuh58Q/sAcwPZFYtSrGfewt8e62U+9bNKkDsd1aSS
FwF9efMV5ZMXw4wqFZ2xTHNhbEMc66g/BARh2FXXfD2zrN7Gx0mzjHxhla7W4ZDxlp3nI49F56ei
0Ce41tDjYfPaYKMk1028AzUxyxBVDCWOZLjOvqo5iPTmygGkECkcrrmQ7MjElyy35RnpzRrUH555
w1vOHJuG5ijp8YzJojr6bGf1DKqmSsJNKiEcxbQIy2Q23sWingmOdTZXt7hBQHVtC13rspuZMicC
Kr/ty6PhEk803bH7Th0fe+TpHFUHqd2kzgFCrb3Na8L4F6HjzJ54nMnQV8YZ37NajEi7QexMfOOQ
HFcO6aLh3zlLBjlixgriP4VDVzFS7Rbhu1XACTzGEUKLRS6Yq7zbPwWgqCBSgKHdHKD2bsnOTRvN
JVnoXTG6KlHPkc1Qao8OaYlJCmC+xD5isXV8W+1LkvejUlvtMBJPpEIDC9n5vQo2gR8XriK4/+VO
/qI7yxQEg6n3DyWHHf0jZuc1/z7hF+W9gdc/3jeb7JjhSI6P2poVNNPEmfLFj2Cf9rMxGIIc7Lfe
apDkcfZ0lL35PKPuJlHjgmVNOh3ZTULMrm9lijj6bqo9W1sab80LHA+Lz4j99t8K9LJx65SFqeRq
vKyhTUn8MuAUZ7pjpSf1OzLj4rmLDHYuUKQuAV7ikmU3WVjyDxzzFoCSLWnUjV8jRISpZM3KFsYh
vu6lFtveUhfBbnSsG8f7yHlXd0IK+2RYAppQMjkwG5Z5TPc7JnKP+wASsXYGPjn3Psn01IprsO/F
UUaybhIyfwPi0dCToPWedYTLVXUK1jpymIMEhyurpypHaC2b1nateekR58dR5gKHTnbb1rhs83Sv
fzd2I1/XCXbibZVP5e9YN+R7GarAu2OGFVXWaJngj0b/UERXZkK8FLZCz9HM0SCbnCxtKknxdmAh
/HtylttuQkqH78rG8m8MKe5TJymugR6kcYHpR87reBPm2CD7VYBBnGYLLcD4BKLS7zlFt49s+Dxp
M3gtfC9cdKiWYcnsWgWHi0+lxnDS0tSV8+DYUkVgyFUL6w6oR6G5PQyTfRTtW4S7tDIf1oPrphuB
YtxHFuZ3reUm2QaVewJndDSZUZtt/mr0nfvRdCLVnLY8mDXpKIaTqTuEbqoW/orT0+pir9sSRoTh
bDGDPJVsulLOx8LZE8T1iK1GX7DfI+0K6luXm/AGITDmvmNUAeiAcjC4JrAJ+WTSWYjuqHL2A+OZ
gEo40l5f3PXs3VskbCRdoihFHJptoCRu/JY811lgsEeIG/sc5TkzPfUeAesr6FL3B9xoHiCbWDCs
4oKEaSHZ5O90m8t4GBEPJWGtFInzznFH92BLzVtXwfsfxdLBXbVdCMbiNnINNqehWeGpupU6/R1R
xCx3yQYblQ5v2aI7C4/Xjzm+WTKA60WmYY+9C/1EPSz1GECLqmXU8E9yTd3R1k6iOkwbGvqelDT5
wbPY2d6IJJn7GcAjvguZS5RmEKmeTeaQlrWW0fQu0n1lkPWyOGox0ILtXpjl6NFR7uQUMJw8gGoF
FBT2tgUGOgfFwwDzqtLCpZVBMlJXe/nlEBiy95o4grm33F+xJ1+LNitCluJ2DpmDV14MfuUxgxo4
ug1WZc224weetxoNTh0mzARJNpsRz/jawaVIEJh6sZc/q+gqUeWpp13KKoWEDo9zEyevbNrq62Rb
fJd0Tr45Vh99oz1sdeJxnR+NBdiC22SsPyniNT3prETBncD4Ua0C7wYYiAjZG8xKkwVSikJiLAd2
cMExWzNclCrh7XZsLmvnTOVVv6bBE/y3Dz7AnElC5Z/Bqa4FcWk6+iQQseDpoEy0m0uSETo4nkPT
u/oSPWiFxIkrob482lExCx0qSaxqKzmnBAaCgvM+Wev4saTbHqM4xzCHBGW6STtSzs3PPBMUWjZc
fG80nQralmMFz8VKW/EB/c8Ou+oM6Z6tL5FJ3KboBo4PIC+OIAh4fC2Fk6u6bM8WuIjuPkLTI6U6
uoouLn8qRzB68USS9AR1PxCuhMfF2Bd0pd/RMaRQ3igT/TzExorBLbp8WVGUeSfMJDFfx/X0O553
sQ+An/w3ngojem4wtbX7BGVaF5B9sr2AuEz401TtbnsUcaZuK1vSFzrr2rRiSuYHgyK9nkINmu/t
sit8ydVUicB2wYxyICsfEbN57HM3O7kUaO4zbB5z9PEXBjCx6mC4Dh0eBOHl2OLdCqLjACSmE+hs
izjlwJ38CfghhhaB4NUWOZ4BdV3Ycepy2EXvHSmg4R3QXOj5bgHOTIcYG5XmU2zDCFyzPBYMirBh
9kdE60HB7xIzv9w5G1ITzx9KGuXxTYoTc3QQxq7mxxLFYEaLRefmPlGA+G9GAw3CZaQBIaENegHZ
I/JWv8gszIBd4NIEksWaKqDCmJL3Tvmtwowu0/zBY5uetG6FxwO41mWRnonbkAXhrZnwV/YqJzfo
RVzc1TwKro0zOGR0WJhi15SsCE+6SAeHuK6mBXQ6+5TjTxdzWIm0ocPzhygK697bPMcJThFxFV/i
GSRAqmXJzrBCn2esQcA56iB5jJsOE7mlLRbs03bmyqwYvxp9FG9VMVf2VG3Ag7plNzNvAYfu+w9J
XYGFQoTZs5tJXfF+rQt4aLahXmmNFyAWyRUO/v+myYRPATMN+1CH9HgFfY3KTsoSH7XuiMF4mGag
6+eVmOhlB8KbtkpzTbGBsqISnQ1RAjGWGMvfeSpR4Fa4v/BW0QYj8Iqka5x7UHui4cBU5LqQbumN
bHalzitoF68EnEveWQI5t0oLEU5jYfSrZg3bW483be4XzHsc3iNY6Ayo9IAMM7FN1ZBXvHriyHvB
AZ6OPT6xcsFth+teDlVDI9ZhteA/piqq32IS1fNtTYJJnlOlOPqbFM3bAHXypltUFZU9XFFbhQBA
H8JNBULWRwrNxtYf2wTKKOM4lKckWNiN40ibo2smzL43EKGMzyreiRqMLJKPqLkN6Ucer2/bYQrV
hqttyx1FAmg+AF3F6NMcWfZxAVpKW4mE4O+sQmIG8mtwCUBAbSTgCErwh0ROadaZMlc3yFsMpiM5
N7/x20e/jGlW2TL0A7/hd4nhZhVzWNpY5w67CEXo1TcKO4RTMy9kHnZmGzLM6yHqbqm25YfIgtwG
CccT1N/g7aPYi+x7fh182i1gfDhjGOAEi+JF3K41Zu3e11M69oe05ivlonwvsQ/8PSZUvJMmgiPg
OEY6aeOQp25AcUFXNW8cYNjGYchyz5C4NCAicBM9Ax6A/2dMda0smH9a7KZ5t8+++IDftvI4zPn6
mqtKMDieTFdn28kWrxzDTtLVMpgc7WtZmQ7fjYsTYasFbrjVKF8jTDrWVuRhcoPBDf1wPZWfYYA1
6q6G2owPI1YZ4VQC6HlRrrq6JBTHZ40UIddTxoO6+NSZF/BY1qnP9R6e1YYKN9SrMOGOAhT2A8Ys
/FwUBg5Nx22EVVCKfDyCx27zuSvhhKC7fVTZ0UlAJOugkeWzt40Bk6wt3DJhVINBMZ7ztJa0C3se
Hrm50r04el+HH3VuFKCCjVZ9pVXdz4uF6U4JA8YTsISUnPJ4cz8S1PRyIJ6TGwubMNavDssRLOY2
eOIc4wT0Y87FdDL5iie4wrdWtELR6cWIEpg63t31TSTOoVc6yoN1HCaPst2NWJ+Dokr18PSeP2PV
HtMOW+7wa7QYjHqyLLroJKP1ixNKVWcV1PitEdFye0R6N/ekzKcbWkxbifY+OT7PxbGn3QxmhcNq
aV99D10R0rd3Os03LKiqOdUjDJq7ApujCJPdPt0Cazn2tsDq9lbl4Ii3qQ766Gy8TXdgITHdLWU6
yp6h0NxiGlZwHKh0tvd8Q+ZLpz0IJ53Scrqibo2IoSEArgkI1Qqschm5hoSoQD5vMGpSQ4G9E/ox
dGJzz0i0v6CfFra1GfIs22NiKQTfkJz/zsYaEmGWivCA//EwPRRFNB231FuM+ikvyHsNH6ao1RYg
dHeN5X1AYPWMuxuR2V+lr4Gg19Qh+GxWi3kL2kdj63mtxs4Am/AnAvHca+yg8Yyxlfs6TmX0OSfx
+I7cgK1G38OAVfvQQKgL+JW1UAiL+FZnRCCGMpmKuww9qe2y3K+fgybjb4cb2LcYotlTDh1p1gL3
F6Z1MFpNOhIn0dfZRfA4Zw1GwA406jAPEdLRsN/LhEtbPq710nETXQl6LAX8xGQDjyNb4kXsDwsV
4ZDvgaLV87Io29JIuPOIhlS0h4TcbH2d1VgmYjTG+XCzPrAZiYqVt5A8KdsfusAsEOvJZ7eFUVHS
WbMBIZK5XZ8rpGhBcet2ZHvBRoz/nF2zgpM0cvdWWXmQky+ayPbAi+x4ExG9po8RyKPLiZQAe1Gu
aXUPY+wjBYTD6Vti4GGIxjcVHGgB5kTkKyhvT0m+JJB2lTEqpbQJzkalvELf6R39kkm8fqdqmnbV
irBOv2pVB5iJJzvFf5ZUU95HWJfi3+fpUV8oJpr6ZIoJCJpLaHZu8mmZztGC5cJZy1Xaxx1q0qpN
1wMgIPYeFnOyRic7QDmk6g7d7Ewxv+GOPoH3NR6XMdmNQh+SJp9mV03hDOwajezGp4P1Fbxr3BOF
IBgnZ+GAba8v+kconTSc65dDJygSSBRfcOAR+wYksAnH0ZKyPOSZ7ls68ClX+0lIg1Bxb2rJWiAI
TXwp86X4gjsVLydCIhjevuUgvs1KU0Qo8GhKIEvX/k4yvQOhPKLdtxEQK9ru2PIBpyezm+EiuNdN
d8QlVV06T+gfGwzLSzuuDUz3BJDpLylO69g7nSJ5QjiDKC+8evinIgm75fPWvAQR4TiD8gb00a7h
KuDK3fzuscJBV7OCtjBMxKfJZU60D+jqivE94w1MaTO3mNDHVTTdVnDf+bJPE1jMSa0xJ4Bd0izD
XB67RFsPygV4bjEMuJm1NOqwWSheIc6dbQf7AhZ6Y9L8bVXEwdxGZfUDDBrRuMfJoe+xvxDkjKVh
wm/rqhjZQ8T9Rj5BZaaiC8gmKPlJyC0W/zLxXxtqFHZiHJYLd4Wi8/4Fb8SWtrrYYZwxo3MANj+m
x4yk+9Ji4ZfxbB7oJCtc9xW19YkcI5ZcUZF9bPQ4pYNza4S/zUoawxqaCDToMdSoD1eCnX88AMDw
VxzDibN2bI7UPyxrMvOXAzX/dSQp9y+wD8QjhyVWzQdseMX3XGcbP+FrIaITEQVj9rTtUPR9ZS7Z
1cMIWrc5H+m0DbVFd38RK0dJlAFWKW2u8/KbE9kOG2mOQ3cRcFzPLvEh1/glB30h9N7zfBu2utS4
lOEb43EN7uFDTDn3CAy02Bu1IdFTcV4BXCWtWrHQufcSyEObo2XdEb3k8E8G5DtgKIftU3GTYqNe
vS0VCClQLDXWPUu34wd1qk534KVzIV7mbYp4F2ym5jtEnzXZSSJxoXkOtrTRaS+FlQNcFLm4m2pE
2bVZihXqpQhrbLFqzujeiTU/xP1EF6herw/puFubUJSfDljVu8cEbxhBL4NlXvESig3hGQOoj1rN
Q04xGKOZRM7SA3PS/1g9R92yKDsXXafj6wHcCdIj67ALyxZTV60yWtt+ZER/NxZrvwG7MfYtgCA0
DchTW5reln6F3niflkdblJ7fkMiYDnCQ7VQ8fcBArXGnsSfUm9exrMeuKbX+vhxG3+BGK94Q3Ztj
okQG57cAzV30mBw5ht0NCgCcmPodUa3ytTqKLwwuHbAeW+RnYmva4hVRbcYNLq4+Z2I9U02W12R3
eXmK5bIDKpjctyp3TYNatYzm55Il7LGMkZIO9oYoTZsrFaJb09BadODlAAudtYZxzW6L5lcwO1YV
UJPTC1FFg0RDB+BqHEn1Q2U5yU+o/k3+UVRepqcJ3Zrr+UwYrBdjVraFpWV6QTZYOGNpnt0B7wKu
lwv+MQUV9QR8o17biE72R57C3XwDNQL3TT7vg67lbE/HKnZ3ymiThqeZwzdoKmARMmDjvw5xMcGS
DfKxoq8xlWCRU83F+7xOgAFqc71eCPHjd6yx5Xs9+ycQzZu1ZxWCIlqjmxXFM4W8rt2iFQyzSKXV
oMkOcHRD7rjpw7HbM/KNc92Ve8x3RMSiRrUTMlPjHq9OI1rcrnpBI4nRYnfBxji2OYYFBE6YD3Y8
tpuNQuGLoalh39Ag8EcwXWOMYKUuLhrvZIZpzGTgZkrC6tOy0Ok33LpKQN2Y5r5m8FNKMJ7V/ocg
UCt0xyjpr2rCj1IUYdo/QG9ataDPsQnLN7M+zoWrlhOStHT2pny9/jqkYwCb4x3IdLVP/guccwnG
g3AFgIokju4Zb3Tz5sEAyh7nbLVvU9BmBdLIXXQZF7PMIObo5sC1AvZKG4roqHquIpz+ek+xL9Rg
E5+zMVTjScUV1Q8qWo4S676p+DXVIv4JSizZWqjx4/ijR1cE+U5Gj/nFLzGkk7y29S/EIeLkjG5m
w7q6bToXR4XNq0YTdg9KFbsFxyqB3wkBmyPHbxVhj+G2YS+YkB/xCmIAlNyx5BTv8XZ0tJyVHg40
v6qHKEnsv3Y5GQsuTopiE+H+Ty4JdEyANBVAtj7DtsTee+1Ugo9TDejjKNDkTOcaUe2YWvYJPfpa
bKcpKcjRgSC0Nmu3gALC+rFKkKmwNA4tvA4lvlU5YvpbKtDOTqbxOWZtzBzyKqr+P47OazluXYmi
X4QqBjC9znCisqxg+YUl+9hgAMEExq+/a+7bqTplWzMige7ea+8ehnTLq1bs3dJtP0MNRLObCzmS
L9JtZbybRpUBNyQ+01GfoIuE4kZyGcQij4ZdD+sPDDaHVXFVvZssu6Vtg7/CTmZ4XMVEcSc3UiJB
UdgDVBFL+ofVYLbZD7JfLNvHFPjMHAOtpquxWuyytWzHq9621TveOgOGXw5PUTgzcd9x68rsYFdu
r12yRCyeU+3WHZAdID8SWyYgR3IsKBwFg5TbjiWIlxK6iEZ67ZAyWhag9tewybfwHOH5s6kNerVe
tKpkfij4MMFxWmQ8IfoEJt+Fpgwe8qXUL22+9J80NBkNt3DMq8rc4MJdY5002caOTnQzt1H9qMWl
rzdV73BaN+UhK3rzuiLj/i6XNXmUrd/O1DF98c9SUjJwRoFt9mpE0GfQvU3eOVp9ai/wtqfSWae/
jiiqabcAz/m7ukvqu7Ip7aVj0EgCC1rXrTJ1WdJca+8vTXsNeOh79VsT1VWZ9p2L9FYNSru7KlRO
tHdju3zpvF4u3PfbHQs+HbRNmSudcjq9qM3hv5BOZizVwo1THeuVGOY554uPMgecLXSbOdghf6zJ
wcayv3qlnj8kKfHBvsmyZjkU86qvC8pccyVxVEsSucUYYGrsymdPzdV0N7Eu8V9hwCh3uPLJpvUQ
wHyWG7v9x+o14XHA5QNN4JGseTRU1Legq6KkNRHdEDEyqTK9s1tCMe4tRfsexGX9l/MQAKRSOn92
Yic/3K76LY1HP87+xiCBxzjOEFpLN9DQIl3Wf2SkYCDGUhjHpyDJAp1WteEs4CYnpNDLAYh4abTk
QltW7ohF9vPI2gbcscAYaj5OMPv3ybZwvzCt1sOetOOtOIB4IBuLZrL6tSpd8yVrJhT7Wbq1///M
NX0fNapG1fLGtl3TIvdyRDT4ygPaj9Wngc8JcmqDoN4xbTIG/Z7H+BD0edGmOuwk+oJf0jQsGynY
p442wjzaZHTmS8awCJGU5aldt5avA3J5dbC5KvUPnVX4mUp+XGqHmo/IciIEEJaQOvJsi8xW/CJI
u7yyi6ax+2CrJPNFAaVwPyhapZT7T7mnjdg5uu1gFiALtfGY94VCO+cK6J7efyWxZm894nJ2ttRm
THVk7X9LVamMHzpmIShjfnDdkebndxg1uZciEQf5HpLQd/bayaLvIFgIY1gQrtNFdZjtmyrJjxGL
yO+1nPs/fKvir9OubXvoaEKds2+iCOkMhBJ1KlMUoVHp9SOEYdkMv0Gs6dgByL0H9rpvbwOvU7Mv
MjHdrdTiy8E1pfObXPP5fiVvKz/NwolfZ8wmcudpPfbncNyoZoPaVt6eF6XUmHZJK9z79UQwloUi
ZZLVZQ2FQkNMEw1CFn1swcrYxnqTn5xlm7XZ86ClKi4rQEe4j+Q016RWRf7I+sAi8I6FaB0ugJFt
omm3kauLaq4T57SGIRpf7+rhcSMuqNtXbjY0PKHQ+cEuc6IZuaBPkukks2XJzrPXQzzZkgXUQRtT
kFRlXPoXmiCsbCNve7DnrJwFRnbGf8dNl/4juaEAIq7XFm7qDBvDVYaxY7RTweK01OJmyT/zoojF
r40GSp0ahmJ6zxPaTC6r11ozX7gggymFUWWet4AeRSlLZyGyJdlU0XGMmHnu5zkI5/NM3k+9Dytv
48qGklM80y3XSRPWzncC1Pq3DKyn+RGyITi5NCHR7U9yN5crr+MPtNRy3Pcii/mTneKkBrRxXgsV
zgDKWKDKnRRoK0s01D/LDLbsgdhclR/92SyfVWX7Yj8XZegfJb0ZMg07icfTOPYLR0ASVe5lENzX
p6ogcfeeHXatONJ/RWyWRc6KTtRYTDFLhnjOGQ+LEGk3T/2db0eWOpiMcyCOK75eIbr/Jh2G4yku
bCapQIpq48ARsr8PF355+7orphdbQ3MyFwp6f5f0N8xeIOuaY5BtpXratG+TNBx9OR5D7ojonxe1
0QeW2Gw5LmiY0bVM4uG3z3vN/KP2mMi1Icuxdg4DW3LyagWtsvWm3lM89Q9u65R3pTvIYyWm+SFp
c5dwAa6Ex4ZNBu8gkqy53zSWBqDAePAfRtCHmb7Z91/aSG5q33dkl15Zwirfgr5LnmrZrVWK1l+z
s3EKzA9MgH59p8A/JmbLuYM+FmfiPCYdY5VwaTznECE50tPI8mMdld3e67IJq/PGJ37EEloR5BYC
xJxE5bX3+IFAXboJh8SNEyk7rm2culzqoQpTKM9Z7eRsJbXuFtAYR/6A3VxIojkgE2WNkpRklika
Uah7QlHVPxIik/UU4Tla0zLZ+j9QsbDAObNti7Qht+OMF/vgFnl2JQ7XtofJX4r3dQh51m5q5uu6
Kvp2RNUbPq5y6+ztVBRfi2Dsuwu5hwFds1+6HqJ7hOrlBRRl/Q9PVITPgDE3ExogV9JL8qpu7qdC
wr2YeZKHsQjKj7F1GcPM3ISpA3S77lqUnVc4mfHPMkFO0hiU0bMf3hZlm5yIsttMv70b1RJfh7xJ
3hok40c2w+i/QzLSTQ1Ep1zLrgqeC2+anpreHX86rZ9QdCTT/NTxwzHobwP9WXYU9ZsNxmVn217+
rTfeVLAtst4qFdR3dbc51F3Y8FKZOMtDVztIidwldRCxVbbf6nD7444M3tvpBufboP5pY7qftdTU
NRrJy1Ohs+9iuRxug+NDMYbdsVpMe9rcyPxtF+1fbBaEl2F0zPvgDu6dkoNARpW0RIFp8zRpkPqC
wXsAoBwP9NHzC+jpf7mZFN8HP4wpSSYS2qWyIJkJkqXOtrPOk2/8d0R8lDf9qe1OTtTaJzi48P32
Qp8qD0lPLPzY8yaLs/GVPcUmvlctA3BPrnJHlC8Cc9DpL0De5BHt95gk+sXo2EPe5K7dN4k8ltM6
3CmyHowz/oJQ+FuPMyiCWe8aEMUd/5e1o3643A/t0LxlPcGZ+6KFxJnfi1bQXpH2Oe5t3E5NCikX
vse3HViHIBr8vaHXfAjyMIIRb23/XxhuXnisXB09bIPuLvMQDorRb99BwscN8EgxPeJb5+lmZgDt
HZtxOG7N1IyHvKxWwmxaN9qHcRX8tN4mXjYMoB99jCkkb1T/1Aij/pvhxSmtSHH4DmvpfI40FL9E
L+SbEbX7hJrdPDuDrq+dEvOQOnnlHxV3xb3bTPUhYRB9h6pPlTyuXv2vAbMEtGmWfBfLNjyMkEPo
717yuNrgRhpN9sCcVf9yK9ionU7c8qrRi08xjDSCGWnrH6FZ42/LrX/1kEv/JTXEUfToopN0sPwj
M2vqnO4IKbE8kFpp3pVrqeLjrrtjVIZtvVZb+8PLrPMd4Dw5UAYg3k4d87pk875EL0FFt8o7jEMv
32PelXM1TwVyxsQgs6h+KO7tZzfy+atEH3m/i+RmulgCBe8XrFfOXI166JkB1D0p3CPiWvSRqK2+
p0RmhS9nV/TsVlJ/cjlHSHeZd3UEoZ9AEGvWsJOucE7LHOs7x0BmAw4Jg7zi1stvX4r8ZQnx5eii
FI+RqZbXrey9ZecPnXecWq/4JabM/yrmvlswXPTrhWJNTFhHZPaD7ID6ayHOB2jYlcXfPs98/n6V
FYxGusn7xUDAvmJIaqFV1pBnbmk0f0+JQP4MAc4SAWpslVzcWgpmkQkGJo4RQmvWWGEbmGbeN9Xg
j2lNXRzmpvMfgCnbOwseeecBcOxsZLanhdywfA+e54o0mA0gZJxz1Gn6yAOjwuY5aasVRZ8J4num
huKlQvQGLXXEwrhZNerXuGZmxG8FQmQ30fyXj4NKB9C4eBfaIKFpCAq2UrhlvnYQgzJ4SCgjH1th
sSWF+L/+oKtAIPoy3t4bk+DpT3B4YRwLb06sK1joMH0724IQvhs3L+/OVCKufPGtU3hXWjDGQ1si
xPi3qbvZ2TFYcz78vBtCWHFs7F/ZBAF/rjo113/6vDXlE0eX799Xeq0durw46w80K1uwj0dRvYE/
BhoipTJufQAuYfNyN+h2o4MyoUv80Nb2Kt8vm6mChk80V94Vj0e1XmgwLPTebRUnRp+liWeuA9nA
0dNiijp+7btV23cR5kB2e2T7YjsWUZdFz5al596DqiGiD0Gg4gtGmO0/MrGLep+v9ZifcxqA5tnU
VApHYKBlcY5579bx9tiIsIva40BzUarTEDGgK3ZxN7UTDrykXYsfXQeMO3HZ2S3+MugNIX0R2juG
Br9dV0wKAZjycPJ7II4C09zG4tBmRWo4wMXGUAt2yzpMwgJywrnXDdAii+ZQYGhmG6f0hhakGy2p
2y+QdYtK/TnM3UeDsBSfvXqwGd8k2k33hzPNY3Y6b5072YuXsaHjsx62SZwgzwo77uIJdNenXs9G
tmQ58RCvA5vHaJGdYxQXs3obRcQ9HI+kTD5CwfQjI4zBdyp2geIYeA9dPZrLhLEuQgOhzL5KCIGE
DnaZ571UXkbcuYbDPBRAftV9LiObpXzuYnAQzbx4+cnvIoe6D+fle8Rf67ytPQfjryFy6oV2gFXZ
tDlqULXzRR62R9DMRqFavYSjdfvHFgHXu+CcbrwTgRk9YLzs0WJ4BqoWH9Si6+IxbJHwYCAHxz9I
lJropJvM2H9haKoBYQbg+Acmhsx8Nv7oIjvPnsdAxF86ytOpaN3icakxvTInZ6WMty/wHWWnbQkX
RDV6Mm4K3xGWOrcGNk1VTLrRnQOokW3YO2K/OArPL/yfuS0i8YDAufLr7QcxrI8Zilb8hpEFP4Fj
8oZ4261JymcNKRyBPRo/O2OejLIdYfLrdqlX/HhPQ1IMGeJ+5NNObIJ/NN/xbcXqLOJxXQCenMFa
L538FgiZSWMTlE9s7+AA3mIHhMKEbcDMh41lff8k8onRx06JrlLJ3qJTBMGJT5hEZ9eJKshknMij
vmBdH1GLox7pfBfOjVIEOdExBz8dHY/utyzDDFPIbPGoHHAStxkSJ+anW1RQ1ifjqVEUPYeWH9Fz
U20HaU/+yk5N/8JZHlNVj0XPbMh4re//ah3BMxINlfAEG6Ajeu2dwKvVTWRlZdSr+GqC5T6bmNTu
ONlEk2b8PqMR2u82/Nj7wrTwF4zgM/ejdBq/ew4ghMqnzI3RwTttdf9vjILAXKkzox53Ug6qDQ8k
S3V1LUHuJ8QJK76BTLL+X981wXAxHgPaA1RvnvHQqrU7jdE41/ckK4iE6XqZtGfbLWa6EybLstSN
AED3ySx9+QuXqSwPxObP83MJvySOAxNAPKwG2/VujWJGYriPUaxzQxPO9E9120Eorw15Sj1SdlKn
ymcvdUvNw3+MmXCrT2pE2xn0brH4zjVIumKcj1wnHoJBX0SFuGOx7RRzDLD6ASG7IlWd6yI08OwU
Ocus6eXM2N9JOSUtIutgS5l2kRSrZTpiV/eHWJAbUJVown+EG74QYFvXnx5EtZroFGg0oPd5qdnQ
hpGB/3+Tg+EIlh6f190MFjTdMOS13LMUsOu+cBeX80U1rh9wzOFibUiiC0rMDElry8PKlzKu5ywg
t/ZH0zXICZ7fyPKuyVoHLthXDhP/Q8wUuHuyUVmWv1q3VLyr9PbeptMmwhqbHSl4as8ex9Jt2vZi
sBXV/UnzlaztR2iZz385eFW8laEs7/1zEweDDt+9zMfPvMtZxhCmbjHGBR2U6nR8Na0y/yaOkmQv
9FQmx0DZCcMyLL6znbLFr+Z7Ismxvm50UNNztDbc2wU5NC/RPLk0QH5VL/tZE+PDmzH43vC7IWnd
xZ0YICqEx6JhZ8jTmDR9Ve+ZgIryPgoqIb+irWH3J0uNRnM0bcACh13LWZw72NOx3F26UCbZfR2F
LjMIzQo9eRV4rfXB58DkpIVjTO5WBv7NBVRhRLDuPNM8dF5bVdeIKxbxZkbcaHZgA3PCw7TN7jE0
TGLP2l/YrIgfxu/Vpy8q1ZyZSSbCO0/u2vrue89G+PVPHvlN/mkqkrt8+NNyCe0OnXEboJfYVWV2
01CF0EClhQla2MiQH4KJeYJH2zgP9jr4CYOpw8z2pvbeWBeDDZlIVTTsBzJRixcTI0ybnY6XBsgY
CVDvVtEXyXdPSOCgGMaLvMgJCyQj+yj7Us7egYD+0J+e4mA02wVHdWt+44dA4OBT+OKlbZly3rsx
8HSetkLRn9XzMmavGLUtCwZmphTZDm8wQHPjsQv7jufLr5CINhUozKGZWE49Fet/wRZ29iptRviE
mMIRhSTqkvbH5uRJ/zMXYASSc61K2isCkBWMIBHEmh63h8zoayq+pzzN4xl5k1qnC/eLiqvqRHPe
YnvQQa3/aILD8ueQkIv6H5Rkl//z59sOT1bJE0cO0Q68tlKiFU6HUasL8GziGfRT4ak6YPxaTOoD
T4MuLyNYavMUwh/kL9rFZ3XcShmZy7yWlhpoI/FJX/yCWmrZRbgIsXTGW+AgGYPWfU/GcikRrWep
eaZ5aOvpqFsrSrziNlmnUx44rmrSckIbOGPbRITPblva7pyxCs2hq3v372q0rl7A8oNhgknl3bvW
8FvX0mMwSmmO/fdnMyZx9gcqfZzFTo8Q1GkHBRbFaZi1UfvbWapsW8+rUtH4ERjyK8wu9why2ilS
Ssh0QcNhcB9PqgqI7g1i+qvFW8Io7Wo1TccWqbX7qnuG67ghHXf5BLGYDOYK7h/3zQep4WYSsmj6
1Ehws8fWW2NUrtV11MkhDAz6RbazYHbkVtmR25+DdWJYjjoVdwJJcbKonUftlTdQDEnUR0B3Fu/i
ektfnjIKpvHcRJT3JSVgWYmvjdEGJGtROMmnHBsCG/aMIzO77MZIlvo/SnoFqEvcLF1KgP6a3a++
jTpSORiuviL5jP6+hNWm4kIzNc8K4Gr9UDBfZFQIruu0iUUo/3C/dM5pxlNGtGpWMMCecgIAip3f
BVl3LJLC6x6xWYriENu1lf9lkRNNw146tZyPJWldJTUJvPLCD6jC/pthFUuCJUlX5d4VkgnQDqcd
3ts10B5ctyoE+QFjjIIhnMkSJDeYqWXpdGaG4FYuq/ZdRNMCZB+MRVkfbW+j/J/NOM4gRNWi5zfs
1vF64ownx5yGZ1EEjFMgujfPGEZG4EBaEs9tffN73Uw2O2mrJ2qJsZ94QUIzrdEbOfdzeQ9cg4u7
nG48QB+NRX0umtGBOWG3BukMdqj89U3aBKM/0kTY3mEjpoUSUbmWC0Ukvq1fZIn0/akL8J2dbbLo
xvIkt2L5QaQEit2xXQcGMWsw4So6GaqePGWLqueuRzFDFJ+qWNHg8queg1MdjCH0JOCS5+MjG5YM
IL5ZFca6OfN0cM/3vq2P45L77VHaaUp+40HlxEqd2Fp2oajCW99att1+QX/Jr1a6C7dYC0xU3Jdj
wPDvAFZKEkPgjW5+53pGYPjiOS97eBHLzCllUZHe7m3ee8Mn5efQfXoz9mt2BHNVzffaERg+KcSi
Pl1HzOL6wvNuhjhdqapw0U4RF6ighZps/OZUeCviUyeqUUGLZuXGIiptyAiP22QZjl01rPaH59d2
noFJ59xIxIYWWvNS5bBFw3nAFVZaYoq2sXlyI95sw1h/2HiE257QhR8w9yJ/3miX118VRIr4DkiW
W35XigWNl4aDtdggSx03+eZrbdbT2ofwT5gll1KlTt3aBbyui2mhHRYebH/IK8PaRLE2SY83NUpg
whG/8kL4u8BaGn6ew24S3Y7MCykS1EaobG5vLtywu9+ILB76A+PFqDHwDMMU+qkMFpTqs6QUL9/Z
pdBAkkM3BMt/yab69Q8jAMf+QagLvdcRx2r0Lx+r2fvrLN0wVTtEUKm9Bw05PQ+HzDGTOXVOMfB+
D3MyRTGXlJptkLpLQ4LEPgLyxM2iHVvok2a+TwyDh4f9jLpeyNMyKRO/NGpypzsiTTv7Wpk2Dh77
TmTmtUdSLX92DSjXMZ+3pH10UN/CnS9kyc4dWvviO2DYn10CcGnuEW5RN51Yml3snVyyitFF8pHv
G/P+8NVZqVlJO/HN7W9A075fpjX2+xsyubKgq+cKQeBs/EnWd5lyNv0ZBDpIXvGw4denT648k7ot
J/I5ycrQPXdMtOQhajiB7izPRXci7MmH7GkdQoPjnH0U6brgMb+S3OHMt1CBjR4kIIZh4VBaO+k/
w+Fs8hy6RDwVfCn+ONpTHydwMsjc84ZzJ1ij4jrxgIVhimkgqi/IUJ23kTstmeSMaivEoUasCSx3
LvRYl7KtIwf3aoJY9L/Jh6n1uJ8xS5LGv3ZikXft7JpFpBu61f9btQX7MXxvie8S9+8WlOsOOtMX
f2efcqRll2SYLSewybl4DDqsNqy13vz8qPSggrOVjKpyYifoLa7DsmHqwpfejDccNcR4/cBvzVnp
it26BQGYVeddcF4beTSbqC3FR71h+m9wrMUP1GDGfZ5wya39Afu9gz+Ak3V8sGUXmmPeLWPQQo4k
TvhNqZ6TI4brl5ZsqEOzR9JmUSY96DiKLxqIYOGJBlZa9lKCsg8pqKUirbvAuDGV98mSF4bm3FTW
/xLMpuRLV3FgXfIFSePOwP5iCuTOmkgmqVw3HUwY58wOS2XK64gyWpJRtHGYsXmtY6ZNPEyXHzf+
YPIy5eHanwYiroa3HmDkdr41fhR+1Cvt+1+CEuL2fQyNxryVeUuE3c4gmX5goHFILglhZz+mJvH7
Y1eYpPkCEVjpninuneLP3DpT+wLoKCjksCTyGkNbeNOLWEkuRjdz8y0Fr9T1S1yPN2TF7VzK/z4e
cUhOoZ5FtEuaLuvC+7zRwPS9AuM4bracxtNKrEtxkIRcBGQy9PAW95WKcP0mclnqH42UbfLUVhtq
42xHPuscU725KUvcxvnnnPP1ttQ+AWfvqS6ZM101s/DqEPDdJ8m+WlQiTyqK+6/hZv7H05msoCOT
787f8WhJb7wy5kNgopcjxYV6mqWB91GL8+9XFsuCWTw9XkvN76EzlB8baQQzFRuwbEVhH0Jwwqll
GAdhI1rxpckytW9IUda8oxGjh+6accjnB8iDebv9w4xMmznBaeIZywS7cBOz9k9u3qsqOqxJ4zJ0
zqzPahDwVTwsk3F8POydZ9dH7s0GEUpY/BzglU01TDniei7pCcoqGGp4YR9soGSwVTxmiezEHgOo
7b+XddjaM5x2U+xVERJ4EFPuQBYVaiYAlF0zYxDEu4VZPMJKl8RL/yBzXyfvS9skULyyjR254/jK
O/oPj2yeHbOxJcD7Enf8yDGu0rTA8xa/bwZnPdbKIuNYOxRuyeakPmgs9vGmiwSGskC5ZksbJ9Ox
fFSuR+VxqWTHruawa7y1fYa5GfPglcbKZ1c1W1gj+VYmjj9fll4TOD3z/Q54gdckYtBUFv6RUDzH
e9G1KexLsDLxfrdkJbg/nRjR85gRTKLv8A6T3zo5UxNnuzAPspAohaiNH+fRVvW1KoYGS6gqJFtc
TvkqZ5Yn9j5J+yVI7ppD1ja3DaVo4V5Z09oHRpf2V5OMLV9G7rrXOU5E8YQDrqUV7BtKmdRgAjEn
MbUIwjtgREx9aahyhH+UupxcghrqIsfUUfURbSs2gqzfDii+jE9jmH36MFGEsj+Q4TQlTwx16+LM
aYMCxcBPePFX01L1/lz7zmNsyLcH54/xkJEYrl9Xvo9ipVzeYVsH5SJ+kbkyElDk8CPTepWXCbOp
TEvuqa7cF8ow0IxYuuS96gwyye4jU6rtyxJ9QRAcO6Ea+AQg74xHy5dmnA5JB1MKCJiXrncgHAhK
rnameHjeUKGY9wOpJCBnYiTnMloVcDlJFLo4e4W1df5wi7npD7rfVsilgTbMPFUMBZziMt7qsoJC
AhOgScfJNjBJsJrhGKtrOE/0fo/tnGBPgLAP7PiPThh35B6V50ZambDUy49+dokAO7KB3TV3dP2r
83cbuqTzWd3X5544enKpRhYEjQ3f6LahOaT4c7P1Rbe5U78S6BKH8yXafNnqKy4TWz5iyCmPDc13
9ZcBOhMmZCqgO4vtlPAQzx3f3DkcaV9bO/9ZMIRxX6ptfmUuEUcnp2mK/3IFf7rblmD0I8auziDq
3cbx5R/FmGyfkpfiv2wioomNQcSJ7Wgp/btKLv38j/LefVbSFAiYY564aTBiT8Lw1HlPy8CM6qhF
llcXEXvmWOs193FmLsPL5N4wDkDlKfrlMlNtSBaZiZCBFAKknDEolz96EgbNY84tXP2e8HE6Ll15
kk8MnbzBn985Z6PY3zlhE64f/bRSYexolVx9bBjN3TBUb9wehxY/Ig7FrZ/2bu8OND5yunUEqBRs
a8b/Az2bd8BK3oKnHM4aTP44cMUThRGpIXrh4nF+a51DfGPy8a9zEOXNCbqZxnwiCszjGW3oaPdj
5eF4z/F8ZQx7CqR0v143L0WjM38nz5B5H4FFvQHq+IANxJ56P4c6Zq2GbuDMzsHYdtW1jI3vknae
1N7BDEM53heQi91LwAo0/xPg1spPVcvRe8pihhl3gp2m/V0BZEAqjA5rr/9khCmDC3lY+toO3cK8
PTRJAmtDrOspyXKCc/mworqUOsssEKpqQv83ZJ7pnX1fEgR3gcGJymPub3i1QtdJxONQ6Ilpd73S
8eyQeOPtI6+Cen4AHCIEYv5/Ojy52vmzBA0lYULbZLsmtQjtl+C2jC3lIkNNpiom599g3407griR
rzWBnCDNoSlMneIJ5F15qRxmrRu1gy0KwxA2qaPlwC9uSWosEVASyHmNrpNqH8itAvcifo0JKVhu
ZqZPn4GphDaLmd+71SDkHWVU6Nwp2LvxTmB/knChVVONnzIIOnF1Eqh8xu/B4kG9JcPUnz2G+MG3
SDri31iYEMwXW1W4TNukqZ6ATBdDxeVH1cENegoG6pqZUyWet5BMF0JjKhj3MOGcKlz+ZroagOSy
XmR7iLVZwqNmSi1/eIQeYhosMbS2KVyI/aZpXuY0pgvHQFrO649FlCUTVG/2CVdSoJGPXjdvzc2U
ET6zenyaDrpWaj4MSI7l85zNiZ863Oj546rXm/lgLn8V+HMeFSgiDjwX3PkQ6mB97UqY6ntfEMB1
t3BEImpVvXfVeJcokSk6GJVvERapF4Z0uDdJaHL8U+fhlAY0Z2L+3PtVdtEceViRRqj4J+6eYtjF
HGTx+Ya7yB3xEq3LkxBjFJNjGGJoiorZPgHLVv6fmTwJhVNUst5HQLKuPSauqRuAjIlGyzuCiaUG
JumJBLQmYCbWUvWykGQo+3U+sK2XhQTKod3nZJwlIbT7snfsRHKFEAn1deP+4zzVwEgdprnaXFUB
vCpPGMfyMXWZhm2HYVmVZKzp1b/jZfXaYb/EXfNFhifG4SIa6/i229CKhIeUCQbuMIytLSBjm09X
li5qfumZR1TKaQtMFJLc3uSiOW+Lo9cXQjtwT9FbD+v7moMUk0RjSrk+NU3l/+t8v/mLB9QJTkkQ
q0c/o8Q8lMVIVeUYehRaZVpCcPCBjcq4wAr7MwBbnY6KYusSqYLEaJsJTeDEVvj8bKQo3GbWdWir
Y4bw+woGX2LWwjV8T2Rgg1scRts98jn8V6xd5tt1vao4l/xy6qPu+4CZAomM6y6iSBFX/vLlWIpo
K360wfJ/Cxfl2DVzWACbEnGA5EvTyovLXClErJjzP74Op7eIE+6P8GS83hedjfpH2zjdO59okF+q
robxd5AzAmKobStzdoupby657lFGu6ZV2QH9mDwUlQz4ENwV8zuqSFMdWtIlQM7zoh5fPBD29SwY
TRNd4upK3fNomd+sP9bhceuL7HVkFOin/+PozJbcVLIo+kVEQDIkvGqWSjUPrvILUXb5MkOSkEDy
9b3Ubx2OdvhKYshz9t5rq4DT9b7BCDVxFRC1ZF0Q5vEO/ClW6oxGEdwrenDd9ttWY5htubg5FRWM
hv1eUL9Q/anaGogUi610qAlEt6Eoxc5FVcaUnuCjJGHW11N0AkWcAdyIS46FpAcUN5Ld0yzWqS1K
TN/slokd+W+nCNRyFj2IkCfXzVJ7o0JRqIp1W9USSEPvccBcewysm9IdUOA2CTm7cm+qwsFxBgYu
fMhQGP+xr3PCHwPJ9FMPXlG+ogPj/JDIzQ/og4Bi43UWZ7Qy3vJZ71rnxJYz/mH1VF8SB0IXKYwg
VwTXpXzOmMXLQzTMwFjIe3qwlsEBNwADKI/e1hpsHWAWwtP4ZslnPPqkWlkDpn0BbKBaUdh5ryqx
nVD5+3eyovqYsvS2HLEqcBpACZX7kMLJKc9dEmIoTv1sDS99wu2PDu/Fj5k7td12XNBXLmwMp5oT
lQLLN3UetkbFi2ZHrHNUwAfs/CBwY07bDuSXh00qlq8z45g6aC6Y/xzgqTfyQGeZUfGiuoekSpv0
mA+xe25U3QdXVpbkKYfqhnlhtMrfKlY+MP6YFsQW6Gp8tAiMrPfD2iPx7VBZeN+3sn90KUSut9R/
tT8zFw6a7ERpeMQWj6IIBHaHkpIG4XbjFa0XsRHB/LGrWlnRWzwlgzxxEkAYnebKxWKGfESX1bzq
F54GmHfXIh+WHeyiFW8lyrOfHO3Yrw+tDNXTmM5BfYxuiniEaCOP0aIGCK0JWYDirqOiK/APLT9U
dUIGyRiSmbW8fe8ModSXWLF28T485YRjvydMmOMFIFnS/J5N5JXXaiCue+TU1owUrkbpj0Vhu0uN
F6vjOJfQ7XyCBp85PnCEUmbmjwiOB6Mfxyc6MSLeE85pASI8fk810ZkjJ8213WVlyKOQtTwR8KyK
BLcYZ+fgLoNb6O5XFl32G/QJov4f23ct0Wk3bfIawKBKXWpQieHGGSaJPr5z+ZuyeUN5U7xpZM8j
A2sIT/Di2TO2Qc708sLL8A51ebpYi285y5qPekjWUzd4Jvus3TUFoygAIk2HQttWk6zAmbszcwSA
YhCe52+EPyUPEHUNalKPTeSA7RbNyHEcMEKxx/2G61rTnkTCtCIczetrxU6/jOazWLx6gQrULdXO
BxCW7NH9ofTqWYDL4Qq5uMQv9Wmiq/IhtoVcdrKxEwUy+WQK74Xqkan6Wfq+R0FIYwW0B7iM5//C
NEXlwV4wGnVnoSVoqbHtkq8e5SXZs5JjC17USpiTakZi4XGamQvBszD+G1swD588421+BTKhd0uC
Txw1xSzngq+SxUgTw4fGn1H8iCqiaJq3aGjRH/r5kRl+ad9qGHP/DYa8HzlkVYMbEPQXboqhHapm
1xczHmISQTa7Blg/WeeUM4gP0eDPOQsg8nBOisbWx7lKlvBgO13b10JQEIqQmsTq0sMxzTEIibQ/
xroJSdYq1rqbcsVCyy4Y3mvFShJF46TmfMF/FQOTyLDOlwcMO0ybcl7q5whJXO2KUVTqsOTCAECp
K96dWZzM5n5RpboornWyZXJ1jo26leeZtnef07504n3ph+a69quH73vlzr6rcZKSkO56cy59ove7
TJgKw78tsIGmqYcEuqHrS2EsHOVwXQidM0Gtjr62WU9mrp04sL1pEKT5UUwMMhtpwzL83YwkrDYV
C/8fXrHZUzyQuD8SFSufndkJ4B7cxCL2znrRmJnQ4J0N3A60qdlbwt8yuiVUuFaY3EkVQlfpSZbu
rNfnTxogAX9/mrJfA+Vx844chVf/Zs9u/A1GwPUBitGYbdkeSfylbO7gcNUhlvFEigAT70ik6OAR
wFbb2E7O72hwxgVrhccIZ0oQbsTsxz+LnQho3fAMOJIiOttojCNM3hTMyh6tgO9LJ0egH56P1wpq
8fw7YrNaPNalmxkiyg4wQx6ZjR6fOq0FIXdyRuUxdyPOscaZiB9Q5NWiI6xUi+hlIDawJICjidc1
xVF3vjL3PSddc+qrOfszlTyE2ay6y1tmp9nfG7uCbypQ7/odCyHONNCz3X5b0wBzAhQ+sa3PS/OW
ZEUYHRp/ns1hLuf+b55w0L4NxeNLWzqhIg3qEK5jfvAh6WCbnckOr8GvGlN/va8q61ebJS+5iIOa
F/+GSX7+TDIl213dtn65A/IwoXUpER/btSsIAKri2mS2fh9BTGCKbNvqN8bCrL5TsG8/PAE35w5c
kf+Mzl9/gNRZUfNENlzieDIkyjHi4Htb7Ux4Ml1Wv37Anxb/Q1HN5DkA8zZf8Nd1/UMShe3ZDAoP
KYCI5J2gNRD1qSZGjfOqVPYhaDIi9UWFBJdPU+nvERXMHkuhJQ/Wm5qVDqVP6obpSjHzAi5K/kXT
1Nj5EDDPT4dShSgPqYC/fVAUFKRboBPJpUoxsuzIJVbzqZr86AwQcTyCLBwJG8x5glN75nDyQJay
cfdFZx1S3IruCsJvmNAF9tpj4ec05Yx47Zj8Vlvx7KmkGx0Aka3vXloK5z7vEKtuyHNNBhEyADdw
Ch57Hosv9FeXS9aqKZEPdVSmzgvSFOpRvIR6vLhR7w/npc9qfSgwfjub0kmS30ufgp6oOfEB210E
8atoWDL3RBqS6TdpEUTe+ioOEd2dRYafhMvLmLfHgGHCraA07wYjvbTDMm7xMUW+leiGq2zbZqdS
SNpAxrPRfHkiYdzYpEM+vk90gLH79Ua9M6Mji5f6Zg7ejG3i9I+VpjPqONaUE56JgDr2OJauBAs2
9Rh31r5inh0GdhfbFaMdgyP9Vvpqprht/w4QDh7nkan7mmoQsVhO8eWziAnAgm/GoYzaKxt+QGJw
7aYe14TLw3+2JB533bqWz1Ug678pn/F1KBl2yPTzRbK0nKY3cKCjZuFYr+i/0gLZh3GOPKBC/N++
aiWr8ExV7a6Qa6xOkcWzxWOtSryLlom8LIP1P8K4aB6oKwak42Fp+8hdAYErkAIyKUvM5dVyfIL3
QqB8uMc1iWaeLTg4CaEbr9t5udPK73WmHeNC22CcH4uBmZwpk93wTsGrIzTsQEEEg8LjphyJYmxF
AMt1I8HfvKPd8gOXtk15LuTTMh44XdbxrgonH5Bx55SfQxjN72DL2SEqEG8feCXS6kqVnTN8RZmk
HM+dcn1gZ1G7DwCXw/vWR25AqSzKv9bN2muua13+G4TvajpZWEtz0I+hm1LqgGjFeRhY5TTZEYVr
Dtb+cyYKR3Sl4Xc7YdUv30dKEqr3cVz7+xj1t/mOwyDsn/BDzf+NUPrKbe2t3m9OU6q9wKTWDV6I
ufqjQqd6aga3wqAXCUhytnITjOreaOd7Ebpkh5ho2JyMiav1c5KHiI2SX/tqp7L4a/zUdf64RGMJ
KEpt5YHLImWWYfyqd56Q5ICQCIPTMrAKOEO3mYLnFYG4/2TSWLr/oDKFy13t5iJ+lsTk/R0G/qW6
eF0z/kxe4qqjmZO6u6MfskbJKULUyXbGdrbp436Z2N3Zwd3NImK5tBlDZ+1faxU0yRP+W7HwL7bu
v64qkuAiwli4/LOTeenGOp0vQ9FMkgSE5w3gXfHmPjGa1OmbIo6Qbids6steQ4N9WXADdigOZjgn
JSv31w4eL9UavgmPVTuA/+Z4D2CJNEKJMeILl1oU3seAdovNFOP3pESMjoVTlWC8JGhXJtVhcGM8
YQnqzDYAC72HMU4DpykCx3/SM6WC19QK/KGAAM2yRQRjq9jMyfKc24wOL07u47S1fhF+VYv2umzb
ZV4zbxqVNjizQzB3WFT6nGAPZwIIiDr1/wUdG4N7F+PVLwB7pXtM0SUk0CAxvoQz76hdlHdipUtE
leNPCAsNpS9hMQOKli973/Az460ZCo/Nyjp04a4oUZmvec9eT4SNCT7l2Bv/T8zh8zzQh8AWkFKa
6q8fWH/Ycs7pSBVwQ+CGSMfkwqbBY6pfG3UtRhomd6TgUrCqHUPVNqfXAVWzHPRXG3g5cn2nw5Dg
sOz/JFULE0KvgS4QpEa8/tB71x8n9RkgoEAHP2tDOOM+m41F44qrFAmgY6LpByOY1JiEuw0FHpzW
AO9iGph07TC0thMwOqibkmupDurhkWoV9jXotpnchtVsAZcO1DpqbOcaMFJFrQhTVndjDOKFOuGG
SNmJGQwTXgFuD+VJRcOWqtq2Z4HjiXcO7BHgfb8FJFZVgFj8PDQbwVvpP89iKgeGq7u/9ANkdFQw
UfAkTlnTbdwpHZ8IeRpe3rwfcziR8fw24zL5C+EdOENSTLNlcnDBgbn+hNM5tOFy8jgbLxvWMIQ7
ezBNzwPuVayCNciUTY9hyN+BgDRfebWCEK1YXNGsEjRReV+sElKGJJiAqzecus91QG+/uYskLKm5
ealXa45cMfB3QBw4zz2WmZTzWtlf/CRxSVGGjgAOXJngPz9x2Wo4vl8fCls5f7DXY/IKdVI+mkXx
jEshdymWv7X+wGgBD1aWVI+xChXDtlK3lbFHzOGWDgEXukv8RXwokbuvQzN17R49Gv91ZRrBLzFN
yw97kuY9JPcXQuBCqdmIxjcU7rA4gUEFaK+B+haFpFKb9aur+vrPGokceCgaDd14TUCILR3HlMVd
FUUs0Fmtbjw/bl7yWWJCqmf8tny0KfprQaie+NEiu82BdvTE3orCObh5pKgDtzevbVPl6qlvlMjI
cxbsG3C6jdSX2ATuLgWxa731mM7eTBv1T7w5a3iEIQ904ostPfYRpuuPxp3xzC95t/4yTYQHkDuz
ybdyiuLHwps4JzBoG3KQwrH1xngCjyhgzQ68Tkqm7pASdIm3VDg3HgNCyQIc77/6mAaxfoMMKCX5
TMzTGXohLPlwyv+7jccQ6ld3eZWyCqG34bXiFMf3zZEtY/VpW1o9gs44xNossWSXAo3HXsgFtC54
3nhzc1seaZlpEyK1mix7yTKk2Jbcz2dwdnF/sTVq8CYHY0E8No+xt87EXL5mUc144CG+Pk+VQFaq
2zT+W5OdBVkSkfM9SBXFH55t2JvXHGFfWHHyPzGy3vpqioEb0xmNkvu1k6A9BiB7617Eaf1cZF7+
rcwNNEjAzjm0vHbyrVYDVxfwm/Qh8hriwxwe0Ar5IngZ2zThLC2zZOm2S3GbRJq25ZBUi6jL9t3k
D+z8yqLHS0FV2DvmUsR2IjC35LVN9HnycIbsRnwG/5zVyf5R/KMFQn4szmnUrL8mnoNmmwy1/FwW
R+doTkXxThZ4/qybUMSkvgLzGMNGcredP4Pam1zeWpuCSfY1GbyU/W1kQAWhYDPz+yWOdfYQuBCJ
UVXhpZRD9yuxLLUuKV/eX1yEYENgxzHhr1UuLxIXa3GoO2AIeABGs29NKh+j0DpmP4RNfhXNwiPZ
X9IyB80RqsdpaOO/tuB2ORDISJwNlUmi2cOKRF+cUClYQyP+0j4QMYauakFzMuEy+7sw1DBV0aK8
Hy+XHoa+YAmHU2GG9LlqfCgYk4/tcreAKu62XTfOQKh04Qb1ZvaF4GJx5+BCwMz5Ttg+JRzBl+qB
7xLZeqAB8ozyxScg/5OZQ0t5EyPWsKi7rmTdvYsT3/InbPpf/RQtrd+g8HgcGeHyk20nN00+hf1P
41393EnhJigQW79KzFHyEA+w+YkCsTLRT7XGGbuhQIm7t117GBOIzFl8l4VF/McVGs+33+n+v3nC
eEAjSDeP9HyOcDz/rh4glGDTeErHDzcYAGY0LqsOzxsbah8jP4aOVhxnUN7msyYCoMkeU6iwACLC
uESdTFqcsFYrVgl4GKaR4leXk+6nDC0r+oNliAxP0FFRNBHUwA0jZPPK6fN4OSE3E7fqJm1PJT0I
HA1lldPVlRDBDnO//y50pON9nHs1TOU+yv8oHkzfEmowsv3YJTkDds7WbmlHAqqa9eRPkqhoTbdN
3suxu6za9+Mze2BFvDbBVcvXr0NtguvEi6j5RxuPZagdB9HeGqD0bZKB2tYwUajEJL+lh19sx042
C4mXocgchWrzq9/gOt7eDnMA+uuFIJolA0CAs9ZDuV0LVg6mzj0i/n46fyNJBzgPPNUuVwvPPIEU
L6iS58vtmhnXEIjWqX8JCVn0EckeSbVHwcmd3HLGiuZsVq3fK7fk79E+YdVjsbAP2cjaib+TFIgV
pzIiBpsWy3X1NGfVQAFLlVZ/JBvX5GTkGL87Op4tdsOINI3fdOa/3gZkxBpgkfwwDiReSqEZ6vdg
+WJ9TIa+e8O1qMON4dgLpaKVDdU4mV7k+0ih4dsMqhsvgZ8M9uQtPhjrjA4de0zIUat92LVusxvl
6D8g+ZiRRwFr13hDXqvq72ZPF+OfDJXV/edgVxe8JYYavA457+PsL9FTNrNw/aWKGdW59F01n7sq
bsh/Q0rr6i27rKL+Nsid47Brc+LFnClsRvp245H3c67MNtxcmKTlz2RGiH98FKe+Fu3qJ3BYhhA1
OS378G6IcWDSoVSk5WYMQkWTFBCnQTxSdc8xUMH7X+Fv5hFGOL+qShwg82y3qG45LC6cIc2yV26d
aiDdovLnRx4tefMvROfWp4C9LT0fhqX+BmhQ1r4SZ+/si1dG9sXiYGVTtUwxN3gXASvkWi1mIPBr
KV5Xlu85r/Fkyt9BOSfLr3wop+7qeqMQ9znN3zzuyjKAnUBcIL0zWPloM2qIw+1lRDqJsHH1f/2p
1I8sEkoAR6qs9E7R3M1RNURg2bBqT4fH2GhrT33d6Tte77xqyNvN0w8bMdqMQuxHeA5sir/MtEK/
Z7Zs5f1chUm4cw3/xb9qU3bBJyFSTz5LUK582ziS2boCxsI7RBGWeeQh3nG0JuKJN5SmC/cwG5Md
OY0XclvPAp2dy890mwYj7/CNJZw9KFgjLI+pndndweiBGZnVy9S/E5aCe5HFOjUPKAJduO8MK/Yv
s3KP1PxmYHsPWBrq4hm8GAJJEJn6A89kH23G3s6P+TADNGrXacUhCr5Vnvw6VMsdmm4vPrpBrdPO
CXVEMQmyNxHuOXW98j+0gsU/ayIX49NA35366PyIy4RVCluPEEM2F/3PjKyLnUg2uDFWb5DAQw1W
e1oxZ9w6DCUtbQqw5wOSM6hH6o6BlLGrwegTPFNGoeN3HzYXmVecGOlXLKLcfQFlOEH7Ysi9wKDR
8sFgQBmuNWrtkdVH22LCx7twJlkCs2f1WEr+gb0ZIubgexbOuZicqHzjwIhPHg5/rd1p25TkWN5i
qdvgjQyYDz2QNRwJPnyQznaAV0FgkASyC9ocZMBbgRUiOnLcd084I+r4De2PCi4PW2WxU5EVT3NT
5PYUwjq4znPmvaVJRQDRISywr0xbXMLWZfWGZJFBUykaDkvJyKW/Xfypvi79LVASGaSz58ZBSr+M
xG/I85IWIWowWWA8uApH57xiicxJMbqgCB/9IaMo0l+H2T6gIuHUpNC78H9XHqLtF/dUGe7xeeL4
YFIJeYWbGgvnb4ri8V1KNgpUt9VSTw0d9ZaFBYdcSShiIwPezRfBjqu/bzvEe4Jh6XjfJ06CIdCF
uScJpCXEUzXqPQEEKNJ5ghw84pW69/2kf8Pj1H4zw8r0O+Fjfhs5sNCshKgQUoq1/Y+Ym45Zl9UC
CWlZljw/L12WP2PCXrPdCO1g2BqorsBKUA/uWfZqdDl+paLe9qK8PY5Cwlzb3mnELiyDvnlJrRq8
Q7A2zKnjgnUVWsq8Wuq+XPkYxk0YH6qkZVEQxjlCRDst0DvSpk92AZoSV11RzN1u4n3sfIRsdKPP
cXTeMwI3ZCk65xhIXhVByze8oQdCxPcUuqwTmxu/47WuyRcJjqyJcsqHLlhWQsZjVaBO6h5BLbZy
uY6CVmqOaZDL6dxIGqNW0gtxd9/Vrn63vVY3etvquU8ly2LnXkNED54A5VfB0XC362NsueM+OsHx
ajN64OVgzCVTdSzHMPnK81j+i3EQcyBYk+mnaqKGbofBKAgE8Ntf9Rg1dG1StdPixmmXD+ZaLB22
mLxr0OKUotBrzjmM9CS1TikLTJLXtJPkZ0+FsIQwSJAiXQvKFo4FCYxviW/Bvt6QBvYxwXMK2bRH
0903tsiKbYSxsDzWbl/Q7Nn0f+ukdjvmbEfhm3SS2T9lHNa6fYjH/9onqPo7FuvuzE5RiRmiKmlv
bM5V/TjZPkRAAozifgDAAUIHnJoRcJKNWK/LWsLm9fxEmVMTDao/WJedO96cXtRbSl4951SR3WZA
90uQXEAHxmhLE6PLQlASctqlqGDPIedIAKKgjocB76opuA6t09pfwf/LZcp+KUjaClre7nHYL2dO
QkF+L0SnPplMm+EovCiEgTAYeOyZyIcdKS1FKAdg2sGP2vngSDpBNlTn2uXQDIkuzk2B5R3wiZew
8OSmYckXzXI5pshLzYPHCWG9C8NoCvdjKsWt1qOYyu4kwjx4Ss0UqK+woDWarhA7mCNirvxI6QwD
vlYjd5LKjmGwwZGnnaAQzjgzLgkB0kByogqiPuK4neRZpJ4D69XnIKoLB6qtP6wHj+WYeoqmdfiX
YHtFwbA29pq7ocvszogb+prt0rqbHHb1dyxrUTecjnzD0wSNn54b8hZPtYhVcfA4cNyKS7oy+Ozx
zBM+Xwrn2/Nd4m0IPUGzx4xn/GI7wZqoT6gP68sqsj5ZjoI0UsABm4i+4OeYfYR5f3WcOxxN2EOa
JuWomUUOMiwIPVKfuioPPE6cJwyMytt2I0nrhDK/Kmr2cRTIadvmKAqYq7XPZGpa89sOcXUXLvi0
tgmr9+QYGT/qgSWB8ok4SkpOuFvbRJo3OGkAeWaY9has/REvgrmFTowisoIdWJEzozzB+tpGS+X8
yrEg3mlTy2UbgcexB4oD6T3tHWwDnCg5CcMxWsdfK5mg5oATDyLyaCASYR/unnnAua80gqTrs+4l
Bzykza7lrLQQOavVDbkcho0DCKEeP+mpw9PhYSPCENum7ylGuN9oiaLkN1xYYOCNEv6pa+Lm0euD
7rtrb7CQtQeR3CeJ9a+lM/DyH1exgFEqO/euUZ41fxq3SNSzS37xwIFZMdPbMGrfPNWE2UWic9cX
l0XZMSh8jaNiaYX7rFAPsXx4kfgOvNuVUsRipuavCzuwJ35MytPCOpz3EU0kKScT47H79rxM7VaV
AfWmF5KuICQEP3+1y5QGuwY3hNwt/ArV/oZODXjE09x5YIKyLW/6UZcv2rqTewwMfZsbCBgsWZDV
QGhMwiWnw8rcOOkRLTlCNxyyVIbHdFLmpoUM/voS5Hr5odgi+tdzJLoCgczxJwjKqo+DltP6jpec
00boLemPNiob77XnpE88cABi4VseoYj5kFo3/sgp//z/SpBPd7a8ILHA61T8HWVG1bPbkyfZAybn
ydmovHW+nYFgrxC6ih+rvAg/yHp07hfaahu/zC3PSZyUvApdepNXFW690F3HL3+ZXAfR6OZ82OV5
H6eYQUgub2YmAAzyTa70uYDDK9+w6ASQsNBEna9hDYI7yFZWwwssPdJSSWWAjpvQB5fu8gfQU0Oy
OkCr2svsyWzeEfSvrzj9huyen6j+ItFZ0bExKDnR7tAN92aA4AnSVk3T3ejldMhtcr/JuKH5ydvv
jL1Q9BmoYRAMDm1FIxcrV6zqzET8LIbflxMeBK2AZ09D7XYMTuBK9g9KzEiO5TeogyTmGeCm01nr
eGlPtcSuewjgcupLzgkvPLl+mN7XTJLrU6BWPB+DXJeMfpBcZGemYMzYGxedMr30t+rtJywF63p0
i1C5j8aHOd7ARsMJ4DVgrHTdG06pLZ+W+GOViPC59St9uWVk1313EwiAZfhPEdyqf8KyS9tNmKQw
C1MjviMA6F1IBUdocF2cZcNbNc3D9Hd0mqEd8X1paV+6OK+dvZ6X24UuRMTowEnqLRMVRdCbmQvp
G0HOEV83g4O/B36Y+k/eXJjknCiGtfumkdFlpckivGKuZCsYc4uPv1himvqY1L6zbPMhGeHAWD3s
QKfU435gacHbNL6lYLd1FETLt03TARwxl+8yrttErvO7A7fbfwyheKE+UyfNun+nrEMG/jaz3WNq
1/0Du8RoOHQMFZgw8prBHT9jtXyPtjUsFrWa/5azSu1TOC092e1xSujJ4XlLsi2cw+mZTYrnYb+7
2at45eQPIC9lwwaOhRpaPh1aWxHauX2mn3Ooj/mEnridqQy5uM0YUW8xjzxFq6JU3Q5an3y8JXIZ
l6hjDDbR4jXOU0sFmd2E/kCzytiDWzy4M2lwgF/0v+/m0MleqfwQ3gWDr+RjmGxqDhqKwNvSw9Pf
AkyX1KUsU476tkwyk4em8JwLxUlYVkQJj2ePEsppSo2x129LmjwJ4ZQ4m+jjKEuvsUCDM1fvVgA6
0cFn6/bHTUqbIkckwwProJs3E/jsLiOMvfJtLOD5yH1wAplzAw2MhUXTHljAoLADFb+BzgS1kVs5
ghb3e7Voimd8Ne9Y6nZPWUkce9unA5MCBndNDcKtENh68OW28ehMLqreGP6VqjHd+0jwWzyi+Lpi
20eZh/MTPuE9tsPqTgNXXLdrSa6MUrSmnC/06pX/PKBA2SGDdHbnS11kYA/8fnlvy97B3Twmzl1J
iVJ0LVx/TS5FEXY1fKxg+ZcIZYpfPMqm5yYpZHdBqiUqu5EIZM9l4i03MLE7s0mMJyykPh2W9JYv
iuFiRjFlEeVxzPHMSICW2upxn3Z590kGca0f+TXb9kKEjl42W0A/O6MhkingMvftT8mRh3eGiYZm
S6xPUEwgWGHveNEgzzsqnWnlbmkg4kCd1iFlIxW2dkX8Pt54hmhVDCfXxWNbdJcadjQIH7ZhJ9nT
OAE6kGXWzmCFqvYrgunLijFQnlAJo+W9HiUZlAFww0kHusq2ONlvlZP03nQvY4Z9J0rmxnmNF5KV
PN4Q+55YHwTPTsde4CnjG6IdPU9Z8QTkV4/SKfGoKhSv766hYXijZm2wFshgOTq2Ke6R7UVwLHmC
XGZ3mXOcIbA3H5IgNBSl8AAufaKvYdw+kpt1jxElNhAqu1YPB5vj539Frsze6E1t1amtYuc4NyPl
I24f60sVs298XpA7y29S8gasXRytxY8uHfpPwYBy4SOQ+v2vCcfGRTq9S0XmQmh96p2suc4rodzN
oisfrLEkV7+NCT2rizXAsFHBkrA+SOMsgHYsbQ38yQxYx+Nz7hwqHdhKTKhp1KiE2eME8W65QPKB
v54D9/wP1qHByoSu98Lvn/P5YlnIfeVDIsBOMNbmV12nHXFqiWYoqCRmA4ne0u55HergOPLWIZhD
j5O30baGO0rSwlybFq3qydWEoNhdEB+mALXo9nNfghlEAFk5/rr1SInlPKTrPp1nSLkhKxl5DYCX
PuUTlXVblefVr7GJS/8Q0zJfUKa+ho+29cZ0T0ypDwkr3pjbK1LOMx4aBA52uj5uiNJLfpNBgncD
R2TsHzqW4nKDrUb9BkGXs3lKb2DDkqMcwthEgMaJ6pJ+vpIRbxNaKAnPyexiJRRuqZ47TmXuiUFB
/AoH4yEPl/F8om60XZ8WF3MWFjSs2ISpV/euVIC36ddQcfKSyybW+1WUmrXwKP5jIzoz3nHl/XCk
ni/4RDEguzyLIaNM2v3v5n2mcJIWRf/SR8o8x+CMwq3jzLh/MKcRG7X0fN1g2D2VRKaqf7yhwMC+
5WQXHyC2BOmbiYf84kG0rP8RX/LBzZF+FRj5iqGHPzizmaef21/c6WjATywfAcOs+5N6fl+cYuxO
LAXJL0PI99q3KQ2xz6xBkRH/zXqqP3fIZdN4Bw8jBiRPmmi/At8nqdAG9nWAA8JJK8lt8kX1nwSw
I+AAAjZp8wc6FSy3tPXxHuWOFAWUyqWgeLHASnqXxkX53yAjLGYR4LORpUxcemQUbtWaZNc5FMlJ
Z6+LXqfrbBGLtx0dtOnWHRtLQyI5s0fBu2Z4C9s47TZDP7bFsZ2cACJEsmQPSGp8cKENXXqt14m7
ZAQBuNHpSmRgxsDKcwqvyx9O2CbjHw7Yu2+0ofLwJGtgHyczOP2xCwjpH2kluJ0MHYT2c9/01WnR
GPy3tpYrmb7M03dwZJc/mHuamr4ITloPtjBBusuHLgZVbLC/72AfhqRRI1gHeOxpbDi5OrYZ7QNB
ShWf11Tpf6yLeGSACjHJjonZ+cYWzfSYdy7kxjQITPNR2XRFZgpJrr8y10NKdSQj4xaHBNYxUUpx
ojHP2EO0dpG6zHUedleOegv/R+GE/0HXGwFWDUIe0ySOwXtFDfbbjDR9f6Y+kNCchTWWskrnC/uI
x8J/g7IeoxBHxKrA0mQC3EaJT3AlhKFPbDfU+JnFSsrozueYbL/addHOeaF5836IGpJIbBqDjwgT
S7QthoBmLRAGK50Ls9MNOACjXOEJpPoSDoCb6OjI/ZMHxzmpoPaVeHbeBk0b2QnieQ6PTpdG3JoM
AgCw7sBCD6GOoV1MFaOhl5jKIeuwmFtqyI33ge7tIyQhEWCOTYbb3EWaei9K/38cndlypLgWRb+I
CDEJeM0kZ6ft8my/EHaVmxnEKMHX35X3raOjq8vOBOkMe6+dzHsQB8TCIMAHw93OIuw3ZMmCIOXC
ne5Ir7zxrBDn0pssxoLR5BZrzBph6uNIL/37rIlwooZBj7ZjgoX5IAyc6RV07kjMJG3A59S3LJMV
WmKOdUhrAh0/KVWbhHYmIlF5GJ8gWhFFQU9q4VoTjjr3g5b9naAZvsEVx0AfbNF097ym2XpZytn7
KqySrp1QjmG9K4tFfA/kEKltsqrgddBlQ1eOlZ8gUk7SbIt9ul5Y8NMO7EA2ylea45TYhMK1OgJF
RHRvSjGG16HSXNBQM+zXTHfRPZPqMufOyyrm5I3Wd43TkgUFNmXe9ytktGup8/zB2DpMt13bE61n
FVOTnbl4yoeatpXkRzuIwqthzIpT2x3d/wrgGwc7WErk+iAj90xBLHkGgGk4LJwke+QyE3rDIlva
O73mSDCzFtacgxKGx6nrrA/c/M7fsOpI08So3B1I/6l+lWO1P81IVhoipIRBPJ1sUTRAZlP70Seu
EsCQ51goMeHr0Qw7C1OK7WCPyNATe2Ctm7gjQa0t09u7mew2Z8tLDQRqVCtqvk3Aw7vE6br401Z5
QHtiW1vlvmWQ525rlbveH7bo5bQzJDfdVvBzn+zWFbI3YlWrVleKBkL+NjMBhs88MA1Bh0wv6aLc
ZHyTZUspJgpSpHB8R4hG7ZmXYteEaNJj4AcYxQdMvr+eM4evJWUtYcwmUz9wJVGLOEYv01Xp1une
XTZ+u6CvJp+RocXiBGT7+E6CB3wmiZTxQagM0TrRzCh2IGu910Q/RVucF4Ajck57n03VPJ79OjQi
Lh2XBUlJbPPj4jHsPg7FaMaTHvLwCaIBcwOPqUXEjz4RMJzzmROvBE1nQx4FXX4TJUQmYgjNwmPY
+QFSHgfT5YlkcLTIMMgckv1IjHxz6SGsHyTGCVgu3fdX4+s0/ePOAZJq5nYfCH0Q/Pg+rsodk6eM
JXtaec3w7rdJtJ7o1qYZsmgbQVIPk1Ucez5p5t+E/4kbNMmvngjeWB6WKaBNyfCbnbC4pfVeEZDZ
3rPqCi+Ad30eOolnB+JCC2Z6JaamutSQ2exD0v8fx27CEDBpC/t+JBJrF62J1x9yD6rHFyJ950Eb
isLYJgFj2jo94C6qrwXWxhYBSEY2idEqqPqNAjhQHrAJzvggfct2uLw8uyJ2wF3/zI4bMP0t9fCn
Bt/GxHj0sXC9+YIYgO8aQoW8RGBlYYlFQTrZ6jHMPCTVMX9bs1hc16XN6IKZp8sylAtRg0AKK5KO
VzADPNj5zGzfRlzzDFFBt3ttdPiHwtJrd+NqmosaKjHHvu1hXW9XCpIP2qIsPbA1mBmFl85wjlyg
eTHFhhvtqlEOr80y0R6oTGigQ0vuH9uAmfPO6R35D4/wxOE4cX1sVNM478XshBfQk8VH2JJpsSGR
ZSIer5fdd9sLOuquJV2B5FsUMxufBRkdjj36j2g5E8LxgnYId2M/NC2ex7Y8uYhspuPStsY7MJ4h
KIgSksWtKRFaHwhoaD9XIjutDyEWotUtoHgV/UwyHwkrNY8RHl8EFlZXtt+WhUp3G0E9oIaVLVJC
MvcsRh9ZX7tfUGzX8jSSH3Ad4KuYjZMs439ALQoZr56LW3aVGLqPxE5ouWN61tbnWa835wL8JVSr
hL5FrPfwsaN184e/gZ36P5nqcHqH1lituOtIe87mBqsEJtUqO2WNbf3B3N7jSQuRXNwRx5CIC/V5
ghJ6cTrtH1oys9ITmbxVDF8SucYW8FFSH6MIHslFuwsUGnAECNk8BtpbOpo6u7C5Xf4kOQ/pETfn
wt0sMwI+e58rFEkfGJ09lT3yuDXQnf+MK46UzjqdMneH+wgXAUJVrSFjeAQvAVajc8kH5ucA0N0p
y3fBWEnCMsAULebWQmAvgVLSrx/RPGn/ZIlqyP+WZYlD0ap7h6wV6Pto+TbUjyuVPX8OzN6eDWvZ
23GBn8PdkQpF3J5sPRramnZuhQOBO5CgKP7HMb4qFPvwIcYd1X70OyEjHVEfdyyCWo92YePT9jPH
6av0PXUbRpoPkjVM8kw8HDZLGI0Rvk1eEoQwl6UalPtLFbIW+5kL6rcl+uZTjWRmn6KwA2alWdCs
CBsctiY8gU10xl3RnwkhSJOz6gb7eYxkzWvJtsLeV9ip9JmoCPMfIczib8MUqLq9MFW4w3sjWYKO
oVrjXgDkRktoDffQ2rT16sw4oZIlZ8rAvLF0aZTTHMkW07Fyeqnhy4hrkjLL/qdK0gEOC5JEPlMo
Vt4HDyDei+0A6Ck5Znz5zk8vR2Gflhw1H/MtZazqGASuKPGuOt5/NNEd+n3DV3ROjCQ4NrZsb0Qf
6TGF+2f5BQV4yLtHNkIy9OIEAAs/sYWUNznaCw/lOcHsiqPDQTzKieQAn0984amA4FbU1luZMMqd
YscAi4WcAuaETZxr+Vxjk8slJJLMklcFktm6cOdl6y6NYK3voG5I+WTbHXtn3C5zvhczP/E96mjE
WXrw+5O0LOme1sCvmMl5EqfWDKjLpZex/G6fdkF1z3OaEGg2M6UHelzCnwnGWu5y4FgeHynLZHMW
GSI8ZsR+GLzWWBzgxFV94LIgbqcPkSvnu0M7E70MmBPh4LMgPEd6mAjXlUXwxDlvEWi2aEatoAma
u1l55G52a41UH4BNdBxYUhFjb4/uZQIbbA6UmDTbygpDpovYWurYD43n75EYBNW7W7D6OGWakvwl
yiCYbKYxzeSVZAlE0BClZY66oKhl9sxI1qd5LxkUyMPYAe1mtFvfuBSRD54VUnrA7iZeU4uedRN0
hJg+I7Dy6vsVTFW+Z5KW/DQtjFIsi8jR9vVIJOa2tjULKVokYvtMoMyHtc7mIwu0tI7KV4F3ZaaG
lQ8pZRn3MEr+NZPykDPKwgXnOti2tamxdmu0hZJB04pWodwss8AyX0yT0buanJuIGCtPNUevXaNw
B6KTfBbQXApj+EwU0jmdyvCFtFp1z0CNhUl0U+PHANSHiiwglNbcO8r9DApS2zcU0Qug0MRHwLhi
PyCZzBNk7oQi8b8oKThnhob67OAsjDE2CTIHBLcVmUaHOvLImsf1Cf/UGX39iCI7rF4Dhnm3HOHJ
ufBrLS7nJSKSuEwisJuuC7g3qtRSfUa41xewAyqfrSc5NIhf8gnyCtZfVBxvUHwlfEHsPOjwNaIB
ueunYsgvCcHOSHMtLysvi9Je87lKwvu++aH65Fv5ThfY383ARvWIRT2N9q07uPdjSFeDDzxLre1c
Qro4cwutICkpDPk7bdlYTwUAK4Y2q+rW8Vm3oi3RhE9gCM4T0DK5n3wGY2f2FdPynTnl/HHDm8Kf
0evMNDJJRAy7IfMY5Nh1mp2wVgcWWGAVoA0d01lcrF7IcGuIIFR3spqJV4wYzDFWzr200SSgcaLC
tgBHl23tsg/vb7sYtExFXoObnKB8bZD7BpfCSVKCxMHcIIYnQpxOGYkU1NdbT9POa1AcTFgX3o4I
HF4pOUB+AafYyvmZ6XMIcGiJOPFhmlh6a1KUbChgI4+7rR3T5C++ljn6o3ru47vSrJLPR/Jno4dC
TsvwQiBeX/yRqHZump3JTqglCMvB0syK89QAw4LPB64Pw32x5BLMFU7lfWAihyYCkr1C7JcnyaGV
GcT+jW34nDBW5KBV17g2bu+QEh54zTvtr/kjpNvY0Glz3AmMzeRZsF6yaO0tD7l8UDrPRHCvBHbp
CprHDj9jzcPOYYvNJlftYZJdF7x6UU6vyYpy3ePNxvvQAQIaEYOzv2Enpdnt54ETvHLoohHHTix5
y/pgIhMR/NbXMAfOvwzGHGojDlDgpBFDJMQXQrxnjGPJpURHSD65UP6XyUuiqylQiIen9yRtMlGk
8QA84RJ9RBtEnJdrN+5Dt0ifWDUY5FSR7RBwum26BKwPXvQeCIRTRrnYLYidbskn0heHFWrrC+tn
tisNSuvyIBl0IA5L/5+LDMkPr8jUO+LsGScqYNJLIpr7mvqGteFITOnYG+8LbQoIE/ZoGA+XkGk9
+NXOry5R3ft7l9EF2S5dJU1MQelw3hJIh95cFoZV3DQh/+JUUtDa8UwwkubSTragNtLffBQdqYvt
DG86Wt1/U04UX1ol+Q+dEawLlIn/QMoS8GBjHD+5NQO0DSnkhfXD6YzAPxl4CHeUjuR/VpYdIDSr
QBLeta0HpM5zp6455gatLNI46OX3GU34V80Eq4iDPihehPIezGSi6qEvjHMXBFNptkvvuwTFLAFs
x2ixhHvspPHgf7AkZFIOCyLniEDB+Uz3Pso9G9c1h7I+UfxU1VJQn9YDVRfov1U3eDJrukrQRcgC
4do35Z9AOXN+nZy1/GuvrWfv6hrDw8RvZtEMbenq159yQVl4qFdXmS2aVfK304lO8WwzEBy2TWAX
amOVskUI0dTivZ9L/d7ZXdDt61Db0a4vbMu9tGmUfPBMzN0BuKmfvs8VlO5tYA2MzYNgkdd6odOI
Q1SAZEUblZL11CXOwr2bOC9RqEmoU9G4zm99p+Fy6sgXdy0xJ3UMvYR4UMZhrolb28vemkXgx3JL
2BkYkNg6RrGJUOFthRmG+orjpKXObRq0PIu9iItYfBKrFXZUiBlhOgk0cEVNRfgisAOKpxljVn4h
JU01XwzTR2DRfYaBauFJNEn1RD+cfsDkY+SGQYtJ1xQkqbf1U2FhUExrNMB1PBA+gPSulcDltn3W
WuPd2gST2i50Q/nz7Hc9h5gJ/CiOEJ7hLpwZ/sE6w6liEB/3XVJ5HOqTwDA3WBM/4015glWFsSt8
KB7w2R7SQ9MOWGJVVasIkDrAJsVyo0sLJmqFwtXTKc3IssnlhPxXW6GNaBxvHq1GNbh2Kw4ZqSZ6
vWJFzljTdhYe/P7RUXln7+nHVPu2NGIlvst11RjtyzwZMJfLDOPyIDE+P9XKm/hgwc1BokB6PGHB
ZMUdLed+Rdy4N2Tm1NcubKS8K/KR8/Fip15LvAr67XCGccc55wFDUP50YFk/TT9sp4z/kbA3Ld76
rEbhTA4KAIWtPZBsGxe9Wps7wQgfjVnNXBd2WJiMMKS6AMv8zGC9OtgNf/w5q3BBwV1jgYF8V02+
dS4mpteHVdRZ/thVKDg3jAE6/qNa6wyyXUqIAEr4ub8bbVOZzyJtHVLYrMUjvEFUzTZS3nAhkMZb
nwXwOfes5gpilGUvc3CaaI/NJqcwJUOUlAomD41cKIK9DjbTQbNU+EtXpHEMlIGN9IzSEn0Vl3QD
GiiFJUR/BVL03LNonbbJ5DorXTOc7dgG+wkeQQrdxGOLsjiOHGuqnkRB8F+/6SQJutd+4eJCBDZC
cbqylJDTU+G4Q3NFcLAMb76mJ2biWaZp7FsGL6GLPBegiWzHv6Pvrtk9VnrnrrGn/gXxt6iPbueA
DJNYRARjhJZMm8WlPqwahwlRazeC/VDejXeFmYAjVzoxKFC6+YYJa6FHfTYFmlnMQWX4U/J+6R20
UVkR0UIhuhkz6GIIVEUEFp0vxgsObheh9c7h88rjEq0DSzhqxWqLjotEVPjNeJSiPCJzkXuQoo2t
jFZX0zo0700HYZq8XYOisCSEJTqVozeFHzbD3PcWPTBKGKQ516wq8vXemmdRf8Ed6fNHYhA4Cdj7
6xWReF9FwfNE99bFABj0dztYFPKtT2VyRCWffKAYVicQZmjxUcsJXnqarLu57tA2jrdCjWxH5lAv
rCG64AJlF7eBQJJpb3VnbHOcUBs4u662R/mY8fBiE6vAftxbE0EPseHa+wl7RPYHR/pThi+SkeOm
t0NZxHajqujME909+mD/bqENWn2yL6n62Jd0COBFhuVs+L7FVvuMm+861AZoOQDSjpdeqXSdjv60
2vW/1Q8X68zfENTPud2ZR+JfjbizHOG/Uxl6dUWEsylgcIJsQHGyVcUQ2u+m9sxSHvguypT1NKZC
n3kjOadfKnOnhDCboHjLWbCStVby8mHmu1HVn1ljRhlL8agZX5MiTXt8906PtRI+XmXvfSq06spS
Okm+eHlXF0Iua34UDV2Wipi+82bmH2tNZjKupz6oYQM4RfE9llA8b2clfVHhO84NgFL6gRM7YcW4
b6qSAWXllOde96z5x+pU+pzCnKHMo72Xdh3NOYsKuAwddwuZN0WLb1lJQPKQg/3bo1YW8pvmzBve
a+ymZ54wjbZ+DvFrOUrSHhKr7oH+TSET/+DO8r1jEBYE1Wfg7tV7xT5FETvFt47Df7GRn3VwB/cO
2vF3n8z4ewQO5AUCwBr0nrgxZ0R6kSjDgCSoRwZXofcGN1KS21bNlvuKct9rDxo5kn0qb1ggyiky
jZ6kj8tn0uNcHSuI6Nmu8G2FGxTJ3EVnKo2IVsJ7sXNt/ICULlZyEsrgPBrWovzhJe+/NN53ELNS
uB9slQinW0AlRodMOiQ3s1tTH02Q2OTYzkP6tnb19Ah7inl2iwcC0Rvp0vg+Wm9ufqjKIv1bWi73
i/LJxozTqc/NGctJ/dREU/hfBpNEE8zu6BCJbAguq8jGptwiGDfrW2A85zQQkuZuLZfObzsyp1Us
driKDqxZEwTCzQQ6JW9877kN+6XEgwWmqrerW8Wk7NplnXHLVUeJXhiGiGSNnsJxRmxTq7mu9/lo
ZB9rKjPyIMG0EyuM/JjQX6NYJmdR2iKc6XMmmjArkThSm9k9sSWTs5/IKrd2pe/7V6e0JpQgq1s8
cL2wn58jxwEw3wc+6/zWyC7Y5han055oFRMeEhPcgOEQt4vxPSlvCKKqD9MeNY/Anjmkevgu7RwW
WwhVCBswEQkzroSBaarj1i8Nch3ecwo5b6Oxr4CSxTTtDE96ihAJbFDgr851xmD835rDD9/22rPK
bb0w4QGTQEBODeotfbZBuKPKE9Hyxr6PChowoAUlElg70NLcbhH2Btr6HYouv3h1G5Xndk1VdrRk
2lybkvRsrIDdPDsbk68uAd4es554xmb2afDNpedcgul7o3IoLpPom+JmrI3aqyZOQvxdfIc8Kty7
CRwey+k/eGyAdadYF7otU2Uf5pEs0jfXxnJz6GoH/eUJ2ndtPmccA4hajR9Vh4l52hPYwPDfjLgP
df5c296nTsbJXMn+Ic8T1SwUZwD9LaFgI9b8TZg5iv2j3fzFexFeyctF1uDi/XgOtEMIMUoKTzyE
FqOw7mSvYmXrCZVlum9sfyRMRvS1/eivJncPPrdRhEDc8spe7ae5rHSHNJ0ohQmiGLJCKvjGD8Vy
iaj8AjhlduDNGzDRpUWzwmKfJWInwn94pUKPH4IQ6CMqnTkg8xjB7qbOB8YPuBw1jBwxLJioc3uA
bt8sErSUR7eED6/GA0Plae4iRTz33tMiPIObSH7mAM5mPFW2qz6oI+eCYHvOim8HcsYbbJOJrJC0
+Q36WR8az7hvGDWC34wbmfwLm44A5zh5XaSd30coDjQDGgB52FWgKNBfz8vRiAKGnyIV5A2lNoc+
Njtu4y4R7EeCzmFKk2npJxfYwesXWpX1G7Om+wXrmF/GCVn2MNfDaLcPEBbd8nWw4uUkvKzHdaJk
2OIywdAUUQp+kBNtr3zyUWSOxHNMN/8gzfkD0+RCPqKpagTiFyqu7urnjlzvQBhaS4yHMMBlTq4K
QED7BuPqG7ok3u0AWmCP2qr+6ZTUw0lBbYJ4ELhFdUmAXFlQmslKefIFf6rYJGg1GRGjwOf4VMht
r1BdS8yGcx88rWokegPxfk6M9YTbjbeBWOScK/TVVcL6hz3edo8B0DLxx2Rjwu2NxoAkFdxqbdy7
dV3c3zTvr7wlhMwMRbVsYeMUDgvapTw6dlfCsS4TMrv+4nBBEjomjnecyEphbVp45k5GxeCdCpI5
AbVR84O4x4hE5Eoescxv36yqqGnEcrpmAm2xye/cuSaBx5tmZwTGlmn1ZXqnD2K3s8f1wDq3XM4h
cy028mCYm3+oiyM+iIL3u/2sJXTBA24DV+9viUHLm19a87gtyhsQFOQFESMsu7okenIL3nMqV0/i
JMP0D3mJcLVtXyoiazcFCpaNaK0uekhTyqmzjOqhg86LEj3Z365zCDEV8VqON940r67tvDQs0TJ2
o8vQbF3S1p3tSkrn/FxRyWd74FriqU3hcW7E7Vtm3FmP+QHTTxkx4mg5Uat01OiLdC3uhAjrI9mT
BFjQIq3dEZoP8oGC0v6zWAIsDhEn7XFG+8rviyjtEUqNTH4AkuU4alLZUfIkPfmALJ2WK1sN4iyS
zLcAYs4++K6QI/dVOwtSvMmz2aIa6fbgG0dr2QnH7dzHbJlXbhv8/UiEUFW/jJmz4E9c8+46C67n
yFE62meezWSKNW2zov+tPEJvUYL0T/QTPdZe3EW/Yd253YXgAU2AgcmnO977OkCtK9QLcg3Sv1F5
0L/0VqkTKIXLlO2m1vcfCraHK1BNbKR5360/Le97Snc1ATtmWO/beDlZ/4FHAXSbwFLAD0t+QXDE
icNmHLoMIL6O9g8hlhs5xcHl1GlOA13YvOvBLzfTnpVK7uz4Xm0s8JkO2ThVk7vuOuY70RD3LfsX
eUDrMXI+ihxOpf3klAVdXtf7lnUYW3fpD74z8Ck4ORsGHsUU1UhhLeJ18nxd0WxZ6BOUYOYUizxP
gl+zViohGoooD+RnHTS9Bjg2yittBl4xJqvVE3LGZbkvFKYrnmXYtu00Ky5T4hOurEgnBqITp9sB
bIL/zeqDobShrx4PXQOH/oSQEt1VXsJZ2Pr4N15u9rCM+9nqME8083AtLArcl4lR87G3jDMyG05H
qsaxcpAAknyQ4h9C5TCetcWFEWON4egkhK1Jz5IQXAj2Q5g+MGsHDKRx7+hdEHqreZ2LkSAVyoYM
Zl1KSuVHWIrqGqXQDYhlxk+DjRuB+Oh6W4alHOeJ1YU/HjITMHkdyt54YF7OiKHJpj9rOhB7wuQh
PBPHQSajKpP0YpdWGL11YpqOFcEg5UaGM4IJ4sEWNGYR2VH0g7pfPdEcAHk6+o6dbBY8QUQC68uU
PryvbUF6VYtj7XfN6bpjZJXa24qbeeEo68wAOvIjunALQatGbeV6R5UtoF0nnwgCCqAmDPfUL5N+
UEQl7Soa9GCXgudw74Yw6rtdT7qJt5knIAX7snCouGZC1oqTgZX226UG3R0mReibhAX+16+Eyh0z
GcD6huNCzMqRlVS+nrpZQynMCwp23mSPdHXYWX16GNnnsOgNOq7oe4XKJHD5NgY1H8tyGL6Gwow+
OidCn29R30AeuLf7acjVHY7aLpyPkoi+4VwKp7JR93CdftidwpNQa0hECLW6mq9GO4Z9Z4eTcYv8
HapjTxvz3QWqnNEhLN0yI9cE+vKZiKo9wBirxZuHRLx8guqR9PcGOhYRrbD7wQ4CYpS34NQ8wXzn
sJBmtrjCX0DFhpN40zFoK55lHaBJCAjXDlnnZ1TEBbU77qUyHeQ9TgrCgdgA3MgtK4lDy7Z1BrYM
ZTkPNzdLXRJ0l5cMFLvVgawxJI116nJeVmZBFbNz4u1G8m/Q7nL8sy+vFha2yc6rwoY2iqfSS4q9
kxF9CbVlgkH8VNbCjm5YFmswTxHCfcQXna/qcVMSbLmkexqMyuvidWmjL9+qyizubGsdXhVxbmVc
oVO+x4hmnnMrKfQGFyyDHkMXH24HcMbXhoHkU91TKLOxHPTZDV20mz52/qfUSnO6GU1S+54ozeIU
IKVeDgp8rfdp0a0XBLegCSq2s1WkMP/WvAJWOczD+rl6Gnnulpe7gq4rHK3Q1AIn+xnzqb6FYkVa
dvcu4y3uQwagKNtDv6wSlqgITZdxUycKlYsIciBtXsaI+H4KEJ1cQtBy7AnrBNVkzF3ne3uCuq2Q
iAsyytt7DsDEQ+qZ+mwlsddD20I3Dhrl4DFkC/0juCoQoTH9Wzs5G4c1JDh31G159Td00aZxWnIu
o84ngAuqWkmeI0JF6oDMurM64yzXqUl99Y9hoGF6k9hCYmlvndw+NECR0O5V2NyxzYODXsNxhyi/
TL9bO4ycnWcyk14cACwTcZe2yZL1w3Bd/cvQyBnKqEFUf0h8waUQK3QjhmJ3qOz7Io9ujiqa37e+
xr33xDbS9T6UO1qgPRxvtvO7Vqy9vzMGyMsOEXE5/Xr0EF7CqjWDmNHPXL7+Pdtcv0bh2CbAbal0
3OwhJCPdRueUFz0WvGqZ+3s8nnO54xysmgewUR4KQ7h36V3uI+h47G0a7J/EDNCgdvbgmYSVMmLP
DAc9Sxr516eccG6C4KT6cLnZcH5MTLHOkQDE/LFg2EMYXw9K5OzdWnZFWrPaU7GDlTvaUeRDxOH/
CIP4OzLTKtMXD9MDS0VWLHlwaFk4zz+DF9o9ft1MWXvd9tI+hN1IzbzCCszgEwUEb8QDOrGIRKww
0QIrdU2JtXUsglXYfmdBe4c2PEpJXMtXj4ULWpc5PQ127wtoXp3Uy09LmHBwmD3JihRML37lz7Kg
bkaO6WRpPHutWpBc6qi+M2XntISnZ3TQcwIZ5MfWPnQbzShqRA7BJZA8QALhdsDJZ7PKijJhHZn9
2ibOAI8H+2BWoF6gNYfKOazF2pt7wLSBx8QNbg4yIGGiV8PIo9oNdbQEhwnnzbBXKLYLs639sSb2
Hv6NeCZQiLhNhlNOfxKuGkgbzr2y4szD6OOCNWmTmcEz/EkrID7c0JthsVidHLogEiGU+hH1DYhc
KA17UINdUx5r0A9eiy2Dw5BItTmweWvJEyrEZmFjrj7LcRzli+yQzxLC1EuyinRAFOa2LXTmDhjM
6WjZHzMJi1QcFBhO+JdsK36aaSmbLR68QW9MmgjvswyzvsguvDeBi1m6RK2Pc6DhRP3Ls1bTYa/E
z1xT0SegzCQr9U1YdBIyZu+R4cA2zEB9AmKE4YCGWfG79NzbH4bRh3vHuqIUv7JBbo8+11ggjVFQ
eyEBEyXDUEjGJJpLgZYelGPgHV2VTi66w4WNwrmWDFqP2gvzmwVSuBzqxIeQg4WjBmHeyMh/66Pv
+Koo4+Z/iB6Y+hFr5IQTCSkd6BQPbMvAjae19TQSjEFT5Wmeec/upJSYwlmrXwNw5N5j6ILVmeDs
QnnCHtpm09NE9dVFZ4bZA/S4LVbQHCZPgwe4yu8DMEK6uAdY2Opw30Je67odZmCnBrvYiECEW1D6
mKcX8hA0kvawWOd92RRB9ZlQBsyXkAdvPOimJ6+iTqNcs0Vvhug4G3vUByVsUvmswYNhxNQC96u2
l4XEpRt59MS0f5zRBmeIO/uhdmCG6TAkVT0FAbarJ2lOFa0VElE+pDquEbGxR0aswLysqPIn5LMd
Y35/Lkk76ugatgvmCBU3DSV/bOlopDJifEGzljUk1iGndjaDu4zZkXmNvxwDFn8iZqMl0FMUWXQU
BC3/cMgzY6wL6d217kiwLVqL964SzrQTddlovOIDli4PBwkjJT9BRIAFgbGoMtl8IjYq+R1al4hl
5Sfh8ItmxPe/6WxsxVeCLG4r0bb4RwKXO/0HSR1ROJNxQS60xVAHe8Z6cJHLbrC2LXFrbPvc2ZrZ
5XEgDbHC6KdxnxCp/FOGur0gGCmg7JUrTZRN0U49VPkG50fq4HALwZTiIu/K/DIMfRtdIDHMLRbn
CnFbSpC9s2MzRaUWpCkxJkGR82AFVlsg6WyNv3ImgnNE3xtmH9bY5uuxhuM48GzbTXLhEEA7Nc7h
+Ddj6fgiKmHY+GJDQz5vt5TDjYf6g9EUZQIzcfq1TViGrb8xeOggTSySd8ACg0rkUiSjLxtygP+4
uNQhO4obif6E/iQ7kzgTzA/ox4v8NET+KC6BqRZ/R1pE9jrMXhgiCaYFvMI0796KEMXlt2xShnKN
D2MrRv7ipntV2tZXGvrV74jNvOHbsIfXyVoXfFbkANZbjfzrB4IMvn+yedkgqOSWyTlL0T3hU66d
00qa298qlaqF7wR1HJGfWnNSBFPtsOUr9GWAyPk7zgjDIJRG0fqHLK3soQUDtRySuva7LQveW6BN
K4J2F5DwTPBMHzRHpMeZF9uqjTpGoCgf/4wOq6b92BNV9bCODPafWVaRzMHnk7WctkQmbdgX+Ac6
JBB62VC+wVVw//PbvDiiswZ9j5srf/G6Ke3OhXThYZC9Aytdhpa4X9IZOzBxo/XTLLy53ddysUNS
lyKPeD3wt93Gk/nw3DWmZDbNYbQvUDw3hzBv04fQY7N9nF2GXUTxVBFe1Zn4yJ01dBKilJclYuMG
zJ8fsqbWEvz45OF4GMaQeUxaWFtp5/gSBDPW4MSIxZwCy0bNNOnAo0toUhw/5EJ397B6ieCxZIAN
1UY7RHAtfhmiKSJpHZo+ISmjRChQMnz2EDnhNGQNTdio9diGBlIhsJvC3aBUS5FqYn+6ndY43fad
5DX+TlLcbXGQWP4TsiNA9lOj0z9dLYp/nlWIu4YpOXO4/5O7rMhHy1+u6+1AxJCPUrFeRrjsY8Ek
DURvc+fDrkA0Ng6CFSbu74hcJBhn5Y1kOF4AEARo0IaV20aWtf5r25TAAekGoDeCNj/NxBPcxkxY
AtEHzh55XdZaj7GQqlsuCN5TdYdiDZ+EKbJPir5FEuyl0pcJA4h/1n5GChZ2h/K9sUb1UxAo/68A
vWmfb+nOL1aPDnPLkrE5d/xKeZzhL2daY5PB8dLaQ/SWco4++aZUFfIvDl+BML8XLzWYXXUioWfe
s/bjUw6TgHBCV/l6G6BIH6htgMkagNDJD1MrFzUH6LLqIPzCdY6iC/O/qxDrv5DdEimM01ocIqi2
WPWsSoRHKr2FLWXEb09qtUjxr/LqRPS4QgdxjfaDuK//kXYmu5ErWbb9lUSOi3g0I400Fipr4I3c
JYUUakJyV0wIRce+7/n1b/ECDxXydHig7qtBDupmXsrZmB07Z++1A9V8aqEL2gzHeVNomxQKnKed
0DIjlWm+GbreBcqF+v4OpVUbXPMELUDOAkH0JjdVwpyj9DjQjUbiA+5u00bcthgbo1VnjZit2Hnz
+6mOhh7PwiBAFUmRb6wZ5M6nea6r104n3RHzI4wdz9BJsnUDysh114rlgBgF5deKXhAglIge21tu
9M2PejZx43vtQEASWpHY0bepzJ3+G3Y8urMAiZ1vwTDxUXbSrsYVsz3zJ1Go008GrXn3qZp9NJor
J/eD7wIFTwK8bm6svY5I/14VUHhYTZHIyyu05Tq/6yqt8quGU521ttxK1c925jMHJ+rOu7LqsCP3
g3jX5aOt2y9DAJplyxR14QuioSA0ibKdVDWgMBx24zy0sCGhc1sPrY2LIghD+eYwDVafGhLCxi85
lmpIN1aYEeWLZgkHtNHD+rF8Q1zrzkuJeElqqmKn9VV+i6qM3FAoFMX32JhpRkfU9c+6sJMj9rLg
mw8cb9jmE3s3Yg6Pg2nbu9jdI7v+7JcUiesg7CGpF20dvIHbxpMEy8lhMlf4Fb2ggBneyqWt5iO0
mbuNci3ysQivSrN1YmP9J/TeXYIKbcN+QvvDvNGJCGceiezWD5lwrB9QBHrg53ZtvachcpI9HgwO
xFaB1ocAsMndOkQc5Z8tvCQJ+3dkJvfCxL13P0S1WtCoQBFwVmks55tU6fkaEvsItzAb4SiamVda
m2gUmGDKIWnsjWyqDl4m8sJ2X/XFCO0MxIbYCQ+BIH9VRqBRC59kE+I1NldYPnT3ONSceFa6xr96
UzQq3ucdh4TbqQoroOE1DYDVzPlHbUOjizkq5NV0zYnCRiFMvKtj3A823gx3b/qceba4Tq3+QFc0
ND9nJWOEX3htMG9vO7eEQHrVo7COgjtmfwRL75gzWE27jV2Mphw/ZK9i7nMSPBujqSIITZ7f1Z/y
TlkvLOKuu1VhGDfryU2DtwYbRfNjnjBd21taua1YOwOGbkK8bSt7r8LUue1aPAV4TlASZARDITze
JJPdVXfo8KbmqhumAj0hihhj3CgqMZ+3XRpYIyufzt0TI15sEgqAbrVKplR6gBtcWR8c4K/FDmtu
WdxP2EUNvJQ+EOg1XK48fCANLJI0vmd6NohuJhTFzE1BPWA6JyUHFJmTrhPDnofbgYUx2s8s0Mi8
iBIMMCajMbpGPtJylrTdfgkfcDwWDXxw6XpW5vgSzl5tYwFusvoKVZHItgJB4pMKcJ5t3IxMIbop
RvoSkxog7/zSoXilH4HalMZ+bb/QlOt+enzA1Mpa9cQEjg7bMoYgx2QYSJjtmrdmWf7dosp2Tql6
d18KOssMteDa7JntyOAHkV9oIWEY2s5VUYaov11cv+GeVJ3JYm5u12Z+q8Ku7X6wwcvoDlIE9yvG
xbeQdQr7WS71+hNCiMB/Bj21DBSn2YZYkE681leLjTy8Gmb4X+xxgZZ7WwVoLqliu4M7hVO0CwKE
y6uqGXGacSBHx85R3qSvEgoOLw4lI7gaJ9XZOtbUvOscgZJ4UpzpGS1kxKvHn0ONa5UdAK5UMoN7
pigCBQnRQWuloRWV0wNVjyQrQIOKuoP4qH42UDumT3QxdPOlFyZBcLTEK/RDruFeZwnkpMchovQ9
ltgonL0V0BtCQZUP+NHDuV9NgTK6QxgqXdwUA3raNY3V0qRjVNXeZ6sYG3NLn9JkbyCysvglBRPB
K9RrCvBpmId0QC3gns+I3vv0ug8HOma0YzyUTwHKTvvRQn/61mESs+5qkozbK+FTYABWkHiApoTH
ddWT5r4gJOpxqNY4/kJStesazcl3GiSYwUkOsD+hBRwFAHniDVClGn4ZfikzPb1TV0z9Y+UR6kxs
0SDUDgGcxEdklLbOVgjQ8/Iu4Ngc35Lg4Mb3ZcHsZ+NBNWRijQEkp7eDvtzCxYk3ECi/tECu0v/W
wJmQY5WVR3wAFrbmU4Hwpa0fx0z58Zcu6SNE/zwWFq0pZhbPNuP5xkPkCLeuv3DSGIgjDUSQMYAy
5pZwisr2W+dQ4loZIVt0GNn5J9ryDq32puZH7HGM3uOO6tSeRp2IDmx5wnigYT74T3YQV82eMoa0
wWF0LYzklmBLyVRj5w8j0uxwu4x8xN5UGOG2ToRwizM102xGTSa5JL6NB93PFMUpZU5D9Cz4C6NG
c2Rf0ZoeqLAlAUf6pgxw4WwdFTXZdygFwC7G0I2OlT0E17VRGvRIHCElAR9+/yIdGh1o5qphvBZ9
jFHMDgbnux83c7Ou6UuTSJQYbKKu18t7B9uhT0A77+pm2cGcpenqHDwJb4h+N/Ao5n8FrBpUQhA5
80bU+7k3uwVhVeGyMj3UnkxspqSENKDhk9a5nm98F38TLa8RkGTVa7OCGjiQ0dPQFgrWSYs+pU71
+NXIo/RxCr0wxE0VKgSbKLHBOQPKO4wl+yM+yTp4MUNAMDTnB+POwPmAfanhg1qjx6OaR7Nm90ss
b/SK3Lr9FQ0lYiQDBT4D5TJS/E/AZtBPNyI45hSAP3Bj40tWiIl9RsgYADfK7/BHov5GmZwPsz4k
ThIXmwq1/RFZP7O9yBkHsmcxH74hqZGECJGvcu0oIu22PX3x13ZeRjyNzKb7mpf0DtAhfc00KXR3
gDWavs+zbBbO2uAb69DtrEf4QcPTIP32jRzL/Jds7OSbTwbtjZRDB9mxRJe/GtnM8b6hLHqnN4rw
qp6qutzWwBmMrZel8dHrcrh4AvnzW4R57dlAGh+ibkZ9shnwMd5nISFaK68ukF9Bdqu/NwnVygqb
b/GCoUK+eKYlfyVR9FeCU9e561lnNeLszqlMcJgiIS4Q8THDuyAXG1411sUR5WmyYYic3WqEmeCQ
iD6uVggYAS0PMExzFr0KU+NkVyQa4ZlkjhH7rGskpTA3yrSDc0jaMevtHE+4KKoQ7dpKNyYnAk57
RorNzy5+1XbZOGsSNuuf1FlFtJVD7kYUMDkozziX7m2L5tDEXmUzCNdFyW+tCLyJOFa4XnrjWGmL
24j1qiNACt2qNpGoIFeM/X7HYpD9HPrK/mYMrLcLJTwzbrrSqb67TPg8JHxZThqsRz9+GxjgsLbd
bFf3rSX0M3tO4OxJ5yPTYUI2CyEj5z6tOtZVTm9G5NbXNR1QmH99kD7XVUNQpWS/JuW3YGa7FUxc
ftlNZ3wZEATv56qUnwEtL8gdWE0NI7MkRG/C1r4evFhmu8gPcKZNYapv63T2XnLQGN26A+6AuLEo
cI1EkiIFEQieX4+B4IOBZqa6HjItn/q+DR8rX7AXBjahWpAIgvFeNH0OrQMlubUKIZbd4vSbv5k9
1fk6tMi/Xjkjp3AGrAKbrd2P4+tgTsAzOYwy9mRkXSPOtnJawqGXXSu0Tv26q1X7yFSt+hIHU3EX
50RmrZDM0DhTjds8pqAgadME7vhLJDHSEQZhzs5K2rS4ak0yy68Mg1T6NbJzQi11Nc5f8VRVz7ru
A+oRYWInkRqP3xV1EynnfPdFvzYNyqltrqJ5WA+RhnmFls5c0eNLHnQRxByHZsJUgearaIOxMX7y
ONi6VI1+9u6ZNqLwzg8A0PEqEJxVciZ78mAA8XcIfDxbhgjVrbfYFNZzkBm02uYyeam9CZ1KZgzq
U1CKXF55lE7Vym1iVtCgppNElhAL68oDWXasx9HFkuzwAlA2+Lwb7GgIhFgcILZ3ZSQeCEhkoQLT
Jd4RUqIuDefB2TVTmx5VJ9MjOJf8rW0thJXcCPsTA4f4i587EKLbnHb9dZ/F2S4dYQBuRubab8hw
OCL5boWUf5gRQVE8xNS9rizgcUrU5uEe9gPD8QbTa39t55yftY/gG+jTxJyr5msE2lSW1AM93XpO
864J45jDIyGTyex+J+C9HoCbqfqYcdx8thyDJGYMIBo7UGU9TriFxq2BE+trGob950Fj3aO+loqq
rc/seRFi0QYDNJe+GCZKrxWGUhNNZBB4w4Z2TxNvTURACDkbGsGrpvMWKDvTFto5hSteNR8wA3Un
T6aV04YE0Q/JhNzFpNu3dxuwx9s0QQ6wRT0BCprE4+SgiAQzV3MyEHie1I2GONeHhEZUjc9BrLIT
j5sRiPYBYUw5bqDix8Fb3ITWrwipk7NCw9XQX09bTBhZWLxHABxuzWhYIgEGAbOYY0egiVuZ8gM0
YDF9tnxds0CY2EhrMVjtdR1wE9egPDIARrKC9xlzcin2eR0vwkvIFNCgqtoMtgZA5v4WgCXDRLtG
4Um3Qqh7Z268X62XN89q+auR2A0C7nAdQPGeMoH6HbseHoxeLZLXpIZU6MVl9ZyMmfvNq5uBbZRF
EPcqhJDtZEob1hK90E92ZwPf5IQGwEeDUiNAEgIjimemcgxqpMxGAhHAyvElYi6ErlOlO2KMiyWY
hA9t3zFdA7k0UL5vI2JKihVsBWK8OB1jwBUchkh/k42M8CuawU3OQkTXmAiZX0bPprc2gL4w73Ag
A+GDyScblVNM6pxMAIiuTK/BgARPt3xpgQ3CIWN0/omhMHMs0+w53ZliyA8pkbkx0P3Cf0Wpj9vT
DwZrV7ZMLnk62MwFaYVLkuaoF9t1zulNltlbnWZ5eEsJYX/W7lwhCy/j8BvO5OIl0xkN6NK3g+wm
ALxBa94w6RFEzJKaq7rXxbNPcA4FdBKoOxubE1Se0RnegqBln2bKYdebUMjA3fYO6fYrU2Ylwh56
1puBUZde9TEWSZT6Tf3Z4uiLZV8Z1Tc+dWIyHMcvfo3YfkiZRWOBUtXu4nftYay2Os6SV7kZgofC
mtc+eqQQ0WyMi/waBXvZ04FyCSNbyk7aHe4oDynseSYiDIsXizPpNFAsdX6dBuEyAGgSBIMd3mFi
DBjAsh9VIXJbyxp5TXmg+f0Ih/t7AL6IDJy5iqp12CbBa4OedOTLzdt7XWSjwRiDr3Ulkw77SmrV
LcEHnv+TN5yGDgDinPZ6bD6zNGbPwZzX+Ua1zfRV4L14ZOTQqjUN9goCOJise39uF+0CSXYH152G
a/JrbXPNR2AumCofpoYI+iSAVzLOR4HW+Q47IM4Ks4Ovwe0zaby5qi8R6hNBPQAbDUE/cjM470+j
AOllMlmlbEkMVWxSz7DuBG8jES5Rpm/JBMerxOOUxcaqLWaH02hRjrXETpprY6glQ2zqE7xAYvaG
bZ0YTr1Fpc3dB+7pvqZ2RNc2RN1D56MqrX1jLD+tzER1cKTmAJeNPZ2MFsXz45QtXinKW73Joe7H
S6sHX2xFUYtxKLU5mHW4BvY1thtyXKK+fyHqMH/m6N1/G8M4wVfUkJ5j0Gwo1zldSzYTgsbNdTBn
YgfCi4yvRgZWSa2UJ69o1uvXBiBfzPa4WBkiY2Jk7cH4BtMQE/Nl9ZH7i1VFuxvMJzHW4bQd3kNg
WYe5ZAC7ciz6uFtC5CJnX2mcZbuAqvVzozsOX8jDY8RfQxq9Wjb2BQidxNXfhI2RPyEsDBHr4JvH
qOXn41tYUm2tw5xe5QaEo7hm6eJI36BCSTcGeoFhj5cguMfNxVzLovcBrDFi3yGvLFPxGrOh42HN
j4J2bTHrhp0eFMO3LGXmc4U1qtkKEgWYE1aobWh41rWxYYzfh090mAMKrrIwNiNWSPO+HWMm4l6e
IjSbNIPa65bc0S8Yeps9HEGTAeGM3pGBLUNWZtgy7rZxN/sQGXglrA2AHuutM1pwkjW5lO11qPG4
Xy2vi+L28hVtGWeD4uAICsQS4WBNVJfhOtWVge+ZIxQh4ROIQbLIx6KiwEq1DTJC22QeoFIiDZbZ
amNCRvSKYafFUHVryk/2DnzK1ZNLhFlwVQln/NpE4wKCqSWOYYauNhIG9B6kebVd8U631YZmIPGh
rAz0xi8xnBvgMYJkvVWVo77c2EkCosc0I9QhNaBt6HVRId7bEvb0GpO+/DyDIUInowYipXpEW8Sz
tjaLt/YW2mwTJsN8LcY4aq7yzEkPeppCtSqBb6HAoGBI921TemRLY+Xzd0R4cRChfwjBtOZw8yvu
YkyQskXOdZ0ZbgPEkFqG7qM92P4+oFmC430kFRsMUXo3T71tYHoL+vyL45KKssE34Xv3Mevz1y4c
QqZFRaXFpsr9gQMsKb/faA2AIOnGpqStxDTPegQZU9YbDJfxQ5TU1oCugX+4MYmd4rvAS0ISt6bK
2VjKCI+znSH7DiIreEj73Gq3hD7Zu941iVoaVdLdUfCN0U5yqIxWNhuRydffAdlpjER8h/sUv4sO
BMy6Lo28/gK+XT9mZsdscZhlbe5UhzQU4XLN8Y4pQgTWGzAVXR5Zxe/4TvOfuMtFsU5NH9MGgZRi
3hq2ExpYurB3sKxHBl0VTioA+KjuQrIw+w0bZk0pA/Dr2Ccafl/dtc677cy6xhxjCZSYQbhkVjtd
v/c7ZaOEJNkuv9KUvD8tWpDBJkZIToWJr+UBvxAbrioY3OHCan9qmjQ1TQnpwljCFufvehPbPbQK
lb0iGWJ4VzatvaWlgiSEnh5HuRQAwxc6buWnirYcJqu0zocvGZxDd4Uih3kL4hyyltExSxqTsRsv
FH8CSYNMRfvGVJnLW5xNsPBpuHY/ZqRV8bapEVlsROpOx4TV/UfOcvQ8QaaN1rly5q3m0Ak2vwjU
q9XF+a3ZEHCysQuLObqliq+Za6GjAS1VPsA7Cz/PlrZxGnTp9Is+7fjTxM/yRilZ3mg6rvGmhPwH
zMpus20KhPQ15AE/MaZCKpR0NPejsIBnX3m5jag8W3ptXtk1I2OcjDQq3DzJPV8YqCOK3X4oIcET
+Nz9oPqii8pHWcbpI6qZ0EGkqote0oxged6IcOpYREypeu/Zw4yWX7Vh77grKaYhwW9Tm67frzLN
JLpbz2Kc2k9RIgsmzCitmq/EA3Cb3IQpMy3uJjKt6wB8f8fwppgqpEc0lpm057Ok57UWRsYMOOL9
XNI1WivataQIjky7J5MvpRKBl9jseohhr4emwxvI4A+qSJt41vggiVHFTKFYwaoHX7qS8Q1wAYdY
tthJu+BVOsLM9LrjmWMBrWJFHgDoLOiWzzFR0bDzh9Ltbkm08+wru5titXPIOcy/Y2qVLsAIWTYD
aMaycLaQHWAn3lgewFZq/0B0sOjDVDjYeGl7ju1dqDu3yffaI4rJucWwzwhiG4U64oaMVgmIZ9sk
2CPsLYTCEbpKSJzdyqTDby4nB874mPpGSjXPmB9S8P3ZDs03wzvIniySmd2y4bNDNe5NTKygsR5F
XhBGgdqJGFacVgsibIDfHpNJPsPRIS94HYZ41mEuSJYf7D/hIfYAj63iGmEqlUWUC0y0jrI4oVPr
bWyCTO8V2vqCwT9ikbRhfVphwDa+1rTcfjm2Xb/Sza2bdQxrgIIqI79l3Ua+OjDWJtinK6RAhKeI
Qt9EBQ6ajRno1Fr3vVP/WjTDRAMMdrzQUGqFER8tOwnoiQWJFC65zXlsnH5pB6c18djZyEwIXT+V
D56GZIsRy9yjKZSKJkRZ35WdoaYVEHDvm5sO0xUAePrzJG20aI+6lj6aa1vI4oaujd5GNPpfA/Lz
ou2YWzmdJ9DPBJExGVN7/g6m79qwzXmPY4oqH24wRVk5VpDdg1l1Nv9p6Ds7wxVD71C5yIDmFsvh
6FCtrgGD+vUWEBKx8YUibCTqc+9Ibx0BC17YzLlxGOKjqWwSFJBemxlPpmPToVFWXP0KZW5N62xW
qrvVcS2fqfnQbgUehfFqNgkU3Q42qpeVUvCWbNO04msiUTCUlDkjlTXuR/RHkdQku1u24VY37fKK
bGJ8M8bOHMY5AiwlCA3x/dgN1uSaxTA/xKxfHE6zjFNRUkgi9XqJEwzxJxEjVULG+jChEBsZZFHD
Sdo+ZYkDnOWBWDQOwCi8wRHk5Il0Ya2dfVPn7U3sN4GziXo59GutfPFOkpXHfxvcjlrFeeF/Q0vU
HDxkoRSpuCx+upas39E5Dt6aow1vdilbGPIjONtV1MI03eBtsw+eSf/3KqdP/YhkjA4Tvy3Zd4js
HyEvjd9UbpV30iHm9ipiiuNvSbCxvS1KO4sd01qIR1bN5HpjS5zHa4W0mVGE79TpmrAN+mogXj1z
BYALaIHu/YlxaRz/yNOcyNa8yY17WE8pSDjXrG/yJAe77Dq62mURuY7XHp77W7Otk6MbsiATHQpf
cAPwABEi8mYUTKJ1bHflz1F2QOUhMPrB6PoWRsmEEtAl9hY/itus1BRE0YrWMGefwGdas+J2sPM3
dEVfnFAOb3Juiwdf8aDoMOY0IXIDnD3JYhYU3Wkw3+NM5Qzqu+gpEUuPNcqsqYe9rnnfbKLo8N+N
tG047eEioHjFEeAGQ/xuFrBcRRL1mBYMSA4Yn+bo4E3CdTYhakLvqmREXa4oCJgVwFpWuPQEmzXc
8yGEFEHuFtZf/HMEurnDdw5/E+HJ1dje8hw5lcfCj5ZTF/24VcdSBOMShJBeoArum/LsxZc8Z+Bo
OHvlCOKIqfjMEWssNhgKVLenN1lX684R6gGOz/iOgbF+jzmxfGeaG3Qc+ObxmGIufmIC2h6hedfP
I+jyckXnBb6OsBx+MWxIbsR/YH1DJE+lv63Alpb7ynRDyBq1B0zwqisZBd1ECPtJrXIwEsjtP//x
f/77v76P/xn8LB6KdGLQ/o+8yx6KKG+bf/3T/uc/mCss/9/rH//6p2sp07SV7aGrdGl5IkLln39/
f4rygP+y+I/QjMKmbhg1l1bW3vUQ8ks/7B8uX8T5eBHFAcH0bE8LaSvPchz340VoGrpMSt3kSJJq
/WYXWt+77Be7ObIGMLSC1Ks//Kzl3/jbz/q3K+qPV5x1pDR8iuTYFOb0wPpHdKhRBY+1r+21Nc1Y
BkDRhLvLv3P5t/7bVR2LCBmLsZewTq5Ks6DXHfzUo+e67WOqYufZsnLD2BJSFmEimxAK6tQxd1Sr
mLcvX/zsTXYtENHS5T2wT54kQhZaHihYj3FTT58WS5t+pJDzP4GQ9fPrsq4H3FOXr3n2NmvJAQrk
vWu5y9/029sjMgKHndZMj4R54c6eGc/8YIwbvfUzXrgpFMNVPghyeC5f9sx9FiaXdFyacB4x8R8v
2yNuK1UVJUenGp8yn152rxOUQdSYqAZGTsGHRCzSJyS8qbe+fPGTL2Z5tbi41vCc8AYKS3y8+CQn
Rpt5kxxTWVH6FphqblB9p93+8nXO3Fth2g52FFfyQx3v43WcmgMul+FHGoTtGEbITsIWSCtn6NvX
AdTkLif74e3yVRX/1pNXWCAzpTx0XNvG/PHxqpoJ9+jnbnzkJV/4p/hAJzIMyhipY9GW4d3ly529
mXwuvLI2dhB3+XN+e4HwVZAUZJSsDHXAxFXE6hBaIfORy5c5820I0zMdxO2a5UedvjBibkYgGunR
L0YspgT71AS7M69z2eDQbFWh9K8uX/Lc4xMmrycGAVS+avnnv/0yY1H01iifjtFgy+hp0An1o8GV
pm0wlHbxVVeB2YMS5Th+c/nS524qcU98ICzqLmqNj5cOGpD4ELr5teXEVCCG/1vB3A36v/GG/n6d
kzdU98msRaQwpSDyw1NeBc/I7KotQWy4G8II0G8RRN/+xo+jvSYdWM+SPevjjxOlnulPW+nR9Yq2
/5wklewfHeRTm79zHctzUMlq7uPJTcT052YjXuPjyIEPAnljzsFTUaO5/MOLcvZpOYKBirZgs53+
IPQACJm6PDsiela7hJSVYAtZlRzIyz/o7AvpSZPhqylcLU+eVpoqnwZfmB+d1A1eKFlCsbVMywP9
FzcuZ0plNQLlXkx9fPnK574+/Dv/78qW+fGRsYbhAUGHd4Ribn4WbgrkkaVH4HOBUPytaemsXb7i
ud8qTQkvCMW85DP4eEUYWjFhlk1+jDuExD5Fzl1bj9mjCWEZgmTBAJUmVfKHq55bOyWvJIIDx8GA
fHLVqLLncmjy/Ei2i4fK35zLb2APy6NLgMT3y7/w3D39/Vonryfj5GLEV8fTjKz21TPaheNVEZE8
4ll+7LG4P/3/XfDk9fGQ75tWH+fHTKc1P85wonyLnal8Fo2036ocE+3feG9YvaAh0yLhKHtyP0PC
LGVJ5t6xGFJ7x7ROtXc6JmFvPadaAWxzY6e6vfwzz32NzN5ttl0plH36lSBHx3Fbd+mR+XNTrWuf
lNvtyLz8D7fz7Bv6P9c5/SZUHlci1mkKIDV8Z/g7Ya0IrcdIJ0p/IYt2iK7JEnb/VLCdfUV/u+zJ
6tmCFwl7t0mPPXgsQb8m89FCVYwZd6E/2tEf1rZzl2P709pzheRRnrw0YQvFY46iDMGg6V8leLOu
qQwDSNdZ9OXygzt3Qy3B164c7ZgkkXz85NkOywBnLeWvtMfvi9/hJrdQO6xSHew4H+8hgnd/eIjn
PkKWF2Uq/k+ix/h4TSdjZKBCNsCB+ZO7hrdUXuOscm8JDQtoWeZV/enyrxTLWnlan8GstVx0M9KT
Wn685AQhsXUMm21Jt+G7i9Sh7vtroy8QgqDeWhpSeGXpQI3MKQ1dtldqWBI+L/8ZZ5+rg1AMTKfn
arX889+Km9lra5VZOj4aASSOFcSO7hagD+5vThx0eS9f7eyj1RTDSjBE5Nl+vJqKDZIRpzA++sih
r/Ehlwj68TU/ORk9xzKt9GFEAPOHFfbcSmABMV3qN9vC0/3xqjaUtqX/u1TCoYmBYeqbTUPvctxc
/nXn7iWFDBWwxoWlxMmLm2IsR9rSJ0ebVKLbbvTL7mpM5koQaVv5f1jezl9M8TVqKZdy+OOP6ouB
3A1vio8AVO13eNTGjVkEDnRYs9te/l3nPg7bckw6C8wcPPvkUq01oesyLJ6aMDVh9oya1mNYTQ8E
jyDhx5RY/eGJnXtPaKDZCrCCNi3z5HOsssLMXBzBx66toUaHxTh8mxqHxk5n0dcjSbAe6x0dIPGn
SvjcbeVzwMxvc/Q2zZMKRzd+xYYoKPaZERA4GpViO+fKGjYawMQfym5x9mpK0hUhbZo39OR3siP6
+YTa7Iiktl6XtOW/SOGCFXEra2dg4NqwCHSYzJ1peLa7zgE8GTr6ocGYeMukUgFZIuuNYRrd5dfE
qJzry49eLH/B6SpFnbm0fWgpUUJ/fM2IgC1SklfTI5Z9xOEAI/aZUc8/E9Q3aOZEglBYWY+9R3Am
wFHRkpXCuU9ehcRyXP5bzn3GHJ89l4/LoSN38mjaYTAFKPX4mBbkScIwNGGhFIPZhH9jr/v9QqdP
JZZjk5QFR9nMbL7OJWCYjeyFENddgdr9D1/Xsvqc3mHyOLWLTEIqnPwf77DZKHShuqILwSSqWCPO
NZA71Y7LoAnEHO1A8kURhkf3sI+a9eV7ujy+04tDLFq2vOV4K5cP8bflvx0b5NDYJA8koxuYo1pP
YxhJ5fcmxhz/QOCEbTzD9Z3inS6D0H7FjVbJl8t/xJmvgBKfb4D+E64ccXIHunII64a/7aAkYCxg
t2nn7O1W5a9lga3hDz/5zP1mC0BSwG5Ha+T0TJ32YCVoo3l4gLr6GdYmxDdRATa5UjgNoo2bN4B1
8mCoPxk1IsG/sQdKlzqDYoO5MG35j7dcjhgXk8r2DgJ1v1765CyvjA0q73ESBOj4NurpJ0XkYP6H
/enccgMER9qOi3aI0drJx7xo0qqYecvB6R2me30nBctMMHsPZYa4+YpOdZA/4VpC6qi9wThQQWPV
MEnx2xq+Byvcavth/BQACiL2pJw6624a8VAcL78Q5/9QvazAfOuseCevpcWAEm+r9A8eoKdiR5eO
oGxT9dMDGBETqsrEKE70mrmdbse5u/aR+A27MIpG5vVlr/xdULFlkajtJe6Ot0HvRGrGf6jhzr24
dIQ8dmDJF6xO7meNIXLwS1MfBgO3qI0X7FNEHsZ3uC3d/L8vnSTlME/kr3X4tL+WAOIMTGK9D1YP
eZnh28yksqwGcWv0eVABNG2G0F6XnfCiz5cfx5lFYvk6FV+mZXMYPvmZJEeMkirEO6Cjh+bQtYRf
DKng1G/nKG8+N7UqfkEZSL82pUifRnDn8f7yn3CmIKBBpLjXmHoAKZwsySkjUIzpvndAU8dkGFQN
nuaysF86f8aOI/tYfwUXnqjry9c9U/pQGUPSUpbFR3NasBLj3WEtFP4BT86AwoV9N1/IdSC3gzmJ
djCKo/wPv/XcAgXgWAi2A8304aTcmu0EyEzp+4cEmnN0U/ZM9mJSXjziB7Hh4qbsaqZaeLcBv4X9
2+VffO6dJtuPQYBHp1qok6uDZMsF3jTjEGeGnDY4+9KBbCBdWfG+t9t62l6+nlj+hSdbEPQg7rJj
OSyI+uRbH3reHpLffdrFDYph/NPu9ewnhXgN4tF86qtieo7baUkJiCq0fKOM99rIoS5mJBtza/LC
3BraN//Q0D5X+lD10GY2hWX9+8ZMbAoJWKVlHBSsj9egnvu7hHvDQBdqZLzpmz6DDNg6cBDzFHMr
w3bvIQ3BRu2idLldl2/UmVeRcYXJ7JouNB2ak33Dd2lVEXZiHFKfsQEHQxXbP+c0QqFHZ6reULyP
8g+v/5lXkZO4sEDbMIbClvpxr8pcxyQOMvAOXeVaNwUZ9uTskritN55TJYjjBnCxOxoggY/cNEr9
18u/+UzJx8+ll0r32xS2vbysv5UnIiVGDxmIezCGJCMa1SvxOk89Kq3L1zl3b5lcKAhZTOMtebK8
CPSCFYFi3iGNMtRa+STMT27YEwfSQGQlcaDo+8fLlzyzolmsKXRwuC7975OfNoreK0KCFA4ouJrb
eLCGcNdGMkGER/rhGskWg+0iGFh1Ll/47G/9a34CUYDVZXnmv91T1SGc8YbBOzSwrW+y0q8QY0lA
ya7pui+9CEAe/I0r0n5nObOEcPTJW9QzNJ9gafgHkMvejUE+4xv2XZw7NG5BIJPAKq4uX/HMIsZO
xTF8mX2xaZw8z7orkAr7rXdIWEyvAljXt4mMviT12L1cvtK5N5RKkpWLT1KqvyqZ3+4mqoCqpYLT
h6m2ow0OKOJMjGGa5d94athjURabTCv/bZWEHkqvPTP0wa6admejMIf53Dnxk2WAh73KC0N8vfzL
zt1DPgikGH8NZk+3XGcUXYRngfdkAfLhMWKOuCaFFOJJ1ZNu9b/vZ1hKeNxGeoxLN+rjazmGYRST
9E0DCCkdEs5iRr8UDoBVTI0J5vJvO/fU2NEdVCBUmRQUHy8WQ4kGvx15B83LuFUMahbJEwzMv/HU
fr+O/Hgdq69GK+1n7wBFanhKPfL3rgoL3wtooIXboGWb/bj80848tmXioj3FfRTUbB8vKSbdk3Zi
6YMh5bvtJ95htuZDnVTO4+ULnWtgciXtchJl5wbM//FKWT6CD4EOfvA0uZZZW5t3hE4F7koZdb4D
ykL2rPIw+BZGpA9qQM0vmzL9efnPOLOc2XQEqFYURah72rBpOcoRMTXy3vxfzs6rN24c6t+fSIB6
udU0j1sSx4knuRHs7K66RBWqffr3Ud5/ycjCDBxgF3thYDkUycPDc36lRQXfSGztW4+15Ibx8kcN
M9Yr0175vjyUKZZSrVFhES6CWYlHaywDT3lByJ8EfHLDL2kQacjo6HCCLs9tZZvOeadlUTHFJFBd
jOWlVZAXuhm8KFOBgDuuYyP2vfFcNb080MpHtPDG0yi2kXBSizhfSrQD8TxLNOXFdBswvwjZgySt
c0tpbvD4K5pvWgLo+8qzYiW5IGTMx90AMUB773xQKEZBWLdTSFMIX6yvURG6O00fsEixeoTyt7il
6NGDiMIYs+yhurZx1vI7xndAftAYBoC82L/Yf9p1NQThCZqN1u11NpIHI6GbHRBAGH7RrFA/UpaI
QYAWeBClQ1b8gHyNmjV0dJwlPr4G/BSaxx6JomouDq4NQkQvHCU8QXaBqKghW0tjtUD1IgWxn1iT
9nx5QH1t1bmVSRwpAUGemP/+x90F6E6gYuWwAK6CADF1EeuU8wiqbsZeixy0DvG3DD8DHDUwNhci
MU9dBqUOtzaMnfYqkp/JTYiFC0oI7qTFjwiron3b0xGr955tIhql5WaIocDE7d+/DNygD4nbKNon
t5lJXtwsagpgNOsBwwbCdHYCWEd4jxBZW79dnu1auLJJny2bbAtEl72IxaNSIlIrk/DU1+TJEU6H
T3Zom8nOxDLK3NkpQlmQBILTaLj7MALEuLdKkDIfT6lByRgqFQyUPsgYzj96iPxX05tSecGrPXBS
8KiVN3zKtbF4HrrC+ZJrTn4cMtu57/CJ2l3+CGvBi2cWOo/oGrLxF1u+asDaxx7fABX85nsQI16E
o13R+CkV1ytjzf+vxbsOVJVDiulQaeMRdT5RRDBQMbDG4AURDZ6qKE0ENVIcKDehP90/OG0Izd+C
Ht2gjd6rvY8avplcOVQrWTbdZqInUVSnNbCoGRt6I+uxnR+XiLRha4vTV/g1KCL1iQsl67cSUv7D
2FpD/t/HvzS5xdwM4gNQ1jyffejkcJOcNngJULnb2Q38YbxuYeKpkTUdLo/1G9r57lN74KJoIoC6
XhZoqsoCXA1n6CVT4xPw4/hTgO7MMRZ5cK8qQEgRHkqGz1qJIdbedVsdrTULYhhejaC34YrWg7hS
Glt71lsuFRvaYDSM3wG1ClxkNQzLqCPYbnwvcan7rAvPPrijhkFjoBRfHXwqcBaxUbjJLeO7neHX
2tTKRChAY8yPh7D0rtxza9uBRbGpYtBzJbE9XxXpUcCQnRu8CD1HJ9wG9q3elHjaqz7uEkLzVfQg
0RYiElxeovWBPYsmATm1uQSUhI5XaQI36pc4cyExOs0gP6nRbFUX0lLYTAoIsB223HhcXx54Lca7
oPIsi6YreJb5h/0Z46PeCtFJ9F6MFIVLF3kmX5VskCLRjqjM91eWfXU4lFfJC2cZo+VzSJ1KyN5t
xLb36vybPVCQ9UWi6JvBQcnllps47h4vz3AtzhBIyeRpLAMmWxxx1CZ64SWSNe3wtfbjwA58FYWM
9FHQHoRXWJk5lLhUZt9qsyn2ZtS6Xy//hLWwymyRDyZ30jiC5x+5hJbW1IPtvcQ4X9x0JG0tkq7O
PzKJunJ7eay1rGm+NkhYqFdYyzJQnFLZtwema6EPcwOZEXYSl/LwT64CrdEwBVe+2FOLNLcrQJ5e
CTUrM6UwCf6D6qTNJbI4QI0GWKFGFP2lnYlpgy6c6mD17WunVFV8ZaarY1F08AAIUgtVF181Tyek
uXAtOE15HR9TtHhQvMTpc29ZZl9diQwrG3fuNpCB0IGj6jr//Y9zIjt1wFUnjk9d5SZfZjiaPwZ5
9tDBy8NXrLzWU1/Ztb+bqiAv4Pa8Q3/Axktgg1bxSRqpAc06iQcEseu2zu7tcPyt5jfab2o+mbdw
EKLoblAlfrqX99LaF56LMnPtAon6d8hIzMxTLEDAEChzmx0gXPncA/48mY1qXIkMv/tai0vK/nOw
xdZpO4hJctDjE6p+3q8YfLJ6yBNNHuoR1X5SbsQnfK5y9Ess3uJf27JDuN4foJbB84AVRBXasOxX
VyknfQNBeKyv7IHVz8FicD0A4PBs43wPGKkJxD/iF6IPMSDzVEeueciNFtlyiuGoOF3++qtbDty7
SuSiHWkshsOezwJ05zFcDTF7n+m4X+0HJLFRrQT0E92btny7POT6Ing22uAOjRRS//MpBlEUhiBS
wlOhe6CsfLhq9hOePCOqBshjlzediozQsUXm6L7IPRtnHs9J/1eQZjiq5AyUt6oUYBK2WeIfV5q9
dgXzvLYK1GTmC4viHQXD859YMH+cX8GtR8g+JEiCmZhJYHpwo9SIA11Zg9XB5j4wKM8ZlbT4HkhO
O3ljK/FJwx40/NRMStvuJ9xW28OEpNx/lz//HLGWR2BuJBhzJgrcbHEZV501OvgcJKe8KqJsazVg
F59Qq5uuhem1jJCGJHk+b0kNDM1iJBDq1oBdIEqjlYIGaErJ+xXJCNhrOr7L1Qb0E5oTOgBais7J
cAyMROzAtpb4QVrVDXr23f7y3Nd2uwUAmxuLqhHP7vNlzVohI6NXk5P7M4nr7tYqlOpRC6I4QIjF
bK7F89XnHnVS6/+MZy3K3I3ZhAYqGfHJNBOtO2L3JfO9NAY456od3VVUW4LP2GuEG9tusSfiBQIP
Po+qMvqLKGuDQ6XcD+qN9T+f+XyXkLkgkKYXeTX6uOgm26nojH8sGqmbj39lSramTQlVJQdb7Oep
7b0JmmoCjcfCfaAZnBybSgnEDzGcCr8EUiL1Sk6wkpFQSOUWMSgezaHlfH4DHmC6VubxKedtWTx4
wZC2Bw3JxQd0WsN0H1d9OB6kQHQTt5ahQPv+LyZtA9kCK0rTcgkMgi4i9TElqE02qAnMYhTYqWrE
b93FXTjbvdKGCa4MuhY5wKdqLgVQqp/G/Pc/EgZFsWWgcpxPRql033sxYgqdeVxMeZefLs9vbShq
LyR2FjmftmxC16TRwAib6BQhQJbc2uj+7fCsMPZ5UUr15vJga2UxUDE8GKCf8Xz/fbD+mFg/CAn3
ilpgrlP9oIJTcjkUhjrdRm2GegOtCHp+yBAp6oGmGa4PcH8FqEAL1nLSMIsrmcNa5GBHG5CQQeRh
XnL+pWNDFk4ZjCECg4pzG07kRbIynXgnRsRGtnRg8s+Xv8G8Y5dxmgIJ54dcl6EXTwrR1gip13V4
yvW0ttB67tFFH5HWK++FYoWbSnG7bIv2Q19diRXrI9MW/N+Rf5fs/vj4apCqOJO6bGXXlcaOnq7V
PUGc9gCwD4rzkHs5+iQeKVCx+4s5u45Fog06CkzL+Vc2sZlRuE7C0wiN6Qt4w+DWbdD7fO34k9+B
+HFvnUmt/v34sL8RnnNKojvOYnE1cIuUINsIbK7W7jvkx/yYwH0TobrxvRP90CLkkKTTX8zWpTnI
gYKTpy9fUajrWnIIKbaWeA18DbDM+dpg6XdbqWiw7dMcwyU/zBQM+i5Pd60sQrTgXp+DNACn+az/
scCoJ1nct7HyIlWtH+9cpM6PiEogpROqrYM9JOT7zI1r5w6ALZ7JjrNVKjbDRqvlhCCBKvRvLcDq
8C+yLno4NMHZ9zoV0vPfZaCaNCPDwlM74Ljjc7HCEy/CIDl1NcYIV4Ln2pGmJGc4IHnmOLMYzUY0
hn1shqcw6/EJLjtn6LZVDXvI6TS5zZB4+psFN9nZvNChfdtzavbHd6fABG9JzeLTbLvzNEw43rqx
GP7T87RDOJgX/FZVrvYZV+dpUgUFXDlH8MXuRskhRic7ik7JFE8nejlS/dx7lTE9BUCa6q2JjO21
bvu8g5bBi4yW2gtFAq7DxbdF4gjRYquLT4iaND/qpJkVLidXbBwjd+WVhVyLV7yWGcok2+S+OP+s
pZ4XcQ11EApt1KAmgmXLF2wm8JYoB6PO9pmTIjhSxyXiWZdP0tqnnaHAVF0oD1BmPB/ZmJKWRxr3
b4TA0GuXRu49ilgdAu569LMaaSBcSa3WvisFVi7FGaPKcp4PGCiZjnyDEZ2AwIK71vG7UW/TxhLt
DqGaJL4CP1rJqmhmotnPw5CK/bI7hWaZmCWBeC7zNG/uG5yxBOEgHBFYy6dmfJQyxZTEyWZ1pRgH
VrG//IFX5usAN5wJhrSkaIefz9dAILqccOs6oXmmb4UueC+0lvvPCMLx6+WhVtaS9xBbaEZ1w4ZZ
3D3YJKG2ZObJaTALTGmnydTErUL9BzdDdwD62XvF+BdXLdUE25tJlJSCl2fTlpiXFI0Z80TqtK3n
1ZGHKKPm/IfCnHWHbmV2CDQwrle20RxoFseT5w9vM/rz5I5LMoqD0E+n4Pb6AqgW8zOgwHX3BXeO
Pr0S0VeOJqwCG/iGzRsIouj5+o12oNthPYBzNvGU32SZg9dFSuk22Lpoa2dfMG6ymw29etD9H19P
zuVMbaLMoLmLYGtGOqYyYwa8IuzLe2THzH2XiBYzAVPftpoyXolCa98U6MjMuuGByaE5nyo8rSrD
mguQQYes8FGzUgCyjsj6KxiVtfIJAgmAK2jrGDxlF0851MYKxUN97wUsYn9MkGRHsE/pj6MzKhsk
f9JnPUeA6RDWJaLJvfIP5R3kbUK7tVHos2x0xCanrbCNNbor+2otXsBzNMBAkGK/K/RX+YSmvWzc
F5BCnnpb4Uka3uhO28vnBDcIxa8UUz4BojCqg0knKDx+fM3JG6jAQbTiv4s1d7rOQugPpCzGMvjN
RM24HYHr7cfBtjYYu/wFMdgB+gMiksihu0sse51rkYGlWfDSwC5/U4Whl0jt2tg/bGMxKTHSnFSM
74YJG+4vl6e6tt3AK3CtzzcPkMHz7RYgUU03IFdeAgc01sZQKtkhse80v/5iHO44iGszAmQJxQ2w
ScrRHqV3M8XDTSpqJ9uYFOWuoT/WIj29VUQbqE052rIoWKIhjMYGUEQUD9sNAlz5naGi/wghMP52
eUrrQ1F8JNHkibnsDxV5q6D1zFCGkqY3Xa6+pUHdfxMNd+lfjASmAQgUCS2ll/NF0lHIwtw3Dl7y
OGq3aVFiiSs69Z49HFy5qtcmRZWN6sO8VO+EDKrU6qacFu+LFqNHPuZNjpt8jEuuHwqvv3JXroV1
shCQqrxNocfOP+aPRBZJ7MbAI0B5saMQV6tY7bGZd0Q3YeaJ3frRo8U33XrGVF5Zujm2LS8ub47n
nkr6bC6rLEZGDdYCDHzicVK/cj7E18xR34TUvXstiQJE4e1Zjz8W1X2btvWVdGRl3q5KPoLoB7WA
dz1uJYAP24YdD5TcK74qTT6Mm7HzxJ1uddlPu/Lir7WH4OSVsLqSmvBc42KZO8ZcpYtSQIog4hi6
aXTKHLf4kUs8dNy+sQLfVlLziawhuRJcVgdky84hnDfxct+2yKN3wkrIa7Hn+Y7sdvB5aMKvWi5T
jYskC69M8H0wAwNFYXJGuTPiEuJdzVK+JVJcLyNlnCd0HrmvSMKM18vH8d3yQRth5cBg8HSkdTlP
+49tayRqXiiY5J4a8AlfvUJzW78bHBH5zmi0SNwZbowup/VhrYzFuIvUAJWOZNDwrzjB7+ZSCBzr
C8KJ5SGnqIOtU6yiLT8GH70L50Gp4GiaRzgAPX8+2WxgY0ZYqZw6VnPL08/cpjXivrho6U/IapYf
jXWMx/MSWBN82TmGn4+nwYGkOoo8hQ2HvYMjIQzVx3FWKJ9iQD7ZR4/iPNxcGqQ45nLzLtJ1DDpK
3enTCq12FzmaqC+3uAsVN9TK6kMpTHuDZ7Bz5Vy830Acf17vxGfwnqBzzuc4DqXITWsoT3MB5Tjo
3l0axGgd2z0V7rxKFD+J+voKRPFdZDcYlFe0zbOPaGstdm0flHWEVmx50jCOcrYRNaqnbEzUcVu1
V19Bq4MB2GUpYXnQYD+fIWryI2ofmThV5DvfZVmKL44AiYLQuDp8NGOeJ/bHWItsrYvdutfHQpyy
EeuYHWrpCP8CNEQd9fK5fxfO5oFmyB2JGh9w+YrUJ5HQiupRThHC/dKn6L9ieJ1uAifUkR115ZUU
fW2bwEJ3qerxGAAAff4RB26DGrhicWp5HB1bNscRsfmx9/E0te6cslG+VHG7uzzJd7k3k/xz0MU2
0awY804jKU95XU737AwFk9l4wCncxWLmu6yy8C3CmtPvsIi6EljXdg2SQ+AJAfYZtrN8pqPXNqDX
UAIkKBqwU5nbbYcOze4t7ezh5fJE310W80RJt1H/m5UylppigZs5oNfb8oQRQPUlxR4a/fWyKMLt
5XFWPygMfJj4Dgys5WHXFcNRpkYWp2mkJenl2FmF3vRvrQZvQ+moI6qwVkQrTRTZldD9Lsv5PcP/
OzI9tPP9U02dHmLpV5zQs3e/C5fimT0BdtVlKG4y2XnPkyEGbPOwAQtmoLTyfHnqawdGg/HEO4rd
i5Dj+Q8wJYLvAgfGE0CIO10X5qOO3TUmCxgndoNe/Lw83Mp5AVuDeCQxlabhsswkPII2Zx+lo9Js
faEOOeacLkVJgkf6jDCpe99jA7G/POrKJOHU8QJgbKizy7JhippJ4Um3OAHVd+5itQwOEOuKWwiP
2CymSIJUH01zgCxxEYOsBmnhcIecf9ZK9HUzZ46nQrTpbohqvbqpUdttP3wVn4+ziD8lGi0DUrLF
CdnrACsgOOaHTnY61iEtxY/Ln3Fls/LYZt1YDNC8y1xR5jEJQVzmp8YQlQaf25NHTdbNrxlFfarS
BFoyRgU8xvx69pV5SrCt9A6Xf8TqWlpQoMg+uJ2XhdhaVlpM8Ze1RMqd0lI6HcI2cG9ISNAFbcHM
Xx5vJeCBPXM10G+M+S7ZkZoC07kzipNIMR9RWqKc39B5vZkmryiubJvVyYHjRdFQhby2zOR0q8LK
NQhLAlEsMbwqpyf66OqxbiLtEcfN8MpxXJ0cL6wZg8YJWYoCaU6Iv+3E5Mq0q+8HaSqNL2QfFVsl
HjzjyjFcO/xoT1IepPVDX3me/R9JuS10p86auDxxOnDjTfB8mQJH/aK5Un7mUp92gdE4/318/VD9
AwGDlgfFm0X2GNpqkeIMzwkxNffBExoUL7T6fxZOfk0xZG314FPAm6fHpBJozuenlUhh9yOmQm2L
ovp9biSxclviIDY+kCMPwU9VKnQXr+yZ1a8KYxVMF8VI/j0fFbMBytUwd06JUNVn0GOucWjVIX3T
Kt19roL0oVQjRKkvf9aVK1ND/5c4/ru2siz3Oq0JTNJo8pMaNPE3DwdUv5W6cLduH2u4oBaWF/nR
6OrlTYRpdnQlz1udNEwwJAJmYaclu4JeTxloCqJdWYbyehBghNR5VeD6SltrOxlNyGtnHXral2e9
tsIWpJnflEhizyKsI1rQRjj6Egz6OgfF5E5YORXiJqlmSXcwMn8xzZnMAISLcMc79nxtYbMZBX6I
iPVpevYDo4xqW8NN/jypbXe0WlCkm1QPxRWI89rasodn5Qf6FHRlzkd1FTUwQKciFaYHKGmP6AKR
BoUvmoqR49BLZScNs/2VtlH69fL3XVtW0miXap3Nf9TFXsaNBm/KBpGyqmudB0TSsZLD9iD3hRDj
Vq9zsfUscU0bbeVeI7rMeABGpWmrnc+37lTEO+KQ+ZLs3ViG3T/1OANvixE25TZuBNYvKc7MGIl5
gfUU1Z3zdnne8745K3bN6rLAAoBnsqHp+J3/gintNDWo+AWFPrnJbdzl0Sf6J+6wvzzOSrxnnPmd
QtdCewe20ZPIrCsHqaEKS5R6g3uHlMd6qtMSfzicEG7+YjjYi5STZ2mDJQiPGoxOOd5OTkhesJNK
uFv6vR2YwQTPrMwQ9Pt4VGLf/v8BF8F+6ieb9zLq3ZJIi8WQowy+VLzmRdQ8AnGPw2FuiIu3tOqn
KyCeldDA0EBpaKPOFJzFUXXqUk9TB10lI8SgyLclhvZ7fELk98rrvX9SNO2vbJqVw8KIM5AaJT1g
8osRUSkfWhPz1FNd1dEn1YgccFoDjqs4Q9X/FUrnYR1m46hzeVHXTsufwy6+sexwE9RMJT15Yf1a
itK5K8w2xb2m7KpXEdR3QIk+4WQmb/FnLavd5dFXPzPlaGAVCJmRKJ2flKYY9UBvWeGpE+EJvOFd
lYfja6uaIzR1p/94fs1zAeAOTzT+We5gJLtTJenT7GTL9q2pS9yojFA7KZ1mXZOaXom6IPso6CM2
hjTX8pGiSRkUnhqhAZ+pt0El8lujDgbpN0ooD3Ebt5gRR8HsivxxDPQcfv4YerGkXuWmMfrL2Umr
EygsTuU5O08xrZeWNPDKF13btdyToMGBcRDxFlcoGHR6/6mZnMpcdtiwTHrb3epV1mEiqDjeNlV0
LNO6Cpepm8tbZy34UeiijQcHAuzoYusUMvTaTAHpDaJ1vBssqF8uZIBfpmzklTxhdShyQF6Bv0Ff
i6ECVMGlFinJCdhxfXSrqTl2JWzLDDXxp7+YFW1UpgQFihvs/EAo5WilI3agJ4x4UU3DjtAfUmk+
xg4XyV8MhX/zrJFIEX9JWHAmNq42eyPUU4U9Y5eO5t6OTLyooswphytxZu08IPjy/0ZbbJR2TAfk
H5FG1LHEwyNOAO160ILe3MQZHgEVPkuBj4SwcxBWU1xJgd7juTkSwAMREUHZgP2y+KwTFupq2DF6
LkkIMWDvM1Q8db1HSwFKFmafwaDfU4azvuY4h2MKArL/NsNh/BpvY20vIUpGyINLzBtmkRvolRyx
gUzyU943/b6LUueOxny9sy2cqP2PrzAYduRhYAxzUhaBABNrGFaaknGlYPkQ5zLRNiJuAFJXLa3n
y4OtfWNwOOasRYneJw2M862bWY1QxqJMTvRN2xHQr5b2u1Gd5K7LamkeDFuT/abBcna81fB2e/Sw
cxNbUF/Vl8s/ZSUo8T4k9mKAgWvCEiAYekk0NBnCcnGZOfdF3BvexlF63wp+BXk6r3muX9vfKzcZ
zW8MC9GNmbFsi29NJ8zGxRWAVwXq9M0CmqftHZx5nR99UleIAsRukX789qTLB0IGpeo5w1+kDK1e
oro6DfHJlUVyG0xDibe11w83UDrVx7BTlQ9LcYPwmZ+mFsPNCjmLSIicg4ptKLhOZVQcH4Kue8T6
M/sMTdTd2EnYXxtwJZUGM8NCkiIgm7FsThl9W6pOx4CJltgb2epDuUu1XlOvfMq1LYMyNQ9gHt1c
aIvN22ihPYSay6fslPSLnjT4jeel2Yd3PS3O8FAJl9pigL7E8NGROTG0pmb8GmUiUA3nxyaOQUvo
GrSeovd4WHfUzSOkmwyRAeVNQ7RIsA+vN5ZXOP988JjM+4ZrjScawo4YmpyPjPCQitSwJ0+hRnt8
42DIJelM2xH06dgejI1WTO1+7LRroeJdDGTguWoEKAWIItWV84GTwnXjcsh7BPHb+qEsu9tQokOM
/Xzef7QkNieVsyIvTQ6NZuNiw+Irhbu1Fzmn1GzGFxwqh6cYG6uN143OR6PtPBQtYSIOAAdOyfms
qrq3hk5LnJOk9dnvSgU8wM6IrOEuLzCeu7x278LNPC2qYGTN4G7ATZ0PJhKDjCoxsx8ujPBd2ITT
f2Zvjy9Ro5bf5n12LZ99d0DmyekU1aj2Q29cSrhPwsiauk2LH31k5TuzbuoIry4vv8s8Mf1EgGw4
IrPp/cU0eccDS8NFCRrUYvmCoLWLATL4j8qr7W1RqIrqQz/JfMQA8ht8d1vtr0a0sEthlRA5XbRw
BCcxoRme/cjF1PsDvN6H3JHhQ4St4l6Ubn9lvHd5Ed+VvNmdVS5mCd3FDEfDFr0yuPmPAUrQbpSx
smtVa/hGt0XuMYuNKj9Ph4SHgxd80MKIC4NXPKxa8MjE9XdPzrxIIsyax+Sr0GqMN6dNe828aMkH
IsUh56JEwbUImZCk53yfIuGhSLsxtFdtqMZ9WYv2B6W+n/o4qZCSjeiHGBpln7pp+426Q3OfyOYL
cKj2+fJx+S0H9EdJht8B3O+3FuEMcCTenv+OomxBiqhT9dPSM1sRvqFkQ3eHq7NEa116iEz5JZyC
eIfuhApTIk1Co/GdoEn6T1NmYgQfSreUv9oW/YttjtLxdwevvjcnBdgFwwUjcuT34xIgA9hWr3us
e7v5F6yu9YJlstr4mpl3j4awZfzrytTmuHI+NczUQMZAoJtD3TLutHbbizjQ4p9DD9z5EaRD+xMr
XYypSXvB1o+OGu5SVKKtm9ioTGNX2YOaGbsiLrLpblSFpn12YiXK/Cly+mg7Fkk4wu6MJ3FQxjIN
HjUg1eUxCSl6YJGJvs5R5HqufUlT/ujYnWFdQU4soht3PcAJDvxMLp/VKueixR+thQlAX+A41fgK
1Lh80qUXS9/TsFZodS/c20V3hSQGYXX5EREtBTgB1I8CKcnjMp7GfaFkkPF+WlksrIPSjDzEfIDx
lX075YMT7qrO9MKNAyxGe6gl1DEPfaNxZwWlVmDc7Zj5vk5C96caRYq2DbwxT3zgX527qWJbRPtE
ieriKcdwM/X7cgo/WRLux73ltgaG9a3XF4fIrbTipTGDILyrUTSaqk/T0IqqfcCINj+YBj2WpylB
UPImLSV2lNgSKAJPYbMeugPdmPpWTYq8wWR40OLPkxb2D4Vd667vKDJ5s5sIm8XSrKdns0D3Ztso
HWcyc7Jqn4zj0N3gA5oGhzLp9GYzZGGJfVxWJcleCm+Qt4M71VTgemMM7Meyy7NfKWWxznf0oK52
joF34etojgjKN2nmJJssT63QH9DhNJO9nfVB/BUeSPbDG/lkdwWNcmdTWXmWPIgKrW5JscCkNe+3
VmUpd0YVOD8d0qNoZ1Re9qmqJ9kiq4Dx+cFCPi3cNd6YmccBr1mxbXVwk7upq3uxw+M2a/02G7wn
pFV14au91XgHkHpp4I8W9PTNEDYG1sXCGNs9nB4ZH2uFOg1qBpPy1HCZBTclagO5D/xqiJ69qhfu
rtDsyN02EnTrfaGqIkNu2869boeKhhpvwOIOzl1nlppD8wBluU1VBQn0oHFwvxuUSe07Z9S96pnX
kykfrdIqTDAAU3qrS7QDvoqIM3tfF/XwqFq1lH5mRbGHTu1Uh8eq0wePC7CurJ1plFp+UKTnJA9q
qqf2o4hbG3Qv0vrTTRO7iee3bgSKPZ8KSPnmoNzFkobcplOTvvgZooomNwPX/JtrN864qexSfCZ8
zl8tMcMBO3E9Gu8M9CSyR6fsp3/CqY3QyW5LR2BnjGQJgg+ZWgeO7osu7t0Nd5Y9HkLMY/LHqVcV
LfONlOAqtkqObMCDSWISPGN1o8ljVYWe9mCqtVIcA5ywh3JjyKrIn8M8V8L9gO5h9Kp1dlV8alQn
a8tt02aBvusDXaD/5OSxmnwPlEhGut9rjVPqm7yPc+urCvTQvstLIFZHpyrDkqYRr4cNR0+2z6qr
6EW41yfDEOGmjxWn8/vcNoPbvrcH3ErqOExrGN1d5iatj50IEo91oKfRVrfHgMo6xkonMUah+i0K
a/VpojkY+jVxITnGhGZtj+S//m+AZ9idqaEOsIUhjtOp3tWq8TxFyti/aoYwgKN0qky+9UiNP5qK
EVX3luRu8olQiCa7boijaxX03rAJLb2tt51nA87p9TJXn3BKTv6VQF2tR1XlXTRS2bP9QUnyaYM/
rHWYkHjWfLV27Dd7KoyXCgkMje0d4dVtjxNex4Ew+gwaqNM0fomiULjRqxA71MppygaVKxc5CTMX
A4CjKdaQzJ3kLxcr7nzTpEr+uQG46PqRXbrDTUGzZfS7JgwwA3aKMr+tsKRq9mrURsfJyAxtW7d4
p/ve2I4tKnhKItUdSVWZb1GndT91yqRUfmPahbY1A6uMDoaZ6Cbmyha+x/sazmh67GAuNWARMHG0
fiBGkv8KOpNzncmsibYI0nbmJ/h4rbzNarRo71GjT7p8n6iTad/GdRC9WFkyNttsMqwIoX4dl3Kn
Cq1nqOdJv1Wm0cGWFs3Hrgz9yuUdvdHRzP4UmmnQnjIP5NKGNpGe4BCozrMrRads6e3rYk8WgCCW
kISoL2WndzdqX+g82mq4JJt8iPLprumzQH6Cgo1IQgZH91TTPPqP680Mv4XFOO4HDSWpX61jh/rG
aiagXqj8Z83BElPxWfVSz9qUdp1YO2MwpdiPtJy6jbArc9grNDdBcKc4YfpjCvLxJqNLEm2LwHRe
8IONx7u+nfnGbmaZ8ihbb7ZBhYvs91PbFvd1CuZrJ+x4sI+F1rOfoWzrtk8fsayfzLiIxQEsU2fv
ArUAk94IR9Huuw6FPG3bIA+lvY05klCPKkRTRP+sIcn0+3AupIIGCPmeHneG3AS8ZsSLTHpRxgeo
6rhCbzMRTfnmcja0aGfQ+Jv9kICzUPOiGrUUuqd5HkhvTKfXJLSa7qYM2+y5QmFafgqMgDPuco3g
o80Uh33Ztobw80K6H5TGmX8FFT7yFqolyLMs2X74HGjYYdvaa2BkuCcT9E9a66UFFJNrQpTvUiWG
4u1OBRy2Ji9q8zxVgryQRGEr9FeiYnFqxja8c6K4/tmKaewOQnPSawYnixcLk7OpkQIJRoSRd/yy
bJAiS5WS2EZvXmZGlq84on/Uuly7bxUkyUKBm4BTCtwThlYTV5Z3UTmY+7pUFylW/H4TWkuAXWH1
dIZqJXlrWzFUm3S04x85JamtPWTZtTfD/OnOEmsXoPDvnhxAIfjWi5JeU4euRX8qeQ2jVnlK4ES1
D9wdZbnV4DO4WyukkHsorM7yPuU5BPBdpbZVt6vDiaQsNRKYBXDKqmMAKP/ZBA3cUeZtve6/oI/c
0txC1pfx916JVHUPzyRXj7FXN/9UhW1nxE03L+8mQI7dDbleYVzBur7bOND1kRXhacZh5LG7qDt1
yWA3yEhZrxPZcj3f5lr4OdWj+q5XuppNW8myvlLrerd8jDkT2Gfm5CzytniF1bJwR52C7+t8a0kf
fkQf30qF0olfeqG8poBrLZ9GfBxKI3PdHxYsW2cxx7BHanSKYvV1SHBC2wuhFfLzoDR4o1s8ZPqd
VWsTrB5Wz9oWeub+BJ3R6RuaM7ClRiWLh8xPYHRmX6MKwTv7AJN0qh91UUjtBntt23ua8BMXOKTP
7sqFLwwjEv/Gowgs0vMOdsKA0jbOk98EN1m4C5DiyB89N8vzjQ50Md3pUtd+oOvYa75tVhXYSUEX
jUeOSJrbMo+m6NmshVV/Dgu9lLi3G4Mst6C81XCj4B+uuBskMoPkmJuASv0yDnQMjyFtKjtHT62k
27R2pzl7lIDxPN8MZuOgl0OwoEC+yzurm+3My7agiRYkomuezIkr7MULwrx4c6Laaj5YuyJWzURB
nncqtBhqV4uQhQJxEvd1P/6gXxDu4qnAsSiK3UdnMt6weFSu9LmWV4IN+40HMlwuCqk6La3zCNnW
0aD1Uav+UEreCnt7TMP9qKT6ZzWzsvCgulO31d3MSPw0MqrQb+wyNa9s/OVh4zegykuIpgRCu22p
JNqHqhJmXqH/CO3Q2Dhumj4XfRn5VPBNUg6obFeKke8KL79H5GCDnkA/gMrA+axToUmrShr9h2P+
D3fnuttGs6znWxH2n50AGa3hHEhOsPcCzIOOli1Lsmx/fwaURM/5PMOZYRAgf3IRuY/cwb6TXEme
pkR/nKE+0vYwWcKiAcM6uA/V3dXVVW+9hVXh5CTv+3bqnJSRaY6ksr88hZ+jNw6d/F5yJPeyV2jW
eJj4+8j0X5k5kufQQ1mBo0lp+dMC3Q444L76zcwd51wm82qqLdL6E8Ar+bLIi/JstwHQJq8iLsHh
xK0FFBtxc1s0J57Wg6LUy772rXaN7GmQ+/0PBu+e/iXpNAN55BTu0Jjkubf0Tyn/JfHETaV0WiiL
eDkxS/BpJ2AtzD0OjZb39HlQ8LiSx4C/VmsnFliU3ylIddO+AQOyxwr8StNhlBTyaLkIyz+CCC6C
k2WqmvKXPdIQ4t28w4Q0iGCSbsOtuU0dmnk1+DY04zfbHpr3YEzSYAKRZXyW2LlqTO3IrpcTz3Tt
b54RpV+InrpTEm/l3i/eNqtx0D9gJTzT+ASbq6IZTuTqZaV/K7LF8NpNlcHYNOx+jhGYDDA6h5FX
nO6ee0vmRMYwikjOh5gN9yNZL80uvaLM1WXPVr6otygYaUSZb+ejscdz1NreW520PFW5Tb60LlnK
F53q9mpvbEkX0E0O90VM9sylXSa2P6hIAYNdkLlYZ4Mb+bY+3zeTlppsz0Rt3ZUwcuqx4rvKF5bG
ft/LRxL1ex6tu/yzcrN7YYTgN/bkVk/i1t7w7iWVYg/klJ56H70L3i36VL+yLwCw7e5mn8xaGlAZ
uG4UlcjMvAon7kS+Jbd/D0psXxctXUNJ99yUTEf50h8nY21ijuypdLJ7Fivc1y5ptU6OA2gTfD7T
SGbJh+T0xIFsfFR8pqJt/8mRRs5X49yaSOc8rvV4zyXS9opurZTY/RsrFTiwNeYl83Ot01Q7y8xx
HVzLmSgpq0PHO+IG/aAPp5Z63lOlkaQnI9Dtkny5zE4Y86REy/XveM5m2i8G27ZGJlZmY2QyMCrX
r9hD9uAhKD9l4bcivd0t+VcPBFlnMCACpUeFN7tQ7EIp0VrsH290F1z0/jD+sCbWSbTnwnp1D210
0zoNUe06hu3RTfTdO4se66/SeX26eyb7umidBKkf52oQsIWKqTUV25TSE5NuXbROAqx5eDJ90cVF
/N66UM6Tc2/fSRAC3zoJG5JqnYTU1uJBCj0IeiM0Rov3QT0Cp54+xCmFXcfek/zQbU6t3Z9Zhizl
Abs/+r68lO7Vi/B03+K3OUGe9/HGnFr7eOD17FgiDPfF/CN+r5xGf/SvS3dUXSzSk/ze/qwtR/lX
ew+cbd92aF2MuRdVqe3QZ12PYQJIJlI8Nu76n7tJr3UzhrHl4xNDeuW0OnvedOr57i7EAmxvCKw8
EavFy9La12ASl0EWecqXQXoRSbdD7VYvlyO1/Natm9bepjCyCUEM3cT21NBPXe8ijsfOXtbV9vam
eAchThLp+qAxINFr6Zt8kBZV6svLb0Y2tMNRz6mKT+ZQwYtDUMbWTqIwwpfD28E5k4A3hRMP79Z3
x0s1zA7AI7Nfm7VAVYLwwTWAKQ2rcUsv1WWVqm5u9r4NPR/AvFyFH1MpliY6xc5GxWBZ7bGkhBQ3
F5P+yNXEZwYwBH9L20TmbcpwPMP+w6J+ujYyXccnD9Yc1HvUutASzX7we4i8N0xRPGbtAD+FtQlk
aor5bZEpwwQ2fUMu5IsikpbD3ngQR9kvYpwx9wd0RWQfLx2VGVeX7MZV5Vv2wLFSP/5DTQKdCsxK
KI+HEvjfgb4kadLN431ulvYBFykHEAyR7QH3FqV5W0cvh1pIXjqqM8sUyblc2p7zsU8WyBUhoOFH
eLmi935oGnss/K31E4hqUS2N9EgYddoFeQLVlyuJUBU+T2U4TSoqrwKlUMa7d+XW6oEjwKBHolS9
J6WldUikeEiIOuiFs1Sint+YoGV0a4gk1NOlVAZ7bpztKQ3JIxHYOpKS8Fa1OhvGgDaACgazuB8W
71MSXT6FVMvYI7i2OYyw8L4JxwTwaV4qLS0mm8syk/Cbfe71iLjHUl+/Wgyc3tmg1vLJwunX7liz
PIr8ukF8t1uabcwm3mlKskPCgIOA1ycPRQ7Lxt7UZd9LJNsafk5sroRR5FXDdDao5EK7CiO7IA4w
TEWdl4QCPeEd/juYv0d9WMCluefza3sEvvLFNA4nzGakFArWfjI0wY00x8NVaBLG1qz7XCJS5I5N
LxuEp3qRL6xPwdIaDC7TPNR6E10dptnYImxkjGSNnXebwukXz8l4LGqqPOJr8PJR3w6JkowMP+tn
F4GS6fEkHPTyRTCuLQL+Z7WWudovAkERKY5/qtYo4i9yP1ubJvENQCClp32u4c36gDuIEMwCN/KX
dBhQKIowUkQG1O513DrwYKMEzJfjJ5P62QYVp2xee9gPhp/x+rhjcFzmCHbnwQURefXcXPaTK42i
8Oe7OxVr0VwrzjtpZcyWBzYOtuZaKRV1rjw3Mj/HymLZn6bwcPvkHWWqfkakfjg49UuIMc+dYCGH
J31pWVmnxF6H+6pvbh8fcjmAE1LfkNMII2tzGAvxBNMGlvRZSwbh8qaUckMdka/dV8/tPDFgUEnL
JJpGMlG+aZTEuvlptxy2VBKiBGU9oCzTCjrakoPsxpruyEp0v/TgdSOW6lbViZ6YEKGGRd/ap5S2
ukPWpPizucj7guOndUSGVjoAmzTw7n1qF4PBzUKY+CU3huXAQ+57NMSWdKklhgsR62oF2Fx52zYU
ROlVqaXbhfQZcG79yS/UYhz7angae1YJMWi/mNS+W020kOzf3WLd1k0GvEICaSj+QPXaOkhVKOtm
qvnpvWqn0oc0MIz32sI1PkR1oY+ZtHapeoHyqWdq9getZ39XenlwunsMW+eK20zQ4sG4T+o/JWSb
e8vQA0+TrARLnIvGHQWO6k1jpfSeylIPL7TE+uYAKpru7rQtciKhgghdQOgJ0JAZ1exU10phTRT6
fRpH4XVmFdGnMii1xScCrcvvJax8/UmgLxP3g2kvzX2crFu9i2Aij176R+wUUWj2Thw58RbDsrrv
R4Phe9N3wuIhixXDHzuqm8ojIOdVcMrVVJ5GNSGEX111vIPc6tidkOCJy6klcnNhVX2n79T3JQ+j
3th2leFF6A0L70JdANkbRblffwhB9dy6Sda/CBe186BGZvWLtbvJLBJ1UgEOk7sl0ttbp1rSe6VR
F4l8n2Q5pUUwEOL0tFRyPz3PDepjUQgpiPd4iUWbmxoVIi3g2ODPSMIGzdfODy6qAEwMwIZ7iqwN
J7m2MD4uE+NxGHjSZEES7x5bqr27BW+XyBvFCobLFAXaXGpPh3o/y+L0Hn5hfH6LvLxaZs7yRDIM
SxklbHQiIkH2tHt7iwVsTpLUEMF8SAkRUTixdawtT1fjAWbUPczshTqpK939omu1uu9OfK0fDg+h
ADoj0tTayEFRQoTtGCp6ciE5F0soeAfjQEnTfSRFbYWsiqx1wSGMjYaebHPqZeDJVN8veveWV1EL
r2dG05Iw58iGj/1XVYPoCoue0IZKycU2XY9RuKEGJLV3Tzg4eq8uIfouSs0ceTpbVPZkd5JDMvHg
L4x9uIrtrQlMWaD2Kb7BmrW9wz2Sb/2sUOR7oOaDk9BPB7CEYnEMR9Rz6d+pBaDT3fvklR4Jswqi
IBHux0Jt7s7SC2UvW8jW/cD2shOzP8hPjF5oQIpkgwEfJMs9YcKt0wBiX1CzsorwFWMPN/uzQnkR
1GGxvHcjxaesEC4lamTZY5kzcm4Fcn8aR8XX3XPc2qOQA8rQIcJhPgCV3A4LUmAstIdpuLz3IkP6
6PmqdqJmdbRn17zaC2QSJO3ADIh92pyZaYEBKUiwuDd6VT6pIXcFoGlX57vnAiy3fbJxErBByV1c
cWe1Q476IlxSwlpzPptSKuWXZlqT3tVXo8R7qPqJk8kj25PhCh2pZB0b7ghCDbgXlulCD0T8nLy4
p9p0s/qsX1LEAL5o3yYnEO6NOBtTy10xHgiDDGpvZFSUKPsKlxTVG8aS3S9TY6TBXytxRVf9/nKs
Lksz+JipUeGa8BFmef80je0CJ5crGJzGZZ3aujcxSYOrq3E1GMTBpRWboCyoyavi9T3NIIYFxuVC
8N/H0z4EYHkODi6xs5EZ6dBkjaEvWCxBLvpavNDPClImgTTVkZL0+iMbCIc3wCtZOPpoUapp8N5w
wfN98AmMp+XEC9wq8aZ6kg29S+o82tFXx1Wi6DZMAO+458DhNTccl33ZBINaUyvZskdxj7LdsHAU
aZBII8idfKB8FN1a8M6R8j7lZ0o9Sc7xavTcL0tXgQFgZJsxr9bRsoztfsFLCV/FWSDr9fIjpY/z
lIpv4dD7LquYHDGvzGQhfTT1usDlSYKHe5ICI3YeTacfhlMHbF3vzCXbY0BLFWt4UXKDmCc8vPvu
96jKPfkksf2yHOvJctG/V5dGmoxU3VOCk8qJlvL10KJ83nvF8nUHzJ8aF5418lWbendAa0i+Gg00
Cu19yHumT95lVZAJe+Z7zkA6syw1X9xoqW8F3yj4TvqXURm+fu2lINq+yTJOlmrcc4NeshzLA1dT
UzZJGFEdgeprc2KMUEVGiVI5U9NXS/1Et8DDnRpGKMmTWsmq7JYsjCw8rTF17dMYn3x9bvdj+CLi
SjXdySK0rWwyGEqWNi7NEm7owlKpjweozSjHaaICUtXMRZxekJjTH956Q6kYfq3N2kiXY3cBAdK0
kvzIGjtpYeunTiIHNuDO/nBxgj229Mb6MCMl0V8O08Wopm1nsujJleWNDQd8lzPS7Kgc1COlXw69
lM0O4Hi6SPoJqQzkheT1tWRL0vKCaJSVfywXheJ8A8St6aelORzkn5cLXyW33vKrchT4kATNLJeM
hCnIsSIIMeoyAXfH8ZbJd7aWuP0RFNZ2fzjVBjBeYXRFmnrS75OgfyUBeNVxSfQX8pDCuxl1qMKR
5tcg0UZU9KIikwrpR3rHEIblecWr1YdQZUGFygKypeAmyqVlPE945nvAESNNv66HvUSXxw5oqx4o
13IA+IjtB0QxWWp1NI69gV6HY9nvpRlRfaziAMb1UHXAzS+Bmn2INXtAxqnvmAvzj4QhAWOUAKKb
+sSHo914KJPQrGbaoqpglrGgdKipfoMiuHI9M7DOsx6Uhv1xFFNuoRov6hC2OFka9CK48UPLXeqj
dKAX3Km90JJ6Z4uFlYZPoaZTEfXMU1wkMVES3kJPy14xdKahPbCMh93ades2hCj6ORGKdxg+0pY1
wzRcoPC+dNfzs3A4UuVAU8dUmamu+r6DqpHD2NlzIbbtGlAKgg2U+DkpgmzalqFWp2pdJqkUfHPt
QZLDbq8Y6UkhOWr1SAKJvo/Zqf3w0IRFqNIZ4Fdgk6vn4MZLk5KieMcgGqO70jDGhRmn9tyr1HB4
6aULtI3iuYNFyJIv8+zUVvSq9223jLcmvCpKCUsOgCHBoSXu0Y0R6AM5ppid63+Jgbd/MWzVfiJn
PfukaAlpD7/cF1lXuDJ548hANFp3spqR8FHnA/dL4buDsyim4NoEb3S+GNlBQom13b1tyRb0E69o
nN2UgsDD1to9ilZLINwL70uvjECVG6RE3pDHl18Dmw9OSdxQvmHgehRqGPjRl919r97pmwa/SGeg
+BKcMSKXB0BlU6yOpuOSwT78UtuleRf3XRwXJ0aewHE7CiVySU58CwqAMblGymOU1lYVkE8TUwJ1
rCy1qvdpMTClao/TdRVOaI4KCk/wsiIDTuQ0t0SSwX4HOjmV7x1R98M5tfVQJmUjHGKTXKOtqso/
yWucC7hy3OUAL6Jrp8OvFkRj0TjJFn4WjTOTmjCIMwmH1hmuwLBvTYCqo13UuJT9Xz2PvIbx5ZO+
Bk/4gHTWphwp21QLblLla5X1ov4ppR495ayMDWwgbCN731tjy/+CVapgM2IPQw+BA0Rsqo3j4CTs
RKfW5a+Bu9TUDzjdlWpiDtUsPnGqJOgFo9JCPZwqipS7vdEAFWRdW7FeqiepPiBLZ/c+2trDVAXA
TIb3TVTCY0jN4VSJrFg5hbu+Zpk5mPZ8ryLJJVqc6m4vmyhU+zgxl3oyriQv3BOZ2tILhItE6qJg
ShSA0paDnsWXnHgY2F95kGFpqhRUNS9j09DIkADqGPyiFwAKNgxo/mKhYTFoP8uDvMyWAUbv18Fy
4J2Ttuac9zNDugEh7J73C8X/RRAL/YmKYah71BAOj5Zgof9JKSVYZUDUIxNIaH8R3MM7Z6aTPImU
dJQt9ZSEycDU9rBybMuVxw9+PZyYyJWj2FzRkuCtUPXVV90BoHeRuIYUXtlOuHQng9AlQ273Bnpl
Q4srTRBP92DYBh3Y7C8kLBaUizL9KkHAJN85LmGXSZYMw+hSri3NvcA3ADtsVOkYGEGQ59XEBq3t
jIeR4+1zT7QvdB59UFDyYML1gv+4zfMXeMHQ9hal/ZWHYW9S633zPFM/pAN1bOHNOts99W1J866A
ThyfsUaltHYx5MpUQP9ltfEVRuHkcxSXvWs37hc+NtXSutnd1xZgiYlReBXYNe4zBNmemdkPc6Nf
pNLXIA8tXlQDnUwjZwwhh0H8M4r9oP4UYdUHVOotZIksucLw7+OEIN77WJUsKyfsowyjnBiwGmm9
k5gHiPyeGkW2fxEAUqu/FgCo9c92NSxvdw++JSiStGQR7haxJzQf3t/mFlmqrlVhTkc3ZeGq52RN
+2e5IWOFU5Zyz53c6koQTbAJoT+AL4BqwW0LILdI7BuEcu8LEaKBfcHWS74NeW3alz1S+qTJL02M
3gCCkikCG9MqSCJGs6HM1SCVs74d9L9A9aV/Ia8QrFpf0qcJyT17zpmQUeNmXXVFoJu6ltDltgPs
tV6T2mf2oZsCTSyeedbEgTLpLPCTJRXrM23ksmvOudXdqbXUfpHOfjVTUi0J1wr/JqQazZkWOlAk
z0mGXyjADVRiWRihh4WR2zzxLdnYx5y5dY5JvEaBEiQA4oq3sSXYQpUoa6XI0uNQL6g2uFiqY7ew
rAtEkE0TL3T3gHfa/bFrKIpEAJzIPl7iNirNc8gshk5eeVgo/evhcGFdpFQ6viuj4AtPrX2J0Vu9
EfMQoQDSoikzTu2FpjDjrMw9ghXV4yCXCegvU5l0xEFkOKfKIHbiaQ0hwj5XY9tdBQYGUkOC+0SB
UdhtdhB/kadl4S3lR8Mww2uossLLwqUSwu4D8crMcHtD7YROpEZaO85A1psTasNIfpQKc3FPDg88
9kbmT6Jac/2RIu0rVdk+7lSrQbUIelWCCYIhpCnJgrTtKo5N75GMcnmUGLY/XVCwcrRwk+Uee2V7
aoRvWDSOO35prMVmV3i4kG3q549h1U9PZXgsTnnzXMXYp1d1FS5+8SnDiw0GacLdvDFklZBCszts
ZDepIT96qMrSo2jwMD+xNMsf96N++Iv3GDxWrDeSFKEDjJbWdqSYm+Yh3OoxGxQR6fLB8tyRFOu9
Tbbq/S/uDxYKzjAyRrijuRFa1q8Zk/OrLvXisc4NH4Kl7GJoUZaH9JvcPkut/p5bUxhZm0oTsiqO
FzghHN3c0+1NT9UdgA+GUz1ag3jwlerLFMPoVXJJfnExqMJpgU8MPgHwTL9YuxOaLHJE4P/n/2Ju
gqRrLp9WxnK9HIbBoxFxoY4wEs3Rkkf2uFqQnLtnr2xtTXoibgFxM/zUYnM2O0v7sCjUqV6jT/rG
mQVP9fdBUSy/DH1T/1xY0T79tYVg1kW5RV2kG4kqX1uzw3dm+z3TlB4gRRxWUCD44fIc1kAIM8ZD
PzXDbDxY1l6sTJdp5pfnMdWS43GYOJF9XkPevZBHC4fNOIqLYR5M8oXjhvmIVIbQzS9d7gVl1JMd
WSpGYaiaQW9UUDF8AFbHdwyJBLC0IDKjJXa8uPu1/SlAJqIMFvYDvhlNbV1zctYLgrofWt9rs1ff
QOrgn/lGnUwrpe9903vUrNjdX1t/kZKLRwR7nQAlybXtV4JcxJKpJKn6hxmRRQbgpBpBN+CdQpE3
2Pc2b98AVIfBTQDzNtUbAB+0yyZFDmdA46X9QDL3oj+PZQipi5FVW4XkTwoLH8WJtaTg64ni6tyG
44UDsrIaOQlXNdRO+aIK/XEgOa7qTjKAYtr7paGlxQj1O/T3bekt/waFiUSKCX4EaGVAgLQ0Ozen
vfDN2H8sKFxTzpWEfD/IhhdeSbo0TmIJEqhM9uYLSyL1H5LX3PpkkSiKR9PDQrZOQ677YJ9d0lIo
InVVODaEAEldRTc3T5puapJpxr38JpKkaqKoC+Ok9nP/vIrCYuxlzgAXmm1Md2+S9hNr1SsZwRSh
4ZUBrVmr18BKXbPv6/kNtX/Ck6Fb2mc+1U0uIgXfSqqXi0sMiMWJhtYe9yGl/Eg22j60e0vHiDGA
gsLwBI/ICWnnCBewlESmZiQ3cenF7jgfmj2qnhb18HRAFYMPueXY/h5b/hVh4zSE+A8kkgjRtpLc
AAeXcRX1khuvqNXrkCrop9LCq6jCZeTwOaBylqamnO4W9qudArUkpAdSAi9Nc4UlWDDiPCjTm8D1
wnNyiP1TuZc4V5ITUp5YBBKkyC33rHBLDayEK2o0sqnIYgRz1ew00Ycxzp08u4m8EFI6Qutj8ieX
Ey0JpD2XfftgPffVx1tJWIrEzbYd47tSSvhESW/sSOqH5wX+CXkU+pFmXi6hCLJOQi0gcsgxcHs3
ac/V6oltKqk70mD6yEc9EpqTPT64lmZ6fh+KGxodiE/MaMlcJo9UKeUwunF8x7qSjN5iWkT2Pgu4
9YJa9SIKYiABYX+sAq0bj7W856ARkji8qaLaviqi7HEZSNVtLlv2xDIgC4UuJT+NbTc5AzD5x+5t
1V5h8QTGV6yRYk9qLsH35gq7kjVwF5bm3EhLw/3E1SmNjWi5uNAdTK7dXb0iTYEdFLezAHppLWuA
cFPlS3oQ3UiLQiWUVOUfFd/wZrt7eUWaAgOCPwJ8qw5JX3NCsBCZcuZI8Y3XIy/Pt+V07Jpmf6JC
CzhdFFpytqg1gtKJyPkmOX1f8fC2PoKTixID7GI2MddE+6b2E69UyUnNb0h6g9jbjIlJy6oj+5Na
VeI/Qt0y912g4hRuWJNsIAEG5R0ORwOwhjYmEgxH7NmJUtwsSkm6tEursqblUsqeAPlQbgkkce9D
aObFI0wa5XlAVOuxMOzgsedk1YPPNJxn6+Fvj9V/tebR9XPf2d//ja8fo7iGKcfOW1/+/WM8D2/z
dD7Pr2bxv4n/+uNXm//x71fOYxpl0fe8/VuN/0T7L/1PZvms8cU0hEC7/lTM0/pmnhV+vvunzyNl
IqKh68gJ87toq4mf+qXVRP6yoaP5alx3dTz/9395JFk/F+OznCj8l5cfnT/9+7+IuNPfthpaTWZX
A/6MORdPtKz1j2ECASMkME9+FFov31eOCTfxTMOx9fJZdbQhxL+a+9ZoXpHP7t/ZNfJnqYipayij
TlNX+8er9xO4wR9T3JAAB+JYPHh4Cby5qXecuTI8psIhkHnQS8+f1tqLb5LHI35JfFDrSPoNrb0A
P3Vae33I2go3BA+G1QetuLH2in5M4GjFqf5DQG9LApQY6ygCtj8BHOhS8UWuPmzzDRFgsxxjnVLT
QlyCb2zyInuv0/oryjEYCYIqOmSYq09j8gPjGD8mLPCgJ1cf7um3JQKC4x1FIKEFoCziASKgoRsr
z+aHFYPkQuHnfGOzFr6uTguvq8cwzrOx1+vO5t6Yu6RwJ0A/CJb+eeEFQ+rbksHLqjxbUz+MkF+4
8vXeMaUVBFqHsKb4NG/+nnyMIwAbFDKy1efNaX+CwB13gaYec/pZabxU6zlu7IKecgznGp8XCby9
C1CUDOh2DpTjIU7/lSN3JYGmDpAGx7xYCbOzSZ4/b28XiKzRTjLQjGOeJ0SghZ9SfJo3ILoA54XI
13q5IN/eNhBkx51E0EffUUgXCMOLvmttA4PnAYA+7skXEb05dSiwPZ1EoPAMoGIjWIeXrc5O39AF
inEMNgGVs9YFb04CKzq+TiKQ5GMBFyNi9uPTFEKvp/FigMsRt8hK3G/oLUDIpuMO6GELEkVeWwTc
iI0dIB6CXIjAjgCdrj5vTQS8VDqKgF0upg+6pKkA+sNjMgvh3+u97I03uPxddSB7G2QtH1Fzsnny
QU/AHjCgLPjbXHdBPd/p5OvKMbhWkYvTNAJ1vEKC7ZMX0Budu8gF7DR1NBpToxZx69YfKMdMnA2P
V2z1eXNvP0Gv0mnqkrDxVx/xvNnY8hLPo+eLfn0ZvrnbTgQnO01e149hjBAJ03+aNBsiEI9iSDxA
aq36eUsXnQhqdZq6yuRgfQBWQbhVfJDlxtRVHY8QL2MSYd/ooQdj3lEEinbcAzA2JEGkMXeNS0Bw
mpCC/0M0yPoNLT+sLx3njscPZAYIF675509DBOSY8OjDIyoIN9/Y3Dtb+SrvGMF4/rLx21tfGLh4
OqEw4L5ffd6aCFYowG6n3+ChA8MvCNTnLd66+AzjmGgufs91POTtuf+EldJJBhoXH2QRULy+nICW
+w+/EIB0kWjwLKK39+QXyIdOIpBUTfh9qW8HBnn1aZp+Up+fA4zE7fHyIH5zNyF0Gx2FoPaO4cUR
tVXXr76GKsT9BcwAn8D6p8JH+rZUoiICtp02Qk/HvwUMF2jgy2FoyIAa8St9IF4Hb2/yXaNf2AGc
cFLYyZJ7/jQmL8IEhiA529ATb2v9BU6j0/L3MfVX950ooCY+zacAUSDBuE9uzvNP354mFBCgThKQ
0AKAHclXAJ/1yiYga/uYA0ItaMFX9raWf9g1AKD1jmEqpDSvsmUIw20iiAxfvB7PHb0lQ1juPHfC
+/gyNXIwX1t3FCNcRyJP4RcM4Z8Q0A9U0Nh2/KcVaMiZZxvIo72/sMbNbDewgQnCwAEf0fhVgSJ6
bvxPVNHfHyMQRiHfWL1yNn4gkFkbX0aP81m453caAKVs65dfhLMa9stYNr81FVCntSgaA1//ZP3N
M2eeztJHu179oH6Z9YdZAJTp3ffUeZxtoqNWqRF/zkTgqF6mvKE5djYZ5vSWt5rFZ4T90andzGkM
lK3WscVpkUbxfD0qgY+iioiGrdhlmB+iNLeP3gXztmBBe4pAQJe23xVZns78lhwo9NNRELdR8fqY
ySIxUONdxvxRnITmiEnGJFmffBGeDTC8igzNbn1cAyu0onYvEGuQ3AbGlmLx4OVhzGj3UvwJEMx+
cnezZ2atjUgVVeh4obYSqTC4wWCWO0BHo5nPGTq6zWf5nME9L4HYo1Rd4zDB2AiXhy7KYQvmruYK
/ca8ruZZFEc5VcwahwwuMmqtDRUsGjIOCPlsb+Hf6YyKXun8YT3s1aywKMQfIop40kjrEbZT51mN
Z6nz8MAGPPowz+156s/Cp4YwRRoDwBbwiiJRHPiwIB/Y0+1rWviH12v7llkDZJ/BJ7/+842lf1Yh
a72+eTM0b5/GzbJ1sez43X/QLTSehbOnxr4TQfq/XIafPKqnQKFDseLrpsQ+Ey7qrg1fzSvnMVq3
s7o3BOlK12ZvZwCjj665rdP5EcM+unKSYo6ved206AmCufWXr8Kcfxj3u67oz1Sdmj+9oltWDrOu
8xjTALfUq3cgdxVPpr/sgbP5UxP4ca7Xba0WATAKrEKEdfe0/487wCsr6J/v/L571eSjHNyOpVit
9D9uJUTGXu+nDP7iTyNhS5Vujv//mY0+mtkpqmEty9VW32XK/OwZquO0aFyGwkP4l0fnJ1s9nS1n
KJbUiddtPR/NXaf+J5s+T2dNIYjs5q7jPc/S2dxft7Maq3CYd242nSXrVlaNisTpro1eROlTSwTK
AUQAhe3MydfDW41W+G66jvb9/GEWNi8vXhPd2/0YtGTQxxnTdbCfeEGk62ZWIth+kxR/KoKf3LG3
s+LJOXqXzh6aVvUqJNt1yLdkgTVsJlI41zPobBqIMR9NAydtvz4A/XXv5Ms8y49Gs9BbNyUkzktj
/eXvD//bPJg3lIQisA9dRf0hOmLT/Wt21LYmAUF2b/00otmj2+LhyeF57zw2jiJ85YdQy3dF+HB0
nm29f0RUD7KuA8jo3UNxdFVkjR350voBZPTfbqa305v76eS/H4nNM08RWHv/81aFfhHGHmJUPJAB
p+3VNpv39/TFofb/5yn3mg/kn9AwfHaDsVizIGptje4HZzRPg6L5bhTMAF1P+23kR0EUvnZcRF3Q
rs2Po8coO/pPl/M5tR2s//xaNyJ7rGs3Kz+kOCdX+EB4X7/Wj6Cb6trPOIq8V9s+wBxOHNdZj1Bc
EYIkqOt4T+ZPuMP/fP4eRd95aJMPHc5bfr2dL8mftABO0nn4aB+JBO7t9g8g/Zf2Vw5csdjCbfDj
NXb0fsvddYAr9rSYBetlEItyCEPpbD5Ln1520bPr43EShTN//b3GMwUn/br/3zcULqlN8UBG97ql
lc0nqAO67q8xRb6zPJhlL9NZt/jcwQFG/mFeHo1n/vyp7fDGgbnu7Pfl8sEp5utWVkMW/BRdZXI/
C4tZXqwbem73AHbkh1mRNls9xJkVAv5jPmvbesC81hP4ffFeO/njzOGgvmaLCYrKrqK+nsXFDG93
eXRaEKhs3rkiDbJ7B/6sKXND794ql1Rmz3z/VblsRw6L33iKCefq2dyfh7P/cvQue5yHGbwQK2Vz
J04sJvjT7GhchHZDZkR0us/uLvLmLanBOnOIdkOrOVpRN6brCt8Vi5nfWGJI0Lo3+4XldbKVwE+K
vAibA9cP0MOWkakc4uk09p04nqf5D4twLQqhxihKJIuMdxVEFK8d6HwO4DxquOcxTsIoPfpYUHcL
e/G1A0Kn9ExxPFLNhjDwEFBdj/GvNNU/7uHzHGL/J3zq+Li7mg6ZA2zpd+FTlKaNo3IAG3iFI2iO
VRTO7qo4RnPfcoqGcXgIt+coyhDsSnGczdPlHJZKp609DjL4Wcsfvo0v+fV7Z1T4lniArQcolIbI
Sekq68k8DGZpw4F2CE/XecpF1YyYirT5rqOdZqjPphAOYayOl/NHu9XsAWR74myFjQ+h1k9maTR/
TX/vxFT89ENzFj7O1ysldpmgueq6bqfOA5HclmtcJM52bhjqsDCb1+uWxIBFGm3ndnEJzcJms4eQ
A1CCpnSNA5yKcRrxAm2oBlgDugvhrMAsTBtCIG2he7vnj1vKgZyPA7Sbz/zmaAVZSdetcDFPWxsM
Du0DNMtD4WpWN6MMK9Rr1wG/n8Fu3NwN2gGk+97J7aJtmlCNpLsobv1oMfPaQz6AjN876PWcF1o+
b8W9BYFdZzkX1Tx4iIrUWrcltA+s2esv/8pofkZw7QLWXEX+EzJZN7Rq9xBO1iucYS3EkSgX1FUS
V0K3r5tZDVaQ3HZt9S+gdrACHKDtKC1nTV1xiKsZ/2zL6lnVeO8qiWuwwIU1a8ILDoFAu4m45ZoH
j8Ts7uIVJ3rebljUJO8qiduV1kx5yq7bEtsNIqH1l79/5m7jFjhmxcvQecD4QB5wSq/HtxruQaJL
JQGIZoj6EI+k29LJl88A1+aQD3CgP3sCf9QwLsE6r7v5/ZV78XNc4tZ4iprPRsFZ13UJ7zGuHtl3
Y6hq162tlnEnxvcn7W00MhfU3EqbG/oQr5rbedrGixzCCY/Heb4KdrXgMzq5/Wvx/P5aPqc9XM0e
X4lLGBQu6d7DJYzFi4a0cblRCvkAhu1//E+h/l97mpH4jd8fYldKlAD2gN9kb3f/ONcaXPyga7u6
1jbHL/YDOVCb35oeJO8IV5GzbGmU7ltkHOHHP7pppR7pB7hkpj4QBn8xwxu3HqZQJYIFtKuaIp6a
zwPCTeumRMOHCHmcReGTyFbZbBcf9frLDmcdAaczq2iMuLcT2P2TWvUaoELQbHa/V+C13bljzx4y
H0OkoHU9b28vHePdd8vGvBQxsfVmEXvyAJbEO0yUh5njNhs+wJvuXQrur2kQH+A5B0TR8mdP88ze
lMMhvAhX9Uz4bxvNHmLAdtFetAMoP0pghXNnc6zqAcY6nvEIf2qu2SH8HbepI4AvoorFs2oWe/cQ
9iT5Vs2wwyGcEShp6+hS/HX77mZzxNTIXn/5+5r6nPDRFu5oxX3Z9dai5ebS9QS/eNdWL2ZxUzWs
CJy6tnpZp1a9bKsz2Bm7D/jZ7L2M0hbS4hBx+Oes3FfaPsDGuCRNw7O3RXKAc/1+FjVNDvUAxj8P
i1m0dUQEn2HXzcFDzopaKdUUxTxAw8DXnEUzd7cnijd2HjG2Yt3CKlJ9p3vDH+Zxy1d1CMDlNbYi
gYPXXlfwZXQf9TUu6K2NfIgY1TWME0A/8Hw09vPuzOSfNHRv8XnMYtTGev7iklqx8nbdHXf2zGk7
M1e8R50bnrnOtqSphbGewu9fU3czp2zqfcqMHKDZIvWEWdjeHbA1dm/88/Jh/oo4DhFFuHfmOe+g
9RhXW+MQqu4j6SXR4ug8BzUZH/3taJpHaZQXLydzszvB83mABXjp8BKwV2Y7KV2u/+m81umAmnfr
Ufz+ZrqNgXf79Wv6BuKEQ8D5rpynJ3xp01mWr4e7sjFXKaV/rd7RIj+V3PwitVvb8SBkCJHaj38+
o0Y3O4VWBV6GvU6pnwhdiVtlxgKljv9//sf/yjzx1Wlak5jPCM5mD4Qc1qvW0Ic4nfpUK1wP6vcX
7s4JolR6L9J71o0JsQq+oVWJvq4K7HbOo8Bbb/fsbxNnFtW8l5yjT0X4NGu6FgcQfg4OsBsnkfcU
IcC7mccz0mk6N2AOhcPjAIt3OSvAszfQQFDRUYbuMIhfyXekR4A2UpYVm0vz0scB1p74kPVKywfQ
Qe9ncQ6y+JXG914C/zjHkiBh+if0K/kWrEjNd/l6XX5fbbwT9nuj0QMcqFGUZ5gkjWZ7h2gXc6Th
VDuE+TTiPuc5vhalUJqHsHDG9uxps81DhPxu5nHx4MNrRNYVhDxHY/H6anRyCJ07D6JHjAC62d/f
AV56eLLmadRMdd+fe7r/Sh6Thkidzk3x6AfwWfzgZ1lxv4U/ZNTo5wDv1PEsnh/dz9OnxnW+k4Xr
Jy2kieuA32kmb/UPEIqZWnXcMOkO8aqeJgR4IvSe/0pKzn6k/v5tMk0dqr42VNUh4sXT3HaiuKmu
D2ER3XHsT/H9Nls+RO7TKUZqQ7kOD2A/nBIKach2fwR4/5K9kpt1CPjO+D/+dz4/evrX80XkNF0L
cPKuj/fv37SX87BuiOIVBsbilzOz3jsPbauAOordR8tDIsr/L3dXs9M2EAZfJcf20ENcNcClEk4D
VUsQwiYHbnZwkxUOluy4KHmdnjj0DXrLi3XWjoW/tYtFdkpazqDNer3+fuebmQvnArgAYV0VGqfA
GNceI8+aBRkaq9UOtRvvM9wI0KrJUuZUkCeqfmb36wD0YHAvog4QH1OWNRYlfMVjONKpiaAkfBJj
TKCChjUXThoc8Ixj0CubKL8+w82Nk7W2vyCXq7ZZ3DXGoMe5QogvVmW4jGJV6S/6B4QIpTTD71yV
ZeZMK+EiX24e8jtDexwSotXp7P7hXSIzMWkvCGGsF62m8yiOI3GZHcZEwpZgtkE2XCjyEuo6kQGy
hUaB/TF7mokx6J1FaKFWq+kPxWF0Oj2U04yuk8PgM/NAiCJiIHCaVpvf/cb5iczSHC1vYP3eNj+S
np8sNg/FbN9Fuvl5N1WSkNlhUDKA/EgZ/TIg+ewfwA/u1qaBhkay/cJXs8YHzkBGoE5wCwhD7yTI
RFgEjR/7PYNPXBkxvcNoo45QhwHluggJHIaDvW7kIJCztD+Ha7UIg/BeWgwGRV1pQ5vfN2OswkVz
xkcwJ8qkoNKyP47jcCWhQwfoGAJ6AZ2QA+CCYai786n91WGhaFRSytoWY+uPoM3wXwHVHqd5KPMz
wvsD3BdIz8JCu0EamnxbjF+Y5SqWFVwtT2vrXvRugdcVwQwDh67rF6BkBU5VLM0gXxwGK8z1tHUu
GW3loXE7GMnap2QB2ywVJBhWtFq3vTrJQNGAHdwkHWfQIALNfQPO7lyGMU0RhefXST6DpFV4Qehw
2X8lX3CPjffXZ1B8gtBHe20zx2TUr/XoTaZDc1GqhUSj/WlcYCx9megJAhkgMWg+S3r3r2q5LElw
zqPvSloQBuSi/JWzfCrTZYdi+TC/p26Cm8IZ+EkIzY3qyIu8SEv/2FptHzFqeT5D3EsQJbYQZTkM
Yo7yoCYKrAkghtLjP7ofVVqFBuSLUeFzdaEom/cmKp2pViMP/lL7A7zynvwFQt7mYhjZKC87jEGY
IYZVgPKsjqC4UozqkRfIqMjRMra29xQAvmVvlANaZlb/HEZlqrydCGGW881DHC1W1Y71qXzgVDfw
AOMAvyCnURGaM7pe5QOUXqD35iTV7CRv6w/xHsxZnflFPWwevSw/b4uoz3+RBJxGCeyLSAMYKNvL
PDNLKIzww9/8Qk1iJbPlbn6k/d0LPWP5Kme+YMoa0mKMyX9MSHxL4ooiuG4BBpg8hl7L0WCAOd5D
UOh1t2v3995LJTRbC4DO8KPjgZhg/tgt3ZP00nE60zuSLW4GSNbFUIVBZ8OYM3fTYC3LVIxS9BBQ
f2GDGI3ioeYRN0qiDBj3aIocU84hM+SntlTS6IkZgAdGgfEkiG//OGN/VFmF3RsUpzkGKoXTAzbV
flkPPVgg8cXV6DPo2vRQDMpqIqzrHxLyp4vIZEQmdM+v0tzcLGSQ7Y93AgaNNSTOxIuDGF/Xyvtz
A4MWUUlbp1B/mu7acP2/q5C4JocrNvOsv29TIp1gtElMioW323zCnVlKZb3IU7ZoW77Cp2wR1nx9
T9mm4/mPPWXHld52hKYxpBA+/gYAAP//</cx:binary>
              </cx:geoCache>
            </cx:geography>
          </cx:layoutPr>
          <cx:valueColors>
            <cx:minColor>
              <a:schemeClr val="accent1">
                <a:lumMod val="75000"/>
              </a:schemeClr>
            </cx:minColor>
            <cx:midColor>
              <a:schemeClr val="accent6">
                <a:lumMod val="75000"/>
              </a:schemeClr>
            </cx:midColor>
            <cx:maxColor>
              <a:schemeClr val="accent2"/>
            </cx:maxColor>
          </cx:valueColors>
          <cx:valueColorPositions count="3">
            <cx:minPosition>
              <cx:percent val="0"/>
            </cx:minPosition>
            <cx:midPosition>
              <cx:percent val="10"/>
            </cx:midPosition>
            <cx:maxPosition>
              <cx:percent val="100"/>
            </cx:maxPosition>
          </cx:valueColorPositions>
        </cx:series>
      </cx:plotAreaRegion>
    </cx:plotArea>
    <cx:legend pos="b" align="ctr" overlay="1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>
              <a:solidFill>
                <a:schemeClr val="tx1">
                  <a:lumMod val="95000"/>
                  <a:lumOff val="5000"/>
                </a:schemeClr>
              </a:solidFill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  <a:endParaRPr lang="pt-BR" sz="1100" b="0" i="0" u="none" strike="noStrike" baseline="0">
            <a:solidFill>
              <a:schemeClr val="tx1">
                <a:lumMod val="95000"/>
                <a:lumOff val="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</cx:numDim>
    </cx:data>
  </cx:chartData>
  <cx:chart>
    <cx:plotArea>
      <cx:plotAreaRegion>
        <cx:plotSurface>
          <cx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cx:spPr>
        </cx:plotSurface>
        <cx:series layoutId="regionMap" uniqueId="{00000000-112B-47C2-B227-42A55B70D1A0}">
          <cx:tx>
            <cx:txData>
              <cx:f>_xlchart.v5.2</cx:f>
              <cx:v>Número de resultados encontrados</cx:v>
            </cx:txData>
          </cx:tx>
          <cx:spPr>
            <a:solidFill>
              <a:schemeClr val="bg1">
                <a:lumMod val="85000"/>
              </a:schemeClr>
            </a:solidFill>
            <a:ln w="6350">
              <a:solidFill>
                <a:schemeClr val="bg1">
                  <a:lumMod val="95000"/>
                </a:schemeClr>
              </a:solidFill>
            </a:ln>
          </cx:spPr>
          <cx:dataId val="0"/>
          <cx:layoutPr>
            <cx:geography cultureLanguage="pt-BR" cultureRegion="BR" attribution="Da plataforma Bing">
              <cx:geoCache provider="{E9337A44-BEBE-4D9F-B70C-5C5E7DAFC167}">
                <cx:binary>7H3Jctw4t+arOLxuqgiAAMg//roRBslUpubBssveMNJSmjPBARx3/wPch6joRce/uKvbb+AX66Mh
U0pW2pJcecOKaOWiKkwImeB35oODg39edv+4TBbz8k2XJln1j8vu97eBUvk/fvutugwW6bzaScPL
Ulbyq9q5lOlv8uvX8HLx21U5b8PM/w3ryPjtMpiXatG9/Y9/wrf5C3kgL+cqlNlpvSj7s0VVJ6r6
wdjGoTeXss7U9XQfvun3t5MwCt++WWQqVP37Pl/8/nbtD96++W38NX/5yTcJrErVVzBXQ3zHNLBJ
DIO/fZPIzL8bQJzvWCZHFKPlrx3NU5jx2O/f/Pr86qpcVNWbu/8vZ62tdPkwrKR9+4q2vF7SZO/m
HX5bh/A//jl6AG81evIA5TEEjw2NQZ5lV+F8+d5/H2WMdwjFVDcpsW4/a1hza4cwwji3TP3mw5Y/
fQv5t/98bDmbQV/OG8G+fDwGfnb064F/V1eq3Cb0Bt+hJte5PuZvYwcZumWahN5iPmLzb/96fCXf
QX01c4z7amCM/Lv3vx75o4UKFmUyz66qJff9fcaneAcblBGM1rUL3WGYWboJLL8SiFuVdsvxJ/Nv
/1UtqjdiHnbyh+vZTIPx/BElxsNjehwd/Hp62EGYbVEFEbZDqUU4sowV4g/VvU52OCXEsMiS+reU
eHQZmwlwN22E+93TMdz2C1A8u4synWf98uW3wPpoR7cQmFCm3wK+LgFI3yGmburcvNP5I/3zLgGf
Iwt+yAGbob+fOUL/fmBMAMf99fz+vi6Lepuan5jgwFi6YSBrpeEfcDyhOwYhmJjWUgctaX/L+E9Y
z2b8VxNH8K+ej9F/f/br0QeHZ/E1zMIruUThexLwP+h0qXmyRQE0yA74XBS8LmMT/RHeQex64E7+
9JEAztS3P5Mf8+Nm+q8mjui/ej6m/+wFWH97ns2vfqhsnhdXMLxDObFMpt+5V3jN49UstsN0E4FH
jG+JA+MPHYCb9Xz7c/lwEzNuRn81cYT+6vkYffvdr5c+Uc6HMPnRyz4Pfe3autx89BHulOzcAg5m
6eYzwh1WUv14JZthX84bob58PAZdnP160N0qf8zAPg91A0C3dKQzdOdhmes8D/qIGoQxhG6hH2uc
JyxoM/iriSP0V8/H8Lvnvx7+83weZttj+Vfw7xJMNywyzj2N8xvnslbBm31ZLrao8yHEMIiJscnu
GBxCiQcOF8KQaiIYgnEDBGNN2cvy27/D+Zsr+ea8/qEa3Mz/9mj+SAzGw2Np2H8BymhSzrPLxRKW
TebumboI7Cs2TN3C62EH3jGoSTgzl06vtfzNW6/3eh3f/s8PmWIzDVYTR+Cvno9Rn7wA1PfmYAKW
APx90EEAGDUQpRxvjLEJpFQ5owzT5W/egg7L+Pa/f+h4b8Z8OW8E+fLxGPG9k1+v9U/nal4u3/7v
I47ptZ/DLBOySbefNZVD0Q7GFiU6Ibcmd5zceGw1m3G3b6eNYL97Okb99AX4l7ZMZPrlx8HMM/UL
JDcsC7HrdNEDHa9xvANpPRMR0D03n1EqG1by7f8+tpTvoH4/dYz8/cgYffv41/O8s8jSeRlvj+sp
3bEwYyZsztyCjNeIAHkPC5kgECNudyChCAu5/Ant/mDqCPsHI2Psnf1fj/2hLOXl5Q916/MYn6Ad
xLGJkb5xK0fjoJCuLe9y1AL7+9DXOZyXsKKfyWnfzxyR4H5gTIHDF6B7bnZ05o9kUp5HAw3UPtAA
/EiyDLXWBAC0z44BkRiHfPaNgKB1Gtws6SezOw/njujwcGhMiXcXv14WXBWEMt+mFYA0A0aIgapZ
10CQemWwcQxKaHNy21Xht/9+ZCWbjcD9zBH49wNj6N0XkF67yEK1uHrzrpx/eeOmYTlXi2rJk1vw
gowdYHNscItu9IIIGATLMNFSWEbh182CrmT15tu/YH2w6warhX/+aH3fIc71m236ojGtvvd3Y9K9
ewH7Eu8Sf7HVHWlsXlNLBwN+RywIwR64UOBAwQcc2hvNBf8ZK6/S//bvR9TpZvK8W80c0eN+YEwA
5/MLUFuV+vbf2TbVFjVhrxNDFEzvk6APKXAdVMCmEX8QVDw04e4TFrSZAvczRxS4HxhTwH0BIgA7
V/Fiizszrztzt7VgN0zyWKruznScq+3aDGLtUJ1QbhB+q2ggWHggA5pl7ejIhLKkZb2AsbQHtzkL
4NgbVf/TtmI0/68Csfb1Y7G4OP/1iml2Uy3zw2jqeX4tVMuYjCKL4bt0xbpXBbEF7FUbFHJId7Zh
ZBqesKDNemk1cUSF1fMx/LMXoJXO21ANtxVLS9b8+66UwXZMHeGbfZwbkNfFwtwB0ljMYEtHaxTd
ndff/uun0qeriSMKrJ6PKWBPX4AAZFcyW1TbNM2avgNeKoWU3eoDTP5AMSF07exajEKSaUn2W40E
JQwy+/bvR5bzHQF4MHdEgYdfOybCzPn1RABFLF+9o7Vy679UBv+P1gpPoWgattIyf8mOf18LQb2w
cR0+Y3YnB3+VAYi6IQNL6fJHb2Xg7J375knr2SwGo+kjSRiNjoVh+gLSfQ+ykbce+9+nxWuy9frY
wpNcVdfvc7VkyL+PPIaSVR1DLnXp76xLAbZ2TG6AlCwLuMBbWgvT4CjDDxO/m2XAvZ024v27p2Oe
d3d/vQEQi8QP63T58n8fd6rvMCiNp6tNYnByHlhgYwdKWLAJBvjORIOL9BB3AekJP/yZXYb7mSP0
7wfGBBAvwBFdbXFvS+WAE/q6ef+X81Oba1jefS0f4bXnxWAapOcsC04sQPpnje1hzwHOKyADW6NI
+Nu/bpbw09Ur4/kj3h8PjyXg87tfr4KWJ4q2JQCv56WeanJFnfjzraanDQyVudelu9YoLw318iZl
oJhGW/rXS/j25yNr2GxrH0wdcf2DkTHDixdgc+EgS7JYmr2/b3E12FXmDBHC8bIua033aBztEASn
pRAZgf/oQjYDfzdtBPrd0zHg9gs4DXUyj0PIGG6xWAvcx+s9eijVWtfzzNyBwgpCoIbl1r8ZpRlO
5nBMBXYAfqZg6+HcEfYPh8YEOHkBkdUJHGFW8s1ZuM1iCgT5NNilN6EiboX1A09TYwwOxmKMyPdo
IZ+yps0icPJg7pgWD4b+QouzX29uH6aktmVyXxNvzz0jfg7H/uc5lFBvzw6AlofqUNhzWX3WzADU
HEF22sS6we4OcS5/+jb7Y9+sqC7ny8ebLNNmaXgwdSQMD0bGsnD+AizxrCrnix/WjD/P/yc6qH9s
YNgaviXC+iEOqCwyqWXwZeyrj4Lfx5ezGf/lvBH4y8dj5GcvwCSft4urxRYNMrV2GDfAINO76ul1
5CHvD+WOkHbgy72XJZffMj/slPz78sdbEZuhX00cYb96Pgb//AXkHO7P8m7LAECt9Ot55Wfsyx/O
k3n/yGbTM1UPBF7QLQEqF+8+6/nO650vODtjQJ+Qu8qhdQGABX3785EFbZaA+5kjEbgfGMvA4adf
7wYdLL7MM7lFDUSgUA6Du6mz9dAXjoqbcIqAQknjnWFeR/4JC9kM/GriCPfV8zHsB+LXw36eyAai
sR86Gc9jfAPqsSCRTyH8Xfd3LDitBMfJ4IDHKjy4VXe3Kt+tYCnf/nysbcBm7Ncmj/BfGxvT4PwF
RGPn9dU2Y+Fr22oa8NHpGgEgRjYsBOqGQzbo5rPO+LCMn4qDl/NGsC8f/wXxF7DNPq3B2y+3WAQH
jYmQiThso9ylfNZ3WdB1fRb4oOQ77Smu1/NTObfVxBH4q+dj9KcXv17nHMmynW8RfPA1LUi3QYbn
vkD9QeIB6tohK2HBubJ1fodl1Av/h5pvs7JZTRyBvno+Bv3oBZxbWrVM2JaL+doU4jlntGfl4rob
15IDN8XyzzOzr+WFz4H/YX5wWwLwmu8ct8O8UZePlUCfyK0LAkbQDM3gG5vTgOmFE2QGXlbhjk9g
wHIePZCw2QzczxzZgfuBsSE4eQGZnt1ysdhmc4Lr+n+IpxhY2HV3E123HOXXxSW33ubI/O5Cm4if
SvGsJo5gXz0fo777ArL8h/O6DGHLa5uRFoYDe9TQCTfXkdcsKGyGU3zs7sAkHE9a2p3bUOtpi9nM
9Q/njgjwcGhMg8MXQIOjRT7fYnIZakswBFr68kzFaIvdhPyDAdEWhLy3/A8hwcN499HVbMb/btoI
+runY9SPXkCTiFXR+7bs7mtV/zMSm+OCo20R4bWyar0T+JNcn1XTwG1R4bUr4jNE4a7qd1vYvxY0
P4nnl00DtwX7azfE9Vb6N4UO42rah/VH2wL+tcRqeevDk/h+2bdrW/C/tiN7tIZ8dKRpW8i/nt/6
68UnTxKBVT58W5R4TfQ/Qfffda7bFuavTfmexOtrm8zbwv51K/3ZZZyP7mE/b5fldS/9Uas7bsi7
LeZ/bUC88cqxJ2mjh83rtkWP1z59P7Xddd+Oa1uEeG05trp/70nC8PTmRs+zDa9NlzY3EnhOSu4J
rSOfR5TXJpZPbO9wfwp/W3rptdPA8/TS+N66rdHh9Zq+DVe1Ps1UfK+X6bZog1+bu/7PXTn24HDb
tuj1eobv4XXHT5KhJ10K8DyjDkIDJRSv9xNsuoh6vPWzOui2LRF4Pcn3DIf2/ozVtuAnr+fInrXv
tjr5sC0CvB7teAb/P+Wi7Wfq/tcrvzeH2WPFf191vC3Ov77v+7WyevHkjomrAuRtEQBKqxFcvQT9
6+8uvV3vX4yhwhROVMIh4lF97+Ml3jee3PzqqlxU1Zu7///+djlvVFy6fDyuLn0JddUPWkttC/XX
nllP2GW+v6ZoW7D/f3gX0/dDYehxfEsEB26nczMVqv7BVuiPR78z9a74fOPJs1sazq5+fwu3kN0c
EL3/9bWi9UOZXH37s7k/xbCas5hX6ve30HAFMbiEALqqw13R+PrSsnZxPQDVkgxdNyIlcJMT5dCV
5e2bDDozBb+/hV1uOJcMLerQ9Q0GGFrAvn1TXV9pCkPQpo5xaBQCTaUINMqBoeXbgbnrfZmtoLj7
95usTk9kmKnq+l10OBiR3/7h9UK5ThFcZA13hRjQFp5DtzDo/phfzs+g1c713/+vghdGHQZG6ERW
eaCZjde4RtWr0ygutEa0DSq0XZL7Jxo0shV6xJEbxnVj85ap49jQ02gqQ6ZXk7IOTWnHZqDwlDFO
PipfWi584RUpaS2UioqJXgWxsLhvOn7V0Q866krYS833S0N6f0RwI9lub3nR2dBkhsMz45AyzdpN
Yr/a0yuzFmWqfcV52x0i1p+zKr/ysNGQSah3eSsyS7WtQFXdIOEVxWDsBaEficDA9cUgU//IoF7l
cJ+0+gkNZZw5yG/C2Il0D5sTs2g1dSmbUA/e18rKgkkLt0tMw6KPYYVJ+r6R6HMgLbMTGokqKQK/
JaljFV7PJ6ix9CmqZZeLrNdqG/tUFnY49JZdMtkfNrj4oPpUK3cx7r2zXFb+4DYd9Wo70LghsrAL
Z0irDU+wiFUujQv/OKrUBU4D/NH0a+OgY1WZidZCMOj3vvBJZiXwtkVm16QORBaXERBrnsQ9DUUp
9cati4wfJ02alIJ3HnPjuPOOqyDNv5hx2YrUSLHocmZMFdW8Yz8jQbNX+ha9oCkz8VTjRaq5Afe6
95aG6GllJCoRilJ0qdMsclgPxBGGVlR7njKInZUxjtxEtxou6rqt5zTlyUFQaXSvMXxDE7SgpUgs
I3ILM28uA1rGs6iWlgjLMvsce9QSph8jKWjJmZ0yje43Kqb7QVRqxyrOWT1rLa/Z521KS4cT48K7
XnzNmK38qqxF1ceFW2LMznrrRPrS70WeNZYTKxp9xmUV2Ekb2UkV48O46XoqeF6EB1VkhdOuKWM7
illr94MR21TrQsfIUiZ802fTxjRNgfWEiqKKa+FVoTVRZVcJo5b9pErr/U6aH32mpAMSWotel0rQ
rJ1obVhPaGk4ftEfsrgnIrQM5koeOW3e0l1L8zwn9jIulMntjCeiZNHE6PvANivc2oXGTj0Pn7LO
5wfAXg4pMRFJzCM3HkIkpJk1QtMHz6HZ8MnvBuyEErghGPp+NzcIdQqjmQzMam2KMJs03pA6w0AN
p8v1cJb70UGrvD0rPm2TjM56r0iFroZakIpSJ/OU2jMLw3cZqbU9hdtYhLF1ToO+3AUnrRCqTrCT
WJ2a0i75gFRjGwoPAvrwJK7MDcNttTIQYar1olFV7jsdQ77IE78RHF4CiNzva6Y8rvrwuO+8A096
ppCNaie6odt+U9pUGsLSkgtLz8KLVibhrDUiJ27QBe9jdtAULBOZKUEgStyIhFNlByT8OkRDapdm
+2XIOZskTXmBS4RFWfDTngd/+FaTHMpCAYekQ146pZnmou660yAfgpOs6PuZn8aOmfT6JGSMfVFN
NOz6JLV8oZVZKHJNTQvN1D/wlIAEZhm9KE2UNsLPuY2jIrQrELev1Mt0X6QMKZHWTYenqa/L1mFx
lNktTZpJXsnUab3waBhA1G0QXi8WQdQZgWv2TXLRDzmOBa6rnAqzidVxZhJHofgAGod4B6xvvUZU
KXV9I9ntSBrbpManQ6MNp9qgmXbY+ou6zeVeEtB2qqGQ7SY603TRY5ZPc5/3RyhM2jnxENsvZDFN
8iSwMc9Nt8aylodhOxBdZMDwH2jOhsSJtCQ+VzzsCqFlXUJA8RB/EqW8EKQwkItpHJ0Co+BcDAp/
MvTenElgbrdrC+M0raoQqK5yc08lZf4h1xIPFGUAqnZCQYuabppHSpg4KQTWzKASHU+Q7rZl2e22
Q5KIHGRjImWAZokR1rYaugTYvcfV9RWxVApVsbnvB95kyBPDxUFGp1xagfDMAYuBSy8DlZXiwK0o
qnU7SWUmlGelu3qTl27SdB4YvtoXTczxUV5Y+YGWdpUdqHg48xvNOKgt4rmWDkoub1r/QMa4dPzS
qHNbGho5CwMOxqFrQ4M6quHhZ9YP/Ljoamui0zQ+9Gns2TwBbgMxPKzi8o+2nzUJrJyyckpQ5gaS
hYc5YyeyLqRb6vC3XtIM+7GGk2OzzQzgQK8sbSK72EniwbMLZqSOWTPsYD9iapIBryojt8tCaR8z
z9f2Ar2SJ4mP6ARFvXcyVKDPQpK5DLgJ18oQhMmDsKDAq2l2nDZd4pZGmh/XeTGJG80hTevoSQLm
TtMcaCPku33QELcv4u7Aw0U0yeoag3NQFbaG1B6rEv/MY2B3OD0PO/9LaPbEDptGm1bcKndpV3GB
BtqkouwjK3HzAJ9YBFivD/IjaNt+ApfU5HskMdSs7jTjPEqKr1WMvjYIyYNca+RlP9SZw1GR2nV0
xM0u2C1kzKYUOO+s0OClBdWG86whtRg6FRz4WaZNeIXx1GJResCJ1E8ylkZ7Ju3qWZIA8Dj1i+Mo
S/MTLdFh7VWKviCzYEJmXjPRpRSFFRmHIbfeW1kvP2FUBFNWGcCPNf5QasMgDJmD/QqjHovKoCAS
gTet42oA3ZIXp0Vd+ufJEPkf+q76WodgaHDbKruTrXcU5nExCSyciCKtW6EYO2u6/Por62CKuR7u
MpUS1yI0neGIZo4MosjJO63cK1Sr24VRVYcZDQ5I2pp2oOe9TYJgXlRJ/p53tDqN4zbfZ0gSEP5s
mOk5eEsZitpDQuvUNUEb7pU8K6dAJQ+2lXoEOrvD5oFn5LnI9W5P6jw60HWw5CF0FpmxOG1msh+S
y6rFhpBxrwsPtRe55B8iP5skJWn3GlQiEDUrO+GN17mh4hJu8cz4Rdta7XEGXvFxkGQXyAwTwQl3
AmOohAZ2/UzrvdDV/UZOpW7J/RL0yrlp+t3+kEeVG0q/kzY2C1qJduDhp4IYGnIUiAfdDfsw39cs
LztXStNc2sc0s1NoxLqfozCVjirjdh8kKckdxuBofkz1IHRkac2H0pJ/oFYPD008mO1MJUHjaiQZ
5m1DYlNEfVV/TiufnrFuAOlTnfyQptQ46WvLFCyg1R5cnn7RK41OCZjzfeh5XIiyC/RTq0C9EnkV
gH/ZB/6nlgXN17jzM7eOet3JzQHsaW5p8dFQp8V0MLv2a46y5qxBGd+Piyjc9TSrdwMYvkp5Xezp
BAVfB58torT27Kxl9bSsUzbx+1gd6H7LzhShyuWg+u2+Ihg5SCup3RfE8+1EanjaG01NxEBN7VAF
TGoOSyh/HyXXBI9a0II6SaTojYw6TWVZk6zChLqKlgUoVC2KZh41u/1OUbLHq+CoC+tyavCAAU5g
uolUwyRvYnI0lAW+jFlOYUUyfZ+pofoKQpIpYQx6MAkLHgXgWVrGHiu7j53kdlRG8UJRUM4yIeyD
KppyH/gvP2lN9SXijT/rfPAXIi4rW8NMOoUmsQBvsb7ILZlMDDP8xJnZudDxrJ6YTeP4gXnhN/1E
GvoM+jDuUdaYtim5txvgKt/N29rJhvggrXEBCOrV+6z2zwslbSaDQzB4EHxg45T7oZN7yUHDm1M/
TkVLr7qhsk3wQpKBuR7yLgcvYLtdVp1kpl5PCz7MpakdhUlViiDD1SSPNH1igF9pt7oe2gVGrmZU
4GNj7laGcrK03AU3JJxlVXNYRiTfNXntuyYYE5vV2VVeVX+QpJh5oSYvIPrwXS3W+AdNgfzxRCsc
vcd7Wo8yJ2kHdOw1vud2tZ44Ae+jjzJIPdGHVjXph8yahqyJnLAMQqFI94VwLRK0zTIBno8vKprA
UgZ02VlaaffIcnpQPG5YM7VrGtwmXesWOu0nOjgdmR7Xrs6DeC+uvK8oyveKwLdmHsQSttaT9DwY
Cm/Wt8gUneWXTho3yZ6Kq1io1rP26rz1J3EUaqDXvMQehiy3O+x5bsLbcEqRtqd1wOUk9vJpQ4fs
wJeaLwxKGzvWyy8o6A2Bok7QmFRuSbPGwUMbHxQ1aeyCQ+DSpaZfgftgMrtX7VxHKDpMNY0cg0L+
mKmiPM8i6u1ihcHh6uNkj/fGdBhk58AfgV1PVOE04CUf5IC5KC2V7vl+KEw98UXJu5O6Mq2pbI33
SYAR8LU1LS3uSFLbhkFmqVcEjldG3aSIrQ8KtIpFNHaAyj6EQKxhgvYAeOn7tZvTgMxK0lWTdtBA
jco6cmigDdPcyr5oBVOAshY6vMvMA2j06h2bZv/JZEE61UFJc691gpK4YPm1IDikfVlNw4qoCQRN
3G47Inc9g9kDI4FLNTRMSkMvph14/k6JrXKa9PmFQYbaTgutnVqVmphWEFwkWpx8tvzD0FSoFDlr
TfilptnP4r51FKuw7UWBshPLOwNT30x6ozhALXxxlTdgb7yp5QNJUCNFwzW3qCWQNLugRQSWzg8J
uCrFVHLw2PS2nnSlNWkZ/B1G6W5C4n5SxuRDEkVIqKiNZ37R1vtarVoIPGkmWIzBNoKjwcvQjlG1
1/FogmMeuHyIsokfDOB9W8n7zNdcTQdv30u9adlUnjA8FTlVlikX+fle2EaVo7Vm4ui4jJ2ix8lE
0+pgd4jqQXQGLB40/wzjwCaZyvainlHR6CGdDllViC4qQ4FRdtIneTmNh5pPg1TJaR9V3hTu21Og
v7XSxb0Et5ODyzy4lZ/1s6iLmR1GobJDLbrqAnJSGZO0YtGJT/Vo2hZpMI0r9UeZI80mKflcwLs5
CYqZ04J2OLDS47pZtBCyQmaCtoA2mlmR7hTIAxuc/xGzprNZ+jmOcjkdsJy2SQvJnCa39YxdSZV+
1jhuYAoExDitL2JZYFtCKBFXhtPTw7a2jkKTfSSd+cXzrdDtqypxEsr2VRzFoom6w7b3OtsKUCdY
HwsN3BMIvMthRnKQSi2PShvsuuUEgd7tR6hTkyYpiNCxmdu9lUIkUddKDL7RgEDL3gbjkdtDjbED
4W26H+h679RUnSqW1HakmiM0qE8c96FtFe1552WGCyasgeDSgOxSGIlML1oRy7CyaWOeAnWqCaDg
ix7SJ3UQ+25iDrOBUTc2LGPKkVKQRigLuyoCA5yKAE0DKdNA8F5BMMuaP0AijkI/EbKrpwrzTrTY
GsCxzImdg7sKWRtVuF6TNXaUVvuJ+mBacew0TdWeYEhfgcYbSsdAcj/xKLOLwIocveiHWS9TTRQ4
lfso7SxHCzRwaqoS4pVciy27Jxo97UFDZ3q1h4rCdPsoLp1OK06aoDpO8/bYT2oI/sB6mkUI6YC0
tT2Pt3uhV/gOb7ubjN1+k0QgATVzQx/UL7PI+5DgwwDSNoLRoHa0ptXE0Be9rQJkuoE+hNOiCC2n
7Lv+DFHvOCnBFPfWNKjM/EuOo1Lgos8Oa0j5TDUt+qpkouyo0KO9YogDx6IDJCc0eJsc4iwBbPM1
iwdIASXZZRO0EGJEgFWoDG0PaTrbS0llQG5Fu0Q6AuVkyEFwGTQiy41EhBKnuxL12A7pQETAUOVG
pALPP1TdsTfolmO1uLgONuJDcN+vI1FyDr95apr1pI89dciHQYOUh9+4nlYAFl2U2wTh9zz3DtsE
7Lakl15R7dJIO0shEp8WKjyjbQUpRz05KwNF9nHSz/rUPzVlpguUpnu9Kic+9T/ARddXeqriCUok
ccpBlnbSNK0w8jJziSFbCN8Y26383pHVRxb2xiTA0XnH8soZWHpSmP2XxMwXNJCZ7Smm20GAMxHl
hWkjBKaUVrsFJk7WDUcy7Q58xKeVnu0VRjs3U7AEQ982u73fNW7QRbrdBHXqxMaQTdIMdAKGoFdY
A/pEkJbtGlg7qQLzc9JjDTg9goxMK0Wen5gG7UQEWsoesgLSSXX/tSkgteEbfibiFJoXJt4+4x0W
pAyJMC0vdOoC3CLcecNuKnvuEJP009Ak1qRu/HlCkkkbdIHARrFXlmQ3j3BsN0aDzzqv4nYNRlyk
un9ahTFYRVP71JjJZ7hT/ATSzoZT8iR0Gr+epEhzetNXAgeprUXqVFPNB0g6tILmeSm6LEyFwXwQ
VuYZAvc9WKEh9nbjPjtWDbU7/rGX8mvpFaBiOEmEF6QnFstC28c8OcEW0yYEJcVuYEAuZcC+Azng
Wuh9tSvzMJ2wyrcmrEcQQEBMGZS98LVyXw/VYZ1EoUBxseiw+uCX1aSL8LxP40pgz4RYyMCQBAz5
tIRci0MgzWWDkS6cKkkHu+nN4yTsPhNqfal7iDa7mp/FltnbDc85MOiQO63fKKFZ4DcmHLKTXtE3
dobVpJdgusyIzpSvdfaAyjOz0kMR6IXvSgLsnUTqPIFEim1lWLp9z2qhqaiBDGZR2x2CtK9HImSX
niYFS4oLrdU/x0aUCq8LyfuE5B8gJrOcvGZckDg6KqR2Lgfjs1LZJc86x0dWYTPSdAL1YSNiSLfY
OcelaAi/4jpvhanyVKAgmpRtesx6lTidz0IHEtKhHaLsVIOJkLTFnpPH6a4H3JzRBhKgrM/tBn7O
zrKoF63R+a7e98glZUzBEY91mwyaDxxvhqLSPOCbQrsyPMkFDmlqZ2ZX25xk8Foyquwmg2RJgNXH
GBtg4QmE3RD54Lz4amitAbpOepA8KxI79cB/93VtWkOiFIJFUHcWdgxfITGYCNm5ZZFJEHnKrqI+
En1vFZC/1b7yqJlpRbww8w7MBDrxunhW8nrum31r44F8CDmWtkGC4z7KRKkF07pT+/+PufNYspvH
tvQLNW/D0AARHXdAHp9ePjVhyJIACBoAtE/f60h/1ZWyqlRds54opKPMQ7/NWt8GG49HbqPDUpAw
D0WHNP9guq48JYLgs1aTg53wDGe2Xg81EXIvIVAVie6SIlnbucgW8wqSRD4GxJu4P+vVpe/q0d2g
xfqM3nk+KnI7LdOxlu5RVfHbxazxzTRVV3W4vCwonH3zbaXqC+31pU6mD2OFyzV8Uky+F3b8OMVl
+s4G1+2ybMsulCDHdHF5DkOtixjBp6jX0RwNWft8SGK+81l7omI7LiF9l7D4cwj0ndG+PsE+2uFs
idMWIc133wTqp75uYF80Zsfc+jE4n+ZWsw9oFC18CpbsomETOTQsswtV6wrc+7s55Ref9l96pLyd
ZGa5CJhWR0NZco6HmeVoIZJTSueHGTreJ33VdAfrntYxgvzevBEzfxJ99AErNIu8N1G3ZyTAh+hR
5iTJ9rUmYbgrpwjXYfwoum4qxDSSnIiyK7K6NPtaJTUu4Joelk0MuYhidwP1/GZp5E3M5W0bC1qo
bHvutmjOWVfLvMuQA21mDcJcNHzLtnlZ89LVB5cmD3HGdO5L87SMAdZLTHM6Vm+6Mn60Y/y46OoR
Bd6ynzwpEjFvp9YmD6HjW94masg96WMkmXTN1RzsSaCUyCPtFYof1GDJTJ+mUW3YeJ3zudY7vO9n
l5Qoh0grV2QWaXa1z3i+pHNTEOHlqxpqBGTsuXvoyID1Yf/3319B+5vp+KXrV6eqOvz0IP/+z/++
U19c57vv4f9cDd7/+fxq6f7Pvx76b9BksBhfuPvUv/zJ334R3/+XU3x1g3/7xz9Yw3+zR/+pb/wv
/vP/0Rmm8GVxKv6FM/xibaMfvvD1N376wlgrEy+DkMBYsChdluK9KH8zhq++cJJmMoM3TBK8NwvL
pP3NGM7A/UKeyBiFe5PE14Xc/zKGsYh7jOQKnxnLu3Mkjvg/MYaxid9cYVjWSRonWI6fkIRh9fLf
XeEuscMWpGB5rcJ8ozPyCSYSLZrAOJoIBNc6ofXdL2fnn5nReO/Ri80yhiotplgVnWOdesZwtn41
o1lsjYtpIHlfBr+97Weh27ONRJ/tYAzL8VpT6/S2K9e+v9ca+s3DNpc0yU0ct8ONbqPEXXjJGnfg
kxN8j1KDLsWEinY7x+Xs9j3O7VdaMVrutKlcA3e3lt1BN9lKnkXTEY5G2w09HOerVphw3bf7bJiW
nTGm5DdIWHjQdM/69+jW16/RpPlQbMjAu8oQOeRl5qcPk9H1dJhjtbGCyXp2jxD5+tep1qaEjNBv
6YVKCLp54puSn5tNxh+SaNyqY4RWfsWuLfOocwmZhe+95DiGVis4WAMaGV1wCCK8zuVqYGgiuqt1
Rzenspt6mlLX7ELWONhGzsXQMEu72FdeqpLtumqSR0vH8UnXlD6wqhJ1QYAGPFtLHqJhqdEBb9V8
1yvfHmqXQplI+Zx9sK1FhZ50Pu4eyznr7KFpuiV67TlfITbMfGxuYUMSlotUL/pIa2qeZ9qm7xcS
lfuWuTQuEoTvZ9EL90BaWHOjj5XPk8SIclcq1Gb7blayL2i2MvuZdN7O+3iAb5k3ULI1gi6joghw
b+iJmAifO17L3RhZmGNqICZDD1PNVVEy/noqTZYceItqpijTKuyrPg77bZwbjkRk5DA+qnWdptfe
CmyzTO3wTJKuLlKYf23BPUcvWS3ZdkFn3t0b76P4Ijqr3mRxR9VBV35u0QqX+guK/wGiFuwTtTdR
w6D+8dC7Yti2mPT5auHNH7eJNVtdbGLj5YPT6Li+Cu4Wyi9SDrqFzl9tpL+sZLTdIcR+RHszKO0f
Len6ZzJp/NVEMa79FEPqPwTVMAWbKlNd94BNrzBhXFm2Zh9lsnSPxlNuHgc+BnMsV7v0bcGWttbH
EDjuL5pY4p+WwUVVn3dr147zbsaCsfMjasRWv7U9q5vbBLc97sLUXH8674gfYQb+9aHYqJpOi2Qa
yYRIfHO5LVlmds6I1POi6SsBR4TOZTJtOyXbajzD+8rSj3EVoRdaK5tCDM3SOnoPPRlnbasn3M1c
bf3zpKaU76Nhti5f5xFH3XKP/6z6Xjy1favqfJz84J/XZInbXZmqbocnpUt2s8jCsh/XSrZFO8X4
/Wh0gRy7bKHm7dQ4PCqkX1bUMWPX6HdZqJ15nNO4t2+C6izEQ4seZh+8wA2ppVQAY1Lt36h4iNR5
WLVeIQ1xkX1hqdTZLl1GT45tNrTfgo/U98ZR+Sqwrk+e61ZsOQgHGmBu0osx1B2iahPvuI4NJK7E
x2+qQWX33UjJ3bA2pxp12IBafsFro4t6cHrHJkgommZH5bNzw0bAIlWp+5ym42Grkrd8NdMpqXCt
AlAAPjRVEaYxe5RV1zwOCYmK0QpF8nRTyw03tHw3bWJ0e8MilT2lrH3Tcvt96Mo55J1akiNpAj2P
IHAksJQRp1/x+xrRuCkGGc+vW4pI2CjWfWW2pLlZSPrUdPZkFuUOWZW8n4BT5G1bx7txo+960X2z
uNB32QD9tI7pKVpmf1yHvjxn7fi5DfaBk0TsWZjrHSmj15GWAFl8tu7k9crIFZRBJNBCrhIi//J2
VuHYB7gGvlagJNSc3UHKC7gfpuPoyjxaFd1LT1Wejt191raIrHhFASr0sVL3UtfvBGw0FW9b0VQM
9kgnyhzCc/+BVpQXxrxr4/VGMJ4WhFaXcRPHlNTDJaTABFITn1HOQlcrbzcGEzWOkQz4uN1UnW8O
Ntl0PpZSHciwmHzg4YaHBlFs1K+Qwuad6/DMVrG9sB5xVG/igFiVvN+y9Q1vUpEH2xJoLAytGNvc
GQvdnqvQeEgg221ZTh/7DZKKa+HTDkOMlhj2FTpQ+H1SOpdXIz+OKs03KXa8G3cV41+ZkOeINqdW
ARzpvV2fSwMErSgh+bc1HAgomO0B0uIt09UbLvUBqX+Dvo0+Z1tcQMkq7AAhUOnaFPNWjwcycfE0
EBklOUfZHFfppTKtvB/L5InAFC9qi5uplOP7acqeiK6jfPTqNqBCn0Trc2mqe6ZKRO4FbU0V62PV
r3rPDYPCsjaPSVTbHfVsn6Yxry6wxOCkJh6ZKjKtOke9/Kwnv0BhCQocBdRzApUOATLHwzU/AdFC
NY3gs0/m5om6LdK7KsBcc8EDUFnE2n6aw4bYFPWZjWChTs1ebUnZ5HqYhn2fNvMRpltymttUv11J
OVvsaiVwqt2s1FVt+CDXDXKi2qAQRXRU/a5mo7m4cunhbmX0kxxs9VFGfZ8Waeak2dO1v0XoWB+c
7+HdNon4kImWXuLNtJ/q0jt6QLu37UarTdivPc7Z4qpdBU3rVKWmhFMOsVcD6mLije9HGDW1nmuw
AVsc7f0su32JhHFXVwZAxFht1Y4sk39e6kBPjtTZxz5lw74DQfNkUD4iT5hpOqTLmj6MVH4iydDs
RRXFPB9U15gjpVWXfk6MDPRWQt6D1TFWFQHMgooxz8QEzyydxnwOY1pUW1Q/DLRavstBsZ3sOoPG
do3U+0T0W2FYqSF7us5UuxF6FslNOTC1j0ueTjufljVkItKgacZlFO+JbsK9VdU8Qu9AA3yAt0Se
KhuWeReRFgfN5jLaVdpH93arU9RcvcuO49Ty3E+ufrAR9ceSzdlngBrmtJGZXIQxWQH0kO+dD2HX
VLVuinSxK/KiBrjXKDAnA0mhuuFOfcr6xEPxHDe+S31khjvKpCpgB8PP7Yzv0Vaa4fWAzuvE8OlS
oFWkZ6IWtuupN0j7VTV9oSJZj9xr+mHoKW8QEptmK9p4qYe8bWDsV52OP/gxnfbGjoEdgJhIn9tB
gSya5XGQiQY+NYRTGTt7JpYsGm0oYg40IKgB1RzfUT1klwoa8msBrUs1juy8n2iTk8mfzNi39wqs
VhFaaJCIi8ekYobtHI/oG+dLtkeObYuhhN+2Dct8lJTyJwW45hQjgJ7CwPRZcViqJSp3hEMFbR/5
8CYbgDO2I5DNhTfTObixzbky6dOEYvtpdGAY2mqASZAk3xeyNOe+uQbhAYDpmDej6/aAhgD/ya6i
d0BuCKiRcbuvmWrsLpJakX1VWvtlEN7bvfZTexZyau+3Bfpi58pjZlxrCtjh8F4cDyZ7FSKHEqtK
dXmk0RZ2otPR57Xx9QfiPDyIRPbNGa8gluUpm+BmLn0jAJdZ2I3ANG98ZkkBkrT+hpzqKUSsMB+h
obvLClbxIqBNFnye49yuyfyE0DNChIIwcLzCFih8azeeNjo1R+BXo4Dyrdwu8EznxqvlUjYmOmi2
hbeB8wiupY7Wk/ZE34RKh4NlM3+W6HS6b2BhIQKzkMrxZko3ULZezu96QuP40NsUWE0TR1dbLSvD
azEN4o67jKKeaaZXaClJnW9RNh9JOaFLE0sF26oZEazXeIOI3xC/vJkJnSY80KL+nlqCW1rblX2s
MpoU3qWVKcgqOZAS18+HMWqoKqaZyGPfVqBw00WI3TRAOhn4tH7uZ9brgzT1VIN2ZctDOkeCX0wl
lDvBl2tmWGNVl934LXlqwlYn+WJk545uctmlpty+4bBhirqx/jIavlxaC7/CdwI0aaa/9EOgw24L
dLpNOhlFBTY1PEXLOl/gRpe5dLzZMxUgUxNTRXlTzfSwxRBXCj4hqHfRACaHqVWvxQg3PN5DYSyr
hxqXv8pn+DfFqtGn5wkDnMzjwaojGzO2K3FnnniWfPJTt75SaWjMYYZHmOxQiwWQjn1zN5dtdA6I
1LdjPdbFOKl3ZVqrG0R1eiPsltxPylGwA2l8lGJgh2lMyrsYUfwBPnu2Z0JFqAEq9TaZgfJmw1bv
u5XVQIZhRnrN4y9i3Pr3eJunv11cMz1FJTHHthNv9RUCICs3t0li27duGTygt0XtA6n8MYrb7lQy
5qoDYlC/M+04NNDbU6Adgs13BjQnVDxJun2nFCr9DXfzmM0ITsMCAHtJj0lLUGiobqjdrm5KP94k
6Cj39TpMO47XnfW5Qso/LmyYzgSkFaCTuowOV7njIto0GGARaXQa7NwduGuXXHBsHhtVqBB72XcK
tGKXvEu9iAuAkvykKzy1cPoYkvjmr20lNXBPcMAm0AryapoeLN5rcddASX5Xlev2Xcsoc3kgZHuw
xD2gg/SyGLC3e9lMcUGmhkKhHiJTLCEa5U0JFTePQOqSGyFajYQjYlytXhVOue1VcBrcXovS/tjM
kXlMs26SeRRXBj8aegSwKpEVB6tE68vYzN1SwPzf9mDgQjGXjfo6dNu6h4jXH9ZaxQ6+e1QDyRug
lxddwq43JPrMmzmbsyjv0VveRqHNzqsHlzGkzVT0HR75GO/I/ZyuY/J6ndft0nifmpyMEP4nNcYr
VHHNWF6hw4Dw78RU7XVHzG5hvHrPKzM8Jw0sk9bF/BXl4wAGqirPTGTq0vbghnIHF+LNOHsqi7Rd
4rXYTCe/JwhFbwjJvtlqQdadKhTBoGMmXuDKyyT30BDer5W4Gt26518cCbB9AhIcyoAGDegCB6oA
tN3f1BszePmrmg4ggEEVm0ZU+2EgVRHB657zyofugC3XhVHU7lgAsRe7ke+iZPTvkdzs2c+O34+g
904uGro1J7hnWLGA23otdWXu4DCpNyCIzX28LkM+9WHD2Rc3GS7LpdTOHAa+LnRfpmb0aIAcCgVH
jP7a+MbDgh4V/7KO3HxqLBjPvFqzz5g5WS49jKWjbtvuTJxUyR7EoqY5eF4FvdVW81NwZWbzps7s
csa0QfJ6y2Y2nXoW2vdhwkUvOsSx29mQSOVopyHFIgCmN2YdSHPYmiDJbjTKHNlQgxReg1FPmqEn
2peGpR8bClO3gGhja0AsvccQw6pDc8qY2eihCT77PPdiHm5NAvStEOu28HPt6/ZT067DJxLZ7e1C
xs3kSxdJh8cIdSnOXh25uzlu16qYjLHxjQG7cbBa1O/rtEfxgxxKtpNDxfkdxZnHjZrVrMsjFak7
5kk17niCRwyYMX2GPAWwOSRzdZMpXr4fbPYG+Zsgc8y++zqPGamLvpVDgjtr9Z9gtLPLXINtQj9x
FbgAP+PvlvTtF+SFqT7PUZQ9CU6nfodo6d5iyAR0Aau5rgHwxEAX6mFzRVD9dInENuxrSuY3KkTZ
XmEeAPWjpPX7sRfNRTfUXu2tpPoU+g7KAuYbKDolCPwQG5a558155KJ9P6XMJgcQTpDXIjBe686s
NTwnmnkfchlApO4WJfDngKAOnaLGi6uLYKn6uMQNEowbO0gRtWwhRgkA3EvBXEL7S+llABA81+4L
fhtFfzKh1KCm6Z9DHZU3re/LGa2DNr3Zo3fDl/QJUtQuqgYyHZo+i1HZr77BKI6N3wrqtwKZCT+G
Z5Lj5pXThmeIW5h2Pz8Hl3090Kt4wpTlZ6CS4JNaAO5Sp6w5qzIhtsnN7JCt87S0I+kLC+FhOzWe
LUbBh5r67sFWADQKRvVGVowRpJu9aeQ0Zyzv1xm6E8/6aDtktjMRaAhb+cd0k9BnVrn0z4Avca56
LvEVsyjxJ9WW2RuI1qR7yxn4QYH2lzdvHV1x+R1AcKAX9YgsFOlmxQ4CE+fmDsQoGz7bNoMGY0tI
rH9pORCwcJIYKCANXcMpzJfoSGFSYcjKbi8tn/WJzBFstDQZ9fK0lEP/HCUcX8ASjdP3U9zBOBP2
KorAax5mmClmn/YVDi7lC35GdvNgAK1WND2uyTZA85qdxIkajcMhBc/x/QHXCdJr37fdA9Znx/WH
0kbtzeAG65+bjOKTqi+37i1hY7M8IVxW+ujx5hRzB/MI16pGu27u7LrEGlCm0KO5pwg99nYazfge
hb8P79p0Kd1b6snWH+Yu664JrSrDcSRxNmC+oce3Wb9hR93cJc09XkqEvRICrMcZOmA0FK0Na4GU
7tt77TwiCiwludwAmO4khC0O3Q7vJy3jYo76dtyrtMMhLk2M3WdsnEG69K46qhGAuvOxvY3g5uag
8eN3ahEMXarQJ5vQg2mzzb6BhT6n+f8i4O6ht8VJ3oUyycDjrOWGZKd9/xDPLe3OovPJ85/dgxdz
bJiIk5hAi/H2eMlSPIcv5tj0XDFJFMddy/jw0C4c8zHBTumSSwIyDCb/aEPx522yf9gofhev1E0T
ikKQkfSFX4FiGlN7KJ5y4Gr9M+S7iRQl7oZvDu0d0PotucSrH+AYTlFboe9po+iwQmrJw2yGp2a2
IFHkRJK9Zu2Ytwuxh5UPyccBoOsM7m9GazxgCITla+Bti8YliLdxGk2vs4HWB0kHegldRN0OXLuz
+Z+P77r7v8wG4lQSKXgaY76JXKcNX5zTLWI9RfpYc/TACvd2585VbcAw8GR5dHMMeDyb20J31fDm
z1vGe1l/2zJmEWHEXF+VhS1LKuBz/WoErdMG3I9f0RVM/nHUO5HCTAKYIEzX2Q6x48+be3mg2Bwj
IMA5LDQIxfJqh/0yBAnaXbW4X4HC/AhMmMeDOA0k8/p4lAZBofHrVaRA4IDyuCEH7/68Axhif3nE
nBK4fgwvyI4BC/z4/192Qc1MLQbGQY76bxjf177Zor2O45DCooqqB+SkGDC6r3rIybU3z+UGiBsa
wICBrzFzBOIRwchlHuA63fvqSjdgskz0+8BMWuVcaMzelAFIUhEv5QQRJuD+KoZqVqhBN7adFq7n
DA1TvXYQCK/jaJhkYwSDQn1UgwkKiA0/dftkCgjEEJqvNUrM4UEwaJcOknHsMOATLf6jqNZY3bQo
dNg9lGowMFGTruvJNYGEx2ZecBGlX2j3FrUnAi6kfdhHg14QlMNE8MWiJTjzfixbe1iIuoZmjErV
eTdFndmbrkxuBgwNPFVyxadDkiVJ7maejRiaiCg9ziS5RmpdI1uwyWLnMX2rjoEHXErc99Wnql/6
8qA0FRfrPITCOGTjrRZGficYh8Tp2hqFHFFChr6MIS3L960sMVDp6rp+t7mwPWXRGhBsWYxdSJoS
tgWDPtvcKgc+4NhkE5JUENGynWowvuO3pIlRZWEkaYxeL5qXARDghHTgx0Siee1B5uy6TYA86rjA
93AFpWHPtqFd81gi5Rarq5FlDRc4Uejj1TFaNM5lCbV/O5W+isI52AUB3MKrh+HzI18l4I7VZcGM
0nJQPEBq8+2ykFPAtIO9WTBTmeZBDZA3R7n2w3768Q2YUcFGMFTgNeC1ecjypVJKnmD+/DgJGQ46
g0/qcNN02NkNNaAuZgs68TEssn/2mw4Q9/ulhBI5y4NKZPaecYe7RhPo4Gs0D/cYM2ztvuxNCds3
Ep9Ks9x53UJ7ToEB3dM0RoPRAL2JLj+z+DLrqcOFnUCXDpPdxVC+vlOMYj2tGCCNMbSZYfyqtO3W
XFBWt/8uLL4wxxlNESqQYiVsniRNr4Pbv0YLmRrTY1SL5cor1HwVTKcnHCPilIjLiBQYDLrXYsQl
+HOQuIbbX8MxTbMYYTjD9hnSzctsw2b0D6UA7tI0Eu1ihYmweteh+/n5zrOfmMI/MeL/Mavh3cFY
Y0NAy+VXEOD34xtQ50yYANoA9zJ09aZJz/Ds6m910kO9kfD/9b9JpBRT8L8dGgofiih/fWFlikAY
X/PBL9EPM5UY3LbQ8J1tyvstnlpo/pG8LHpLABmVUtxaM2QPUTL1l1Y4CQ5x8VVBRuGjQxS6meZ1
zdn4b3bsZR5C/qO4yiAuwGoIlr04Fe3gmBnQTeVNyZZHYe3yqGuHk++IRmP2n13f68ZiksFcEkAf
UMz8fhLkWqZd5+mYT9JC2aoRDcZCLlV8/vN2rsnzt/tIgi7B+ZaJyCgBcvH7dqCrxlPQnctjjsmR
WlL7DcP3bjjVWiY2Zy0GDDDPQoi4KTfafQgIet//vAv/8AhJDDqnOJ+go3Bef9wPv1zvTQJAxXw1
jJtZLI/dijIeUlP2RBkFFcGT9autVpzmP2/15Y2NIwYeI/Anx7MkXh44PDhM2EE2zcFr6RtO0d8g
K1397qZ1z1OlgKv9eYsv7x+K4wRAIUkMbAd8wguOZkZsXqyBD7zVSj5gzmLud9XCv0kwe3z/5229
DA+MJHh0qCDAdVIKhOj3y9qCWpFh0UNeSbQiAKVBuj11od/az3/e0D+7eAnOpEgoABSaXR/mXy5e
PYJYc3GGoYitM58ToGVDHtcNPpBT1+eZE8vXn0THn7eLyP7izmWExeCh8I5Jjto05i/vXDDSqceU
IR6/0DwQ4v1ljYnrcrM2bb9ncZd+Vdl18lp19GsCVrjBOLbwnzymwgNWo1iHr6zTju0BqyQ3Bg7i
ioEu2TxlduJv+zazt3KBupkrsBbvJMzoT1YBFtxhMl3UuYa6h1JqWiFkKgUYkVUTFl1Q4srsKLlc
Etx83Y7Ncv3Ek+k6D6tBnN8i+8JiGtLuM+bto+G4UbacAWe04nGhGcqRVblKfcD6EjZggj0ehOR5
GmG6/Jj96K9HFH5R0cNIw4T+ZLMrjNmhnJAsIM14jDf3lxmQbgY7rZ2iE4gbZOU61gEM+xipDlb1
VT+Qrsfn7Q9xKeLoK+4sen3xGE8YNb9UTa/aexK68pXJKgobd5sDsZcxLbXYe2C9wIdGa9HzMm/x
nW3dMRRGcnusPN/AlYgYtMrWY0sN/MU7zO1ZcVBbjETVzjp68OADXi8/hKC6clvewLP9qkN7VdiU
JA8+sQEHAk4HmvOKIlBqsRwT08QDpm4A9mAk8nvT8B9zP1OFwm4VxBcYK07JrU80FOvEYIqud/0Y
n7q+xRocWEmifK/qts0Oqx3ladkq/sH3an6XCFSOOxGlSX+JOp7ctA7AO6aQtVD7Vgp/dPoamQJw
PLC7EsNjIGhR4qw6DnGBGU3MJXqzgU7Dcg43P3N+AnXQIa6Vkbn9KQrpWLX+ua/n66WSAjVfXynU
2z9/Hk6QqECUYxj2VgUn4tsMkuWHJcE4Ad5zu/SnsG4y3ZnGR88R/Jk3MTgbqEcxKbeP4GLMTUuj
zkIBxWIc+4A25pisMjnMq5zDAcszlLYg2ziWd7qFAH1wNvhhDwrEWgz4e2DlzZLGdJeA8ImAK2N9
h91P/mVzK3YZA1JVf0ytgGLdrCiNIH/3NckdnhELB+56cTH8xDcMw7hO3nTrshx/PPl/MZx/lSQv
oNEX//zvNxgN7exLLPQ3gPRfYqb/X8KjCF5/gEe9+/Tt76/m/cmO4hf+WlMo+a9UxOyaQwX+oFc8
8+eiQjz+L4YqUQqCIjFBucj+zo5y/l9QQOAcJGArIVlcgdO/2FG8yC7G68IF9FWapdfFiP4TdhRZ
9UWYTrF4EfLD9auwKzCnfk8QcQ1GMssChPBlwZT6ljTbB1cCyBYL2z6U3VjyA4c/+W3FnfSuZdHa
HKoZhv0TYiEGsXiX0nq/Grvw3WZTdRjqyJsCsmVyT4NUO2IkluSBSdzDSUi2fr80un1HANplc1q1
uzDxROySuCRNDmcKMEkJH7A7wGDFQH+creDdMIu8kNtK83nD+iwjlhWBDBrRgxKiucGwlj/DfmR3
Wwtr+wQCTke7ObaQo6dyHcq9i7rhW+w5lOLkytfdhDiO6twyF8tjFELHMIJn4+41A49aneeu7hsA
gzLckbEuuzM04paeKAsjWFWkgrWolMSgYdVSEWDXZ8D00wr0JHiDlI4nHsFVOIPHg/tqZz18XlII
i7laMPQPMrNBewvkriW7KWnSi0nRoZ/l6gFiKAQKkgswnWjrrcC0P7WJ4Tnv4SdCsCxhmi9qPuq0
6dbd1gLdKZYRzE6hNWlihLKW3g2lb9+BXcnssV/l+pEgnKKJ5Ji4mNQGAocJm9xyMBrtQZKZd3cl
Hz/pOgvziWA4tMQEbuIEopbI6l2KZNkXmCSQGrPeGDLJZ8zmqCdYb81XWHrbK4upe7APvS5PVTWw
JNdciduO9o3ex5iWAK6+QN3P+VqKm8kBb4DaV4Gq70slQf/XGssuRCqFM991WGkJpvNkN2Rm3HdY
4cThuChx64rN/1/uziy5biTbslN5E0AYGncA/nt79q0okj8wUpTQtw7AAcyrRlATqwVFVD5JLzLC
wt7Pq/pJWaaSupdo3P3ss/c6/KrkFQfEFDy06utShzXBxC52l21J4+ZjHGscav2cW68IVm22K4J6
PgbYqChLgxAJVnk0vz1W4S+qTzQ9Uloh3UmpUogj7Y2QdINgf85GUjjJbGggZgEdptshbrJrndl0
SEvSbOSbrYzCx44c69s8i/py6CdnPoo2mSdgO32HajN7alxj9nExnmiD2h64kcrpvzhLrcxFOWMQ
x3oRdXP1nGPmDHfh6LXReaty0Aq+rJR9bBZ2mGOVm2FCA8YyRG51aeg5xct0PsrUzu4zbyJ4jMMY
bEZp9cl8PthVAYnCrYNZI22LKjs5Vu5l286AZeDdCZTcZjJV9yXBsRL3lDsv9XZY3Ka6BJ4Q6w90
7HQH2W3larnVGy3vGptSP4fuzm9aB6NQ5rSPNQ/B9YrEuiSF19NeCUx3xMiiDmjxLmopidcfVtY/
Npf/+IGC9l+XK4bG+w6Ge4U2a4tflquyplywRg99SGkNqQZvnMbhteHlcy7++Ub2b3epn/ay/9fC
EIIq899vZ9u38q373//rq/6/E9/XHW39kT/CEP5vQO4CcBhKBgHyClvd7xtayM60Wmt8ZETmxiNM
/GtDc7zf7NDzXOXSk16Rn/xzf2xozm8+J+3QJsZP/WVTNfyTDe2X5wMpxHUljDzIr2vV4ax//0O9
g9/LiVgsd6PNTuBHerloPTPuM2uZDz9clD95En8pUP/4JD6Iq4HsLbgMP34SalwWRhXx6iokZp60
kuO+sNP8UAb2u69s2AR//YG/qM7fP5Aa3PdXuV0G9vr3P/xqyxCZRBBHTpI8PXasNsR4+2n+NocG
CQALU7HxR1fQB+2U9fTXn/1nl9WXiO2C/ByX95fLGhknrRNigci84Cl0IzqWOkf31c7GKVj8zaX9
s08LfZsHCA1NOorTz4+/6UTcuRJNjT0vrNzPVoTktEO5a0JaXEM7/o2E9mfXldYFvxomXImM9vOn
pc6cQCurybFm5VG4xI9xqD2LnNgmccVyGzaZd0t62vubz10fkB+knfV+oqsgb666JJTFX5ay0Ze0
lMN6NwJaw9DXbmVOA4FG35eoK/R2Jt3xN0/Qn31i4GNI9xXkJ1/+cl3dKtRd2JW72AZBg2kuFDtV
+uOFJELw4NgLey5Ozr+JCiFE/vqLCg9iZeChhzpB6Lm/PDyBJ2sx5Riqems1ak4dpwXuvCk2AyvJ
Bx3r6CqprUidgsiV7cGBcHOWRIP9aE3AcbYm0G1H08Cf72d0VHvHscv76vTL+ElmXm9vm7Qbly27
Pl2JgtPBpac1zrjcGap30wX+al10xa2lYNZggtJO+UkUObtxWBlN20LjvINL0MIeoos7Brt5qGba
n9l4n/R1P+1Csk13A0+EvRm6QoI6Id5wbrl16u3yrMBdb6cBOedCLHLeT6tZc7fkweBioakb4q34
2uqLME7zJYOZMfflwcVtCcooKFVOYhlVLSMZ3gi/2iVeaWN+nrIxJ5JQ+QD4RlN+QGGbnuErAoZL
nTS/lxjnsHCqhupRdG21axI877vEkGPCdEXu1fPaKt0PUeBqjjIpR5HGLXpe4rAqnkLSsNnBQgl6
5cyEPz9g2/U2hu73S01yqz7gEAOjGGIFfo19nzWmEzxbgMUq55NpHFEd2YJxwueWXxWHLAQUsdfu
KHmY7bi/lvPkEn3EMXZmL37/NdFjP+/7UGUfXu2QFeCYmmHHQiA792U2RqesFqN48pK4wpo/YVQ/
K5VuVo8kle9LVqdzvTHzKJ1n5eG8p2dcYwS9hrKpZ7pJJJVxqtI+T54IftWYXtgqgDZy9oybu6XE
43NB9qaQ0zYZdIZimY8ib5+tPDbBoU9kklyPtWtFDby8oc3NdTX1or3J3THB/yJqkR2SvsTDgIi0
0DqoJ9+wDFYDWIPZ7sP83pa0vs5L28ziKklG2AjaCxX1fioB/8BNsLMyvnRIQVnPScn1qDb2ZPVt
tUmA79TpLpwdOb9gMizmyzDo3OISk4U2RxooY4tlKm1Nuk2m3I4x/vuUTvB/Ou7LtSOiNP5iD1bt
PNBjoWgLizQVYDVbK5A7WSaTeV5st/bx89ldu3NhXdLpsWPSCFh6CdPPVIH5Bg5K8G0oBJSGrM9X
soWzGF5HhaccX12Qj9h2zfhYEhPh2BV7eHq9NObwl/tifk5GZR4RFWS21U0ZkYAG0wjBDvPlQxwa
89x4aXs/YCcnPbboBH+bGhsNxSiPrgjP+y9erKNjuTgSgxLMTuzZVibgcpRKXNsNp/UNcTaO82Lp
LGgxfu2DjAsn4A1FNjsPie8sn6hI5i+WM+Hu7/LixWMV+dK6ahogthGf2dcUS7dxldjvHSygj3yO
mjfjEn/a2kU39IcpbKEGFsNMMYb0bd35bRJ5uKyk9yXGXO3CDajEQzUkTbuxyW63u7IO2sfU6SlQ
inbxCO5jQ/vmuTRitoUI5VvQF0u8jaUFB0uM9ly+tiniubcNJCbi6mzkmP7iDGbhXwwC8TFPHoGv
1s/wmdJATQnZiDze5uSLXxbVkn9rh5zwcimziHJospunBoLwvPV7/tjgMouqnUmb8imP4atsjLMS
p8aWxjh0K7/C3oOHk9CVgMsBj4bgEDTHnBuniO3p/Rx59blRsIo3BOvTRwtuabiLBDZuDJijfG7C
3LE3KglifwegANuIbhXW7jSeSJ2HLYyHVojyFR1Rq72dA3Q7CPwH2JKDxOr30lsAQpS6gqkSZXNb
XoVqIT1hrGSgaePE81WkMQ1Cnwnie2iuOTlpfq0zIkJNcgPoJjX7Uqukznf8XAGd1q3m+bbphi49
w0PSdOcTkDAEfUHX9FzUJe4bWK2KaDhvW7SrR/LVmPTxGgBJKdIrfHVR9KiMwjglbIG9HfynNz6U
qSBVgTO0Q0pDAeG5M9qLdyLDcbGF9ASFMU0ksUVTWCEyg7ZFEn9VzRirT3ETxPFlYpMAPSzJoopj
ENRyuOizYiEf0UxF8uEI0hCXHYARkvVpKOYzGDINvndvNu1t3vSNuGDNDVJexLoJ2acHRZIrt3Tz
hSZwfoknS1p7Oo6poVdv2XZ1MROUE1f8XsvyrIdwsuE3RfHMdiJk2t/nWTS4N2MgY70PU+10Rw4p
3XgBIcqewVAuWXFoLZUOmq6p18bvfuWOzp6FQOiGVj/O+rPRjF69I99XpjtE2vShDu2FVC5LX76R
o/spHlL9LWmS5N6Qx7nocfeYDeW79aHbQQMiKCfc8Q6AxGM2JYDKnNlf3zzipqhBHdTTrevzUYdc
StL6KoyBy4UoPBvHKeHN6gVnJSoPrqljH9V1t3NSEXwZw7Zpt1Os9NHBdyj3CBr9izYFXii/QkSx
TBd+0XNVs/6kun03CVv5Plca2JGInbg8xXbYi4OZqujJL2YEsE0dR0BqTBZNz3Rip55gn5VfeNkQ
rvcb5OlZYyeNvoGzuJyz+6dNtYn8KJyQULrhUg21Xq5MVjnOgzcl4ZOOJ5Wg9QTkn3QShHpbLWZ0
92LJ/H5nZGrqh1HaIjxb0BeDXYzpZCRV7ATl+Rig517VlaPlZmhlX36mKbH4zyzeQ86OXGMRd5oo
7OCIqeADlpB8XlPib7L3rWts9xV3sveda68SxXNEVHk+STttanQVr/L3ifRr7wAWnL7C5E99u1ny
MuzgDFsp/kM2JlyOaA24hW1HNifBKg8qgtfHbJZiXi+rFU7jVvuEUrZxPcavQgbzVUohxo0dOfzQ
OUysV5es05UuHFCyrUwE0kmdE33wIn/5EEupobYmpXvVkuCA9yGSwDr4ssdaYZWYmz8b2GLWQYNN
89+Ji6nqiMkjKk5Ry8059pBbsYT7GmCmDvMpB6gRsnBywGijQ4LbNaYfLVYNAZ0Qi0qn/foRfkQ4
XHb5NCZI/RPLzEb4UYO9kWYaR7KEo8QK2+HFwM5FVUTGaWU9OW0qngVrVQQUps9IoOQC/NZsB5Xe
G8LjgMqFjs8xKwQeyaWkeQ+cZQ62MYAsDqRqvlrmMez2XcRWxEmnJHnqGCi6O5hFLMPZlKYg3abB
m8nC9dHgfxg/dVpaajU+xS0WzDj6lnn1CL2cvBTaa5qk2Wc0ryann8TlC7+o1M+KfcEj9uTLoH63
sC/y67iQvDDmBjVRDIr4tzq2MbNXGqvtLoNy9A3QbHrdG2d6AWRe3pMNUZ65TxlJSA/NUqXCpQIS
kCBOLw/El+fjQkfEOgWwRZCI8gxgkFd9lk7QBcic3uDDuhjZtXHEp68z/FLS4LQnsITYXnNNcCX8
5i91cacsp8kPpFC6l9almbOtc2NbG5+uTkmyM5tvEghx+L0TSaRknvM43+XNxOsOBp311RnbGRAi
pM3jCBpLQ59vAaMWtXbfljRbPpPmdCvAh0H6EbYYVfZO1brcQ1uaq6RtASARkQvfhkS1D4posSS9
qVc7Tp1BSC2i5TYlC+qz4Xf2abFrdIBUxcBi6X5a74mR7dmIvxqvpsFQsbUo7elbwS18G/SgboVx
pSW2XjmP4PvZy5MzT+eh3rkOJQpHrjbzNk7alZ+WKjUtQOMJI7VPcVFuer/FWKGEW95G9qRAUUXa
e6770nxu5rb6vDqfrzmROdWBg2h8Bdawe5mDgewonkviKGReH33VLjBlhJEorARXMvYk5bKbGit+
ZbnyGgiIY/IMvKEkyKqIAuEzd6mb3Mj/7GSDvtNmWR578ozpJgjsHtobjCv4dsPsXpB4kcmh6Zx+
xWUn3iM9XNI7DbyA6iJLJvqgfhvl4Zam4qA2hCZRYiM28rsCfRgDnGBnBOgpXPD5bk/WOSYavhUc
nR57M1AGYIporm1Fev/g1MimJNCL/hJPDnQhUv/T/LtR4B91uP7/FAZdmlP/Xhj8dejuqguuP/G7
Luj/hnQSrupfqGx/LfJ/VwXd33BJMv0QxYtO1+q+/ZcqKJ3f2L9QcyUWPqZkBAgSf6iC4nuba10J
kSuoK/97iBRbUeTT35IuHS4P4yYKxQ/SmS2yqWhLGJC5nO19ZCqO68NnqpyLiH7EwV308YcL8yfi
4HoZfhR37O+f6DshPmdEaoyiP38i0OMafRBbNfmxT8LJ39IEnI+VPepoeHDVAONoIDdgvM9qkF9w
9NyTa3+fyxZbleUdukFi4ZKXeY8k0ern2puLvR79eC90eP3X35Xb88uXJRAreK0w2sCpAeC+6kY/
XB4QDFQgDC+AamrY10t6VWzc+TU+GCpf7ml18EWSnfqwdx87kS93aySmSzoaUcvyCSaFT5YPT+no
RbyZY6c3HiDaje+6+hoiyItMq4auUDTThWq913BQdx0sKo8Fnkh+4p4v4U0MsHTf5t5Bm0mQNyBP
MA7x+KmqjLeTQQmTL0pP+KAz0IDx/D65/fU0imBDiCbeBKuvGqMfqDyma8Tamu7dDvTS0HlYOBSu
xM6d4kvTwIGwB78jC1a/lksIpmZZc2dUosUOw0q4S2Tm3LX9aN1xWvYPyq3Sg6oa7wRfgDD/EiBq
DPZeWf017j+wAGWbjDvcj97XKLfyr3rVCQZ4bzvmK4B4Gqy9jdiyJdH1oMOuOCRl9TnphTrD9fS8
iOZBakyZMXKungqYvAInaEY+50jEcLnEIqXOMhM9OROjGFjkCeZOXCB7JfNisbdAKaTNwa7xExBJ
Pldj+wk7lk0wsKE8gg6xp2FiXeWmcN8VeAMYI96R+6dObV0PN7HdMmxjrORVWoqzMsk+TGqVt+Bh
iRpW9uDsKtSWI9ZWjhllkh+zJj2Os/FgfkEUPpMqItgGwltchHMRbFLYKQ+0jNx9zYYIQDPb95kl
qM04dvdjCD7XFkSGymM25+oMh+JbpdAknZqm0rxuk4uLxdQpvFu5pN1+6JdqV2lmhqRJV19Li/J1
xIW8rxuQ62Mue9wnQ3NVcISAKsf5hy7ZRzzJNybjFNtxLMpsm/pJf2r8sr6jUMx2ZUwH1vJ5QrPQ
AUgddN42dugqd2MSH3DifSEikb65ofVkksK78QAfXi4JSXW3sbyLxInfAo4mz62v7Yd87hCUcIIC
oVnH1pAeEVfE42DiBopkl8TUzLyQpoI50FwrO2pe2ykKTpBCmAUTxuVOl0F+ZlEu7GBB53tBjbTt
Gv8mwVYP6YQJJA6khzPC38G2aevsOor65pAXSr4H6VIAX5klWsnUHUir3xIuAZUh8SBnpVIn1r74
U2tP9zUVHS8oYj2oiFMBxC7F5rvBBwLswuk1zGO63gxkOHVdOe2ZshPdIwPl13Jo5NGtRH1t2Wp5
md3AvAxLJO6K2en2pkvKdDOPCUBmxIZNoO50RQC182dEMzmbK6FmwSSWJNwVGPo4lJNf2HjW8F5M
8sZ3iLQ3Rbe3YfyB0qBEMMEnMXsfAtDopapMcCRfPDBLx6Yp6mZ9fzeWkUf10RBVDcXRhnC8MSYg
uQEnVO91yoCkfJjaj3Gy1DZGHXuJIv1Uzn16mpO1lZA2CmJ2k0JDMFH9hIL3tricIZw8hDHb+Z8z
z80+tbHPycYbomuMnvEVSxCVz6idPXnpaq8d6d5UvQLyQQr4Nlym8HW2qgz6SzfcNW3TXGLQglqZ
oZhBSG0BF6ENu2kOWpMEw9ZFc8pMCbsyq/tvUdJiZAMRfiNFY29EGgxb4/Y1NILkFSgQ13Lo7/vZ
do6JluKilJTJg2Xf9LF5xNL+eZL2k8zxf5NtbeKrvGDiQb6mlzDVjc796iw/lwXAYRkSV8afNH11
JnD1NNKiU+NEQACCxulIADUlB8kxi50zND6eRAB1F7B3onkXOF1BzLrhvdblKCibWu9ke9V8bDML
9xHHOJgDNT7umwaLO0i7qW12ddsML2iLoJiKaBDLpk2SId8yssZ+hGc0cWW76ptohvLEHBICJE7E
9AI8bcc+iHZhlBYfbj8DRGzD+kI0pgZlJCAQqiAK3iXsi4NnpaC6lEqYkkQCfl/2Xncey87ZVgWl
NOlweRVCB7ujsZLfiKKYT/EkrLM4oknDad79sqRpO9ECGKJHHQzwAYcEfynqo7lGW0jOweBXd3E2
OHse6zPc0dRMoCUgI8tuPlh2TaIjmYBCkB2u9yX5hl2pCIWgKjPfCKLpesWK8yEzu6ohnltSYG88
VYeHEcLsVd7g2m2Rv2+7yMd7vxrWF96aA4LuAg00YwCEKyhtMJigOUKKLdTlECXfjKXVU92hr1ns
8W/9GNQX7iAMwiFkgwuXXmFzDR20OZoig1NZO2WBTWcsb3BriHdrBvAR4ao5TWJ8cNsqOk8oDy5i
6Yk9IbBl36jha1LGxbWeypqqg8C+LgzjJ3S+z7y8v9WuUAesgJ87GgVoBWAH2Q3q5DSnFXOBCiY3
VFOYXRW2jcRcjT7LxGwqAhjKvmOyQb/PJ2uKN3kY9juvAS+14b+/SOYEFaQktkOhDqpsbxK9pNe5
Mf3ZmEeXITvQFScDPCQTBcamGNkkB5Btu6IrzAO0mIbKPjUMBhoXfR2p/L4vxbTlhYhI0CjvMz4e
Yq9LVd3Q+BGneZCncsy7hJ6qmZN9b9nJqTb4/NrCc85yAd53CCDZhOwYF5ZOupMjmu5Uu9m3lNjT
WYpictE6hXpKNQ8pSzb4pGSHTtZ253bWjNN9atM72oax3Z8TbQpPcz+hqUdeUmyLCpL4sgCAXLQ/
XVFlMlXH/wYcD39rUi/qUGBnnwGdtJvCIdIEOeCqSwj2h4WrMJICiLFKQKwiH9jVGgmkwfbltelk
uysGq3kGKhWd2qWuT1qY6CIhrXgZj1P2ObbS5aCbsN3mbH8X3ThRqLVqmBi01mXn1WQ176if0YXJ
ff3VmqJVoi1pmBHuMlcmnv0jSk53L3zi1mbAPFrFD0Y7KNpuaCBE2+5ReTCk66jE8WmkvYMf1J9C
lp/9EMOaCrI6u6jB5N2EBttmSO7pEjedPgeB2R8XGdymEen3gjEimQjzr1Kg3kgrt09BUp3y0EsP
A75Z5KdCMduMLlBJK2g3eGbemrGtTrjPnGtnKj7nOGYuoQff4xQLHuHs6y3LS3UO6vijqsmiM9UB
403pPTVoVHfxSOQ24WNru/voYpzFSwcie2S4FgALju9JRqgIxYCk83A3hINmY1vC8JqdNHsaBzZP
VOKa1bFt0T6zDfah+BIjlf818nRzpafOfUrTWH0O+yjipIADFqQfimGTVf4tbGlza8CGpWSJpwQE
dYBgWANZI7yVNRdSEcKo0+w56FbeLQ1VwM6wxV2v6K6dGV03toqMtRuAlUPiU1uauDBM7KnN5NEb
5DluvvSBcW1XLUH7lRyw7wOLIJM3PyPbYNPyVXGWOcN4qMGubEH0HGQTPLDSpdsySNVeBuxkY5J9
Q3RfdlR5H/ngv5VR/zjX9Nyoxa6KPPzS+N7bzBiVR8JUEcQnprqF5WPDIfu8TJPnQkCj3fLNgM85
+Y6cAQqCVXCaLHn4DM3cQ96O5iyDlb4ltE1HpZDDKWWmwKGc53JXr8DqoJ2am6VcHlB5QmYJ9GsS
aYINFjtcL3HLnYQbNXdXTWE39/ipmWFUsoOKgSEqkFw+LJ9MVaMnmM8cN+cQIAchc72XNubllg2M
jthc7GIvsuig6OYRiH1ymfuRdZR+fogdZkPEK2EDDM5VIYvyLG5qvVmY7rfxCIdzGA3dWxtizyYT
CeLyd8v70p9iJzCHrDHhoYhLeW+m5sPzFS2keVX9vGDb27jRphX5bcDrjsTyrjHT4B0rF28fxMEr
UW99mrp0uhFlep6Zoj/EWbhcQGUfyk0F2OFyLghfG0HBpRktkxdQmebAgQjHGln7DHEUjMxqOq+8
TeD6bJzejTdZVqCcTsEQHpgqUX8Gm2dvgSRc5tMUfsCa+rwU1bvdLmbntRQ4Gw/Qwsa49vge5+vZ
F6fgg9vHQ70pQpcHdZLdqWq6cDibByLSdeUOO9op40wUkvlPxPGG09Cqkxqs01w1TEAKMPIMYIcN
HCcmFWyWqP8W56RwsY2wHKeM4NouPcEjd7TmXaftl1Z/M/E0nY0l7lCizNOLMSOBjsRVX6wckwO0
ZIOmB0dB6WLtJMTTYcrr8phKcU/HCWBM4911uXqvOvuh6BM0W9wvm3ShjOzn4CFNsv6EDcl5nio/
PbaU5FPpf+oV4DF0+9eyaOdre13pAsUgNHDU01GpYNiXpQjLLazZcqbrkddMhHDOwrkptpkbVDsF
qw+yUvmQA37a6EraR3AmNwUv346dZdnUzFY6M8wQomvBN2sHdc53evHnJ4bAzAfi2jcU6+49oJOj
8QtYlSVTASQulkOYBfqldtGpEQL94xDlydHuZ+afZGupScN20ysm/nUL9RLfjzFaZr1MIS9s06x4
w7Qvv7cyy30XZ+fwmMk/M2LUT7L8qCaOwPZ0aVzYIpo6fBtE92rO8ytTRWxZCrqB7/qfGBxyAtbN
TUfgv0wXKtfFVjQeWReZhScevDqxnjhzD5ej589nwEyjL8FEve6HxXAOf3C3NLn+3OXDOVSpadPU
ybwNFP77mvocJIlpzoFAQh8RXmN/0inwM7A01tWCvnHWj44+BF0tiTyUydfFm5svi9eBQ8na+Xez
zT9SCf87PvifHIbHr/X1W/lV/2qp/x9olkeJ/UF/WknOP83g3ev+7aPW//GpSvnjR4vh9x/8XUu0
fP83pD+PDgSZdsx1Nu673+VEJ0BQRLBC9/hOVV7n7f5BXA6c3zxJJNzHfQhO/F9aIvhm5bmSfBfZ
cayjbvBPHIari/EHaY+DB/84zlyHYCf05vBX8DG9qq5yTC6/hk7UD4rIrGA44tZuMFc/Sarl/E0w
vUtDEpr1LJCBJpmgN9SR/Y5IJtCoajAewbkiZjzscmVV7cmostBsGmXDAM46n2QD0K/PpnrHtSoy
9Ak8Ac7XYCJJdM9OFhRvYSib6AtjZlr/OvbTlmoE3Inmq4hGduUN1BWGrO3iQnacVWojy/LSCWYW
jX1cckK6cBmImX2z9FjzMz/c0z/RP392mgnsjRAeFFhqhR909en+rCgGTkkF5Sfh18jUNNtOHL4L
cSrEqLvgtOiYo/mWl78AwmpHSEN/YyD8Huv9T28dn0+vC8OZYJAFd4ov8/PnL5kXauDb6UdGEwVi
CkB2uVKYlUvEC/iRibt+x7CQdR6LJaylqW6N8GaGIzli8Y0HQ5QdPseP3nqdA6wjbPm7v75Gzs8a
Mdx49GHG761GR8lUoV9DgBAtq5ZBNM1rIGviUNvGDiW2myga4MzgjglWcPQ6NiwAY1oMqyVnGNAd
zyjXQ/5qMr3nt4fBeBO+rL/+coIX7MennC+HW9eWMASJuJJA+eUO0iwFc5XUzWvDyLGu3a89KdwE
TuLNF95a1bB7RmOxPOEsmhmzNaAGoySOtmv8+7hdIuvUlSJbnjpr0P51mPrrg0+ZiVEDi7hkDgk5
dQzyjPDChDDes8fky9NS+DnHayZYrjcjVYXF0bauVML/6BGSX2DCTlMf0T3OZv7Qq9cs3DWSdMfB
D4aJn2JUX8qL037/eCwD1kzZVk/Mo9rUvBR889Sq1me+b5jz+TYRw2ubA1Z9Z3wAkLD0l12XR7D7
irJz6TQTwp1OseChecE6F4mn0R4dq9wHIY3kbxQYNa/eX1/+nx2w66Ph4fLFZP2dN48w//Pzi1Je
MbqjKV4Xp9Qd7idas7ikDFpRQRixNVrs//oTf3bB8onYsm1Sr+tqy7L26yfSu9SJgcrzwkSx9WE0
A0Tmaudqpv+2B3/EfvkaZd7CQ2jcodfxFeo3vK2/eSm+m0F/eHN5bdessaSBtAZIWf1//s0Xbxxw
nfjlU8lQ597DDzBI6ytkO0TOiyTXGBdgetXp7ahDGLIbYu51vI/pTDD0ixixKcYNR9eW+U2h/zB5
XRHOG20cf7yH7bBO8ZPLVF/wEKFPATaIUg7/ke841bmd2DyH9YjFxTuLgLvyiGARlN4NIa0AXcPL
O49ZHX994Z2fI978ih60DKzH7rrXeex1P//G1A9JZWgzfxoH9HZqqq5zWZzHZX1u6Z4JcUocM/HY
AmP0+CPuv6/Yls/kR94KRCU3eoC4tz7SbpsuZXdKG9fjCc1aaPfOoS2w2KVU0nPOWwckd90rnBno
4VMXOC2v0d/8Sj+vbAFbEesazQcPP7+CuPPLTawQc+m7NuqLnbk8N8LrRuvBBU4urQ0VRuyeRhOO
FVnHEkUmIIZc8JytOXYHU4VXTcGnzKB9PfzN9/p94/nPx0tKmpABYTwPhExAiO5XLoNt87YGaUJa
dHFtajtXTixZu4Ew3lB/0wsUFiAukFuMxloXIfpTBcu4hxfFFk3zMqZyaPrJu3TFxPyX2xJ2Wczo
uNa0sr5mLE/uTDNcexYinBJtyaSfLnOZeLAvCwI2/daubV8zBLjDb0OpDVXF82Fnf1/lcx/4kHcD
RcVppyum9YzMUciHEZeHgpvMxoSE4wdpuSusjKFVu6IYJe8gIsS6VzD8KeCPuKhDXlNweyDc6dcn
wxmWCa6mwUrDq60gcvJw4DWySgsFizLpmkKM/4PDWWIIrj1drBuRlbkrUatZFpv7Zjehs6QQUoGq
MdxEdwop3W+CIhsQIUC1ckZvezBVNKkmbjfgP/6T9dZwfZcWMSk6BC0Bp7PAtnLf3QMc5yPLHLTK
eG7zDKfMOp3WudPHYmqLrPjkkWtS3jUcK7XOzvFtyx3PJU45Fnlg5zmvvzIzLcVdgvKtxnuTTQGB
Jjw6Pf6+rTXUMcyUTUvzWbq3ihnRgdmDuhWyfSR3Oy41DMV5XeciB/O4f133TPzxH9MGUABT2Qht
om4mXcsIym3pYJ//Ngcu9R4zSSfjvjpymvvwWpRo7neVQhV291lFkUzdadv4prYkz8LW3Vf1zL3d
GTKVIJpsa2oYXNPyuEuQpgLUwCXeM8ZobLBfGMiPlgo7dkvGbeujgPNu3n27RIzAfxk1DP0sA/h8
zxVz5qwBe+b3hZj3fr1rLQJz7BNnToN12nNS+JA2Ijk43HlCbsiNG8a5rueH3x+NgqrXf4UglPv2
sYPmS1967Gy/xMOlgcHyNdw8Z25Pbo3qsaN4Dh+ws1gw1FMZy00Sx+ZBzqnMII+b6EjS2DultrfQ
sJrGE4OU63t6KuAglUyug7Qv1gnIY/cY8VBTDEokEt6+5D1DNXuObeYDTMoBvhkWXn90lMMsTDg9
F2Fjv9Y5r2MFCPYSP3qDZJHgQGttqztkwSQAa6bDDb7F3t7z5Pb7cLaZIpZrv/ySNLTdUWwvOmHF
F+Wo8Z9qBGEmW8SnsR4YeahMeBc0NGrytEk/Us1stSKh28hQ3YqZPKo9D+kSHeaIxB5dEsm8uxxC
+VZkpNUB6eiz0JqT94403tGdk+iDHF9xzCenWJjHl0EvzOz6oSEcRZaetisQdK+OPxnGFL0VVgWt
xRvKR/N/mDuP5bqVLIv+S8/RAZcJYNCTa3npRfcoThCiqAfvkXBf3yt51VGPlIoM9aS7oqJYIi8J
IJH2nH3W9qFtm3ZvnmI5gzINraRz7vZiIW3XlT+61Au/mAYCzlXcO8GLVUR4MXpWbd3AoY2TXU0Z
4Nbqiv6mG9z+oKeCTTdPnJ27FsdHoS2nQ3wnYv8xGexgPrAvVd+J4qfWtlI1hcBRAt6cTKHwf/g9
Wa+NEeJcXQBLEBvX6tMvEwbLa0i21ZnoeovElh9X33AUr88noMZnnbR0Dw2FXlmjYTydWjVdmCjH
D35RGadJ5sT4RTL7vVjjiIJ9wbkLW0ROUV/Huhl/4FwO1zCxlm8ddQg2+8yaw9KydPRcQCs5HPeq
VZsa19jpVKqowf3YqpPL2fKYiIsaE5nRyZ1TpBl5fQptt93ZtUKJRAydcJp4EOP83VRheOlaDJ+h
U/2GVBdmDtFUUP0h5srZul5fXtaxi16qnoZdChuwx5VWZeyMiTUmESEnQznuN/YrxNTsvNxX0+ig
oSv6L5NVZl+6GFzoOuv76J6i0OaxnWr83PCXn9ah1YJ2TLk/1mFfhogpgilegH3543Vgd2QEymVI
v6UFOW4jMouHEuk/cZjB+hJUKEJru/XRNpjhKbwC91sHe+A8Xax2ICDiKi6KmDtUqA7mSEXn0jcq
SsSsLPjWGp5pbnzksdgHYwJ/LUdCl0z0Uq4DnF20rC2+rquCHT9MzHu7Kuv9oCaLvP8gv7VOeD+m
S3q/NIgn9k1NhUEKQP/HTIPsY5BcalsJc8Y6KhBEqdxmPrMy+LYmdjcHGWT1vqGu0FpFXhfcIy4P
nh2sOe/SNqyeh2VYfig6+IY0ln3hst3cm6wUm2Zq+tvCqXClHMvh3Gi77AmhXbl3cgtNSakW9zJG
VsBaNjEjmWniG6zamMx7bPDAe5OWxW+6ve9m2+H+BxujtNLZUWsFALIOm+ug1AmdOQ9ui6LFIqJL
m+3kMeWucJlPLkuXnE1LXu267ML2rvV997uTDUwOdjMPQG0LBg+FhleW06uzqfXGQ6INfFeV8ss9
jjXU5SAWyFYjc95hMfCkCMO4/YIxRXzvM29/xUitv2PBj04YbN7FYhn9NUs9KdMgFOfJmGN40WON
u/GXGXa+SdocUxGjus4yP77GYR29M+cFc9dSb/617hUlE6FAP9IGrjpLQjaKkVFUd5GzBPBmIjL8
jpf5JxSxAJmtF/cKHaazj1VrvBih7bfm+SzcJaH+Q+PF/I2nauKpgGydweu3ZkVdRU9crw7PwVFG
14Gy8kvDncuHvG+/8TsY1/WJ9dBhZrpJlZdeTmQrCJDj636KhN1+UgY5ZzD9o3nBAVDdJ/YwYO1o
546rDWq9M8wCW38XmEUZnBaxTyJ56sgeD0U8bqgUKLxViqJ5WBVOWF5WBhvds9loPNpammPfnjfA
UPOdNbXWeACVjXsJOd8vXhkkNWVebVyhZa/RXYESIqRJPX18ViRY0W6MthTzfg6Rb+69oeuWm9mH
LBDv9dbDpABqolyQLH5djRF6HeHj44QVEjuXtSA2O5B8V9huOcqK7kaEIjP5o1yel7hnWxsUtEl2
1nPi7h8ou1r8lnmkrXsh2ThFJYfNk6GX3qmwJ/wF7whRhjYS+akxA3VqM9mZB9+NB1Lu+VxC+x46
oW4DA+o157IoDwDeGWGUZ2vDDabbxOEsBZrXzb9UM6R9osIOhjqm19jm+RikVGrYbWN6F17OdErC
u1k2VbmQQrBRcYL3yU57Y5669CqfEczg6TqgdZ2Q65g2tuCc3WtbFFd976akb2cJlwAIieoqxgNc
8GatMIMttq6lcjIlcZ3iIFjWZFiWftJZkWJebjm1pxmuJ8BQttGI6DZLOChtUDtPJ2hpLH8jfVwx
kKSlLZnYqK1RjyrU5Oiup/lO9gjBDBFMHgiA0O0ob8gcPNDnSD5YtdG+DCicN04L+H8PjMBykEnF
NqV5bOG0iS85DQIUqB9iSXmhW3lszBSwGezGXNXzgQo29JR8ZxJqfJTxNaJi0jzWFGAEAXEp3tb2
VAlxgcxKqvvUJ2R9kja++w3e0BM53eg+iuuniEI96NDNWNwiVkkp1QjbvcniYTJJyPYWb+LlDK/X
/LJ1EoUsoA0Q+9RUiHjSgZ1RFKK4BVVKrU1LTYzyE5f5deiL71R1gPmtSDQ00RRe1BnrytqauhEU
P4uNex1AVLr1OFa2m2TwQzZ+MR1mRZRkfLGqOkOtUnYwgzwvOu+qsrpVTddHW0rwhvAgyyLSGrsp
OBRVSt1Y2eRk40JxWyL93wJRqM6yUBgXdja5Z3YtSfRGeCFmAceijW2Hw7dSeWq/TLaN0YXHIrwx
Eal129qS1SVRJVL6dTviDtCNMCCbjGSbK7uh1rpeKpvwXS7VAT1iNG1nYJG3S9gmL6HdYQSbGkjv
WgYlVQdz1qJ0gPE3JDLLN6DL8xduIbxh1SFBDHUI18Q6fkhxVn6SwtQ5HyvYV2ZQ7DByTa+N1GzX
QyHxoCiL+zwlPhBxcNt5kJy+VlqMsxLgM6kmC9tTBSpkwiNySv11QmzuNKxtHjoyw52bUPjgU9l8
hQ+POh2onf6exY73lIWR9ZhZzniOZw2aRrRcB4e8zQNZEZssXLBgbuKkZnMBvdJh38rkqDuh+x25
CwexuSz0qk0B63M1+EayzUlYskJB7ZeHUpSIpcG4T/2GSrOKg4A3Yh3r5Mwj8KmSVFzkdWc/g8Mk
wW/n3MMKK73Y1yVl0IcxAKAwbK7FoZDKRmEQE96jPIzl+7Soq/4vfK4lDPgaHuETC+9rnZE/DidG
j795X6fGSdII+16S29xZywD2KJmN+kqIKX1Wg1+zPHDy3EGUwTMZIqgDBMrHm3OGUInylC3N+dSp
+hlxwJSsO7dlY5sM+fS972fGCoOScxpaNMd9GcaAH6IEHbZlOjinY9NQdTEm4KJOdDDxByi7IaQS
P+7P3JnzG5IUEWIlEyLf3xoNrBAwS4N46Ls8/+ohzkDN4yCLMo3GvFSjZ932nPKCXdizh1tJHK/y
PTiw/pTZrxy3ExKmlK1cwNazXTqjunQgRmHgFer4DOpLUW/begAj3HRwaN01mJ0YJ7EB1xjwGQEF
JGnGJq3d6mPssKb6JCGDLZwyXB5Rz5XZlV1ZY7fhVBHiUkznrZZ63eI8ms97w7TT0r2SygmpvqXs
xPmWE0w0yvVA0U0akqwvcfu6yOJKVsGa0/YEo1wtoH7w3GXBFfMG0z9BdlT1rPLzphzmsMjOZh+P
K3Pdgc+y6ut8IEGD82hHrZlCkVw3yWMUZS4gkJGh4uFhVjiOVv1OTSVJOLNXKw8KWmrxd9d00yC2
MST+otyKhmTnLZaDhjfsawObvhK/ctcw0+uUdAnvwaUqMgFiojA2pSIMXURl/SiMwDNpRwCjWIzV
8SQeBUdc5KWkXeWTUUviB2g+CDMYmERO9VmACp04hGAe5yTMOFyofYIshEUG0faF8dZY2Ct+VVjH
AADC2nDG6nzMwnSULBFMx/2Digko+OdwVMzp0kwDc0ZFHHUUBO+XBKoDtg82Br/ps+MrPO/B4/dq
Ls8cxeMt5KNLRM8wzTunCG8dEtOJ3ErCl4lzairVzJQdgrdjj8PZIWp2oHSpt6AcstpkGEFcoNiC
2h0iu9ovM+YbHUX6+6QnITvXuxidioMNQcluJB/dbYQrA6zlGqebiuxwi9fI+cLWz8c7PZfYDvdD
GNSK2o4mcLfevDjuvoU291D7Kr83lopKRbsi1bZyFWNna+F6/WKWOJKvFPK9NttWkvrKzdDCmZxw
3G76L6RH1LxN+64+DZJouBbETE+cRiXnlYksM7OlukgtRBnb2il6Mq5AbBzyY7dpMI3eoWELh1V1
WeOVN5VjVu7b3rTX/eTXiMIIrGcv9WKGeIm0LhXaknVUgX9a5psuMcaJDYKRb9mBckLEW0+IfUsh
UAFA1p+ejSWcqBe2orGxbnwkzngMJmX5vUWs3666dOBoUC4GVt0mNhHxlu1E252oWGTDC3ptHXFh
R00t0JIhAyYrNeCRUiiSOPfKbnApDE1wRlt3Nqlc7Crvaz5AX+9IddsRMtDF1s7DM8ydywK6BUxx
U6j+sVtGSvNWbR0W8brEjxv1DrzZMxctdnAZcfKGGwIfYLqY4OChnnAyb+tlMj81oo4CFsLx67b2
h8u6mBsYeqqDtiyCBsl7H+8XE9zQ4k2UPjmT35w02EMA3Cdg9rykAx6qAJG/oBOteE7I9NKqkZHx
sjcuuu1gm6pq/GEAMiF4mNbROR6TdvfE4XKMv4DDQA7akSdKTtjByFM4kiJ5Zop0cMoa3PSmgtB0
MRUGemtcAtCijct0gpJJERlZEJwhvjDHe38S6npssd66rEnakT/Ak4DZFCA1EW0R3FiED8HypdV4
sAhaJJvRiZK/Rsclayqyzj0pXSi2DVq22yZE7tnbpfko247KHwxdNnGbL+RtugX1my/mSzLIdrKx
FbwBTiglaZMgwYXhEEG8Y5ovlwkoUggv3x8DDNioBG1qDDCwMt3ZFLV5K9MhjbqJBmdg6jXIgkEV
rD24VJSmN2wKyrm7cFStziOKy/wN1ju1t8P2o74bJ6+3dnNf8pRFJr0nt40pGijYgF81ht7xgkPw
yxV76hnXwywM0PBkwB4pRfZTKtgJl1wvBRGA1SLrWm4z4OrzxjGLZLs0E78TCdEdosks6s3g1H+D
r4A4HXaYOPSAAzxmi+Fs6su23uTN4N90ooUq2RtCgLd0E6JAhV1dOBByz/w4z3BdM7Acpdg6DLTJ
go0HV6KrJOvu2im6dG0lvv2tKXtVbsvOC+Z1IrqUeDN2ufNGjTMCtLxFvLZVMeYbzL84PJ2llk3F
bi9H8WCEcT1dErmCYdZSgD2DzcaTRHuMzqsCvfFlFQadufUoPuNQEGCChIrYFAUSvjS+y8TUjmvW
TXZ17M9BY1AirdtNXo3OSBjasavw0s8L57GZqRhfDYpqf3CXj21fVRgil8Qee4aNH0QDXT5vv0aG
tkPJusmg5G+xUOovBYUX/viE7alxaFMG9aZNMu+qV3112ouGDGDrZefEBbwTLJ38ByLGiUc3iORz
bSPAmlyzuxna2T5kXdXb63TwR71bMwuqI0pCPF7X+SedQ9X9ZgkoPV4V8Ef3pbCH/AZtQLJpCW7h
xtq57rpxhNqyfbHOyrmKMX0ZrUe019NjEPYW6jRlbqJFZNvCz8O/SfabG4qP+nuf7f4eCIT1jDlI
9oi90yxWxkTDkQh6JBPrX0y4ou7rAVLD5KtvVVH117XC7gEQTGVajIPlOoiAYdAbXLRQ09KWHDM6
ZwNZ+4womgGLwm7/Sgl2bIAD5pfgKFAYTbFVPRh+7t5S3OeibiKqf8BswwLRjxAtc7R1D9F/jExr
4kHtMwtUVgxaLEhu+5ETbVXUN63bVa64ggDfMMt3+GI0JOgb1B6kwPGALRpyDbBJqit3hsw370eb
DJ69cSpz6uMDnL4iXQ4+HIH+PkymUXwXVCxkMEXAtOJZ5bZmbyAGFi6EMgZ2IJ+8AlraIQ2sRELi
64GasW30zRl/qUy2JoZB80QUE93SJHZ4Vo/+k4SvyaTS1FmOlnD0BBnDDfu8siBKOstI+ya5VDsf
poxtPKiXGeUHgwafLUrBKJKoqx9mQ6lpt5GE9b1o29XjnAGVXZIoQ5JQR6FFcoM+2JAGiXDZMpsv
g+PjOwQLfpJt+1D5YzikmxFWHec+EsnJlOKvXXWq2nSjhMu1NWsHq71ngAmDNa/4K3WCEhYIDyvg
UsfMDJgUcioO1kSs9ZPgk2nCJYip2vSavxSgVyh+SUjJdE6hbOnJ6czoOw7MZyk+yrlcT2bge8Pu
4/Tc26Q3WUNP061csLsa401O5m0iNBGUlogo8V6yqtaZZfTYlB4xkQbURu+BvsIE+PiKb2Uq+oqI
Q0hWkgok1W5q5dKbwje/9PGnjcofxfGKQyJqDloga3FQ4UAcuwofo4GKWzx+kdyO3SePrBOh/0pH
up4JTMsl5+6Qxg20NOntDUxYFdlx6xgv0mh1HjJajmoP3+25j7Lt2edmwgRD+ycP/npdjPpYCAWW
HT4VkW+vW6sZixrD8V8oFcsJyw1mnXePKKNtziwjOaDkCkyC7utxXJG8/qTd36W8eWzd4iSIA1f4
5M7f5YcjMSQ4/8TOi+HlXoNnGZXR4htiKgZktSRefgnds7IunKyZ1W3W4RlHuTG6VBrl44Z42+do
CIEDjS+I0SE5sIXzriF6CUFxzsrwexgspWj3FKsU4bw1QsAixAD99nNpza8P75NEdqHeQahzYN69
bfvYi0NINSjKUcyj9NrNllysbCfakWTUNvFD0nG4VdmcYDpJD36qTIrzg+2QVGY9ftIRLOd9DwSU
B65Pi7UcJHX+u7uJgiXFbLOnUD1pOSOdMJtqUVQxVTEMUjWm7uKuk4LIeb3CQtzhrqBOxuq2wFuU
2Dt1l+VtUMQFh3My4K19U1De1D1//Jreq1MsS49O0wUPgI4Pm5u3baZGUBbIjKfniQQkncBUmUlj
mWRcSE1PrcMZsAb/rwdNP1b6S1JjY/7xXfzSWBaZVJdwmwRy4ri/iKLI5Hb9DCPiuYS2gpwpRcFG
EnqYUdKKMycUaP84LrfZtwLDS+QYLQhvS5z4oMUJljYxijut/ptjfgsddT6cQUYj2/KJiua9pgTP
KhoJFREGBXRx+V7mMDkjWeBycZ4hkUktBOG8lisyCpiyleuxmRtuzgCkzs8I+moxlp8tMxKBGrvv
LiANHa2LhdPFWRGz/wuhJpgSKRbnQiO/kUUQsW2ynWBitbINwEvIZ0DbaMUMyQaCIB+3vH6//5on
BWsCIjlY2UQcGDD8++3755g+4fmIwbKHlj0TCJQLz3mSbRbT7f70Uq6p1x9NbdYLxLuuVoR2MatI
RifH6WgQme5OWGfqENzHl3pXJe5S/w07Emmq5Ikcy3qPdNTw1aWC9H3v97GDBk2Tylj3e8NRNPlR
7wZRk6q/XRhPWgpnS9BpDafJhk5mxBYyTmsS+lsY83QYJAap556QL9J6oWYmMqgL2PhUEjtaCnT0
BAJG1jq72m8HB9AgfYX3/8mjvV1a9aMFvDHbsjE5EO4vHkk9wVUvh99177AfJfvUtw0SLNA4SfW9
N/2MGODcV83y4NmlHhsF5DKES5Ms8mjeQpK2+mgXUCY63rNCtTQHUXOE5afOsKC6gzUSIMVyxxwQ
yqrDS52ntlmgiSUwG3FBGL0m/0JjC0ppRZqcpuh7TZ5aC/IzDEAMJlL+dWyfCMlg9u3jRni3uPhM
Fcysnq29O8AfvF/mrHFx5Swb427APxkV3XFps2PIOGBWwIZG5ScD3363odCXdB0WdZNjORqV98Jb
M61YPurJu+uURQ8hfNnToRj3tI+b1m4lwB8YZNJWMndQvpzkQ1gyXTH50kpjO+X9tSc7NtLEPl0f
0RzCteGG9Bif4qiPQK6fSgSdP19b1IxQiyi79CmRX6E2068jwnOSpifQpzezwZwizTE5cHAngojg
8pBJsi6faY7BoL+ZJehzYMyFg5jOArP+626KpaAjWU5OiCCazMNVj7dnvQ5HoNaXqC6Alm5xyJVw
RAPbDlI8BtsmaU7NXDkTXtnMdMZZGxWGe0GsBkZPg2ksUL0kN09GKlfh+ntllb+4ab60N0Uli/bb
SPB6vHIHyyQSASUyAPfWsHZ0kKJGQdSmhRw3VStZmIV17pgtZtaE7wIL1EqvWojhRG0ozI7LoUWO
EoF4YjAMSzvOOCwaIgUmENiWcm9l3s8YHpgTjDi1r4MxtkLm7jAiyBYjqcrX3pLDYUHWTFesOYLM
hCyIP6dyNwReRMIBs6/lbpSVnTwoN4+IRLq9bUH4w62K+oyo74JNkNgjPCBikSfs0ftNU4G2OguD
0jT31mjF1LganR+b25qKGfd+FkOUGfcBx7DpbkIX118YYGGNGxLvnnoRrZTt/eINESyWuqqsuPsS
TAum9WGCun23IGbAnCJgjqUcyyOW3vjPFk6n5Utso5GaNnSVufkRqH4cya/kFBbCoQjLBmY8ewD4
6fuwIDFxiU7IyLI94XUyQ/gf+aVDPct6shy/dS8WoEh0aRQSACW/ONLspbktgczW3kGBOojz81JM
GWK9dIj6cTgfRYh91i5E2qXETYidRXPQmY3I39FXpEMKcqBypdWAy4Qy+shwJSfWOARuOh9GABRx
sh+TAlUmqTDis1iw1YkSj5WhCA4f6ByjEa5Hoizoy1WNOhk7uNnxJ3lFmTwlL1f98ZsAt3J+ZgZY
b7drYrZu80xJWWAPFLrgXGafWBOGrB5GF9R/e3tUiRT5roRLPdRIfbKR8DiRI1hUvk3hDGoF9Hcc
iOhqHuux9q5BDnFO33mZg4fgIVNz4A9XEp1MAo0nCLT63Gvxn8seQFuFxkLkMu9oKWNumLIvmLWb
WJwZTth6+bmFMZmVX6fYfvrhFj3e2EXYVh/lgQ71hlCBBqIW9taM4jlpNlh6pq0PahxRU/loR0Sa
G6IeeUDQNfKh4rbsgWlZ21cJK8iaGLX+I9w/0t5V0wR6g+7GHU+/rmPyanIHcEG3GBCgjC9VF/fG
bVl4esp3hz7yvTVmGxUdYCFWL/c9+Ak+Vx8fNUZqRfM1qT49spZ0IVfLY4sNZkk0jPdi1W5si7+s
fNLtXIJk5uBuKAMK/YlRIsdwf5ApDlDmt0mCInk9+taMByjOM0JBaiSj16iHPgVpVtJeRrxU6C4W
15ouKNLSt5zwpmsS4/QsruDwo+Y5NCbdwWRr6DdPhoPvYS2mm2YY4JCQCOxhNnAPQ9lx2fXP52lb
x2meKbiI+Z5AdyhvM8wW8Ix3cb7hz2O0ZNEWP3tPuHQ68uJRz8/PSH+9Noai17Rr+6gFD8SiNae2
04nswjGT1rj92dTG8eP/08jHz3FKsLMLz0Y+At6vJGP7nCUSZO8+KZ2Zh27ApHCtCENsitrYfEc4
I+JaqF9UtRCYIUrSz+gID0TPZwIyFgb2s7wKClXRSoNNuV1EFQ7n65ZAH6YBAeW5sxaHU02JyHFN
oMVsCHW+tiA8XpcnbI7PFNsJtQw4eZdytKgC9/XO3Dy+2mP3QJ2V0z6S6ClfhJfrh5/kHNNPI4vQ
PhsJN5Z8c65QUsT3i5EgHEDDCciX5j12pEXNirvkIfVfAedFWoA4gwffkRxPrG/92KDGMi78o8qd
yvW2hinKLD0QjvGmeh/p06y5HROi9sP5UWBbd8AZn5MBWeqzhZ8G3Ye0aqEfvh0QhV91KLT1H7QH
/cUdIp8veWnq4YDrvb7/UskoHu9VHuVRsisjRMi3ceNYkXOSddT49WfOsa8kKaYY3v5nk5N/bbmd
6ajEZQWouDh4mIx1frBQL5n37NxSf9jUDc7pydrsopCLQ0QhQ0mWGuToIeewwMb6qEX1KkLbqLFZ
X/leNiuZ+ruMzeI0nzoUa07VSe9WZlGs88DNiwHmWkTIAJGo4vMxOVu+sGnEX7doFP87o4iWT8Ic
LY6JDbVc+eVA3pWo0thiL3+wYqJ1DyAhJw5CmNTrvk9uWerYnUO0ExUqFo7K3+YFS2yxnQwsNzrC
uixV01cUvinzDXrrKstOfpYTkQiIqShUcU5dyPfZ7VwHIibUQOS1zuuYwfk8p9U7RFnhAu/Yh7J4
j3osHuUJqXv96FMQdTSRg1Qm44kgFHdiKxdTi3h7Aun8zJpq3Ws4q+oufjys+F028tsWVDSet08S
my8tHZzPNwlhEEPzeYgpwYPKygBvzGSWxYVDIJ5PSLK0dOpBqI7T9LEYabFEjnBb4a5H/WQUNgt/
Yzkeu0NiakQMGuFmxEpQUCP1LwpqDMp1n1PAI87Igejx1LtjQhFWlPk9U6UjQ2L1lx1hXJoZqY9u
PBzedUmNrfyMWqw0Jz9A0HnGKqX+OrI9C43TEZ5Qm1wGTqoDFEjDmX68LHQkSUmOsHO4ncIUBe5O
jrXIuw0lPpZ00cZSCPLkRsBhkAGwVvPyFwN6cLhD26KXjUKEus3JjFp0vmNLpj2ijEsnwaZ4OCXW
WoTel2xRo3Hbspkm9LCQxpdPzLf0L2Osccnbp66pnwGBtsHk/1OOnZMz5sIUD1Rj/SSDGdDLszvl
Mr+Usqln9CI2eVjjb6SB6RQSQA4csNtdTuzLWPu55bUPRCPGrL8zoyaNAEZAvounmxHbZqd5CYZk
aCg1CBGno9+mWKAI1gZEs+xhcZVNvbdidSCn3ltWxZ4SejFaPUUvL9LAXg98k6z8Cm9g9p+bn09y
fJdNjdJToPSFN8ljver5fxYcBKir6HXs/vXgTbpCfwLdGG0Wpq9VA8IycbRHfzrrD2IwI/gEFS46
rpnkYc1Qxlyvx0CSIuR6i4hFh/q5K/2Tn132ZyEBNhT86BgL09OpEa3baW7J1Fl2a/rXCgTxSOW1
WRI5c+clDOzDCMuEX4qMRSsBOuoE+eKyLesPyO7p365J7PGSmIW+c7A1/Kr2u+B3RBuwpJEs4WUf
T2zQFhbKU9KSBO2X7DhhofHTf7nxLR2IMvJGF2Dg+NW6LnyposHSF8knAgV1jCn3AFjoSokd6W1c
7E5cwxtyfVvqdcBhlMs6gmjzValf4+vOkEQNofukFy42FAgRA0sutnGa62KKY4MQA9KTXuZLXYHh
dpaRnsUQIDz/kwKxdwd6osTMD/RgcqBEzX8JKcU98UNiVfZtXFWSuwZqPDEaXs3MG3zSuYn8GLAf
kkbf+8dnaR12+VcEyNWXJzeALisQAsvE92EZJOSVMXYeJV3HqTGlokO3P5Hd/BMg3rsALaPJRATN
tSjt4n+lPtb/A4c3+uA+Q7aS/9NHzGyqqnVTh657BbFQ9/hAxjpRoJKUNwx8VRvD/5wcP37styEE
YZr0H98iISKJfdH93sWnw8GxKXNMo1udw5BPCbwjpmjyieDxcHT8vJ1/vSDlUQQOcCuzKcIL3oXm
CaiZVl6Y4c1RZBNlrPgH77WU6OfI/vgBrbfwQf2EBPZMgR2Tb1uEot9dEDcwNyr7XN78nDFGNLEM
pRmhqoAk63Y+6vs6XNovakS7uilUqefz15Iyo1tc1qNP7uhtT+eOOEr5AYsXSnTycu9D4nNgGqOH
tftNfhxUI/s6xvikyDs3eI4NCa+A1NDMyAyAJ3EHjRHrGyFB2SjwIQ0n+x0YGaTwq4mpBSg7ins+
TkIrtC6T2eE8uR6Psez6OM1+/BDvXyMvjjAm/nFCWpblvw89se42vT0Zw2XcZXpmWl43QnUnSvVl
Nnzlnv/59QQ+y6b+j5TyXRrBm9iNwP9Ulz+XvSmK0SpiDpOQBm67JPqj0JoAp0fGjsgiEzdD9Zfp
wEFKjb1kAgvvdVlik6zfhpfljIuya/Q8/vqA/zc4h39Lj/1/yHPwKO7890zYbZv07Y+Et/cDN7B+
1kxY/RtHjoPr/KeFz4wXQBeVEpUiU+0R4+CAiyX3STqaTbdmKRDR/4lxANdgWjjWmqbtkMZwBL9E
YWUf/9d/WPZ/kvsBSSeYo9E1WH8Ccni7ojCV+owMnYmziQHxTz0N/GOaT4SRF7Hhu5ybDXs3RhZy
m8no9/9ojuvjCvVPw7K3AVn+LEBc/st1mE6osH43MBh+ld2Pwl35AGce+yCfyGFUw2lcgJhbef1Y
fLJQvh35rxckqShc1gMNX3hPnp0Wrym8JRNQnrp6hSy+PkBb6E+zUqafXOqXFgzYVFBOK0mWeOTr
9c//0YLzjIVBaVQacpuVT1051wjo6vju4xZ8B3N4fSISCC67DpqQdAnd65+XseQcxdakIMZjzXtd
eiHFTPZotLe2QYVTzOnrR9hjZI+K0XZ2mPSqHYy08rEjRbZzrSV/+viGftPC9F1mV9gS9J73zl+d
A5k/UNxP6iLhWQG1JKdH9eY3SIKfua3/9lqCkL4modjsQN8+O8D5oijTkQMBzAuoiqO6qz2Ejey0
Deuzhe83fRV/LwAnGuHsi/eLxphgssgpRWIekjqnVhuEd1JE/ratjOpC4K14nS2iwRuiR2+GZiym
9hJsbVKyERuMVK4xLiLmDBNvOOMYPO9cTvhHV75/a3j/mz4nNZKCvBlYD+b/tw2CddJAtryQOLkY
5TZ0Isri7EptPn7Fv7uKpBWoDyOR4pp6i/iPnm2WiUIZn8mVh7cHdOHFvaOYOv1Mf/I2rf3as+lB
zGY6p0ya6N3kkARFOxZZJNEYLf1OLio6QKS1v2MH1R4ojjH8VUxwfqsNy28/fsLfjSrfpASSA6ru
W++d8my3HtM+grdvUgoFnZmio5OAUkNvN3ihdSUAgOJwOthiraRPQWgUIJYtpWdRBIlw4ccguurP
W51e55Fkp+09pv+3rQ5WtdHBAOZKjuRfcEcDhNcBivv4yX/Ty33he4hVNQ6AieXtVQjLjTpoy7zP
af1kLBbIpUQxXWhzkjJbssLh94+v+JveRH+FpGLxcBbLwNsrhk1uopWLMA5oW+x1KKteg5UQmz+/
SuCiq2FJ1fSdd9PkSMWst0SBS7iIqFy9ULxBvYy/+19chZASaAW9sPnvRgbsUNuaigZ5WFcP11aV
J1sSWM2f2XzqVROutWT3yoEADva7UU78wkIoysry6gZgxaOgRsKoNiOZjj9/oIBBwObURmPwy6QH
wLCWRl/AZPVmcLNTFuJyApf842bTzfKv4+vrSEfsw9aFDheYCAzedgFzaouiN3uu0kncW80REwxY
z/icbNDM3JIKSda5418DH/lkwvzNChJYKNxZQzwS8u+nMl+0xCbqRKzws4tXgHKKnVoGsMAtUpSP
H/Ltwen4kCjKwBpxiNIHurcP6RWZ108s5dCDq12uJCJPBysoM8IBvbRPG7BBnzTrb0YWmiXOAR47
HlaFdxOoCCq/7/PeRSvhgNTrim7TOVQ9ffxcv2tCl+lZgMXhWPV+n2PLolnsEf82UcI2IMMe71Rf
tJejUs4ng/h3/USYTEroJ0wfpfnbJozINw5yhJc+kQc5BJFvHwpTjXsgW9Z5SrgVtU2W37VLBKCv
ds1PLv+7J8UkAT6Kgz6PM+Tby1dV75YUVDKHFJJlz3DzC8J3/UVuRfUnjfq7ziIwfuCA6ko283qa
/scSW47mgjHEwKtrx6spLG/mJGw3Wbv8LcP03I9ARH/8Fn/tKx7BcFYXrbjUh8a3F6SyyObsjmnU
GBbUfmdo4KE+i+2fX8VHpqb3J0SsPOftVSY8fyALlADvrRrgctfbuyoPvT86buuRhv+rFKR7mId1
COXtVQSy/yWKanwSqkbeUqoYfCcn1L/gRrN8coAR+m+9nbo8LVRk3x1YaCS9d33CJiTEo3KCYW/o
gYtO/FpRw+QsziaxBnEVjPAB1jGlgNUKLLkDMJX/m2+sZjRJjLpD8rSE/JWVDKqsXI3d4Bpr6nX7
vxMTgNhuGhuvW0OZhY7gOEXxNRvjKFmZCB7gzgZtcjF7AXYDdg/WYYWDFEHvGFn9fzN3Jstxa9uZ
fpcaGyfQNxH2HQCJbEgmG5EiKU0QlESh2+i7DbxQjeop/GL1Qee6LKZopeVRRSh0pCOSSAC7W//6
mwB3FFSi+En9iI3SrQf8Uk2secshr1bH10JsaYFYX3B36r8bbIpoEcvsCQI1bQEFsVdNaqQ9IC5t
0ShCwbA406MnK7ttzCf+lGChTUuiTK0rD9CZe0SEehE5bpLDXqcTCFzdofnKY5PQy8GwJIlLAqr9
xR8PKQgtDgc1lZOibq2T9qeZImSGY1Gsor3uLP1YDPVnYiKjw+8v8uvM52his+xYHsUqMOvbi+R1
QpgmQKRP7Oh8mRl6uXdrj5BB2FfnRtSvA4poX8AA7OXWuXgyoLIGI+zKSk36SAUGKXZuY3o3W/Gm
GDGpPbNDvHPOdTT2Ps7yzHrKx5MtohR6UsEHsHwyGJyvsDk0TIxE7d3ixzEVPoezEQmXV0SBhlBs
xJVDn7+RLwr9Hhb/XYPr7plH/eNofTKjeJKgnRZ7pGGdIg9DDe8GXQKUo14X2KMIYmRTq+mvanPJ
vxLe7h4JQ+OpYHLnuAEUCnnduCUpK6ZLzYBDC+1gXxoldRgK3uiukegWziyXv67PvG4ykV1KQscC
qnk7IPCNqToCUC2eUKF/6RoNLk6tWN8p+vXXCdLydZxkw+ufj0IO/1QjhsOG/iOp5qeh7iS0y5IK
6UpdoQ8usoFmippqBAPkyhmU/737WyFeFVzKg4R+OuC1LKO+wnbHSihkVXexVznZXZtWr7OVXTtT
tZx5ou9NMdeBFonGi4l8upAaERL+LF7hkmFq9l1t6Y+C/xksg5TpmWH/3rWAm8hj5zDhAZ2/fXsl
KcgcwkgHZBsaDtqk2JDsjfpKaZbhf3IpRrJnrMRsptrbS7nsdguGdExnMtH3TqEyOgSVW483zJ+P
jnUsmha/oR042fWmhXbtPFJHIcE0thX7KiGMmpttK4rTc3Hr7xwXcIzlphwC2daV8e1twf/zrDJi
PZqcOj/O0lzIfuztL7+/pXeuAl2RespD9oL54cmRmaRJbdQ6VifawsVN3uYVEXIdvjP/g8twH7D8
Vboa3joZfppXnjplHe0zQEFgjUNJg/DKTqW6//OrcCrhUIL/qqZqJzdT23DfMd5jSvXdeIdaYN7E
ENXOTNx14TlZPbGk0801ssoGuz25F7QildULBXlbYrAnmsX3SBtutdS5qhSglN/f0jvziFWIRgpA
NZuHczKPMng7kYRQ4rO/GM9a5ayONMlE+JX+58gWUCrFu0qlQdfpB6f/p3eEOY1ro0O3sDyP3auO
QJmtm3TnRFbvPD1Do1qiS6Pr60x6OxIsomwqutlgLHgGIExoh4MspHnf9DiTxwamdr9/gCf9vR9H
VRA0mz6qut7f6uT889CTXufMPC1wprokHcwpc/3J0sz+QgGQvltqbflGLLp2r0EcQYgUD+N+4vPt
fv8x3rttxMVACfQYYfefDM3FINgdn03Lb9J62TeZXodw3PTHvk+yYI766cxUeO96rByqqzMdDO30
1FEwRyKxcNdxS7Zz6+okiU1J8rFfyElmwVbufn9/74xTOiIq+jkEXTpBbm+fcjtKwPAfOLEC9dgd
PG2jjTHWA479/D+4EugZlDPbsQCl314pheUSOUQ3+Sjn9GCyNAwls7G8FMM4/TF0gcEiqkCEYkhJ
WIffXir2YPAQtArWq5q3nVE6jwrOwkfoLOe6NOvrP1lT2LgwCKe3xCn7dLG3EujgOnFvkIDG/JZd
4d4lSHYj0G+PfuLYxWZUW3s/jaVzZoF5ZwMA4gLjwrqcAXp67m57OeU0Vyx/TKT7kWcQ4c2SLGeG
xzvDEe0qWxZoCTWpe/IkgTQ8V8Fu3XcdJJ2usjw7DYffWEteoaH9+QINfsFiCYDgctI/KbQbY6Ew
01kz7TjDK6n31AD2MJmnmTphlmQXZ4bJe4+QTsvaSaTlRTvv7TAh31pZSzrSHdtGfhCxg1fLkJyb
0e9dBeEiU9qD5IHt1NurcNgStV4y7gm4+wgTYIDdfLY0ePciCDdIt10pCOrJCaeIogrfScrQSiTz
0cbm6ho+hhb++RRelRJQW1Sw1dOdpqyMRlMaF0UyxezOTG3zQjbE31Vado5M8e4NsQgatD/p6Non
q0Vi9jZnMw70Sx1lVMrSu4IyY52Bi9ez+un05RQPtkM3Doz1ZJduWyg7y8AIkGmFWUVrxaHbOdV2
NJYFKhjGlY5SX7Wk70DStc8iJO9cndMbxwP2LdaPk3uMU7J2BhVt9Vjk6iMmS/FLOnikw0H2+OMS
AlXaD8oDSz3y3ZOiRc2GOJ07i+Pi6BKmqaQjdKxB7KQxxmd2zF+XRC5F+x0hzarRPT3Wo/VPlhQK
N8qsEWN3hJZlMDSN9ZIq0unRPAKWY2Wxtgy3vx+e71yZuoUDMQsIg/SHb/5PByEIloutYDzg49ob
7XKK4Pu8styP1KBu4ieVkUKgJpd6mXW6OL+/9q/7KAUhBzDaNHTR6RGdzPISaW5BdQF5loyjtTDb
93kWH9BLL2cu9evU8OCZIfyjIiRJQjuZ6xGSVqsygbQcZXBu8xIftKgf/3x/obig5USnVGPOny5b
gKw14bfckDnHXmDNlhLwWc6RDt65F3TktEo5FDDXf4AwP70yQtVnFmaO47pQ+r2NOahv9IX6x+uW
tzqKg+JyzFm3sbcvh4S1wtBq1/CjYlFDA28h35vbOOgwFTqD0awb4tsVhUvpJqg6qlMAiZMVZU70
Cadcz8A11SpfxFCCQib98IJf/Hwz5bVYg/u0P97IuChNSTYzGjUszm/vL4qJC4pbCchJ9OxnOWO3
XY5K/OX3Q/ydd8UxA0oKzHDYhafafw1zrNTBt8Q3KaO32OaYG5pC5wSg71+FJZnyiZrv9CroTHIl
67lKW2ZRyGuDwlCIZfP7e3lnurJAraXZ2lmlN/P2iXU8niTvdZJPpnEhkFAnvthzlwBy33Rm6X0H
tWM1pBB0ONJwwvZO1t6Jrtk8A5RhrFfh5IMavwwVJx/wF+JgeZDsAJ/SybRDOLjtZpr04hulqoeI
SprtTiiJCO3Wmj5kXalv8Lsx/xgmXldr4k4gA7ByuifHIALaZlNyXvaNiShNjCxVPkl6btX69STJ
VZgPAD60S3mYb5943EZR6pG5h4NvbD9BWS0v8m7BWUmoSRGwQaZnXvE7A8mkmQ07dH34gMZvLzi7
vRfXDa+4jm31OAlj2RLRPJ9pqLx3FQ5DK6BA1Qar8O1VdKXvhyXF7i53CuMjH+OZDKpzM+8dLHpd
iC1vZdmAYWknx3DJkJmtfu1iVLV5ROZoH+ylrO/RN5e5j6l0+VTkOUZ/RVkdczUW37AiG/LNNGYd
MalJcWaVe2f6gDSsTDGwJyDekyEzt65FsqXDy6S4/GAS6berUJndm/2in9nU37kUmw/Y3bocEN10
8hrNVYPV6nA7sqJPboqsE1f2LLrthJ3nmYnw3qVWPw84ojC52THevkujcsq/W3AIbZovrl12uzmL
GnRyIs3ObOLvTAeE7nTHPBAVE5jj7bUQhKBIw7rIJ7W2JZwBL55EcTyMVm1l283puQbtO+OUnilA
K2veWhaevDHPpAJxtcIElY+s1fA+3dvqfC6F5fQJ8swsCu5VRA7D7xdONl5iTe9gGuXPA32gpsd6
S3Xj9CEjduIPp7ehahCuVzYOXk4q9gVvH6A90/brciIRoVdXAaGeWSi7vj7zmrTT57ZeBihY5Zil
0XF2ThbvkmyFMceuDxomIaSFRQRR5hspYbjSwEjdCfEeC5A3rK7o2tYzo48EC/kLGesYpp3ZSX59
unwWtnhQeQQVmK+8vWWdqPKFOJ+VTiCqAItjLJPH3t1VHnrr3++Pv942YBADExcQNBMsn28vNdll
nxcpjAy3qLMLVAvdZaeLc638965Cr4FG648Ou3lyQ4YQDVkQhona3JafNWvunhqzfP7jW2FIIgFB
MsvkPn1q5JYl9dCppl94RCUmOS6bpoUL3R9eZR0fDA+N6hvg6dQ4xa6nvpQTDywnShXjzmS+tEov
P3cV83TdABJEVctGo8O2oMRZH+lPB2a9G9EcG7ji2ZCdv1YwGj9jEkHek01Yo78g4P/e1578mNeR
94LVXfNipFVGX2zKhhTnigz/20grcF9tKme+ZcGzmr06CedCjFJ1HvJirvPALmsHnS0K+UO8VDWS
/rTubwdtdGSQdvSDDpyBy6uyzPBitMl1+DqLXFnCNJ6VfTlWhrZRltkYgpKp0gGOqQSsS2whh02r
T81VYk0NUdN20n8y2ohzXiGINN7X01gjScTdfi/aTnnpBk9gajAWmUmYiJ1a21IVmN0TCopN996N
FJXQHQ6l8Y30hvxazM78OJpaNQS9VVk3CRO324q8zHRykFs8sTV1XtqDaoom8mVVFE9VPyT37pzW
c+DZS3pElG48qG6vvdSTvpqCi4a00E5oRbGTHF2i0LVkf+RAkH+e3L6RBMZKU9uSw6B5xybDCGuf
pHqVHbI8EXrQcrKLd5GbmcTOu9JT/NzUF8IZtLosNr20S0LI0NWPOx26VfxxtbEj/cWusamPvVFc
FpI+PjL3FLuDqBkqkqsVfN8DRIDTS63W2iNS4GYM8oSkEZ9cau/BtKTdHbBhWr4mhg3lrvPkD99y
rb2zcG+8NUciU9CRyuKZYwsK8Clrib2ZWyQnfp/XiM6ttMWLMHZFc9QVw3wkzwFTURwM8keVPzPO
+9Hed0qut3DF3WbYLj2y3s3oRSz/GaxmsemLJedgsEDD9klJnjo/VVH0+mmj218i7Gsexyht0fMN
JV9BdoOcOSNbzbcybpPoCLNqyYPCUIwHLIJVGer4tD85BCdEe0erkw/OOLi3dZQbh2wevENK6MbF
ankVGNDmfHL5jM+zEtmPQPhYlUFBJfxdMfoJWeFiZLSA0mZqAiMblcqHllbIXQey8U2VTp5u6mKS
DHbXTRUWwVb5wt6WP+cqxrhBNjRiQGPplTIgPX760FrjUm8aAnRqv3NIb7oAPVujS7UVHqP6RYw7
x6PzOHZVpvkL3/91HKUodkvkSpKd3bbzm97L9kQMY0DC0Mt43VlLfFPpNvJbL4XzZeph9oSZxEd8
a6AMfpKADUQQ4cxxa0O0cfGhrlqDhFjpRmSbE+Kr+HNWD8SS9wmRDi6+EjfQKOyXpE0tgZaztJot
Ntx9H1a9DcHBbBBJXWU6pqI3VocFwIMltCUJbHeOmQyN6OMAV9XC2Ajbw5BSsbE2uYMm0X3CDcDF
6kPTUh0+jjVGnzKjU4tjuiTTiMN0mz+3JGvVhKUQpRaUTTo/iQ4vCLwQ8ipzPzeLsmw1Dz+dq9Iu
8mlfwzws6dZ146c2WZKKwTEL1oe+HLUgt+qk83GLbp8HVY4fYnwjJbFOdnUojcxNIfXhsHFRW4NO
ci/qNxIEamEi0idygFEuhOTwhdiDUIg2Tl1fxzUPD9dljMYr/BkLbY+dXXlVNW2BVXWf8fIWYSJU
ttV71v/uc02uBo6WRmPt4ffVK32prj/VI/rkrYGS1wvJq8Ej2ZjaHMkr3hE3GbJhCxPEDrc8qKP8
o4Ww4zFJ8/gWawLCeeZeXwY/pkUtwL1dPJ3x/bS+C6/axibhnVpqxrd51Fi6nxZqhXxaCp5JrGIh
48+UByKoI1Sim2ZxK6y4PNlEYR+nxk1fNDoqZRTkBHLPeqnjHTl706aH7BvvC6cjCjiUPVb4B3BR
gZv+4pXTw9xG412sDTmik6R1zcfGHGfXz6xe+xxhp/O5HVgKLgbNksaLbZeUwocRCe20q10vOs7M
3ylAJKx/UrRxxL9bT3USF3LECGE3W/kteBpjszEQe21zS7F52JqLhXPjie4udZKMmCc3H9yd3lHd
+A0OH3k4adl83XoEv2yskeNoUGlqI0O0h+a1kkb1Q7o4KqlFcGisCzsZxlcoXEsTIMue7vOZxOvq
aShFkxzI5zY/YsNZ1619MahG8X2OyXwgo91aLvJ8nMgs8yLkGmujiZQu3cUMfaCeL/1aU6hnPaxd
02A0tPzCSKCnBU2puwdsU1RtU6qN+hmrn8bcoDB3vygJzH3uT4rXGs/EHlteqcttB9i9sMqYMHvT
apxfFK9KPgqr6gt/MrBIDWMmFFi4EClWLssah9EXAodwqMfOhyWla+4MmhHj4VNFF4aiEjXUqNgq
I10mHD60bLv+kk4DCVMuXBwk+2ZD7bEUQ3pIe0ybt0ZTdICzJIQAzXoLuUpS8dZMbknIUDPl6V2v
pdMSsoWRcd67s7UfyUW7d9W8wGdjtiVJb/SfrI2GB5AWmix5d7VMtSogzKAmw7wyFOa+5yxjsOrd
L3NZjwohcc0g9jg7eHdLNEozUPOmuR6EbK+HnpwuHPCXKFThwXtBU3X2LQN9kTiZs8F/1YwkiQIT
FH+8niUsv2NHHnd0s0Qa6VjYOEXOdxPHPWU7yNpVbzRosVnYITExP6Ok78WOYe30N+pA9gKxEYzS
o04uNRlzi02sR2p2rH2pjXP5NkkxyHruSKuYQ3NQhmaHy0PPLOwWKzsqQp+1D543WfpOyaNEP1Dy
VMMhWQhI2WpJOlnbKOviKVA8Mb20dT8NN3M2GB9qAqaj2ZdFYrr7SshRCyNk2+xLgNzlpyEdje+/
P6r+UkZgmoNw1oWzx39+kUUZed6xnM/oGLB5CxO9INV9jQt37Cm+/f2l1uroZzSU0+raXFmLFoj/
dB7enlYVQ4M3gg+N78AyZV+ybYxoDMa62Xty29rRcJHGnX7oCHMIO/ILwt9f/91bhbQAwLfyIE85
BFOuJjnpBZQx6eJtm94yPjaRITeuaJszbY9fahlulW48Jf1qyseB9u2tJnmJPaMLLbmKaAArmknS
Tt3LP4QoeKAuaBMObbjSYKBw+kBttYyciZ1L76o8zBxOX8Ng4v/bq+esE995d9A5V7wAGhPdhhM0
ZFExG+kX6LsiN/FZKQzIsVaazr6b2MY1C1m6zTAFPhK8VV9ge+V+/f27e++B/mjmQHnQAYBOrt9k
ilNyhINS7kbNbp6jOpws2qi/v8p7IwTZC6gF0iEoSCf1fT0UC5XUBK+3rerQlEoXmg4Hixn/+z8e
IYDzNDPoQECl+qVEbHtzyNvShdqRelm40BU42ljuvP7+hn59bOtV0DWws4EunUaoao7GCQbEyddT
eNX66MrNJLP+zGP7FRfRVkkIZHh+IYFdpbs/16EYVME+iLmM0uFjR/3thJlVjAEE6FrZtF3tXstO
Dpw0RnlNJqSC5VyeE8QG2eTgduMI0ByntFe98kwzZJ0Cb9ccOvm4fdI3hpUBkPz2kxF20Jmk7pg+
iRMqWUqWslXZgLdDxBHdRaPW+/aQnCOCvPfYCQgAWoMEDSXjBN6OvHmo2FLXlU4rA5zkOcRjVHxm
PXv3KmjuaMnR67dPG1kyH6aeldP0h7Jwt10xPalY2Z6BmX6FGNCmIgRDQ43qiNt5+wDZ0FI3ttkf
4O97mCNpw3NZdbgDdblzVxWa/Pum/kgh/18K29F3fq1qArrjpP/HTf1a3iMbf+2PL/W/vtG8/+Pt
X7u//x6/VpuX/uXNX8IfevO74bWdP7x2g+j/8a9/i0jXr/zv/uM/VesPc/36b//ra4X9zPrTYlJa
fha00/3+afKuP/+f33f9UvB998O//59//98vv3zH3xp4Tf2LRd7E4xuuFNvoCgX9rYG3/gJ2hzCA
0QacIx2S3P/TwJvOX6u5AXx1GJsrEZrR/08NvGn9BZ+CFRWDE5a7lVLxH3d++/f84aH9/ST++fef
5elAx2/nGdRW7A5h4vPJAL3UU+cGI+3i5ketp5tL8pybXh6QLwQVSjPx6fI5+XaBly9EY+k9AQvY
nm2gEzu3RSMizkUNUsPEU31Ti7trMmzr+8SQn8kpqA59NGg3GEl7l7ki4itvLsdjTNiA2Ojkeh6x
cK39dLHN4+i1IQJo/VDHgDeAod14IdPFPQDWdqGt1CoZOaM2XVr4we6GyM4v8Nzrt4SwLJ+kk2kb
OVpud6iwsbyMR8O6xErpvvSq9Cj57p2B2y0F+Cofibu4fe4jS4YpmDC5oPWdoKQA+yBMzxHj6AZK
kcQ7Z56yUHSGscnJxiGfavbIw01Sa0crCgSuSIW8y2rgSPQnHlUhOaW92Zg7A5fVC6fvp52IiZgs
dGf8ihsvAUqG+UpthPFhlapBxcIX6LmXXdiCVAxSbfpQwdPkqHXxeKGJJq/9EpLCYRp1h6zmxEXq
QmXQB1J0CQlls/KFvKF+o9Ue0BrZ0vTe0vlCdoXZ43kllU9Lq+lfCrb1fd8bGUmylLKfYq3PL9p0
ru+7gTpjNkexH8Hfv8tYj/d5OW5lZPRBlwwzsbhleaAQiRwsS41dD5NxD45cf5xwrwM0t+IjcZLO
ZZdYgFNm3o17TMMJMdZTYV1iMK8FQ90uB5F7yg8rLQ8b1GqHVyhRwVWmEBBmFFTQGOZB8RMVpl5z
3W0Gy/pexY19ObYDuW5RtdwtyGXvKHXJTMFG8FANhrdzG6XdeV7XXY7wVPwBgc+FDcS/BQAt985U
uCAUZfsRRsK0iToc1mn26zui7upAxm62IT/B2jSGoj1ocLswkWwEx6M0BpJdIr+Wzg7eqhZ0xlJe
T0W963ryUiYH2Y9ewSiaTbI3HOk8eXrRbMF0MPp0IorcrHEuzHgyj2SFWoGqUoMJh8huJyKaPi8s
51C4S3FIiqbf16Qw+Pbk7YpxVB/XU+ODic32doKpqASeGiUhTmFu2A/2GCZVZj5XYkj2bQ8RkhRC
vVydWYkiU7sZVSmRixUWUBmJIZRwNL3G8Ws8msSRx6vPlDsBHHS11Ni4rb7xUbknuxh7N36z+nAq
nTSEFwCQkzpWxJYPuGjouRFSb/LHmXdJEiUd1BDSoj34lpBEBS0EhvWJ/FLqifUwLtPnHEv4QGjC
uNba8ZJImyKAl6LtYFFrN57ZRiEQhbKb7GIMqzpRt6SdE/872tqxaaRFTVjUe1t6pGIw0CyJn2GS
OH49i+GxmbyFbCjgmBCjrGfF7pePOijoJhrNadtVxRbPsGpfKp220ZVWDWwtf65cEmYm04memKrD
VZa54q5I5KMTec4eXzIjtDGCHiijW+NGmtkHkQJXz6TQbZU0z2+jYYg2Zo69pp9PcriG0m4OoVeh
lAIPbfJHEkKIqnQpBXtjdF4bIlHIUhtMIsPtzggynSxNo4mmJNCk2l8VJoES4RQrVKnoSEkwjaeu
2UjbK6+TvMG/K0H/7qs5cQQmWdPRsHwBPZqPxIcs32AfCAC+wp53dd0lgTRtkAdXmXycLrxXkrOV
jcfPo36dcaEUxXSp5yhkhTZva5F/zBXTqjcpULHDKW4opgucVUfvJq1mYwmUZsifwFLUa/gDahZk
SrncVUp5dOPW3BhurB/YyhJIqgBSAmlSxQh1zPJBVjYZ7SoRpruEyLp6k+kyZL9JwLeUCx2Hto2c
AcZ6aw0BaoicpUeqixBc9lEMvX255EX2oA/2tiCI+yqeWsV32gqkS2fo5lWS7aQdbaIqirvNqHjx
gXwoIphAjXyEkOZOR3Cy8fLxq9H07FhDVhwMvGy3yPIHX2LX6RMgl6OX6qBBCZEFaZstx9TORpIV
il1VgFvRXv1q5+0n0RUHxxufHSGuTTW5Jz7Ro+sSZwOegbaN/YimDcEYyxp2WP0CTjYflbmKr2iB
82ENo93jGt2Fg9FjQB3LWNvXCytltnTXszcYz0qkYQYqzOICo2JgVgnUlafO/DltCjfMgGEIwhxE
0AwjcI65VJ9oKzx743ydT96NC4vcb8f2W9+Sbd3rw4DBdB2yWkzoWh15jb+hGcS81oOwusvewVt5
Nt07Uhvjra5MX0q8h596rJA3Rl6mm7hcFrZtEs66Kc02qesNLGbJYB4iYgzA2l3vQ0zI2Y3Ay2sz
jLl7B4LlYrueXw15LGgzsAFX8IoniCepp97Xo4OpON72GT2e2CHJPo0O41Q2uy61JKvdIJ7miPju
1tWWnWtjwap2aUSUuFM9D7ixArRpg445LdGWml4bXyKtBoCxiXVAZ2Q4lzQZrW8VrZkbD7uyu7ZO
nMwnK929AQOZRWB3F6Df88VEr+cRI2kru0yrRtwiA/iqTZO4aCM2MbuSdzGEn3uF4mgH2AQ82/Wo
BNAKHsgNBVTG+fhTQ7w9PJ7aUD7lRKQRthnJMlRL6+A07C6syy6/kUbHwFQ3WWXJS0vHezWf1XkK
YqHVdzHGPC+lLm5H+oJotxuYeT6YRnnkFUeN3ztzeTst8/Bo5OoTMawPUroYRZCAWbkoJWMf7qcg
2rGOQ60YjI96pNByaUaLVDmOng4NKbXZNC2HCL/2FEEwYW0/13Q+mB9GexmpTXS0af5eY0+Ko3vc
yQOlQLNJ0ISR8uzi3lMZGbu3J5WvfEaa5ZpKVBQ5PK5zHTeRdhknrrL1YtDsziSLwGr10IiL6GoB
StglApyIlofIpZ/jwQ9blIAij9xkpavLfTUWx8mla5I7wosvRtOh3T8mquZnM9q7nFSo0OmT3K/G
Nsc6GsP1zz06OrJKXUX6uFrnAd4XzrdSb+XeLb2Z7LCaBLzYXdBQau1DNroDWwiJwyv0jEUNWPLt
iPlBvxe0lDeSyW7tE1K/MWMWkfYZQnkOdutqE6r6ggZ8GsdbJ3KV+zyRLFxVZOOiOtn149JmzacW
Oyv1SpC/9CrwedPuk2jlgye1s6DxjiH7YoD5uU3pL/ikPJs6VrqpEtBIKncWTrYfzar7TtjPd3o0
xv1EAN/GLewOixfDLeDJ18WLZ4AAISLOml0Ocf4aV5KBE0jhPi72AveCf1UuHF3bwYQVnEiS6t40
u3aHHN3aNmO+fLAyhkoDTsYHH+lw9e0WfkjmctaKe78q9GJDX7Hf9rzwG2D6J5Oz5FaSMbQl6DcJ
FymzV/yDHdi9unEYZnZSx8ahVaX/HvImmj2xmsvHUi59OBafG9p7vkOGQOCovBsnzWmDcRIrloyj
qrXTik9IflLITemVaS33cWv3ft0r40vWW9dZ3re3Hb3gA+eUu9ZstsKur9s2eSWXMnTn8gO516+l
WD6kco1cB5WtkC2hzdSvYLw+TO50EMK5jUSthXKGhbcU9LdKIqI7PId9jJkPbWyz90jig1kI86C1
ONNPKtqOZKfPYvlCYmrCsjnNHNG8PiP4ILG7D7NsNG8fpfghHUhJLJS7yukt507J068OJ9g72qn9
wyo9Hqit7cwv9Tm+I7Kx4UEIcnsd/Qe5pLjHbSDzF1zvNwMiK9hyIg6nZVpuPGueVVTx7cgxN43s
SzSoCpZDbRxvLHLq7iZ1iOetRyrtJrHb7EM88CUR5uetNh/VqVb2nZel6LQXqgWks71fqGZyUGKh
3JI7brsBtmrLtSnG9FU125iSCyPL1Gqr6ySKx8BwUuvW1Ilmc+q08EupLSqLsWHvBk455G/vhOic
tXkOnJYMDSSBcWiT0DDJwF6KOtnnU1SGIspGmKq8YCtl/WHvNRr8n/QJGmYsj2v+2jylz3Zl8iDQ
FCuHcqY5qhf2ro2wDjCGAnfVds6025rmmU9v5gOYJe6nIBZFHLCZEDeUQvl1hqXY2zjNb1238uPY
ci7Kop8uEAL2OyImx7uk0a+E2dza+DCGnR03T6rSGh+afMZnVc9wBZ715Gg3SxKaeMQGTkbzts2c
+GDpSrSmQS/hzBH8xiH58IjtmL5tCtvcERlCsG/mNHdZwfDGDmQ6DAA3nCzkcbTSO8catSuzn5QD
ZsDiSKJv4atqCUJoJ3OR40QwFh+WXn4bskrbT4M6bQhk1yt/NuKEE/eglFcW027C07qz8DaQ6UdH
n5iycUxE5jzlT4MUuR720RibIWkI3UPrehDa7AIvbH5A4VzFqclveRrfpRAYJDblZR3O9IHI+2VF
UBbNDmKimvCfLZ9jOhPXmmIy2sZYoVlapi6xlzVxgZWbhUUheFuRUC9crVouaNFRsAocwV0Mmpux
dSgjs/h2AWANWeGKD5aFhxX2oUvQ2DWtwdKWX9pRWzYZKepVMMMZ+FZj6vNk9ZbAFFqyDvkxEINZ
pRUCAysyHiV+ursqs/P7sZnVDQl7BEkurThILO2OaM8eGAwcfsgtVi8WpWuKsK0JHayk0hzoE6Wh
o850jmlEhWbSdMMaqWmu95L4SiTlTTH37v0aNj1QpXbuc8HAuOxggIB31PVxQAEaGGgaHtyFJA9n
kMqXaJmRWmCq/13rbffZVubsQPqUfPiXysIYpqed4KeWlqyzqwuSOjL2INFakDrqC+Lk6fJfBrIH
MoAO8mfJpd6rZMlCI/DkNQ3Aa7rTUQBXO+a0kNJqc7JrTWrz3x2cPwLnHqqCX28Bth9Q0X8ic/89
/G73Wq3IV3f6o94gef+fQHcO/Yb/2r7yWJX9a/kat9Ub9G79pr/RO139C/R0lR3QQME9ZvVq+Bu9
w6aStgXmAdi2oddCJvCf6J3xl4UyEmAP6t1qxgjm9h/onfbXaq4BHLuaGOsYM/0JesfXv0XvSFeC
2kAjQgPnRXhxit4plqJbgyGoa4xRJS66IucyGMYeylOSSNn4MAHkZxPrTj0cRgQzxEGOwiZ7GQrI
Xmh6Zof1LDu28lonEiWGNtLB+oFMn849Ghsxqw8wnXINd7SWaEbKXA9cvPDElaX302YSFl33hvIk
MHuzfXVMOuE7k+juLXPNIjw0ahuC0ROx+E08jTcmvBOi5AgcLwENs/kjWtLVVaZZp3XDwryjcna3
1bhwPjen2qCrjwKJ/WUAHFCXhZqCxv/nGZ7n0TRiJEE4l3QfDUKuU9CPihhnJyIJ1TfrSskCUXAc
g85eYEKlWXUNj1xR9xl0pLuKWM5XG+RJCTSzrS5MTL+zQEkq0JrFTd1PvewrsEGjr8jkxnm8xpBb
Ia95sqz6iqzx/MJV63qAsNbr7s5pqmRPKgntdm9BpLY3Zz1+EIsRX6TqsABkcFThnJQbxXVuLzbL
MI/7E9Cf9dR1BjSCmVzGS2eR4+z/X+q+bDtuXFn2i3AWOIAAX2vQ6CrKtmRv+4WrPXEmAJLg9PU3
qu++3RKsUl3j7by2e0GoJBKZyIyMUEbKeQsokdJ7Fcu9N/nAtulyUcNW0QbVpnDyxwcqFGpvMtTj
kyZR7eORCkgd8AjpzAFp6MtsY7jAj1DhUv2qDAsPM4RuEtyKwTeQAQfmumkEGzZCmhhcZKaJuwNE
wrw79J18yIzWxruJG6/ecRHP72WIHBtE73Nz61deh3xgypEjF6TrH1o5X+kYk8f4znn1TmDM5LNG
eRLlkYGyvUlpcMeNAfdOXcQEv6UeCESAIQDNUR/+hAOOS9qMUYq6AUEhDyKMbZwhBDEV7wZgb7pj
hYLewzp0672vVnTEYqAszC7E4RO3hAND1/g1io4jWLL39TRFeGMzrct9Bp2IEzdp9hdE7Ey5I/3k
PYURktCCxuG66+dhKq8gIzLLTTViZnELOhoOtOUSExADKd59oRSoITw9zXyA4BHqLqjuduD+kdXw
ocqG9DCViHAoBIdFu21F3uBNIYv6FmEQuJ6ClxF6MGZdAV0TpnroY9DRbDGN2/YbnCEZbsV6esEO
fhfi5ZJJ0m1y0uMvMIKrBBLSUXQULeHlHk2wIQlLUG7s1TwBq6dnWvzMfSCrbleqxkNM+uwOnI8e
FJwIOCsjOQCjKKula+6Qg6nbHhhTDX5qr2y3UGIGR5tHR4BLVxMcFshl7bJYz+/5hDIhkFinPHoB
mxKEEvKevm8KpDW3eArP75DYAoSXt5QVW1+jCfI4NHzoNrhFx/8SMfxRAPv/i07/27pLIRpz5yMU
dGXbF62l0//+385SEP4PEoNTWx0EhtB9Q7Py/8YmjgB0ms5hIJKj6B6deJf/y67MTrEpRr8XXCAY
bgN65J/YhIiG8XeAnwGxZn8Sll62N8lpZu6k1Wg34Yd1hPC9iLMH2k7TVdBW/AakZJdYYM6tbrVm
MbeTdjMK3w9o0sot4LjFVVd29dUz677SEDu3utVurkYGsWeUDcDBArQqN+W8MWmobtxWP/Vqn8G9
Mzw8I1xjYaJSQEEHUhxAEc8vNHzPbd1q9IJJuleczgxIz/gJTFhPYMD7szHSfz/p6W8+27gou6jA
Ez9MmjzHlLG8nypv52aTU2Py2dJrF0wVK4MwIZQ+svQ0Ht7M/YXFrQTp341bOJ5JRlDCHEmYLEpW
n/MqNndIjdqvMZ35lQQbwx680ejPtb1/U2joCqDSWB7cfpkFqujA6OtptH6TDpKHW9RQb9bR/+62
9ikhfGa1BrhlAL7xQdg8JRmQahsURP5Ldn+2K3zmJNnEALQiREXgiUoG2la7Ys2SFqj7C5iTc4tb
/ssJcFWzh4ItW6LvSq9PUR38dDKKZznv4HUQa4NIX7Jm+JIrmw5A/V+aYDu3b8t3pcGiBaCAEKdX
4ZX0kD2ispy7Oa9Nw0wjqG6FoFQDjSKU/Kbsfd4JR4OfftCzo6IW2QE7LpoHJNDdbk6z8MqfzZ/B
of5xMHt8nQVQRRsCUj8sUx2jJ8pk/wA87Zg57t5yYBboceRjlz+Uy5Bv/WLhm6BXT28fmL93+S/K
6N/dWy5KTNoy3tXZA0oFjxCOxsTehKmwUZb+svEI+uATeog/0S+EvHPJum2MEgFE8pr54yDKcceI
Qt3z7c2cO2CWS6P9ENYQHtBJ6pUglgJ+1G/VpVHPM4vb/DJ481FgqHOdDHX6EV1SuY3W1DFo2vrF
gAygxTMokTANCAjT6tup9elkFWr5NJA6g5ZKqAQ4c/oUQj+sADfzhe9/ziqWT2PUFwJpzayStohQ
nA6hGbVDXwDYe7fNWyFZBxNQv02jEsyHF3cltB620ZgHj26rn37VM8eOMfmhzJzKpAUnycbE4XQA
an/5z9urn/b4imvYHDTBhPq+AGtXgiku9LayoNhMpmV3rGvy3dt/4pz5Ld8OUj3m6TKLJJqgRxyi
0w+qFMdPa3k2ZPTSTukwSkwU59dBjHHqHhLTbte1PVuMHrkPYcTZTzT3D1Fav9NZdYEx7XWjgBHw
5VfFXFPsrxBwTvxSR3RDmFk+d6n6M4Dz/7vxwNbxcnkxYUqz0x5PAnDHCgKxXr5/+2u+fmD+xqo9
P44pXryaYmYvKcI83KdVHH3yxzrfxoXxLnxUS9/6391bDgs+GNRVu14kDRfrpo69/k5nw0c18GEb
iKKIdjPJ2k9o12zHVf9ayyy4BphkfVqCHvT+i/KuhwxtUdDbttGdV+Q9AiJK9CiSVe+zvv9GGcVE
pZIfjCxuRTHHW+i8DrcdyE9jgNH8T2/b6sxHFtZdH0LUICgG6iUTxxOJlXV0VciuvPAlzqwen77Q
s4uBQme50yibJJg+WjCc4w8YXWnTP+JK+PcbnP7qs9UnWYwgYlj9pDDl93Ga3lWj/97JLLH1FgAy
r84zouOEk+kzuPoe1rX94ba0ddfUgBO1yyrjxFC/2fhUJSmP3d6koDd8aZJmacO8BMIxQSvqPrqf
vEvcZiev/P0S/o0INzXoTQ9YNAHejB6ZApgkoydBjk6jBTRJ/ZfIFdsKDChc4NI648W2sEMwxKbJ
MDOahIG3vAO4p7qL1wGydsP8Z0oV/xwgYV9BoTcyTcs4kXArgBTqAxQQnd5cvrDSBa+FGnFed3ES
eXEJNJLWYPDoLrFnnnEse46+8VOk6AFiIojG7rQvvyo/v5DnnLO75bMBqnLQYm9E0nl1cQTCFdOY
OfHvU2HGC0HLorD51/CW51aYnBftCmzMCIG0L9XCvI2KfLLJi6J/HFom33PRjTdNY1Kxzz21XldF
CoiabEG9XCrvAaV8vWskj/azKtvvTp5pc64wGpAmU5Qlc5ADQBxW116kPrutbXk9FKbBtYP50SSK
qxtBW3SRy6Jzyu5AovTS69sAYzYp75FiVJ1/BUHi8iof4wvp15mjZjNVrN6ULxMdPTw3ewyJg5P8
8yiy1O2itfmGg9FTxE8LPzEovuwrDDNvgKi4RBJ0bu+WE7b5jMqvl0ZJVtXDbZN3T3WsjVv44VYK
UGZACHUMi0Ph+0PU+Nmm6JjbcbFp38DTUUKfFbWJWc33ZYw+T6lv3j6J1qjNP85n036PI1jWT3jm
pAyn+r4TU/YthLrUxygNOwB0StDvYA5m+BDWaYY2TMGhOsu/x1nbPELEYIDi/Sw+53rRl7iNz30l
K9hiCHeeg4bVCabfFFo46DC+L8YwcvxOluvRbIkhdlw3iWYAklD/2xqZS1Jl57ZueZ6nK7BZhlGd
ZC0vr6YeHShgt2c3vz51gZ8nOGmc5oQIXicF4dFBiA7gi7B3C1Cnkvzzxb3SAxwFL/2kacOPGLS6
zrM/Y+H754TZpCUkUqCNHbA0EuF3Xr/BIOeFecUz9o4sh65CjYnmyKuTmNbf1mK9Ao7e7ZjYzEnN
2mBSmS9rQgj9hondddMNS7Z72+nO7dsKqpXoStotfg04dxuAFsPvryehL5FFnlv99N+fJcJ9DS3H
IBBpks4q3ZFS6m29eH9GRfPv17Tck5vIW7yiWBNP8fgGmB9MGpbiUifi9OVeSSxtslKag0BaY9Q9
SUP6cwV6aj/VEjA7HsqbAAq7274AZ6rbV7C8dVLeGM6ci2QBM8i99LNmPwd177i65a2xkKQG+KBK
Wh/5PEkhkF72Fy7tM1+YWc5qMihOtT0KFKYEEBhSBFB8mvnodhUwKw/OR1NVwE1VCUkhrtL4gANn
Hr1gljMfmFkuu6K1HYErBAg2xkp/W2Bs4sDMhOa1HCbabAJAgk+JFqZGnL6yLeRE2TqZIF3wayI8
CoGy84Zdvih/uJC9nvsWli/Hi06B7/fLZDAEfC7AiC4ZuUSJfG5xy5WJJyoQzJgqWTKFiZohX7bj
wOYLx+hMFwrzei9vCppjGieQBEUXXZh9wdtiu0K+8rrpT3jbvB/u9BgvSLlBQyG7OPw5SA9Zn9uH
sQIxmBr9KgXEJmmGYgPQwQ0U4i9QfZ8zm+XZ4Hagms4DcCSi3pk8/Alqns9uu7bcuiE5YEJevyYg
dyJQWPe3xoCKyGnx0PLrfCUgeWr6MgGmIgX/WtZuJ/+C452xiT067OPT+VOQpkfMdf8goMPfSs0c
nxyh5dUzn0eFWDYnfBqBGJmyYzQ3ws3DTnOoz+MZLvx2ppjVQO8b4NANmvvsy7CwSwPJrxomwtjz
y+VXaGnJQMn4UIfhFQOH+1ExL7hQtni9k4PVrfMS1FNbjWWZHrIRyJ65MBio9td+2yA43/kSWl3Z
2NV/relC/U0NrorbiSuy1+DavUb57TQ8yYr928frb1bl36LrSYfz5U+F0hjCtwrSA1e0v1Oiau/i
STYac6402zeggNGbvMy6T93UQfnHo10wbiCX1rc7DMMXd1OTFrsq4NpsDLBxd00GTC2YxICKpmAX
uvaq6dLtcLo+X9uqZTfRFZ7JOy0O7RBASNcfgnc4BtFjAP7Kx7fNcebD2+3kJqzAbQPim0ORhd8z
X/2ldfRnDIf/zZIgM2DF0LQEBXTdNQK0zABPgS8L9OtzdOHePrdxy9v6eV1Z3FfikEn/ifW+2hqq
vrgZxXI28Apj8EoIfgBXWLQHLPKahd0l2MOZjdsyJzOpVZAZER9oSO7j3lx7rP7gtO8TEPb5JZFB
QAIXQwdyvNV/AsfWsunHzgkbAL+xjJI38IS17uNDYMIPlZpuGzir276t9GEEk2QXyiE+ZKl4SBv/
rzF2uvGx69NXePYOiPCsCHoPS/f+clem4hcpuUswwdJW4jAPOdhDT64D2v1qy/gAArFeukRvLG4l
BnmheznWQhziaKp2GG+9ZbOuLtyB546gdduHUDSbZcbFYRZZiyHWZt1mirsdQhstEU/ZFKCZIw7e
mprrdI2qHcgOP759Uk6H7ZUb0ebkDEeM8TYZbE7maLyemhJFSVA47eppxQ1TevGFiu/JY177O9a3
bRT1/T404gA0Rqc2EyYo8w3o+9UO+G4MWsVjuw1yEGW9/bPOfBCbmx/8X3pdUNg/aEW/xm2JCrl3
7ba09a0Fx7s9Jx0/gEAUSi+RSVYwwbmtbcUnEGBQzKh5/ABxzo8nTY246V2qGpjZs6J0xDGwlWHK
6FD0Mv1iorx4WnsWuF04NigiAinLOlfYuFjSEQOZ/mdgwZwKYNi6dQuv5eirNMXiEDwRm3cxSBAv
bPsUOF85lb9xbGGc2sdsJI4JMHn3QRmWd0VZjtfB3OsN5h3B6ucZAubWTF3wt9f9AKI6L6/PKgVt
gID466EAumAqdIFR8ewXn4MD90yx8+vx0ekoUSsEAG4uIONm+AGcuOyoAOzZ1oT/mUzrP5kItaJA
IJjJ8mjkhxWY2N2sc7JJMePmtnXrrlgrbRqwzkYHDpblXWbQB+wxSOa2uP/yA5Qy77qIq+hg4uJd
PVfXbZf+cFvauhlYkY9VzpvogOZ8vFvL+EEy0OW6LW5dDZBc0GtoInaogIk+6LbNP3aqyi4UJl9/
tJ/UQV+ahVHj+0MlcVwg+gQl4Zz1n3NQjx3juf8iPb3sZYXhVziLgbbDONwj2aqdLmtuozSMwGDZ
tAbsENYk2w1tUF1hvCF0is0Aer/8ZWZEDW5ZOTt4Sxog6NMwWSmGvi98l9cDKCajXi4Ppd2OhilK
53GXs3diiYCqHTy8WNKOzu9XTKC65YuQt3n5l3KarhDxoewAcfH+A4t6zDpi3v1CgD6t8vtVyG00
QoFiXFOWYXRgeSz2HUafZppfuZxdQHpe7pwPmQf694Edxra7w2D+D7S1Ht2WtnyupkWmvcFnhxMb
zJ75S3Dbg8t257a67XQ48oaWy8nk4IOTYQPZmHhyuuYwSvTSKiMBv3XVhLDKNFWbuKTkNmi4Ux0a
UnvWWzHrWoVBVJwW7sn6qqtm7zoWzXcnu9jAg2LEoD8pY1xGhDym0j9ICC9ecKgzB9GGHZh4rbMq
x0XXR2CeVitYpJrc7Rb9jR+ug6yDGuXKDllP6C6tUx+VEnGR6v51HxKnn/TsbcT0LJcimmHzqfiF
caBpqzJM9LrZ3IqKMoVMRB01OIt1W/ZbOvhoeqUhc5p6wIGxnLT2Qdo50xp2H5cPtCUtuL1Ct/wQ
Y1gvLQMWtA58/y07FJSkt0OnfqxqHNxueBtflq2MqqmFTHw8LP1tOgp5VXR961QXAf3ly61jigVz
pKnv4y3tfQWj5LtZ91/e/qSnGPHKnWsDE8A0HylPrP4hrCr/PeqRmDHrIKlyEmF3u9ZtRkmkCBPY
JGJMQGLIfduUHMw2WeQWuG10Qghme481JDwEHtOYv5QA9wWN2z1gwxMwaCgaOmksXoARAKzfd1G7
Or2zoLb68psSH3UXwvLTWaf9Tk8tGOfr0a1EggT45epF3qUehvHZIRccHEv1FuIujhu3nBQ0cTgy
kWSHlJKfXVl+qXz28e3DeObetVlR0zzzMMeLXQeVSKDpcw2N7k9uS1thFMxNeaugLHEIapDIzX/r
Z0jihDuHtq/loDUYoDgkKvyDGtIvXkF2EEz55bRxG2Tgzy1jukg9PBbGfA86SXSsMszOuq1uvQXH
ESPmcyfDw+C1n2NW45SDFNzNfWyogTIVY6BEB92azMFNVGaADonQ0fNt6WUmBjUxMoaHhUu1qUn6
DePR/3Ezi+Wcq+ZZ14PW+CAb/svv6C+h2ZPb0pZngjkf7CEn0j1AzGq5ySGm8qkNxehUY4TE2EvH
X2gnx4xq/9BnEuSQkt5X8eDmnjaGoQMjQoe8yEcEpbuorei2zvNi62YXKzyjSV7QFMPdB5bWP06Y
xLp29CDL9TOIhnihCrwDXcMHrxvuwQ3umCnagAV/nMo005N3GMJ12gNWi7puJlK3uG8DFlowK8RL
2HmHqq634dI8laW60L87c9XacAUZAeASeBpLh+xnnOUfGhm6PbVsYELro9Gnc2gBRONSbHEb/lTG
rfIJKMXL4y26boQExeIfvHKgezBvXo1x7rq45fWkibNSV1lwyNv2KVgb0O6Ww2en420jEsAEB9qD
YcIzpYcS+NxFDwplaDffYVZIXuQsuljU/gHDtO03ENnlH08S4247txxz1TVfSmn8Q0cW0G1O1Xs5
zG5dC84s30xBtU6z0fMOiybLVQDysJ2YBhe8T8Rt1EEYLIEuNe7CQbWPI9fHcIL+joNVOETlrIOY
+RBdwJA2YIX5tYrNduXy2m1p6xiCxqrSmQiLhPJT77yBJAygqgVxXD54uXMIiNT10mQYJ5mVBLNG
/NGgceQS8mEW6yR6HWS7spXOCSq+n4YIBDmtB1kqN8NYJ1HlBHRtJJuTtRf93l8mkEuDK2Dntrp1
FHMF5MUK/aWkRir3AyJW0HirR+GSf3I/sDLEmEB4Vvd0Teq8++n5OoGC8oWQfzpyvz3hsLQV8qEk
543gHxmSfOmLh7SbzEaxon7q+NQ/OtnG1s2I68iAiUkPEDmpyvdE4/mWN03ocjfiB0QvT2Q3S79Z
GO+THDDsm65BnxGQbXH79t5Pq7xmHstTc8R/wqnuE5634V/Q3ax35VSq6yVDK1ObrLqk/MHP/CHL
b6OpYOnQyS7RA8hxK9Xxv3gj1acZ4l8fQFKuso00YeaSG8BolhvHoKzM9NKLo6/ZFYh9tqRwRPHa
ko9BGUVrTmcNYZ+lQIcUnJ6ajU7AAGzc8mIwPooSREfiWEn9TnofPV269BexsuXBIDrEIL8OxXEt
Deg7p/l6DSen0jf3bYhR0Yp4XPMW2w7CbLtA+G9TL2nndinbAJKwTWumgoAcURLYyr7fYgTI7V6z
ASRtAF7ZifrkWHJ546/kYQJV4NuudTrZr7iWDR8Bgx6YmzBOBIWSeSM9b4MEytEgltcS4fPJdCuW
Nu1HijcN8GJm77Zty1FpiZlwmVMCyWAWbEFyDrbZRl66Bs4ZxXLM2g+KqIMS27GQcbMpQcsOksj5
QpPs3OJWfGUgCwt5b8jRU/4Eplx9nYal04saR9zyzHGMiwxi5uQoyfREaLHNqsylBoilLdf0szId
F8BAj1rIPfR3bsumvVDBPGMSG+0WmR701AK77ltoDQyfeurUFAS7rxVYR8/EbBQLOVLavBvX7gq8
726pjM2cMgrWLWsKz/GH8P3YReDrg8qH0/H2rHDqUVOB2xrbnjN9mM28ByH1L7elLa/M/AByh/FA
MBkroI7IzBfWe263tw0DYrFemrHF2jJkYN6eZlDkmie3fds+OS8EGps4fuCr+WAaiJ1ATfSSqNO5
A2j5ZMSCrIogLXDsNd8YRm+KJXC7YD3LI6O06yq/jOMjqAn9zbLgrWHCcb1ys4rllFUTaG2KCQdF
zjcRIzsMjLlt3Ib69FUXFCSk6XHg7b4DDQQoMy6ku2fMbeN8EMH8Hh1Q3N5je0T+QGZ1IVM8t/Ip
sXvWO5uqKTOQ6yRHvHdB7ogoDKW6ys0rbZxPM/a4tnseH0O9PHldCBG/1fyZIvg/s0s20kZn4RTL
ptTJ6huy8UBT75HoEmvIyblfifI20CYeshaF+bVLqlV+KkpWXy18/QD6VeIWj23mk74b+ljNDf6A
go5k4aORk0fIr5xOua0syJSHzCSMQGiT52Dzbz0Qbg+uX9VyUFZM0IsruEpKYYIthJeh11JPbkHT
Jj2pIJWNEsaKnTNT7/O4E7ehoJemF19/F3k23KamfjCtTa4TiDaZrxDS9bdyVebGryq2qU8yJBfu
gtfPj2dja5TkMwaJNEh5gmpERoQxqf1AgvgxiiL42Ntf+dwfsXw3Het1oeOiEsgWVw8hMGH3oii/
tcXKLmSkp6j/uxt4NoinURXBTCYDjwWo/zcLnrFit2ZheSzV6n3QHfRfNEiLr+aWroXT2UX3++WN
VIhl5KQjp5gYPGJOtti2pPv+tsVev+0wvmutzUs9QRqyTSDD5t8YHYEsHcAup2gOLbyXq/MS+j6Y
QMGrI5vj+xByVODQdZth9Wwwj0JxCU/t7ESTl+cHSAHTD6sHVRk3w1g+7UdZSlJoI6PYUT6G4/Rl
Mqy5cEzPGd0KuRmI25oAfPjg06keNHjcx0hdQpKeWdsG80ztUNK26fqEof+zUZW6ouX61ckmNpRn
6Pwp1GXTJzQz31PqP6A947i05bnGoI4BRaI+gXZd9i70td6BXsVcKJOcuRdsKI/sx5jlRIxJK0Zo
nvUN3h8FHUG8PA6YynSzjuWmUnn10p2mxJSAtl7Uhvdebz64rW25qQexgsFf9JJQj9+RlAM3bX64
LW35KNS0OzYB7A2pUehf9MZ7B9ksJ6wQ92wsD/if88gbixwj7Eu5CdvqA/gzHY+M5aEDuKHGcUon
UDuYh2pNv/LBV47f0vLQWRuelQDvHwHUijee379nwrEWA8rfl7fiUKymMKqJj/lJhHEZIH5YxLUT
womD6/7l6kgWAOfp2iFZI/GOiuVdWnaPTkfFxvC0GYY02oDIhEvcLeESbAJUOt0uRRvDo8eURFrH
XQL99y8ZuOW3EnU8p0cO2IpfGiUIGVK0aG1BX6IfCtRKy/ySa57JoGwIj8TXrLwSEZRO0U/Vehn4
9qMvZuijG8kd66WeDeVh8cyidCH4Kxydj3KIrrgJJ7cwzf2X1mm9aALhY4rhlHYcbmKv2I5N017I
mM4EJBvOU9ZjD1IShflWDp2qggi2aQDqvnCzn1vdctSmD/JyGvMy8XMOamEMkmMc0Q0CykEE89Iw
jZQib+VQYPo9fiSZn4Mu3gkXi7UtP1UQscB9SYtkXovrlaXfV6Int+vLZg4B92UNuUhRJH6bvy9Y
+Yst0m2KG2rzL20C5QE0xfhYJP1pqCMuhvZLmAfE7XvaeB4IojcE3eAiiUrygTbTj6EdR0ernM7Q
s5c974uKBIUsEqkVQaSjUFKri9DtnEdWHO0DBXhwQHPo9NHPgoWfMC4i3e5GG3NjooGD2l2fVGrA
3TZlxU2oU7cmNpRRXpqF9mCUH/sT3TSBCKCYsxyiBfEnp5BhS6SAGMcvW4ad02KWWwF18005R5Wb
XWzgDXSq8n4UY3qMzVhsgX6I93MFKT2nvdvAG94QuZCmR92tjL/6wtxpr3lwW9pKd6FUttaylKgD
FdG1DrpHXnuOeaiNvBnHaBlVX4gjKRndl/OQ7WTXlo5GsSJpGBZN5S2SozwWf0YNbqfG6MnNKJZ/
KtPnGkKX/Fg1k4R21AJtk8rV4sHLUw7MQBxCqCo9SujT3sSxd02W2q0N69nQGxW2YEbpq+gY8ll8
nSEh+muGbhB3u7iY5aFSUU9NeRkeF6XFVWdCb2+q+Jeb1a0ImuZ9SaZhDiAHOD3xRd0DEO+WodvQ
G38Fo240Rf4x62K1kVvoHTkm6DbC0fS0JGBYmY6kDtv96M2byOTNlZNJbL6Pda1SKkU2ASok7kl4
CkSBUzUPFceXx1DHZRuOmTcd2ULjpFsDCtXFbOBulDqejUhaNLT5wDszHIu1qtCbKaZtPTjBp6Gu
aDkoKEppvepgOAakbzdBsP6MF+p2DEPLPzUGUkHs5Q9HIv39nGd0wysIc7p9UN+yejlCoCvwBkiJ
DzerIR9Mein9P5OAhpZvMsBg1Ixa8lGJIIcKdJBtAFF6dNu35Zt5IMK5i+vhmLXtFaQG/xPnxK35
6NlYpKIfhxlkvP0xKqHh50f1FTjSHVMtG40Ue4FZq4z3xyEInypILnGolTrZxEYhVVPXQccw7Y+s
DIHg9YTxbqF1xtwSUBuGBEHACHQ84rR8/qOhKLZCId4xeAZW8FxBrTSNBeuPOsjnLRM13+q1/+hm
GMs7PTFWJQqK8jj7sb8VJmdbv8scXchGGoWsX+H/pTymMXToTb3zQuqWOdtIo1LkQ8e8QgIr4e+U
+cvH69bNJJZzmrhp2DBg5T6aM0jszmqX8cBxccs5ofAU6qGc2+Mcp827ppr8cmuqOm/2Tpu3sUYG
4s1mXP326EdLqiHpHvbLNbjUVzfgjmfDDzTUOWMoqw3Hdq3vGPTHdnk8OVrHxh8slAwTRvnUka4p
265lBXne+Mfbljm5yytNGJuIhEDtrcPTGWtDhvguHYLg+ykFk5tgko6B1MZiraKnAA4H7XHo8/vR
9MdWUBfUPcQjreQfvZx+ZBFrj3VQ9sXGA3yVbyCJId0uAhuQ5c9ZUBOmm+Oo0KyFourc/vIoDz68
bf0zEc+3LjFvNSnoNyd5ZPUoPxGVRpuRNL5bgmTT+gSN7oHlz5ojGEceK6Z/mFB/dtu4lWKcMOxq
USXUlZevbU+/hyF3i0k2pw/4S1JSV1h5gPTsiWqhXahb6mLDsdBHNGE3FeY40g46nCHdgsHM8WFh
A7JAOJJNfpsOx9Sw9jsKRusTXkluyYsNyRIZKPR9imMOMedmkwXLx2hlTiANzwZlRYPICpGG7VEt
Ot43fT3foGlxicXzzAm3QUgqWEVVhFN39LpIFZt0hOR5An1hdknl5dwfsE5i2oD2GfKS3VFkhEEU
FWbaLyQMfjgddJt0aAkAowZZkzquUZbUo2p3c1O64eEAhX+ZS0uTLwKSyj20kzVIlEhSpKUTrtH7
mxPkWYFONKwxJTTkj2wsH+Oxu2asc7tWbCgSqyFaX/cVrvGS8C0ejo9NRL45mdvGIuXlMOrWL/Rx
DAmwJWtwC9Yex3bOb5xDJltzTErrY6WD+b1I/XW7lCq7kHqdQs4rkdTGI3GohkPqgqjj0NJY7mI5
iq8S8uf5phm42bLO1NuyiWrHlMOGKK39rCE23Ogjmb1wm9ZoVu0FgLHd7u1P8XeMe+0HnTzu2RHq
ylGABaXvjqrihv+1epqOBzGk7X/QuxbmqYk0aBZASp3x9hriclBTgawHVZ8myv3uLuQyaLaFR3p1
hyp32W5QnDPLZlBViezCC9aTKjB4g0U1gnACc2L10XT0ce470HFM6cKb+4IMEPYd23zZZEU2+xtN
Ai7dwoGNkjI+l4uafXXMuboGpvs/3Xzpdf869Q73bIyUSMUI/kmlj602a3Q3x5KKL4wUeP4IOXQn
ka6lf5JyqaZbZVoNNo+0N9Nmkn3glPNSm56hz6o56IHLPlZpd4Wi5TdwNDvFaPobOYPMxdhDGvK4
Vv1OxPLKy6cLb8Yz+Si1rsRStFPaiVUfedGZeD8IM9PdsBalxnOGCEcckI0Eo1J6qq8CfRRruIu9
lu+qCNp5b3vOyUF+dxwwMbx0HE38xojK10cIKZsPXs31PjdZ7/ZdbfSXH3mQ+qsGfTRlrh/bpgmu
CmIqp8SO2lxmEZ/WGlpj/TFYUrmh2HUEXvitm2Gsit0E9fliMDg3Gk3YTZCKu5oTtzNpI7vWkSyr
Pywwep1ivCYe6w0o2t0EAqGl/fKT0oiZXLezRoWH9Rs/Y7ecyAsmf/3IUxvZZdKhGdMx1cd0rSEM
j7LULS84JN+aOb1wIl/n8+XUBnj5dR1SiLIhWDRx81fV9r/GJm1vcMWDUXvN5i/QM03vCUnlbp4p
KFGrxtyYmPZXnjb5+yYY891QQ957M5e8v81TX9zloKvvNh7+6YIhzviNjXBpY8yU9wp+A9n1Xx3I
O7ZFOs/XbmfPulgiPjQVDXh1HIPi/RrofMdGwMvdFrfqFw2HvPrE4ZN8rn9Cuf5WaTcZHWqD0IJg
bNZ8qbtjyOK9iap7qBz8cNq1jUHjBGLFrJf66Euh3+HgxTemb5yIjTm1+aSi1ZOoLeIm78vpQPlD
yojTo5/aELRqjmQqTayPsfYeucmjBHLyi9OLn4qTlz7PeiYzA8eboYIWzHivLKLdYrL/0c3ip5P/
bPHU5KAnr1BEi1tZbUUu6o0RcKK3V+dY5ZW4Y+tQ5WweOpJl3ZEaFHJJw8ZDudD2rmesvmvCQH5C
ZmUuTA2cubVs5FWWQcRIsg4PIzCFbKVpqs1CJHC8gAq7hQsbfqVBOcW7Walj6JE7vEuvu251eh5R
G34V5E2rYorkqOAj+1Sh5vB+jtTgdtfY+KuQyTwHZTgKvP+HsytZkhvVol+kCCQhQFspswa7lF3t
qd29Udh+bU2AZoH09e+UVzZd6Yxg45WDVAH3codzzwnbIO8bVL633q+WSVz8lZy6xpoAVttsQX8n
DfSEeSW88i/iIrBQJqVNXaoe6Tr/H61AeWgHdYtV/op/d4FXpq/AXd8h/2JTYE9Q2miycUv88iGk
GL/aFqZ6gjHq1v5Cgubtgcl2jH0iXf+9aV37dOf1OIiSq5nREOiP+vOAYHqWm583+49YE2KitLOb
vLAxWN7MoEtGe33yu+cu6qoaSmswv9dfRExP0ND+q9Pyk9eWuKCro+7RNRJYmgEudmpk9a0/Ur+O
GnFRV6NZxnLtBiQvBNqfllX/zEfkGZ+7sKsYQvOBaeC6+mXuHiIaPIuyN16tDASGv17DeTJlqmKi
L9vK+/MO/NWpaYTncTrvR9WGw5B0L3XAYPnK6+qtHvmNxOvKDXcxVyppN2ntPlzSuo7vzVrFWSQG
/sbvsjjG2QQGynAWDZiwwxvRVMGjHocbL9G1L3dscx87E7eV0ZdgOEGZI8GAfVzeeFKvre0EdrQX
YhYM7wTZ9DdZz4/NDg0arz1xEVdzPUHTJkVpsY33DCI3+VR5xqMu3KputoMFCdz4OvNPSZQdc/nZ
76NfYo+fIpgOCMgt1BuuCYvSbMw5ZannfjjZYTmYSg9NIy9CYE0Qv8nc0BvZ4ZVo5T80R0vURZVm
uCNVikiFt6v9Pq3tmJnlMB/8tublDv20NanlENuauAQQbZHnQLR/2MSMZ7/FnTI36uipAeWjvGhU
zAJaPq6l+ctvacc2p/rQe0TwtnHRvYl3elfy8X+/X/ratjumOS0Vhh2Hvb8MyDYfF6rHvEVZ55Hy
w/PjHQNte7La0ZQIWMwcncNE0KIdBj+aFuKirvp9Igp14v4yifWOqqkGckQ2fh7XxV2FexCijlYN
F10l9x076dpv7pa4oKt1Croq6Jr6AhgQyaSe3y9d4+dtXdTVqlmyYWJmuATjvmZi5H/MYeD3vLmI
q2bZWhpO8Iio4XwGMVHRTJNftOLireYu4jzZ5XARcv207uJdMjVff3/Jr7wRLtwq3kS89FP/0iJa
tixNB1S6kxs7IuA7XknpXPqnGFSvnRrUcBlDMuQsruN3qDa394It6UkkpYH6OwnysRpvtTF+YCJe
+0nHZpPtUM3MRX+R47J/3meD2d5ale15TXnzVjUhfn0Lp2wIlkNmk0q7dykkjC6s58Nf7STsO6aX
NUc1Yf2jC0t138l2/0AUXU5Vw9/F7STzvhuOfE7T7mnBPHvWdcN6mqAmdN8MU3s/GSPu2r38p59V
cE92Syq/JyZ2XPRGyiTcl11dEsb+lGn6LQQPqN8tcBzRi3gCDYgeLjHkPjLMIK3ZpCfPWMFFmKVD
U00Nwx1bZiST5OBH1k5+XDnERZhtKeDTBJLpF1ZV0Omcm3xPOi/+bI4K26+vomx1FZW805d9D898
j0Cin3I/vD1xEWZ9v4GYvrHyEirIQAaJeE7j5l+vA3UBZrwNDeYnE3WpwvEzS9KHPRr8lIuJiwAT
46Q6IWA0vK2+VYH6GhnhFyi4CLAd855puWJL2jBZ7jp+tig9+OU2LtNUAxGEcpt5BaapqH+MSC+f
wi2dbxjnFV/3H7YpHmxGyl5d2iiU97vZ5cMBsMBw8DrvOA1OAdVJZrbEj7iPuKiwoNddvaHfcZm2
CFTA64pBuUSF8EVeN8jFPa3QDRnIoDVcQnQfc8zIBEPvBwslLvJp3zlbSoVUcGuajwE1oLyuj/Te
78udUHwvBx1Bdri9UAj7gbST1FmT+E33EBf0dBxoNZCo7i4jSs5Z2UUS2tf8T78vdzw8o/G0SIWq
RB+MnxtLoyxdtGdVwhUzg6JwEANP3V/qdiuR1j8ddLA3LsuLP3zl2XVxTzPAGlFUVxrguHKnJzKv
TY5pgjEfJxY9UrXOb/tKe4ZDLhSq4d26U8zJAJbfvK/VI2XELyB3cVAd2t2Aby7qskPPMos1MxnZ
bwn9vNy/VzbJxUGFQ6B3xSMg2vb0rk7TU9KKe5LKv8PjFirgB/Lxtd94cU8/pXG6SZp4OSj+gEUQ
ezas+Z9OdPMMScL2j2Crww+HqdjbKhQLzbqNdE8xWB7WTK3x+AzVGHzJEJpmz8Oytt+2OZS3cMNX
P815S0GdEK4EKLNLEx4Qs9oGvKayKoenRoNzJFex6sndRKPmYUCecl/zKX6iPIg+672J3/Cx2x8C
I+ui55ydAPwa/Qr1oeMu0qhq1DYG6nLwPTlJIjFsBCVQL4t2EaoLORhtKd7hNU7Tu8REMt9TYDH9
Vnf8BVg+WbD0UCQcxVZjjsnoUwnaNs/VnawdmmksXvWAskOIKe/lqNbMzp55hwtNg2RUvABZj9SX
GJ6xamTgV409d93JAnRZrzvjRF3iw+S9JN/LKPASbOHExaaFaYuigEJVQM4cV0XTNgNr242M6UrJ
wUWnkW2YAtZr9F6qts6POrK53mPx1krlCX9xQWpSg3qP9qy7qEWI07SoN+DlvnVlrn2/Y+Pg4moY
2gEKk3vCPAowh+bdGMYwZgjMed15F6nWNDFC8L5Vl5El80dpmuc4WPQnv8Vf/q6f3GcHyiZFQFR8
QTcSglNL+qlagCTxW9yxVoNOuNXa4MtfJid4/yRF8Oy3tGOqtaXbJEoVFKiCs6wlbZlxMd8oEbz6
uEPx0dmU6NAmmkPdXeRiNYWOaEfuWBi3n/oRJCErZ/uTXWN59vhTWOp2wko18zraou5S7qvKRzJ9
mCX32Sas7fiFva9b0WKq77JCrzjHw5fmS7J4eQas7iTRQAxotrcGlkVJ/N6kqChAi1zeuPevngLo
tqJfr6ZUqAHpCaa1H/25lNNbAUGhPhbnBrNyEav9QlAXwrYPU5qQEhbQVeXntEqfUr34IYaJi1tT
ZRpBVU+8rL39S0n9UKXJh9/fmldjK6g3O6i1bUPLOgESEYW9EaX9Oh70IwEE6F53a/pXRUX3/vc/
9LLgfwIs/JAbYIE7mhObyktaJWLKJOtHtDx3fb8cxDzqfbTA5tt+ykRJOmCA5u3WIMqPp/GVn3bb
oWkCiUU89wpV9GErrNnJO75QEBhtlb5blmDNAP9I80Y34IFNqiCPdNt8YJo3T+oIvFqE2ADXxRN4
F8NwiDqMPjey+6cbvGgisbQTiVm9giuzQ5uAcnXXKczy6ol++f25vTjZVzbPRdhBrWns+wNrH8H+
ZxsvcTaY/pbk4rXFHc8+hodt6qaBX+H927JK2pNo2HLn9+WOb0fJut/Qt0MIuSqSd+vyBe1fr1oO
ttzxKgIseZOaRHtp6giISbYtWdwMN6KZa9viuNs1bOuur6oODd/9m4HWSn6YzvfLHW8L9HYUhAv8
YbtEd9sSfF2azYvdGy+e402Suh4NszjPlAgKBq/+81wlPi0IrO04kG3rzSDHvbtUlsR3ZcmSHGyu
zb3XZXFxa0EahTFv4SP2eQreQ7HgDYQQjxu+78p5utC1wYb7rigeOLof9UMPjZFHlPhvdatfjR2x
MY4RybSvR6QA7QUiSM05YWBYDllSnfeu96oV4yccU4o5r46Nr90lHsFxaeU7zJf4+RcX/jkkep2F
3Rr0OoYPduq+7mv/4HemjhnJVploNFN3mS2vz9AvWiGbJyu/eMuFwxvd9AFDlfVi7MqyhqZvJMEs
hNenuzi7XdMU6iJIfyPav0XEVOOuJ14ERIi3HEsiqOZGg0GWlzRACaSkzaAZ7NXPx+LOM0eqvd9G
i0IKQAhQ0Y1kmpE+uAWDuxKuuBi7MexGZERJBybnMAu25K+lnE9kgqRT2hrPvXfC9r2mEkV/2l0O
TMVODSjzu+Zvv2N1TBUDNdEyDinsqNUfwVus802SW6M7V7yMC7RLEmDh02pBGD22QwZcss3KcvEq
a7PUBX6FkgZ2XoGkViE9TUn8cY+o3664sK+N9lE0C7hHdmyf5/FOGe7nXFzMlwlRcFYgIry0dnyU
pv3QSXNrrvRKQOtCviYr5mWLphbc82pSb8eB849VrOtTrzWISUlbgwuKxXOScV1HX+26ljcymisH
zZxbJOLARnNrFZjSKaDEM4ieD7Z+97qiLiJspDFoydIYV5RF0LxkHb1f+m31sy2Xh0uNqYRGje0u
QRA9bFOpsy31jWxcHi62ABNCV4KwqdviD13U01M0b9uNCOHKM+sScbFqSpKE1UjCRps+sHqvnlOg
rb/PEk4p99p8Fxwm6GzJ2m/4CyY5Z3qVqPBp67f3LjxMzwmd6IR4eEjqf1UpLgbEi54f7nj9zaBR
DaXeDv1etDftcN92zIscnKX/oePqxcGmZlWXqQqGc8Siu5BTz1fchYiZ7RiiRiFGmEQwZUFUPY/6
8Is/EsdO+bpJYyqYkkkmsNqADKH9Mq6AOvhdFico6+neTLRF6h5hUjOf2Zr2WRvxyve+RL8WThK2
h7Oig7o0jL4njZFI2lMvBmccqhObcbyyzdigNlYNYZdDg1xnSTXeaipfsVVXD6+VYh3Xl8gvAm/G
Y30sx0PQqShPuijwyy5dkFgMpfp2l4u8EFqP2QKpIRLeksK48vkuRqyKAPJFJ7BDjX+SOpuTbjqP
ndV/NtA8v4HNfbHMV/J6Fy1Wk1IChj+h1E+O4SyOzuSrDlcEa7hAhvPPazV6aZKw1EWPJbtp1zYG
2D2tCP9jr4V6FA31TE5c/NgEVlopFVLxTQ73ffuFTfbsZWEufGw7uqBmJmlBwpSs542GyX0wlh/9
FnfMN54guyuBYb6UC+9zFlXiZEPrM62PHXdsF6MEZlQWvgFy5yonfNGnIF4/+325Y7ta7TIV5dFe
LGXf1LAbsHalXrpm+HKnPEHGZekUW1BYwSD5g6Tl8oZK7VdYcQFVEA9NqG6NvAxzabJtSb/W8ex3
ni6eCkAnYSJO2ssqlvTRQuPgtJPa+rkbF1DVyonzKQHMOErsuzEy7RnKVV7tUJa6gCo+kWMSBGkJ
yJeqNzWb1PNcp7Pnp794uZ96QzsUq4aZoHFm5v5/IrJve3FLHoG97sRcZN9qekbauMU1H6NjQas1
RSf8CKHMxtHGedB9yG7E3D+ipFf8pQveag57kAByv0CpSpmxpiqzDvOPD9u8rI/JBJLzpbL/xkM6
q5zKgGaK8DnDtPb8oCAP9DTxiN1BSiq6L6dW5GFC6ueYrfS0r2T9MwVJEmgpyvABNP7srl9Ie1eu
yIvyZAYV+SnaoYtclWV8Z9JBnnW6lSRrxoU+8NVg/HkBi/aZHvvHOtDqbmotZIhD2w82R/u8HLPV
GrACVnKIPnRNpERul0BtJyA8gyIqD3D6QVDhTMjL7FQDsr97tbQDcPL1wUUm6kQ+NmwINbSTRlZ+
pmuo3kN3Bw2OEPXPTyKa92dMw0aPXCDQIYQPz6B81Teeqiv5jgtuqw/W76rDUwvyhksUHSc96Rsh
2ssdfO1UHVdmwPPCgnBC+2Nr5juGoT1IzUl+hiJ69ejlLV2AWxTPk+0a3NFIHJj4GMlf/bDcwg9d
2Zr/gNk4bTlOCnE352l+2Lg/d0b5qVunLpRNjSC0GJFqXhTYcLOPhEZeoyosdXFsmzjAmbKjoDh3
e/yg+h1SYridftmIy99V74PooYGKCs426xyizvJsxNyfvQ7URbJV09YO8TAAJhf1Oo/X5I8ZE+Z+
SZrL3pUEnLcosiL0C6oHluo6R73FM6J3kWxhJFGbUz2m4ff5Lm63JwB4vEDWOFEn4iAbMOsJAMSX
vdoh7BmQ6mO6VfTD7/c8fImKXjFUF7oGdHWC1iS62w2t+NsYcfG/aEPHJwssXnbsJfnUqXnPl4H0
9zGc4Z02JK7zMdzZY6uNbfA/8b+8LphwiSESGbSECdUA/t63T7SMvs5Tt91wGFceNRdLx8Iy3iim
hy8qCCqdR2KPwI2KjtNpXF5ap9EIATS/6+ZC60SsDEN60V5EXT71Sf0sLAk913bKzGksTfQiinAx
1dEh2FJIT3ud+Fmhy72oUechSMBazNHMNsPAHgWmyPr1mlxoWz3YNak4b0DkExPQxVd4+RT1i4dc
aFtTG7NIDu/Up32Yl5rjFbXmVq51zVJc7jUOvahUTiNK5HSf3zetTe53QInOQCLPIptQzHvaoc1U
KKsgQaCkfNZimjPMIpdTPiRy/cNOJr5xl6+8rz8+8qfYz1AlqmN9yc1S8c9cg560GnSAEqmdbwxS
X7EWFw+3ockTpHXSgHBC7TnBDC5ADJXGSI5Iti6v+8ELHMdSl7etsmFpjyRFwZcdTxv+tKyR8Y2/
4so77oDjfu8jr6zhYuD40LMJ0pawZWZQyjItIrdu9Ss2uei3ZEWTOF2BDYdgEDunY7KfeRd8/P2X
v06cxVKXo609mLGAZLaXcA5NjvgTPBn1toGGCDo5QIzL+WFKR9lmB6d7Bp3GqQg6MJf+/uevbdzL
1frpkkaQPlDr0MCVJNGXturu4bhupA3Xln6xi5+W1vEuFsaQ5Eu6/sl3iBtCvM9LIhm79vKjPy0u
xxGx6ogz0bMFudqyfLT9zWL6jyfglRfXJUqrzbbvZYAwp9+JhCjjWLL3s8U0WNaKQx+Z0Un/TfJu
LvPSoJx8auK2HPLuIMtDOBz0PlnK4FO1dbCTSZanqIyjNztgTMD9LyKDUN74dSoj4lXxEC6fEklC
w0Ho0VzAhncnll6CH6Pygr8JF+zBDwgHDftRgUUo5llKd5EFh1cxRaROBhIDx3DUMauxzWsu9/4j
XQPPpZ1SygDw6yKbsL6ABOk4LcvYPqHi5EUdwISL9RCzGQMukT/WqY6fF5ssX2XHO09/44STJhqi
KVj39sK29YNoNVh4raRe4VvqYvVUFSc1Il9gDpq8sZhqTJLoVun5msU7m873lJoW2fNlNdF+tlG0
gQSyuuEoX19cuGg9EU5DN1JM9SZK/W9Hz6/EOKNXuCZcgB6iTrsKkBVeaDCEGRPVHwshf/p4WOFi
31ZDAfTqEdLurXos8UihUeFrnI73TqJ0Olorm0vJhypPlzDnozFeN0W46DcO2QNbrWlz2ar5yxy1
WxZX8Xb22hUX0QR4cDLjOAE+Ttj7SqjnPh3f+S39UvX/6WnoOh1pRi2WlnrI07gXpzkWfn7FhTMJ
zPKjXM2CIm3VkFt1P9h58dtwFzMdD0nUgjE0KDZMmudhUDYZHYbd7467UKmak84iRsKXyyV8SmBF
H9p1W7wee+GipMD1GpfJZmsUOrtzPZzS2YtDCb7W8YbdEeO1rKf6QsV4P/bmYafmq99Ncd4fqsa4
2iJTg8N+5yfKlh0T5sJ6xbUYbv31HvZqPBQJ8eHdgRyDhsh1poZ6UYUx4aKk6DGhoClxnGttyJOh
LclFxEqvsFC4MKl2wvR9u7VBMammvIcQ7H5aAR322nYXJlVxwReo1pRFVw3PgV7fbiPzvOUuSKo+
MK0IPh/YUKfxtklMqQTD5HfJXSIyux4Rw3BxfQlY9JCEffUw2LR+8NsVJ6IVQ4WXvhmaC98PeW5J
I/JE77f4MK+8ni5AKo0VVOUMVp/NH3v6ZSm/+321Y51Q2W3qKUQ4EVf2gbG1GJtb875XMiPhTl4M
G1cQnAsQHnYz/TMBS3bWRWl1GvtOvDUb+151WhdjWW+XYF23fN1Gv76qcMcyFrx0NVAu9cX27AAn
4rGdK6vbk9emuaD8nenQ7jOrLgk2ba73LuvWys/ruFi1IMQpj1SACYU0Qx4Hxxsbk8rzw52nlelK
miqg1UVMzWmga079dMoZprx+9ZbpajgKQSGWLlmbtfr4O65Hr9ancOFqZAR3ZtBh7W5iT2kzfu81
KB/8ztIx29WwugM3eHWJxqrJNLHtg0FU5pUKADL36660RgW2oxNWX8yWQVH+rMt19/x0x3a7jskq
WnV1Ue1MsroNWL4ukCn12xjncYXoNDQtLTbmmNQniIp9TJfai/kQl8V5Wqs+VYD/SYR4QKo/0FJ/
rCmXfo74P0C0UE9GkQ23JYrRYgzeGODGvPbEhaH1CJCigQg8qxbNh5IcUWbE6tf6EYljnUmlRwbd
jOrCgz3JBxMjiKyn5Ibtv5Rt/lsTES4UDYocHfg70qBog7DM0DKcslFIezpAX+S5807FCCQGqenC
KCgWyHQBelyBI9545nguIk0EfcoWKatLvyU6P+Lm/RyOX/3O1THTaA3Rv5ZRWtQIZPZ2exBh6mek
rjpkF1dD26P9XnBQ/mF+Kl0fFm6oX+XIhaKpRmymq/e0COwgczWF/DSWu1/G7iLR+NLQEY1OdNnF
fC4b+3bi+sauvLwKr1xGF4Gmog5EZYMJCqAK9B2de/PYlvHyuLEl+YxKVXvndbBu+x1E8KqstikF
gUB1Cuy+g43FE9wpXKjb3hguDqR5BbTF1jctZOkeMF7ml2C7GDdRpUIFA4LsclfkvIwg0dt0EN/Y
/x9t8NcOwHmu14NXjVxhqijwtieMbfZvur1luem2L9ZMcD8ksgW4O5vMlOszp9MfUpPytKcv2uxp
9a42jN3bXW052rLAc/TH+z5OZD6OCblfZf2XXGX1PmnGh3CZ/phb0MiQBCjPhG/1UxiqFsgu8cnr
lF0UnbF7hT7KURY1/qDIjpB2ZuMHv7Wd+IBFUSREGIhib6LxVJf1M4A0t/ivXxZ57RQcv3O0Ujd2
3ZFJUfUkLDiyNK7njTO+trgTHvR6hFoJidOiHPjTQsULOtjPM7i6l4sO6kCxNi3kFJs5k5YEQz7Q
WfnNEAkXSZempp3qKEwLULwuuVnTf9Du93P2LpAuDtcpXPkmClqRip2WrTFNHuqA34jgX167Vw7V
BdOFE0Wz0MAnd1015SXIWR5MsrbncKkOP+fgIuqi2kbNtLC0mBgp5KiBsxXKM0lwEXV70hz7JjHx
AcIYpjIM0IOexaZDRf2KEy5PWZsO4LsobVocCxtBPCf1nQ60uNG2vXLtXVwdj8pVUnD5FdVq300B
+bzTxPPDHXM1xwYfeQywqGg/KX0mQ+31TnHX29dDo0BVtoTFVnVTXoEMMztC3B4fHwaCW9zUnyqq
1VGqdhn6qJBd/91W5t9hhS6G39ovVvDT2sChKna0ESmaViX3PFBLHgsU4f1Wd7xvNUNEqQ4HUqhD
Q84jegpo6+UGuEuCWQM+N0RakqKTR1En4tOmjFedibsIZjNF42iT8ig6C9reHM08+nFZbfnh95vy
uoPhrvdVCy0FNYQUq1lqdeLt1K/ZWMbBPxUkX26Y0RXmAe66YMTym9RHRYpYNUmZ03iQ7yRR4L48
epkLTABmlmoAqHkiwgjUB6DLtMFCzkdQ7d+Soa69nB13kV9EdUM6UnUUAnyo9yJgf4+r8JuM4u5j
AHaAOl7Tci+GdrRjPk8YE4QoZyjAElIK7QeB5u6bMNiY8ZmkR6F3bYFpMSxXFT1Ov78Qr7s87j4H
eiiXYZ5x39Ruvqcha3La3ZK4efER/33NuPsa6C1Nd27Do+ApKg20jeTf9VpF552o5M069W3iZ+ru
q0CwH1UT8aOYWbL/zZtkykNMtt8oIf1Aurz2dzieZDi2sRFtcxRpnG5n1Njaf5tRsG8BAo1HiEjV
OHYyTud+O8ITS8ASQ3kYgLLsaL1UcRl3YdhVNNUz5jxIcdD/cbjibCLNLaa1a1cg+tUNV6Fd+qGD
tQI5neQKVPVx0003Xqcf8L3XNs+pBZkg5AP6iUexz6QC3hoYHYsB7Kel3vtT2YrmPhnQuzBW6byk
R5jJtNV5F/bgEYNWRMZmyDRNaFTXmZiC+IxJOx5m9QaqKFrv+307kFidSj0pP4twEZ1mU300y84W
UJRbz3Oqhuwgux9elLuAzqEZ2EujHKvrqs6CdNzuOBXG89ud4hgJJlUSK20RrxQtp11mtag8n2sX
NCkjZErzIUxhuqA6aYn5F3Be+H25CxdHUgAdth1+KAjBk1y2Dz3+8XMPLlo83Y+lbtL+KDa6/zPK
RiLkTZ69/KeLFdeUCVOF+ihA/PVlez669pvfwk5Fb0E9DNKAMxyzViPoCqAuj6FnUHL6bbgLFpfk
kGg610dBMRfxVphhyOm03iLWpq+7fhcsvpabHoZyOApGlygDuZ4+7xDe8jzQl1/9KXCEHmDUjyNW
B99qmbF6JNmWdH4RmCsRHKBUsdeS7cUIHeIP7Rzuz2yeA79Pd/G7PTj7VRSIvdB1L89yR8sspYtf
WZ+7AN6glbTX4bgVUNv4GoVTe+qb0G9cirsA3qprJ9qPFqUdtbX5bGR5T6e5uvFQiNdvjIvfRUQT
R7pebBGyjt9ZSLzKU9oQ/iS7pP2SvIisWl6lpyNdFt+/yEnKShGbAZjztbA1nM04oR1Ndq+CNtTa
nTtKUb+ic7UW6zyuj2UchncJepl+ge2PUOUnC4ipkQyCuEsRTSGYMBvO70NliefqzjNihnBv8MLO
Rafpg1zeI4P3SoOhzfjrrsxxGi1HT+di7sr/keZ7A+Y+P8tyobpUWb6VyMwKnRx3oHebssWQ717O
2AXqBtuBgli0zAWhb3lnh6wbb3Y/Xxz6KwGSS1C566lN0EWYi3SYprtk2JczjWT8EIN//I3eyugL
r7ZbjfUrftnVUZZbiKS4xh8CqfIwS1S6/Wnnuf3Hb5scvyzTZbDHEk8oG67H4wS58gyMW7f4kK99
u2OtO+srlIrVVIDI/F9TkiJBS9fvwx1jjXUXzj2nY4GC3qcksP80aeD5WLmoy6XbUogI4crree6L
NmLD6cXt+Jmqy5HYJ0FcBsE2FZDgzreEkCy1jR+iBnRvv1qrbusVkoT4dPiy9i0/DDSngsGLd52B
XuvX1eO5C2y1GGDa26PF0PC6ZaBR9YJegpDp18V5DOH2FNTuxdAtdwEU7TLwa/qVx8EK5CyOVJ/N
GxsL6MMGD3Obqvtdzn42CpKIX1ePg7AqGWThC62j9+nc5craL7+/51cqM5gz/3Vti0osjnIcizia
2UNp+cNoNjwdfV7G/XMQJucp5X+zytRv5FK1b6mewmy3qrzxKr7+ymPm+tff32uLko+xYyFCuQ8Z
qSW9n0cRfdN1bZ9AHFuFmZGx+dKMdet5FRzjBn82+OdEOhQ6nOenvp+Gs9Z0+vD7LX3dK2E+5te/
aMW+dQKhbgGxR3naguWvQfrlABh1+HVtYtY2nOUyFLP+ZFHgyPpZG6/nkrk4dt4n0M7QtC/AT3qa
wuW5VLfqPle2xAX47lDWA+Smw5YY8f4uxD9eW+2SFU4DF3srDdbtaQ4S/C6jAfXrpwFY8uteD/Ec
gIPHDgXc3HjHMVB1jkNa5n6f7th0l/Tlj+C8WHkZZkOlsgltMM/FHaPuAANfZRD2hck7TXg279rv
8WIutvco6wXxSdwXU030Exun7Snq/VqBzIX3qmica9Ekqpib8PHYlo/K3homvXYFHavExK9qoU6g
i5aJfxTtqmw0zTu/s3SssmOq3MJ57wsqog9bYJ/aBDG419outBcS0hFpZiuLgLJWZmpoqydgHRo/
V+hie1O7UiIjJgth1zFvoFWVQwDd81l0wb216PdSR6kuaFp+CZryyNZl9rN9F9wbtVHd1CKWuCtz
eD7iYD51YeNVxGEuuLcvFxrXwcuuT+QBKcqnCaqgvz/QFwP/b3TPXI3hJqYNtIl2WdRWsM+9CJJT
cqBPMIPJ9UbT+Mpdd/G9gCDucVn28OQ0+AC+DczEpYFXvsZcdvWAx1Fr2SELajdxCvhUnapN+009
MBflSxRbwyqsdCH0tudcjW8O8MbfMKVrO++YabLUzOqgHwqgTeY/FxqZEy/F+FaW7Bat35WfcMG8
L+TwVSmavogOmNMxL23Oxr4+N5YcXigt5mJ6h2o7jFha2BTrC/A6P0By5kbF5cq9cfkn654cyJA7
VdhINQX4S8tza2N7Y/uvre68p223WOgxz0OhMC/ZDWUKxTLzycuoXFCvaGLAHINeFTVRx2NlEvE0
DLY8gZr6VlPk9aycuWSTBjglsiWlKsJgIO8DY2STxZ2Z3zatmHMS/J+zc2mW2+S68B/6VCVAIDFV
97lK7UtsJ3EmKseOJSR0F+jy67/V78gm7nQVkwwy4Mg0bDabZ69Vi4e9ouJOlLgxWS6FNNfDPI1g
3i97t78V6m/4P995i7018vX//1AoAjgCnzvYml+mg/8ug/49a+41ud8Y2gWUw6mk5TQn/WWOZ/2w
TPkxUr+mc+EKZgYaOsCoSyPv6Ps4bWv7SuDG5rk0neRgUaEd5cray9JXgFQC26Tl6GXrKYTLJ6Of
ICEdaLULJ9/3pNqAywq/4jFs+H7+MZvJDjNd1XBp9gLlLUmbl9nYe/ab1535i6PKJZQXGrNZBaO+
LPsYJK8R5VV9slG1QgUi5uU/mg9+GI9wceWpxK1zHzqNPr3wKV7sh8H66csJl1Ve54Q2rF+7S9M2
X1BN+3MIQCl6xR1XNbNfLZSieiQhlaz0eNICXp/NXM5jWqNxxy+bd2Hl1uimIAQ52jav9pToAzJ8
xT1488ae5eznFYRMxJJwp/pCWCRPRJj2YUgmcWd+bgRNF1iOVMBlu8w4z+U4ZutawMIw7iG7hdf4
2p4IjYenvdXkTmy7cfy6BDOf+3A9Rtvh7Y300GVYKdz7tuaJaC9bTCFcjDkqOdFLteGIDJo0oZDX
oLz0k/wTLsjcz8UMcWQMvvZRlLfEPI2ivoey3ZgbFzDu1lluC/wYLw2AswdZjd/gSateG0r1nR/7
xlJyubNWxlDRmUl70XQ9zQUEEqKt/fjfG+3W2E7ysMh1V0E764sV5T9VMHyag/FOQnVjjbrsloGK
0FHua3sZ+br8Juqx+WOkdCnhy8untFdjB2nTxK9FSLg4l21tMeHhHD8DV+RJbKM6yyKq/EKFS3PZ
pDsECu4IFfX8j6LzM0Ejq98h6TJcVmz1cOyDRsW66s5bxd6KZukevH5fF53aOq2sgrTdRcc0OUsx
xA/N3CRe1XzhElNGQTOFSqMvfKvfMNxZUjktX/y+/LqsfsinTBWRChCLvvSbeOlnUaUlxOf9fk8X
mFLdEcZ9MTSXNYKHW7i+tovxu/m7iJTZTY3UhNSXbqxAXY/9lpLZz3JGuNxsQGVkmnitL1Adak+g
fYJTSQ6/K6iLPqEcty3mIOoydcXvDe6Jh17uDH0jFvyrxWMp1DDHq7pAQz1ENVoNxUs0TMvrGvbk
XRkEBILhuvnst3SctFPGUnQwKVOXPjHyGdKW5Qn1TD87FOECNNVcasGbQ10MHOj+Wvdleiwp2V8X
SGPeCZ03orLL0fCi3ku1LerSqWJJJVxcT3qELYLX9LgkzVLoBM13JUbn+4vtt+phG8X85De4s21h
7L4NcyvKCy/s24Gb52I+/PSIhEvSELEtRaRZealBPJ50KVgaQObZLya4JE0TW9HZeC8vqzR/NhVU
TuPqg9+kXH/nH2JZbDSMOUD+ge3mn4p5etOy7k+/odnPQxdROSyJ0hh6TZ6N7v+gOvjqNzT9eWjo
XsPIpRzLizJoXY2iA1c44YfniX/heWwbh6IPgjzW83lt5xdLhj/8vtupR9FgDVFDw9AFoZ/oIYa0
DqDa5jW4y+bB+eSwolblJUDJ7mEDkJwWE2x5/UZ3Xmrxvmx6RWWQ87B7p6LtUhgvB3chXB6q7OYS
yus0yBM1xG+XvY/flqbwO/RcHIqatWyXoSovpmf2bVJF68MIIym/uqvLQ+1BvJK95yV4KDKnwHHQ
yhaSO3nGjaPJxaEqhf3TMny6MiqoUhlE41uOVtMOigR0eTJ40T4TGdy72d54l3UFC4Fe2oSYNcib
MVD8tAW9OvelWL4nehGPKLZ1j/swBqcj4pVfSHYBKRJAWU/FKsj3w/TfgyRYzrhQFF7t1sIFpAiM
kkoY9+AfRIYvc1W+i425c+28cQw6ooX/VxU9b9HdiLNEfIcCQH9WlNM7h+CN38Hlo+BCg1SkC8pL
l4j40opheDzI0rxqjdcgzSSct5d9fsVbrWeB2cWmRGHg2LnMQd5tWMVJDVXRZvDrLhAuN1VF0mL1
orZGtuGhrot3w1Teyd1u/AouNlXIhdXgEGVu7P6pXes3R7375TkuJFXZVQUdWhYuUbHH8H3cYbfF
/RaPK14YrvsmbIczNwr3VxaL762c/HBG4UoXUgq7bTFWQW66+UXvRZtSQu75Pt2ab+fYNRHaNXm5
FnnTtC96jj7v0+I5305iPFcxW2zJghzM5DcyrMMTJUt4Z0fd+m7n2IXiXTtOxybzJWy/VwS88IR6
mtfByF1AKtJY27SYcAQM65Im2v4Vh3DF8zl1+b/4KDmMalo7me/1/hlaOO/tsHqlZ9ylo6JlUcUW
8iJXRxRkB7Nf9omXd0Lv/8p9/y4kcxeP0iOPRImDJCe97i47iRcYbibmTVlD8/9V4RLxNC7DmkID
uHiKSx68Q4jrXnaoZ0K+cjLrn0Qu5TtKoLOUjmSJTsu2yCQdbLN8i9AG8zHuWfO1FkdUprA6E+9N
3cVl2sFAo8R9nJnvCnzgnyyMwDYFY6NBOq70QZeJPi1JaL5UyXA84oEBzbtr276tKgI33K1eVmjH
IhFOh0AuJq2wZC69iA7oesOSQJRJ9zJzHa5pVFV4nF+nOAN4UX/ekqBa0iCx/BGOxU1etoF+Co5u
exHrOuCTVukHzXEXDhuiCtIVjEG1uplVetQznvL9xCe5C4ftfAanP8ki59CZ6VfRp4YiiPz3av71
6wJ3ya8BbnCNuX74QGT5fcJl7wXKqf+ouC3flLRfnv/7z/x6u3NXs3TehomPkShyMoZPRaI/rEjp
7/wTbo3txCklNG0UjNPzAgYnaaD3Bx6Nfro23GW94OQjDiATRS4My1XBPwVx4pWochf1KizqM1rO
Sa5JUqQs+BAQcq/17td1Zu6yXkkfwwAqMDIvmj55XNhePrWzIaduPvw0mLmLfYnWzqYdIdS+iLlL
RbRfakj0+v2mLva1HoBzm0AkOYoyL+Soyam3pPY7HlxVR2rBQcfNkeQLt/v5qs51Gpt+9CqionHk
54tw2aslqNBSno9z8U315CvEaH/7713069sHd7Evfiw9acKlyCsbtWdVUvuA/lf4SSZQF5JdcLwc
6O+/88dubCsXA9Moy2zxEBb5NtQURbjuHW9jr1Iwuol/niM0l0dTpRB19kXOp1FuD+Ua+yGD3FV5
tDyak47P+PAi1I9DOLwp52I4//dPcGNWXBIMrSkUWtH4dW2XROdkTWp4HLeJ5+jX+8cPpR/ebgKq
AciK5lkUp4CMdSoPOvhtKhcEm4cYypQxl3k04NkPMiU2PaL6k9/EOG9DZU3UVaFb5qIzUIoJv6mo
8AuULgdmKhgx7y1mpavb52R87uPR67bCXQxsKCFwFxxE5tCiuqDFFu66fHrvNyHs598yDqbOROv1
qwUarMOiOcVJ4NcCgDarnwdPGnJ0Y33IvIc0TjUEWxoljV/Virv8F5ZdyQp4PudbL990rZnOVVgr
zyXuJP5qZzM0Bco431T31MGH71QnlefWd8mvOakr3ahS5GpTGWuLl2TzTPtd4murlOgFr0TO4C6a
dmR9opP8y2upuMjXQCqyHUct8mb+fYm6t01v/YK4q+HYzn0RxrUSuVbY7ZKKlzDq3vl99TX3+CFY
tYhMJNkH6DcuQR7Yv1hzfPAb+Rp8fxh5K0jbheQ614EIcxLUwfM2odzmN7qzMXULebVpb0WOWh6H
MMC6nZqE3El0bxgVcBeRMq3eBlYCfTOUYrvvsIY5bbUoX6A0g/Sdy28yiKt0TzaehbwVX7CX2+d9
RuypipGptGzC9UGwheOZMUBzQYkD7e020IrgjVoX8GUbiV9gdcEQBn80sUrN842k10Xt57HHXQJE
lKbntca4oRArdEz6MO3qO9fYGwewa6tc0BkXPMpi7MMmQ68lS2kc+wmsc5cSW4dO8gomTTnKHV9F
2H422I1eq86FxDqoqQtCJc/3LlzPKpzWR8aPewXKG7PiQmJNVfczKUuejzb6wJuhTgH9eNWBuEuF
bZL0uMxTDn8uCQ/x9qvc/OwmYFj980YPDFS+eRDxXOLyDBkai2pNk3geki4XJmWJzGyGqIWy4h+b
yDKNmJ8cMXdxsEM3ZNwtID8VDQEEc8YeqhF3KY8bDWHcBcI0ZVOvLVbLFUJKbamrNBZDAkUTnG+n
rkzYu7Kg08ewgKbrqVjkpFJIb8mnbl/WE1nG3XPZOsd1MY82DGRBr1p2b4JjyNFZ5dXRz13QSimU
F6bdRPlcsbwd+pwUpefQTh6dqN2IbkhYHlqwbgE0qdlS38Ppbuy16Ho7++F0QkxToekYzQdlzkzo
J3JYv5upK+u1DHyYAUfSHA+pD4pXWbXxO0PfqAj8i2WOFB4UJGZa9AN87pv9O5v5eD4aqv0uvq4/
8UhVp5cooDkS6ZeDzK/eu82lw/p6rUOIZNF8aTEnInw/aOm5VJxMmiARkJvdSc6SwqRxoDJylH96
xXwXBAu5GoaBkB3hbazPsjJxCgWbzuuljrsoWMAGinakKsyHjX7bpxHvIurOh99YLC4IRg2MrWJz
HLmq5J4N7XWRL7ZOrYw8szCXBuN6Oyoz0CPvxdimsig+D7W8d4++UdV05bOmaepUmYwHXs8G+7GL
yvq9XsfqM99U+RyN9eR5K3DRsAPFx0jyfcNjgPyA/kqwootfouOiYQVtwUOufM0Tq/fnoOz7U2xi
vz4Q7rJhocQjBukxumTxeUnm8VGrMPJbmS4btsAvoSntjFkx7ZoGi3w7opx3J32/tTadDXto00wH
LpG5QrCBH2mnn+EHWz7ZqqF3YuWNCM+c8hR6941MOnQ+lz1YFgh7naae3rtd3/p+50QNwkDTYQ/X
PN5jCIOToc2hqqLe2iIaHr3ijkuEFVUzoiw2rzkE+8fnOQhkWqOSffYb3TlcIS7Ta5hzbrid9SrV
lH5msfHLNV0n3lH39daWekPTSg1RAxmnE4389Ma5S4TV1IzTaNotD3lvHxmDyFnYom/Zb1quv/cP
aUEbSpIMTWJzkXTnSU1v126+E45vrEd6/f8/DG1HJouhNTbvgv1doqvkREsz+y12V4wR5bp5iYZw
yvUSnE33lay116M6dyXbaMSF1cc255Ekzbns+ofVNn4PyNxFwuwYLRvdgymPgr48RWXyPqgrPzVe
7prejjGcQuuwn/NKfmrC1uDa03jOt8uEBdKGaGDA2CbqP6ty/g3drX4709XI0g382HRVz+A6ApVC
znNki74Tdm+sQZcIq1qG8hcvZ9wwQUdUNDwFYkz8DgyXCNu3rr0aWePDK3uchr54FQujD14b0wXC
tqaHLojtpnxo+KUJ4y+7rD/4De1szGOEXOqGdru8gLxLWrPlnZKe57/LfpnR4BhN2ik3bfhPYcXH
UK9eyDN3GS9UjqdmXTB0Mes3xf4EL16/66LLdxleVIOEknVeEVOe9aDIqSrJvcfqW2vQOTo1dJ/H
IdBDPuMV7MI6Ih6vJXy/QOhCXijS9ZqXwZDvcvtIO3Kphuaj1zpxaa4ohGuB7sshF7s4HnUbfguO
2K+Zhbs013EMY1OjCzBfyu1vCjDFLHeTrRsz7uJccSElnNhUn2/xehHTcNrXza/o7eJcNa+auSdb
l5uVRZkU0r6EpPUTgOQu0DWA9zARmKUcqa06ofvwHG3ar8eKu0QXg4cZoSjU5x2UkR+GqDcPcTIS
v7p66CS4xap7C/Z2zPddvnCeMyvupCjXCsUvCCBX86qzEa3xhtHlsmiC5WG0PcieOTT913hbqvfE
VslzvOrDz/4GKlc/5y1xI0VckQXzFInwoYiNPDXz9MVnT0Uu5EV5Cx1fEes8noKvYxe3aTIWrdeZ
EbmQF+zFNDkC2ebl1H8iRYK4TrySuciFvEQZHqNa+jYPYsOezczPujikV+YfuYwX35WkxbK0+czB
JC8BmoSTEBVDvyl3UlzEx2ToTd3mvA2Hc28ndF9GYek5unOY2m2oWmhqd/lRxl/afs8h+3/vYfB/
2ey/l37kck7gjxKJJtQux+yYZ1EMVZeO3QQTxaht30DZSz3ykRzvpjU2l6We94eW9OSFd0GN2Bcv
L8ukdHu+BkOZrpEuZliCizEr4NhJHvgE6ouO7Y7Zhhr1SUdIB/q6tJdja/xw/8hlqEJDeD0q7F62
x99sRJ5Gs3vVGpCO/7xRKxrXO+mLJp/HIu2HEKYuBtbmfqvGiQIt3HZHUqOOpGkxoqX/bdFM9y7T
vz6fIpehUiyxDLFsz2zfPmtigu/V2lffvD7chajk0azWkPrIAmW/tbM8r1T6sRiRS0+ZqBhRpW6O
rAoZZKfIDE0rdCdFH70+3RWB6Lcm2RJViAwQwhtwlGta9/XvXmO7bFbYbwCw9/bIIFA/njZ0XT7N
ceQnCxe5cJZYiyCRxbJnsdloVkQwoIGih/ECPiIXzkIROUmGlvNsM93xQlitThrmKGe/mWE/b6Na
Fni0Lps4C7j9GKOok1ayCPzCo8tjxeERDRUvBaROGE9XZJJpXXI/3bnIJbKWFi+SozB7Bp58fFzn
qnlci8GrqhO5RNbEIbI2x4RlK48/l52CPdjg1xAduUBWHRqEct6wrIdM6y4/dUXvd5a6qlx4BoAn
ZpfQjEns/bia2AllZa+LUuSyWJbNSDDkTrOgNllhRpWGsWdTQOSqctWdKDpc12mGztn9PMs4OtfM
r0QXuTRWAuPjvhpnmh0jmU5bjwoDfN787GEil8hKOvRxE1tsWR9V+s+WJuv8XB1hFXpVGiIXzwjQ
DwaNDc2yuEJvW6LSNmz8QOTIRROquA9wFzgw7WKYUrJCCfEqpOkVW1w0IcIrgNi7YcvC1W5pX83x
ecIB5RdcXLGyDZ7bW1tNNIMnKzx9S/2qk3vU6o0z2mXVyhWWIocOEMxhppyuw/w8hvaT16y4qJq0
e8Qgj0izkVURPKfQBGAlig5+ozuZS7KyBtp5y5bVy05PDV1eimD2o5Ajl1Xr1CEOU8Y0Eye9syEV
5eS7EJ0KfWtYzI9C0qzcomfoZV0YVHf8sjmXVZP7GCfNKESmjfy4LsUjWvruCbfdWCkurWbbIW7K
bo0zUrF36Cj+wPfY7+B3tckG1ump7iQcL4NSl6eppleJf77Dj8NrrbjKZILshEwwjsogc3TBQ/4f
tdF/eA3tokOh7kqhChxEKMfAnGTpRaoDofyuui46BCVOIGt7v2V4MFGPJZ6N3qltM89+334tRfzw
dFEPlLGuRybXB9OcxkPyCHHm3/zGFj+PXWqopQezoZnZbEaW9Xk//FyeIxcdGg8udrlbmkFQdHsM
IoMnzGQN/QqZkUsPyWUDBEsw58MOwKMvWP0xiVngOefs53kZDwkRb9FtmV5i9pgg5X1o2k377SQX
GiSzaiEvNO7ZUpEoxTv7Co9t9HL5/abOTRSSijXtKzjTtmKtgXrQ6bnD44BfzcgVjlqieNFr1bMs
DKs3ZrWvu409v9zFmeQU9nQXwZpxG8pXWe32WZAt8irZR65wVGvhUAS/uTWrD7h0LU2lP8HB9Z6T
9I3A6yJNREYDakk1w4GRnEURPsAVzKvVI3KRpnmNVaTmds/qQYxpgLrOCeZHi1/wcqkm3FrEOO/4
cDmN9EUme/tQQCnCbyO5RBMbuazLCJMe8ka9EGWmrGiPe5KE16rZL0pSLtQU27ViGjc4BIFyeSRh
zL5pKdoPbDfTnX/ANRL+6k/QnyNBuEw6gKQ4ufo8J2/LRE1nLSbxsLVJgDOE+cGtkQs6yZEeelxj
ksV99TmKx3dFwfwyPJdy0oEN5rGLCFC4JnzLEtal5SKEX+HLBZ0sjXCtU9fR1/h9KIM2NVP4t1co
cwmnSfEBAlfrlrF5bD61ulrfrjGDzvh/D5/8+rd1Gad4N2EMFnrNYCq9fxgITG3SMhyHB93Q4Hyw
dnqnphL9D21VtXdKP9dT+xfr6V/yFxuOKgh3mazXhD/tAa6uKggeQ0Buf4zVtL9byIhK6H//A28E
JZet2hfW780UIaBy+xt6AL7EUvmdYS5bNYpq5QOMmrNuTU6mn/8uh8PzHHDJqlqu0QjXJIuyga5O
drB4O0j8fEUil6zisQ4h4z/ajDbCvMD6zT7grjn65bCu8BaJosFAQ8ZmywTRietDFCzZPDeyC1Ux
HaNMAN4m07xnaULwn3K7sy5vLRXnosZpMWzBSPDhZA3O25VkmeLWT+spcnGqOoxBg4VY9W0JHZw1
sKkJ1+291yp39bWmDbYbuu5Nhgts/azioEjNPiZ3XvxuHAAuT7XNGk0ug14zC021jwuF2lyqa7zj
kqWClt1Se0odRS5cFSzBXqATcs3UQT8vfEkLi7q23xxdT9AfLhEzaLmm64TNrJp5ClWUBhzt+Kff
4Nc19cPgQ881qN/V4ggoOxjgystmNr8qn8tWWeyltllHk8l40w9wN+lRooy/+X04/fnDW9MDJLBm
zaYymp/mYUugoQGrGL/RnUQchgQrDE/HNRvLUpzCw7ZpmPDJc3Rnw/aFrRc8xNnsUKNJmxna763s
70moX9fFr44p+fPMmNnIXkMhP0MBN3oMEZHzMuqT510Ujd8J4qJWYKOr1ZblnK0Be4NmgO8rEX6O
npGLWnWkrMXYYLnToV4euAn3FK0zns+sLmu1tHIplqJYsiDa+zd06Oxzs/D4TsZ5IxK7sJWUVYhD
6lizfRr6dKPyQ634B68l6RJR1wNbFEttszUKX+r2L1v6dblELhCVRA2FyjBds37d+9O+HDQ9mOn9
wpcLRUG0krVkxZywUNuHcF/UOeLMT6Q+cnWvSGNpMEoE3pDuddaZCmL4MA7y+3YXiloNI/FsG4wO
9fFHdczTaUxmv+u4i0XJRjZbECqbjQn5BJHJN/ER+q1DF4rCEjddU2POe9p2D3VXvOvCYH/0Wogu
FRV1CspWIVsyhSb6UxlO3Wns7ox9I3a5WFTLTQNqQ5oM1obbqR0m/bQtc3NWa+1Zk3PZKB5FlSoX
tWQ1S8LHGVXXJ6W5Z9ruwlFd2YXbeCRLloBryYPg+IPYrr+DFN+aHefMOyzDlTYOtwwV0aZ5hsyf
ft+EY/0yl1Tc+yM3YpiLScWm72AHTZaM1stzR6I/9rjyy/ZcIsrsbaSvBh9ZTyaWLlMwpU243xn8
1zdC5hJRCuLNIbyDER8VR3/9ZOXDuhm4toJm/kAW2p3oUIansUC7r89GYC4mhY4sCjVqa7NpmOjJ
iFA/hOXhJxXAXFKKrnwnkAqZslrN+caTd6zu7pTTfr2OmMtJqUgPNFxQNhYdjV6CdQT6buhwHiEk
dCdDuPUnrv//h7wyTAAb6BgPdklFt3/6UNYPq8GuS6dO3kujfn0fZ640VAI5rJ4uuMfKsTZfTV2F
D2Zm/blWO3kpxcye+R5qr0SZuc+bgcFvrI+yyfaj/9bVY/0gQly0/FaSU7OWITRYk2mwWcuSP8ph
VelUoqfVb3AnalSgWINw4zNeCfk/6Bt/RdPQd7+hnTS5ryOU8ZbrEQaep09ZZ/Xf4zwQP1MU5upP
NUJVZJDxmlFN9duyqOD6aXsvLoO59FRXD4qbYp6zZEvXo1PfJl2EX70mxoWnYnhx2NbICeWp/o+W
qvdTnxx+v6cLTzFYBYAM2PvMqH1O55K/jA29UxG8EURduqlars2mI++zsiDLiVUZDTuV2qEhacPX
tyoujkeu/V48mUs7FZ1AaRnicRkoOXVipOKpSLTySoKYSzvJULbQkN5NZljZ/4WCSPhsCRSx/X5h
Z8uyXdqedPgVZriAvy32pngidqvuBIRfVy6YizttYWRsIInJlmhnfdqvCTvFcJApAVbgJGtjGniu
JmcLR3xOoDYYzpm9Cg32cJZKabF3p/+epRvHgMs+CdEGtumPKQvFXnxQHSwE9NCRxyWBBMidv3G9
1/77vstcBirog84cSblmctPktMdoiNppF1xWaupzI6vysUflOU1WQiHviFur38y5hBSM38OlETN5
5VsxPBzwzH4INj8+grmE1GQtHbfDktegrFhaHBw8s2cnCQRdfz6cVx3haZFjcF3pLoW8X88TvxPB
5aPExMTACIaWAronydK16QK8679X069TU+biUd1+WNvH1GbyWJFKMAg1Z2MTb3ce624sVhcD2pUS
ZRwBa9a2MkU6zn2Vl13MsnZL2J0s9dY/gf489U1Ah3BrUR/fhPqOt6KTWqBu8d/T878r9a92grOX
q3aCp3c5TxmQ10pi4kEx79e3gwpuow/oEhyei7KZXta9bk9LObSPoW2LB9a37T///Qm3/nlOZStu
dGtW/EoZb6GSmiRfRDF+8RraJYYaum1Lt882C8gGL6ff6thPtRnE1M+/ST0eME2MFmQxbfMOQh/M
+tGC6Mf4eeSVA5nsJB4sOA/eo/b5JSr9zOiYSwu1XVWgp2rCXgjVdxGjF3lOmr/9ptpJ3jtbwNN5
P8aru/qXeXtPg8VzC7ugkNZrZ5akIq+tbJHQbQ+slXduxzfWnkt9F4RtuttLhJ4WWEM8rKdo7f7w
mxF328r5qKICY5dGgT+cOzRACD+mhLlwIxo+akZ61WSm6z6zlmeKhX7AGnPpKWbCYChiGb5WZv8g
o+BTbJo7ueKNHMVFp1Qv1q5bgvC1ZKN5Dg5kDtEwJG9aE/IzFI2Oj15z7yow4dms64+4CF+hmpkW
TfEG6taf/IZ2DsIZpfcabpTktZDdP/WszgbWsnei8Y3l6EJUdbDtXKxJ+IoemH/COP5znwq/xg/m
ElRBMYiyKzElZTe8GVvKz/DEFQ9+k+JkttieWIcUHz62wzuVjLDRlLOffBBz+akJnsD1WPDwVa7T
25KZZ7P7qVAzV3cN8nCyTRoMnWzqlDD+pRThvQ6qWz+mc671U2SHaI7w2QxPw7L/GuCa5LdQXHSq
YUNSqoSFryJpPnZ6+D3puzsZzY3PdrkptVIoQE34bHaQF6vk0zRzv/uPC01N8NOK1XidkepLP+2v
SSfulI5ufbSzKcO2o1YTzAftm4dkOW2tevRa2S4vxYo6GJH5XiNJ83vYHOk++PWQMReWojsUQyeF
6Zjq8m2nm1Qx7XePdUmpcjcVhwFYm82hHdKk3Y7zUc33TFZuzbZzsh3on1hNU1O4MJYfq2CHftqx
e14uXTKqqujKwknRV2mKz7WVn5Nm8zuRXTLKJOO6MXvdNWPxplvVSXSh39J2sai2r+RsVyyTwuA+
t5QKimFFfPZagy4XpWXZ7CWajrNJDeoZ6v3sbGp27y5849d0sSgN5D0MWoINL81nq6eHbTB+oknM
JZKS5FB13xwNaEOWpKyN/h7WzS93c5GkWlFRBGVLgKQG6WLN07G2nkNfp+qHSnRXb4VKbFBnFH5I
UZ1u82e/X9I5J2Pat7LYMDCaOhBg+1NrEr+8xEWROHQm4QpvjlfLLUtrMW3olIT6iN+HO9fELaBN
wYmsM2vqC6n111GMfhAVY85BuURHE6ui7jJsIABUIVBalkIebPH7NV0aCT4Xdm3CWWe2qY5nUbL2
LKxvScfFkbaymSWfmz6r6+GviQ1fp3j1E/VnLoykg6LV7dYdr7AiEelObZhSFfnlbC5/dIy9pXXc
Hq8tG85RW3xirLpXVrgRU1yzvzFpwwlod5cFrPlcHGh7n1vueY11xZ3COUn6vjf01Szbpk98qmPI
7dfWz1uauQxSYRWCFZl0VgT8rwB6G3VYe2b4rsLTpoNwImXc4SW5gObjMG+PTMl77bQc8ekXxRxX
4mmdwxlCZrLP9mHov6xNFP429UZ9KK1kT16BwBV6SqARGiUH67Jj3f/SdXuhKvRiv5ir8zTRMSwI
2owz2bfqEg1x+NLw0dxZ7v+b4l9MjgsgxQuvt23VXQZl7/Ycb+34yPpofyz1Tk6UR/ZUjn1YpEQt
y6dDJMfTijX8ZQ3W5U88C5R/UpzvxRm+5sVTYyvxZZtQ4hBkqronaFQuJzjokOLh/zk7k+ZKcW0L
/yIiAIEkpsBp3aezc06IrGzUgYREz69/yzV617fqZoSH1fjYBwlpN2t/K43zUAs10OM+5PZ9EcBb
gRORE5iAeO5XNJ9qGPaZMqwmfV8y8VbftBG15dkCdiqf9lJ3/cmMf5oH/Pv2+aeH/rpT/99NqvcM
hhWJczcqwhFcKaiha5AZJ3bWkMn01Qh3mLyKtQf9Da5fZ0heo76Komat5kJkh8FkqArmo47qtOWJ
LjHSMXwkbRLfNGJWJynmuDbAmpwYJsm/Tp6zewypY5BcFUWom2TDwiSvUY0lWfJ5mRp5zNM83IUU
7eVODesFtEJ303j/p/7Fv5x9b0VXzaCM9gMeJ+1+hqW4iaf3GciQt2JyBo+UyfaDQ1iSxU9+Htcy
HQv2vt7mW0mXGud5LAT+bpjH3NPlq3mnkJm8lXMV8C1BfoDppIaKGsOPLzzK3yceJ2/FXM7ATLLJ
I3Pj1/BcyAa+Ws0fTox/Wci3Si7DorTFEKG86fViypEHfYJ7z/uG5clbKVeXrsz2bd/e7JEndytz
KwAq73RdIW/VXJAp5UUjC3VDNbuncQypSfu+GPatlquJV9K1gHHdQBf5VxOFT3uSvW8LvpVy9TPs
XyOl1A0e/SOLUNFk3fo+S1x4pv3nUdRp5TL4GKkbgZyk3Dq0x3qh31eAeKvhghI9YVG3RNdMR9/M
iIoP5mTeeUC/5VuJsYs2sY/RlWzqSyrcTda+T9lG3iq3VCszIxxS+TEM+m616uI7Qh/fFSu81W4N
0dZSyWcJye9wH9tuLvXQv6+Vmr7Vbk3NmgOG0Isbm8q1nnoLywSxvyvdSd/KtIgVmYB/GbqdiWoO
mIHcqq6z76oVpG9VWpbAkS5CNfama6P14NKGl5gGe37PM0/f6rT2sef7irfoiqrVeMn5vtddSN/X
Yob5wn++Q5vjSzvJhF/HPfN3HRoz57gr3idfg5nbf356JzeQpmEzdg3ZOldO56Sc5By9q5KXvgVa
WRcSswAQeR2SwlRDsterl+/T9aVvUVObYEPC6MavkXO81Bn7lvfj+Ae1wj9fROlb2NQQwPOBCzC/
qojI+yYi3yI6+nfuxjfZNx+T1vMY2AAq9XPjyHJo8/1P01ev++K/w7/0rV6KyzYAPd3QK4YqsyPL
iLxCQeVr15P5fcv6Vjbl+yQyq4zpdVynpE58un0s1lB8/t+v099J5T99gzftWLLvnsSyZdfAhpR9
w+wBe17aIi7lrpLrCBuRihJA42bfmMfMBtgzDcn2vMlsfhphNPtzhCFEe8xy0D2btiXHXA/LB5Y2
8UOGYPUI06/4U9IV5jTTvagmEKIvGAmAPfYOb9r//SX+Zf+8RRXlck6y2Zv8mpOuvwesjNwNjgLl
8r6Pp//52oLPDelMQ/NrtjRffeSeE4So7/voN+dNEmHLvMYy16hNtuvO/VoJWvwpUv+33fnmvLG8
AKjOr/kVdI4OY5+e7lVKQ/IhUbN9V2CQvnUgHNMczlrrlKNYIbYXPvHtwFr5p7Lc6y78p935phLv
YngbWvhKXRV64h+MF+tF4/AUlZ+KgVRxHwAboln6Jz7l65L+0+97c1ig+TnNbvf5dSl4UWOmdTtJ
EpkaSBN1tAhTfvxh3V8/8B9+0VuBVpzsZtQL+kNpOyXzs8u4DlUfbFLzNnSVA4W83EjunkUHlGkN
x8gUI26Jm7CCQ4BbQfGqu01Dnl2o0dkXla/iozFb8QTp1+DKzM8E72MXQ7mxL2j/wYH+Nah94nEr
H/QYiRMIXMvHFkCVy2SDHMpYWHqDssGnXWfi4KQzpw4DNaEtOZmTU7HZ7eRJZD+1xEW3rqXjUuaM
6NK1avgiUlhy/uHh/MuzeaM9sfAYbpVv9qudLEiKiV0PTJE/FEv/ZYXfishImANqF4ZeNd7qE0AE
+ph3mTt0JvQfBrXpP3So/k6H/2mF35wachu0t0WPqwF84vjSd4uH4Qf0EuUCC6IDNE72C1AF/geG
I/KDSeWvJDVZmXRbWyo0Qk6D3PgfZAn/ckD+l5on84kR0A1fB7f/HEClKZsOj/Zdy/VW0BN5B/Zf
FtJrNtFva1e2w/iHc/1f1uqtnodEwmjaIniPI7uWs1WhiuMlL9me8SrExf6+DfcWBQSjdKqSxqdY
KkOqqBlPlr1Tr53+l/pvEB7oYZZc8S6x3z3jzTGAVv3X/374r+/EP+2yN0f8NG3Ac01Jds3bovjM
4nG9Ek2720wzdxiEcMel59uVZXx5V4E0fasIDPG80dn47KpRfr1m2Ko1PBWbd6VU6Vs0WCL9Jvex
y66+yMJVWZuUQSXF8/9+Wv/yHryFg22OknjLCbnafbW2DA4RiVh4+ul/fzzGXP7lymVvLhAUvPtW
oWR8dTGVIqukBh82VC4mUZaWBUAn8Yd9menwU6GOXdhS73oFaSDVSwSYkOJp3oRyN7gP+hLWdlbT
R4Hm4txWYUimWcIXnXK07XY3bImpIkba7PP49ytYjivaqL/F5AuxlmgjTPu9piYXPwAzMChNrQLG
EUnZ752296la2kPYivQkQFGPDkPscFms86TOHQZ9+UESEI7HxocT2vi3qdk0rAgtDJ3n3uZxlXUy
r4FvBBgukbiAixEjcGcf8fy2BVvwKVFxk9XxruRSTo2RRwCTfwsV7T+bV8ROO4269HExfmnY2tw7
0dKXrlinBy9tfJQMVPRlbzr9exu24Mp2pW3zEIDP+NpxHkcniSnt9oFNA7ZHOSD667DJlY5KQxL/
UCgT6qGLdQk6C9Z4MzOvw5R3yHWJv1WJknBi9n1paPvcmz27LfAdAIyW41q1Q9LUNDK6MnrqnlhY
Yc+YBs+OPZbzMQZiZr4v2mZ1VZPb/AGM+OYhapg6t1OXROUEFnhldhCBz7tZ0/4Zcmx4tMuu+Bpp
IN04EzStSZd+yoSKfzRZ+ptuxl17rcLnvODClRhHilUF/ZipoeDO664fhjpk43TUXAyQgKioQTGZ
ASgY5qH/3A9tCg+QVsLlNMginc6L3NP4oYhWiPDlvPjlrEOzkk/e9Z4dImfx89OWr6916Myaama0
O3tFkwsWwOGvtBri+ku/CIBh+gXVn7FUsObTnxvBF5DHBlNs8oBj0+mximzL7W3C8aMlUW6u9iDi
R9WJOKtaTFQdG+E6eOlOSzZF9TgsTlxG0yr5YNcpHBX2+227wQFxIv0AizvWs9oOipQ5khJb27YL
/RMzvI2P+eBZfLRFSuhR52sRmrrvdtQEShTRXf9gWTTxu9w3Xn623tP4wfFkH2nZIHKMKyut8QZ/
iW+jE4qH6W4rZdFKutLMTu0x3YYlHDFAK8j3eZzV/hg1Fr4wCrL9/ms6b2aBM5gj6eLLFB2LuTT9
PNvbNI1bcruiMaV+qF0k6jZRA/7XDs8kf4KLTRyVGxYjP0qVW3okQyj4ebFN4JWNGwjMyj6Gi041
D1vB7xrLCvHCoI0NRyjdweXhDj9Q752LACVY1mxsnuABAZwXxN50OUrfZ+oXIF8DenlIzmbx0BNs
xBOf5plenes1XN76TqHe0IsJXe4RBrPzo+GTOOgQNWjqeuFnVg7FstAvLSGkf/EbrCOfeNbliFhi
jtczm5KenHebsfW3TmU0Y9pyUR5A9zUSF9IBxVAnUmt5Gansx1+kCJrc8Vib8cWEYuVnQnIVfRJd
1iOAdANbORQZmmQVZ0vffMZP2emx9/kes3IhEbf3isXDdAJykU6HrBti+7Fl2TrdsQT7GljgLmIH
n9Kt/wK+1pQj02wl9jFsMopTb6bC3+1EjPJcaN35r/HO0+5uy/pBJNUcfDyJEiZdhF4YEAT2Z2j0
6zyJw1TJSSdgk5zbtdvETQ/JZXKmskDkDh332u6XtejmRVQmz52qx3jNXk/XKYnmL3anbjz2k+/J
bYrTaMsPTrlGX43CSNWXOaMUBCBqC5qW1i5NJkqM0kG20+Ks6C4rvpN+Cpg9coemaIb8goHlvH2x
zTawq4TN5FEFmbendsH/Dwj57poDaKDcPzUpLKraUicmdWeEMdvS1bmd4/aMgUO12uNecCDVtxYL
cx/RDN1AOMxOHT3hIsLcQFIoNV4WNy32F4PLJz2nDqORpQK4QpRDoCHU/WDa5Oce5mg6dQngdboM
gc1bSWUe1WJIVNRVcef89N2lbI0fbWuNhXU5BqUFOFNJ7AXKVBRlpKEtdLyXe+JwQRV5p5q/MMm7
RB+YT5LpakHmWU9Z1zJ+m5hk5j+0S5Pk0wikkT1qSsbmK0nCkt51LPPjh0xjk/6e02hmF4n2rY/L
PkqT7K8sTsdwJnsWxTeDnVdb5lD8+19snudNlmSGweYXlqohOToF2fSdGWO63i6eIDkq21lw830a
p6a450k7yJcVL8Isy4wtQ/OJb6qJjrpZUnpM2baKW4UBgqjyZEtyWXdpRoDei5boZMLk85sFXWz1
HbWjtPWYXpoTPdSNSgvUWWJcJvEPOOHFqsYv6oypX1+OYauaDK2gpUxtGmJ2SGmSm1uVwvZbVTuI
HPPPvfOD+a5trsfv464ihvRs09sn7riRH4mDSuTX1CqyuTrwiE75kSqCetJhHPuE34Ig14WnVEfx
IM8deHh8qTBLOvrzJP1KxLkvGrX96iBXx/Wg4CDXHDD4WXSq5C3t87Wke6dyCjAypo6zckz7aL5N
uVdNaYsmY7htm2YACJeGMeTJAboAyodaEpu77MSmeZxeBgWQTn5a4IgAHOeWQSn3TU+5H7eKTjOa
5d3WYBCs5JsVMy2pTSI+YwxIraem5W4wpwZzASKpFS14ZK8oz0/kKZ0BD1wqshbUf9ednfq+JCaR
6urkK1SqylTSdnvZ8oUZzC7N/U5rPo+WyapATzI+aRvBSwm0OqLzCyCTmzmzyCbz7zzuKTstqYr6
k0Tpidf5TsNSDazTCJhWNchcHRPHGtGiKTNTe6B63rdTSxeTvkSNtMNhnXj2W+/MJr9YNxNz7lcY
toxpllbtqOxjGq15XFKT6OwEF2XBbwqRxiuM3HK+bud8T8iVg3q94b5eOnNsQjTHnywxYj/QImpy
fRLpaqLbbYjm5Afv0vgMZlumTxw+tfoAAveQz1Uxw6XvTsk4Se/cuoEVVKFKl0JN5JfmUXTCYmq8
m2ePAQiyXaIp2INYJuBq+wmEwxkMgVOBMCp8QxsXwjV8ZTLwSzDF4otS2rVgB044lE/lDlsEe1kQ
WeLUUFpNZQEC5hOHBsv6ElHVktnTZsY0/ZDsdBXRkbDYr9eOOqWfomQAwi6DwRjCNby6CRgdjNhC
/iUi4sOZK3ZNeOYuMgVgCids4V6WvgCdzA+7UbVmW8oveTIEjv822GgoI1Th1F9mazB/sc8ykldE
1pR8HQNurgeI/Lr0Q9PvsbnMI8cGpNAnoLEx6nzsTvAi9/hLuMn26Yz1W83TTnP4nQ6d+ommEy5D
3exnAXvF34wNchrKZbZz/0jA5Z5uWS83/UAwlpQ/bCuKu88bgQz3DJ1ip2Q5tzIHnrol23aEJcPg
fhVJEuXHVowxf8kmNi3P+QSh93MjutD80PhbEe8Yxnb5rRkZLNMhGN4lfdi7QjuMTrbtGOObxdSW
Mm4VhiuGbMP7G4Z5TSpUbNVWujhj4sJR3z7q1UHxBH5Tr06pmdmAs2I1+qGhk4gQUbYxXC4ha1BF
B8nIYeYcRsQ5jeHxWMWqC9Hz5LzqlwMaE03en9tWt6eCcVzVI2t4IatQ2IggONtz9rMBgo34is79
Et/TecnVJV333JUpONenvcv0M9OdgMmyYcjjjk67TPFyiae4u8t4sL0sjeadv08b07qknCjMf3E/
RyEdsHCR0PsdiKVycpXut63Ev48grmpzOT0NuCBw/EFI24S1FIOyNdnC2v/Mmy16onuG7L0DZu/G
Ikwfd5xoadhRr8si8RG7FvxTBqzlchk4gugSo2RbfJ+MnqMZ2xR5IW4pzAAzhAyz49MBH9yeDUAG
60fJ+mJZ73yR9P5xcc3G6nZq2/gJgYKKMUpptlEcoy6m7MNUIFo52kAn/hSKXi6nYWLNbcZHjA0X
uTgh5BIGoyexKboTJNgkedgRBnaHPsW+coeAGePBX+bc5b1HRP1a35PJHN2pSfv597Dokf21ALXw
eaEp/4XkFIfZsdg6gIbntFmnugdq9OcGi6ZKoZV4HAewZpoq8EZktsLhQ+btoBcM8PhTNqGS4S8C
hs7+gAS/MLzOJtItH2UvxTLW6MiOXtRRtnMCJ4AppNNjXgxL+ggz2+hF+YVDLiOQGfCKbFYZ/hmZ
MXgik+nhIQgHKnjTskpHgUagRqG0muW1zOwIeNdYjHdyJfH3gVAv+2rVkU6bOp37KGFlpzEJ8NUn
WbTUEVntZGA5vjTznV8XDcOWsUEkO6HdFbfpYVhF03/jqufLweCNyD9wfInpWni25G2Fls9Ya99v
U5kN3LVlF9FX6zoLKm6KdLdv5+8OExrJaeOvjjwVW6MQfcYh29GA3DUy22GXsEVZyiKka5aXvgdY
8USNzOXdtgZCzgtcSCcYlwOpIstRdGi3DDs6E/kz3H1MuO2AxUwLUAAn3KRNTEoWjMP1iBrBlbav
rqUZyIwHvkx5bYkgaR1MvL6ohUcnlqbZg522KKqjFf+M2jv55TFV3R9H7fUd9gq9ybgp0IQat6ga
555cOrLNH/VK3fPEcrOW4JkVSNdQyBzLBN2irYyBC3LFR5plK9oQtv9F9EAWlNYhOfFh3ctVFPSJ
z0ixEJIAQ5cgLTwpnLSQou0ZRvgW8ziQgBN+bXZyVa4LN3i7hqRysNJBobvYLwZojYqO+4joe5nP
eTwiQFkDjL433lVQUYeT7mdRJ/k+nAeSNycmmuWqFQ4onsyu6juX3yUJCjaJ7DUCNgjjeNYE0O/3
+MCGkJRg8pmKp2Sp4HnoTvOc9S/DPODQAlms1g1LDmBRUYQIlpWEL1/CWBikZRkCpxEp994O8UFq
nBlTyvbKjHQpuYOV6UZQ8IAZ+Wci5xFbDsJ3HBTNIUL9JMUziJrjaOKAjMmNly1af8CckyJqFEjY
Ooa/RzmzVsk6NHj+Ik2GqjOjv4G7fYosIJt+e0+TT32L4yNT0fzSumGpfBboI+zb9CdNdHOB2WJz
1dxbnCd+KEnkadXpRBw2RUBvSWgnDlCNI2yShY/OmDSe6s1rhHQwxBi/TZvmZd9APq2hE/mIqTF0
mygRRw7T4rPpEQRCeLfuWZVHXQNoH9LmDdqjEzRe9CaFf0Rf5jgaTsLNFP66hIzysDYZ74Cvyte/
Mh8QACO5zR69cQrpP1v7XxBPxuchi7YPGQY/T06w2WDkYcdDEyqvhfbxoSW+/2Hnhd9MlA7PYu1T
7PxUoZlCUUmW2AxHnwtwt3WfnXMtugNg2djoobPnVoVtr7ZiXI5d5I0sY9/IX6Lt1IMuiPjqFkPL
dI667kBk4j63tlm3o+n0QK8qduaoupFOdZK19jkXon/qszb/3iS9+g0/twjWUhSBWcH5p91FEbnD
GK58mINtLksqi6hcQZ6oMZiOGGAzkzspNIG+jzgH/ZnuKHPVWormpPMGjodZ38ay2lWznZsiEfLg
4ihaShYbndS9czmKW8O8BZSO9GRrg+vr0OzNlrwM3Yp7uVTtFt8kGdvHz2k+Arlf5HOkDi3ymOGA
bD3LymEv5D3ZmbgjCTUTzFtZiyJSt/2I4617odAb3NEIsDesHVJEpJUz6gm4J6PDyHh4BkUNjM8w
werkd6O06asYMdS90OlKISkdYSXOzD48igQh5rjr6bpNKRy/bMK9uEc3rDf3O8JfcTBjJh7A5bRF
vQt4+OKvR3xRcVz13yld2QU6P3dMaRR+N2McdtQ8l+YKba9kpUWsmlfYHVpUbQz3siqF6PyBsAWv
0TK/GpmxJAcEoA3Rkh/TNWehDKwoAIYdWN9hjlMTf2kZbr9D1xH/CiXvFSLILn+SqR/oXRRG/jNm
ysqKwtoKOR5MjF/iPmPYxegAxAcIYhCmMKyqO7R8G78hxhu+wPat+eV8IHmZ8EikFV0yhMZysjPU
4CuyzGqbi3nCyzLEX5VbpnscCsn34OXyK6At97hwDA+WcWywJ6NlH++WpaDXRQr5g7Zj/hdCNvbF
xh1DTibsHN1soJ//lg3itzLts03XAnHS/bwPcq+ylRQ3iRhSHObjkH4wI6K3Msb+l+U+t+ImRQQi
K69tOhybddjtUQzZ7C40cd3VJ68lEIZfVpT4CDsi7uxQ1Gi9bCuCSQj2BS7dWVuLfILQOMWQQV5N
CzwI78c8NmCFsh4DaY/DynCy8Qzn3+O+T030dUVUd83DOh4M4Ha03uMVFVewj0xxgMBjfAYmERT9
OFt5DiuaRhRPO3qtZ1Q8kJvhUIwbFIZ46279GMe+YnaLoMz1OC+k8zT9IkVfPOzp6j66BFSxemdj
E6oMjj+hHn0z7BOug3Xwzy3N9h/jCBDbGvMhO0RbZz8Q2JB/i1zHTi7wUd1MniD8y31mhvO2KPWZ
7orMdYx89mkBTPOX3k1rzpDY7VMVVpT2jrTD2CYGItrupYUc+gHDV/a+Z5jaOTS5k+GAmgWdK4sc
RFwFqvLTGT9RXFNIjOyJsITqOqPBYZ1i5UW18jj0B0qhMa5kzCRyDmg+xnoMGXkqlg0Lis+WvmTS
7g9xB+1y6XBZwMyDrLiyHGCZ9mYRevmu8mEIpd9a9DOoz/gpzsKIAsq2IQjPhgUq5FmZhaE4K2Qt
4ci8HxRZhbuqvcWbaiDVSC94boIecjLqiyrQ4VvsmMSXFI/uezQtKL23CEzuCoLJhGMT98N2Yca4
7GKLjH0Nk5vNI6MKFuyT2S1eCNxs1F9QPJDmEBgKZOc9WmdaZVPHbxq5bpgsgU8Jytp0npMHxF7b
iCxhHmXF5zVWSOH0vNSNJ6/3b9q4ojiLUZgvmYpl/1SMiYye2JakW4UA3a2naOjBaDcbSx6n2erv
ZtyRSOdqQzkTSBeD3kqSJT9ayRCBAPMziEMy9hBhxyGQ6S6Ls3xETjvHa628Yg+9jua/wjgpELqM
Kw7I8FBYwWhP38IISrbf81mTmu2TTrHVt1nWliIyCEjM3JEXizwFjFuy0qg8+rHPjN2hIsHpaSN+
u7waV+ofpA/xhzmIDrlQaLrbPp46/8gkiS8oQT7KdiEPCcworyDD4cm6zWG2MqQNQ7HRdpKc7LBC
smrVJF76ot10GSdkvnR01FmVqlWc9hQE+68jDAkOsR8CAny33PaZzpClL6v1db7mIj5FLOm/+H5I
ixpRb3DQrrupP/ltNriSJyRmZW9SfnAoVBZl5xIYhMyZ7O/ShOuxHBBZdmVGuvGDtAA+4HRZupNL
2v2nJBO6wq0E4PW+T+cwHooC477X3OPoR5WXI7rIlR1emUERgrU49QCOlGOuMlmvdHfzAe7yhT4b
GnNaoTpKuiNwTN1S25iqoloEBvnpsFD0PDa6uZIqVGzKJF5wopLMFvc5j9Yqyrj6sRJjZuQYKp6P
Og6OwRVyRcwTb+JIU1voMirghYLMARC+UkjXjZfd9puvrdskL9sWHoZ15yFhA8K9Nxc2EfqAunVe
65aIe95k2CepYp/pmKJexZHmlkBfNN1nEY3gIpu1aBHq6eJvW65MmzpHu/H1q0AEUi7FJHy5JGQ8
EWv3uOwG0h7WPO9emkmOx3SZkPTLoUOfZS7Chym47VseTzkm6zs0EKolIOQ+TErhJEh5zuNHCbr8
x3bfDRhcTW8+RAZ2TPeew04GyfoC0IdDa2I75E20ojoKiXJ/crBZJhVePGbLoQc9vkQrbfvghN+m
GjV93APphPpfOfZxP15i0bLvopDG/t5Jv+gS6SWqBXHv8JAsfHJvmkB0WlmbWehxGxntj56KxpyC
i2aPCHksbqHVHx+bCfC0A7WK81pBtDbWKyvMXoXGiw8rJjvmagNj4SM6a+FXn7ANpik60ee8TfQJ
9zxuJuG7a4e6GIackDW+dhZm+aAW7CnA6rY2v5F+kcN1U4z2aKihznCeRNGth1Zv7XePYvdBuEZ9
XTI6vwAJu/3ckNhcUYDHriPb+hH0JswKthjW4UfT+OxhQmpzwaullnojmW8rGzCwhOymZQToIhIN
HxOXjfREO9f2l1eJ/FahObDc2wy6gBs0sGzxbVv3BN24gOgbB0bofvV92H6EXabiuMRz8lELdMeE
8skFygV6My1JA4PRPh9O694oROhoxvwaacAuEHxNIJ8hPUNjmHrkvQ2cWnOKwt+MWZGPfFke0ibP
6i7PzHxGgOBKnW4SMYUffxZuHeY7uK3a9GCp2G8MHNou3JNwOy5dfpIxh/kwynLgoPENbko1LH3X
i8NCo0AKju6lYwMuOERzaii7NQsoO6BcChNHDEqcIK9Pf0qPpko5R2jOjErPv2fM/ygc9bMpnVDN
5631K8P2GpirRRRmHDyLH+/yaFW/u6xAEJyD+J7DSyFDl4UJtdz1o/Xu7EZuntdIosmJobFPK642
XMbDrlDAXDM0gj2316Yrkg9bREBIlFF8mPvUHZIYvTKNMwYHHUFkSLhkB5LG4rr3kz0uBL8+iUd5
HJRDza8wuGQ6NHlKy7g8oizci3Jhs/L1hMraB2MKZGLAbKL1HuLmrlcOIe9s1vH7rI2vm5DnuFWi
tit7nu7HRoHwh56VaCo3F+l5YXb+zNZpaqsx4AzBxAm7W/6Po/NYjlQJougXEYErzBbaS92yI2m0
ITSOwlOFLb7+Hb3dRIyT1FCVee+5mU3YnzyTtT7eThE80IHhd2OapW0tNCJAlns/h7qYD2OT50+Q
A9FuDMJlt/ZieZ+swexcLOdnFVr1Q8O6lBSZszvJMLPeeNvBRW1m6CeoYc5xyrS9XwYEBO7C/Fh7
U8UbVGS0JREL0dKmKXgvm62lhDPkPYJFfjmOIn4poo7WrZhuuoH3jDLq3tTB2jq5AxqArfPiOnmt
myCJrrScI8MSV+3rhA1XzFyOfW9nGvU8Q4XsXI8olVhDcWq6bD35DmZs2xpzT7NhDitvxOMsrOIE
kiTOdd1Fh9FqtiNTR+r7sRbxvlXl75YoW8pfJZTV66xIpq5i1arpCrPr4jV+rEphvy1F5+4wJu0H
RN361heN85uH3dttvuxSz5uzbLd2Ni5H7uZJ50k7ydot22fVXH55OZqh19j5aSgcuQvzbeAUt6wv
cLMMQbP4ckzQHFmbGh3mCB6L58L/ExI9nOR+85AHdyVLsp9kWIwHFGls0Wxdd54Op2M4mtBKimz+
xag9pJly2s6q8/9QcP9V+RI8E9NlQTJjBW5riWe1oNO/2rkdHrF93V1hrfE5irV1Gxb1FfRdv6+U
xF3Js5gNn1h7tCAlt2UZ+q8oC8MR0aq62ILQGtCh4iI35V/XH7sTOmTwVOvxdQjr4q22A9ayTdQA
JJSGjPFsVXXH5NTo2amLcLdp9IiDFcRNUkkdu0nXmSYxY2jvstb5Ta5s4Oc5i90W6wZ+RZog3Lek
dnUKydIm8SLmJZXQE5LLnujCTlVgTWod88fVKn66JVPEvuTSeiuTQkO7Dfx9zm7HdJKbbLzjMk5c
hFVg4cc8KlPa+X0zDa5nHUxAtApVahzzTfACNGJ+n7d4bU+UbWZ9QUotO8wqo/34hxxm/7eoTCcf
bLmGat85kdH/CuNtY5WsSyX6nRykcq9bzDjlr6hQdnfhx01cXbiQBNjcupcPLqPivftNN9XOz+fG
fTees6mLWzkNdqM3LlI9x0TKNNfe7HBL2rVylh/xpKX6G1lLoEzS9oWjwXn5DaoNBl4uCdOnJ5lO
fpmj6Ron/pzGmhraD6P8hv1ZOXs9t9n/acRy74bj+CqXqWiSZYi0tc9mVZoUUTektPRH0HFuRJbM
wpD2nSu/jKp8PK/M8oP6VuSZeqOh7KmRao6bJi3qzbzZzAbXT3ERLfLAYCvHTuNa9VdEFRecocqq
/t8Mvde+9qUw7bPDwH+dxgUX/8r2j0WXScHLWt53Q6+aNHaYsEnfiY3lJ1zLbfvQjuPGTzrfUGuT
yiBYp/XiaKwGzweZucSx55t78p5Z/jFanYkeqLbs4s0sYuuTbfL75a1oFQ+T62I9OXvPLO5PjNfI
eawQWfJ/kvF//6YQEpsRc4DqxW4WdkQ326EwnDs9OV6K0rRZj5Q+Y74fImm9xgtPCfNv/UoqGzCh
CKuMtdlCsDzbmoqWjW5jgW48ipnJzmkko2l9GSXmzK4YoJ6sJOwAfWFpu3FtsH3tzJ7+OUsPwbfH
z+t8cb/WknVBQ5CBPnDvj3rP7mJr+qiE1S5/YySlyGVwnl7Z1O1OzHJdU8W1jqbM9VRg/g1rn797
pYUjznwQL7LOTS+HqNmVPbjZpXZBjirMeJYNXGMjGucE76PNedDW0HS7cGii+jaseo2PoSyjXp1Z
H5VTFrF0d/v056nJ08X2SMvm7YTTtGsapuD+kEhb3tPKSoRe7dYhnIKMYRmsX2duqrOJG4s84gnT
2oXQsH1+QnMiMoCBPrGsfL0fHC/0mjt6UrrdpHUZlvZHGCHEcPDmoNjAf2SHZHFHsDfv9GEtZjSw
yc6D+qrww+rfGFjt9j5wYIl/pTPaGJNBUS+FfbKJgfoNtUIIK4e3VfG970a3KSJnvzlB29I7ydEa
mWC6ORZqw7Hhw8zrM+cJDRxr7jp3+7DzOex33jBGRfWMWWCW7hbZbtjYO6aPqO1X4OTB+lWHk6xw
uE1Q/1pRBCZ1KDwvl4c+KlbVp4MrNnXNNwxs5k0HpIpX5IHmuH1n55/7jV2DGPDzqFL80JzOiHGS
NqHQknxCwuRE9x96fxXuefvqaN5Fo9FXqPS6vTqC1qw7cJeGEZt/J0F/YjzOCX7STd3/4mUu/as9
uoVK1OIt/sEpR8nbX7GiNZ2dIWL+yBj/y6VdfM3UP+uIzyVFNKRszoyb/Nj7+VY/Z8HAdb3ZrLHi
MAnKM+ZWI16qqJiyh8Wu5/Fq9dCpFwZVsD0tG3Szg1kXezbNC2qTWUV/ZFxWcbJ6peIVzSkrKBnV
aL01nNndnu+/nvYFaHRNfj7y9k5gb9Mt8xF0vkS+Bf0nxJf7R3nrFiEtYKAiay+Rfy8wqek5sDa8
YxZogCuni+vnqC9iNoitgR0Eu7m2Xc04Ab/+kEA200NMe2FSjNFQXWXH6uGD8Xh/932MCZx407r1
bqokSPHb0o2Lt48dex0S+oftwXTdsnXJTMBjS8sS/fXRgnoRByxmFrOUnhGGgmRVd8pV05pmWZ3J
EzPjJK6kNOzL4eUhzdm567PKrcV/t5fAXr9s1ls7OzPRkCOOzuZtdZ1ZUxwztvHn7MTdcVwg1rw8
CM+xNyL7CdjS1K1qFvxErs2rhJBR8qIXIQp2zBaNNOYe23ZdBwWQiE2GjNDnAXBfs0qgEvW1VTOB
vqwfBz9SwcNAtUvRIsdpxS0sm0tVFeF2Dsi4n8HXg98iXm25B9iwP9wgnF9yPllGDy7KMLO1CaBB
Q1s/axiB8E+ANv8ry3hbTmvVLu2OOQgog6FNKXgOcd/9C1DC/OQXvkHkb9qIZUvCnm9LZZXVXVnJ
jmrDa6Yvv4+99Wavcf+Jl7f+abKwqdK4z6SfdJPv4+rl5EQs6NV0ibM5Ssu5lA0XB5tUkBn55UQl
jNXEh5UnxWbV176Ogn2bN/NRROFaMmt+QYawv1/kzo1xQ0yvP+UybmSusNO5K+Y+D5FC3erNHebu
b41R+IcJyN32svlCfRqL2MFTySqk7E7rymLGsLHm+JDhkOs94OTW7+J2aChMFk+2N2EYh5a2BSLK
gcxXaT0H8B2EvbZK/8KS++aMv+X6IVnXbkLRX2WPZVflts5wYvLSS5digoATxos7VnhFXsWFKuzs
AQGXrFcC71oN/9gtlTt7CcpCsWXHU1ztWmEa52j12nI/7C7r1BtvVbh85x8QuBbFAtGHGBlbJ3xw
Tfh3iPvqV+F0yuEZ2iZ5YA5nH9zBkHFVFwO5ryCuVJhuluOeAJTKgWwlwsI4dP3THLgKcVODKhSP
udv5+TNCVfCMBFvlf4KBnsKeyvmjY3bjExHTtU2dgPOByNQ0cPZbU20955xdT3625mEahrOI9sEq
K7DTUFl+cbfUvVe/V37fclzm0hKnhQYsPMURktEhDJBHDhBexbTL7QVEpTER2R2RKxifsC5t86L4
3VUn7JvxOZdCv43MsGf7AOM2vDxX7muzIu6ux9ptNm9XEdx7zEe2COx9qCSeq61ZmlSypBZ5dnFj
wJWEwfBh9yBNJbPPWtSluEcQmrMoDfos8hNEpE3tPRWE4hrllMYP7KbS56YrPB8TWivOpamMh8sY
meW1HzbFsmHhDjKJVYPr0GFxHhsz5eew4aQ/zWYaFpYxAvBhcHAO3fVmYPs5+KhdvXTcSkDtrW/4
9vIeofJDbFPn75e49/ky5mXWu2Ur+C6CggmowZS1L/G6hK92HMTvruJJTlnnZlv/zNpLfi3a7K87
evozsuewO6w4WHMis37N9/WGdJxalGXBb5ezz5LJFDNl5DlaArHt50YO6s0n2W8damabZH9ayozw
fevF/KRzt76zKHWehz5SMCiV5vOqM2HwGKYpTGzLLweE49AMPPVT3Sr56Ku2th9mBw71vs5G675v
IFq4OVtz61ky70Jnl1V1U6PEU4H8JHDVyLrei9CSzAGox03glju599rCzZ07Zwzyx7bRMl3oEpKe
ZnpOFhHEJ93Cd86tpT5YHzTESZ278qF3GL3zKDgV5W4rx+4nnUkOAKB8qq4OEae9Vk2t2TnGRqMa
bqkqZWpH/soh1roxY2G81eWMiuT2MzBOl4ItD9M3Lu8+1sNg50/NXOruJWKhZ3nWslbftT+vSrIZ
D3nJzJ54XoOxgL12AfyOkuq/GZMwMxvsC1rlCx1J3O2Vdueb77bimveZOsfUC4AWseV6zxAtq7+j
2RqGt612wSvDJWjq16LP7HZf5CvEjoMHgyK4ZEN+s9mO8FA5ditwGKqhOuRL1kSntp9FcQ/EVyIQ
z2rM/mEplONPFdd995qxI1okFFIjn8DWDNcMQdY/wMCPEdLjPPGbw9ipowaUl1xEeEynuBvn5VxD
9j6Xk1u5h97ts3qHNWzyR2fLsLqlBYx5azDDGDDTOPTmide59vK8WROPfV/l40hKgptPXDG4+Sba
wgVULHmrSMqLIUjabBvV1WNkfnPyq01uGCwjLCca+XYcOqs51DA+Z7VwVCQleYs5pVAdbwM7ry86
YiRP23X5UxwO3WWcXbbrxlYADWQZ6CmN1yL2gu2m1xz/K+0mi02aSmee90FFYYI0tPzOO/ub2P6V
PW/R67LVxbVeXfU5EDnJk7Jjw1lKu76Y6zjGAXwFV8eYYsRC/vXGdsq7CXdo2TfKGs4LUw75MlUX
PorsexSuNXnTzdR98UvHQX8M19EmnzR6q30C4Rf6EC9byHTBjSI5bb9VngtaZoaOk8nt6LPQdP4b
xUKEqT8vTptOxdiewRD0s+osX1JvGt/EO9FxdaVgYIt8nKcNCoE3caRVC+1/oBNN2oydW+35z5WP
3aAC785TVh+fh0bpekccjP12WUUP/punevrMNzPu4byII/hB1ul97zT09n7duPPBzYeegtBaH4Sa
o0OZl5VJ52liJNjocFjtOmWPR7UN3R8qrGo/i2q5F77THEhMTruV8u5+ytE1OzIHn0vclTyQfcUg
pK3vdv4wNo9OmfXNsS5M9YA10pykszYPyiq8PWeZi+e4mvmgqYWSMt7ik+hL88hPeZz2lIR1D00S
2GNKhwtd6vX5YcrxC556LhvNB8iq5xd7ZUeQH/fTDqSCYa5rPgGr+jqG6O6qUCMLbgv3xTD4eCKd
vvpiy3+K3l/dH6V2Rsc/LqSI3A+ty4KlA+VS37uDLV5cGUTvGeRbnpIxyuYksjCJQ8KrQ6Kb0v27
QkdtiR3Py1WKbjnVXgUE02wYtK3+lg2Ynn7HAPUo52evvd9eVwXdAXOV7AD2dt2kc8to+nO+wU80
jpv3JzsTsUdJ4DKxys79ez4xyoBVZ4BVlaOYa2z7t4zNx7xevW+NB0E652GVZrzyj3yAbTHYhEEE
2wvZQ0KtVaQrJ83kZJ82AW20z+vK6lINL7cxlYm7ItqG/Jwv1pr0tF8n8PHhpau0l6EpBbN5DqMW
oWFjMl+XVDq0zA1gFi6cos/6Ecwedvii5++7fuuOjiui8YjRZdZ9y5Vo/7Xt6XtLA6RTlSJMwBgu
nldvu5E+1zygCwOrcbAo0e+tzWkWpk073BUbwZ7uuNqtb+0U7qh8xlxib9JkxTQWCeaeorAs7diK
L1kpMw3sU9MdxRBH4i4cJxxSwwV94hgEzBrbPqPBXLr5kX7e/4r7ISBy5M9yZXG0n78FwG0XO7TU
o2Cal7/3N905N8rNKds5HYj8u11UFrKgbUX7cFmplnloo5PimaBuo8CWqaB9xBZz2Be2I9Q1maQJ
g04/bu0iM8S81VEo30OeQXTA1r5QqcwTf7fIiWTUXfvKmNLQuiw9Hd9+iB31w/e7dceBkr+yP4LS
lsF6BeV3scUBK9qwpGQCp81BgJzIKW5jAtyYjkfRhSs/7/mMnS+bxmQvJ1+IA1clrEIONoTnVVFJ
J3qpIE8WA2F7nSlYg5TbdB3uGUavyoMDBGIenUkNDqYJ628O3+cwe2+wJe0oETUUQ0qWxJH7fCuD
4HFZyYYnfdCvwUPciHB7AOSTyxku4ntzgc1bdS15VZvLHIrBP5m8L+j97HXxj3GXOfKvS+SAeYFW
gdQhMVyXxK6y6GfcRX7wyJbdweeltqRL0qir810gbVbWTWtWBenIodCmuh+JmSQK9k09mZG7l6M/
r4GwUqY12m06cIFgRkzZCM2ZGg/Y9j6elBZAtIjZ1g/+7OyfV2LHLMb1ovtGd112dbRXZ/ulXfM3
b2rlF/Ew5G5fiiXcaW0E8m3s+9H0hhvrt3fNEmL6IFOCbYKzKrhsTw2H3qaDTmYiUy66KgzAroKO
Rywahh8uoZ3+0AxhYR/bKJz/5rKPDzLYhv40evQLCYtRzSGE+sxxZ6bpprpxag7bbCL93G5TZQG9
FDmLIjLZa7mf47b6bWHiD7dW5tGw9/3YHIPQWkyydLW0kvI7ZUC93OQHkxUF4RHCymmwBtEfODP/
WWV9cS+7EAc0ki6dbbQUwCbbNpqDppRYU1Iydv+Kb8uP3spDGxWecc9lktezl52mrm+ym2dt9nfa
c2w9gHIbWuzqM6Cw/dktQ/HQtm1oWBIciFfRs36UHt2OyntXkJq8LgPmxN+8Csl5ba0MX/Q3xoVB
h4d88VG0m4Nbig07ylq3Kw+SQyVdLdtpGET2WG+glS8NDfujz6ULQ0CubpeJYd3u3bKowkOEzf1J
scVMPbflFC0SOOft3R5FrMkCasjryHgzUv9U+EnlboIHp1M/h1i1O43z8zfIbUOpwjy7kzUv8l0u
Q/vK24xxKTL3NOHy/laF2F7WVQT3bjtsv0xR1gdmIpX3oR0GbNSAacB9ADAsdPmbQRd9m9auMISu
xXpvAeYN6aTViuuX64+GQAOtaT+Ft4ZkKDcEd6djtQ3JxAqJPHTH/mdcBBZ2Wr29ATGuDxvu47m2
QrKDTRYX+5JR9nfW2hU3p57pjLfMQv0KFaNxaMXcEMI8nw7Kcecj6Mj4CVdmPSyywGGHxLwjWKri
PYG29g9olJ2SmEGtHxbrNZKLfu5Mv34xlXu9dwirPK7heql4kI7USurFnhV3lx3q6Qh8nl+iWetz
Z7nQ1VZFjcn4L3vviPk3ugRpnEGW91BhpMDc1WF5Syx+Ag73TPFZ4++LsQHKYftrd95yYZ/cpTXX
kFMY4KTp3rscqNbiE/kt56L719YBYZZ1tF5XqKFn5hks99W8TmcfCOTe80r9pzKedUbsW878U3Q2
lNXyGgVVfJ/P30TfkDk1JKFDzFNTF9dzr3ecZBHCo9PmmGG22eOZ4kICZAvksRXmJi7xJknRk4LJ
p6B/ZibTOoOARZZKaD2bJ9cFcBSL1e7dsVg+mrlBckXckvHOzFqeBrmOtMXMrE91SdM3e36x68PG
5Uq1gU5ZTDsw80agcKd5zZ52JC89wQCGKr8OlgJF0FlXp3blfA1VaJ1ZUJFdsmgNf66W7yHKReKK
BzL+MqU1AW3Y5dvihLgu0+LeY7AsZ2vepjuCMO0ui3W0zxnQeOknq9hZJWvPsUUZxBrZazJS+X6n
D52jR/PKLNL1QEDqK4SvPY1bPJ9oZr2vSPXj3bCJ7gnREPXVG6i1mVyXWn0419gtts+RV1hH2NiK
aIIdH1ZCmAz0zLbfm0PSrCQM/h6Mrf6Vk6B5whon8LxgVPZWPR9Z0jZyQ/IYQR/raYeA5Q6pacPt
jecXaEV10Y8Mf6vaubOd/zNVa+0xAuhZ8axvDu8c5u2U2SNVqd1eB1MJJxWe77zkllAr1rzdXExe
9TTS5epe6cLsS4/hyWXDOGYgZlwbli6wdx6dXbxJo8e0UlNeJKwYIyIdLVQQ7jbsKncCAkJVMS+j
NfXRwa9M/R4FPiosEtyefghWLpyH8hEmDFUHocA6mz5uTp2HB8iaPoJDnNFtQuVf7cjcTb+DNig+
yGcMmB7hwqAxv7r2uWye48EE3VPjkyKQsm8+hpY9tUlsmNaSyNGPaHDIRZOoqyGK3LG69ZUHwgVY
dqxFWV6mJkP2ZvP9ige4mkvR+/YdCW19tPBemj21b/W6UhTC/5FyI4xh1TiMLCITbu+9N1312UaB
Inc8TlyEU1CyFYAhKRiTgeemzgJcfSqNBtKVk4sDTWp7R1Ux7wI0BfChqTn6pRFfLlDebSBLsnOj
lpuWjzXgFllogSTeREpVXKU8ZeubDWQ2JVhj5O8CtgKdhb0Ck6uBDl1abXFYoCHIteM3hBfykN5T
twT6Kd82c1JOU824y3KCalLOP1bwNhci6jY8f2PBHcY+DRhQlor/KpTVPDHf0b/U8VhH6/pTdWUC
zhjeYe6Wgmg+reEJRN1AN8EWlQnFTpslC6G0E6VgdFVSZ3vEYHAS3Xtpw5KAX+TaMJIhwca9Pajx
R0YG03lnlEH8tDoGUCNXxVSXSeAtZAAJo0yHsBmdc6NBdYh8Tgcz52S+pGqyKZ3tMbyoOmcqXxd3
7XpxmE1AaTY67XEcVofpuHa/PYqAor2K+3nehUG9vWeBzNJGMpf1WDGO5zPvguEvRYU4GVqqwyZq
e098pnt1t8h53bzZ+dt3pFfEFGXcSxuW3+LV+afUsyvBe1z/XjbtuGcaLJgxeo6oEuYf8p/mC+Ng
48JyLhAXCzrkaH2OMWE8BOaw+qGWxj83Y2F9ITH47cmQgL4jXMaQ2Kopzout9FXkVgvkGXfqvrJm
ng12CN2k4XuLBbUtbxSSFFNqJRmmYYkT1K/1nx8Uw57EgeBrssXrwuT9IsHyxpeD3n1hBlh2tYFX
brnXt0fktp48kjKHEfnAT6x87uWe8Xvdy9wpmrWyRoqRpdfdTNF2v9rCah+tOLBOIlTbq4L+Iv+J
GLWlYzz1JVmXEqUyCOKDO1X107Yt3oEl2wLxoYv/BuSTGGCw2d8wNouCR6YYsRp1jB89HRX3VWaW
t28k5ubi7P8IQ3/+qCXVB3mq7Y92BmDxcaZ3SGhg6wsSmkk9PQ0XC/7/6TtkSOzF4qFIVWzP13Vo
CNOM7vZb2p73HIJanzMvah5Ld5t+edpbPMIbQdVx2mM1QPqisjJmrcIEoKkbiEA4HIR+OGUHf83m
GyQfQw4Zq9aWqT+UiNnAEQFkVB51P6KZzOyem8Y85ONUtvuBfYIvgc01UZFv/bVOPmjRGmNE32yy
WOVXkTn4TI6BEo/RTv7ZkIZ7X0/19rdgFNlhGP0peohmB65otOrpXufkLi5sTrLfhgGZai+FrUAA
xz4szzKHMekQhfOx2mVDCYNTlIzGO5K8jpoXRq3Ezn4wsrtCCls/3B4R+hC3vpKHLsTBTit4x/xA
mEj86WUWdEejSMokMuL+ZhiS29hvlRMEzlGzm81NTc2HwECNed50APXXkspeJyu7DGZeY5X2XAPM
rTPCyUxKw7eoeyg7w7rAWBOnQk4qZ0HmR06GHpSQ9MGfLK9EDwCzWQ96HMXZCo1yPxsM+XSsM2d+
5hIMx9dliXJ53jp38Z8YrbatSaUs3lyaOe8uNP/j5UNmHkC/ovq+yayaaW4U0uVwE4MqV5b9AmMc
mNQBEr7qwo92Vq9mqzt4IlA7IHSXJTo6tPueP5p3ZrJ3Rob28hM4/9supNO1iBz1XcRYE4bE3NfM
3/PeWvyk+BVvtuo4GevKvPcSBba49sHgwTS0anH2dsMoQXMcNkO/iy1biSvTUtwlRd1RsJExUP78
vI4VbVAVAL80me33a1oKf9BXbLQoIm3SCJ3DkYXQd4nIW73d9VPstc+bhrx7sAMb+DslbrjpRy+i
b4dyFiJ+tVtbj8k6+9N6j9pmvkQXA4Mk5GSmQyfxOeNEZ+BsFNShCOZkAhPqTn7gLDt3sDDsm21w
XmJS89dgjchnIBCuHhGJLvyBGBm9m2YLjpiF6uLRPDzp1XuS7lqewhblbNKhn6pQ+L8U5vdnToLl
Minf3xs/RBbooaqw2o3zkzrP4u5gak1B9PLRaRwKSQFtKCINjrKMQbMXTUX97JbZBEYU11cj++iV
KyI++v3ILVVUXMRuNBwLogIfTJ/h9FCCsidpBIpSyDCOi++u6z/QBict9TcmM2Sti/0d1I/tHMnH
rbdCFjp07SGo4duHoawFYmpW+zuwJPfRbJa5ogRWILrfecOEdfDDT52FoEKyF/LLG3ri4G2xHrZ1
NLu8Cfq3Vdnw//68vkPI6B+Ba+Hl1KJ1PmPlLafYW+BxKHymVyYeDmTkC72m2Ckrz0a3LLfvFbsf
nUeyMKWhjA9eFZm7Qk31m1/3y2fFuCKdSt4KD4+d/2pjlsH9FmoQRKdp3kbeuJ1gSRxrtaspfCKl
6vy2Cpb3kLb0Xze3aK6VHZZ50vTr9N4YuG/COt1R0GXfR/Stp0EBSyeGjM9Hz16yZ7UYDf1P33zw
OQ7o6giIs5dXylfb6vLPVi4OVfsw+bvKYRVtHXvOS28Ps7VfI+ZW6twigNN66qEqKg4bw3SDn/5a
kr0pgi1/UdGgLoDh225u1+CPa9koB0hnUcr9Aa6tBu+yYKxdB8d1Pzy/Xh/bEELZJjZ0r13hOvDr
Ywa0Qj7jKdcEVMlDlvsp0CVjV9z8MeZLvA3hNvwje0ni0mMOhjYEWomdRnAMY57fBT0j4xJPWusH
UoO+jUhdyMDttGPeRfk2Epj4kc9OsGN6oTkEed4QMIe0tRMdCa33teUGzY4o6HArmH8T3MgjsF8G
oQ1Z/tldRvezXGzRQRuADe2Izmv7YKxuS51qdV6bCj9w4TlZD3bo9fNPHNTAObkASf2B4RLjB/Le
B8E7mE+P2KFKWINHVEuEMtpVbRfMe5vWsLzZYy/yq/xuUdKsVGo3mLLd0jnrkYBa2fSH1oMwP06b
Xo4MhEaFnpiP+A1JxPFnEOWWPFjxQmijc8387fv63XZy7HkA92P6ya1nXOHJb2V06GxQxUtmjUSf
wayeGcNDhMd4PQVAHBbzdhm71jvEA03eXFgaewyNiwZjnDiiJ+qqKWLyUTM21Ukv3xzl9/iNg27q
AOUr9qsp5VybdjP+w6kflvlXYcibrGKEk8KR8xwe6hipTTFag7UMM7s/rU7Bm3rl8guihbFVLnoQ
BQW00fdI3VKlDrUZkHlYGYKsmdSMPNGlgwrbQj821ETWrBnDyqCg7aT6GZqYVunC1wUHOpvvkIVN
hBmVtN9nYVafA3DiC6OTljtPkotdJbTlYK/cBy4NAk9Y37EgHg4IxjmLV/EbIHAZyKCO6seMvPmn
5jr6JdngsW9cr3nQW6zeNe3vfjWLSZGZ22Nrh6Q5q7K32p2pc+ulFHH/1zRuswe1x4GcLd2lbogI
H27R9xoJhCGfJGymsBut9k/DXJQfWxbihosxUJQlG+BzJkDJK+novYxmYK/MteCdgo+BRZyYsZHz
H3Nnthw5cm3ZX7lW76gLB+AY2q70EEDMQTI4Z/IFxmSSmGfH+PW9okrdqmJLXX351CaZzFIkg8EA
HO7nnL3XvoZpmCFHT+W2Y0CyYT8Kz50zz49eZZXMa9L0kXas+9AXOMuQjiRFsRk6Pj8EIozWEpQB
dzVsNVY6rq33keJlo3UWCj6cum+LzBYUam5V+w6CSSpDQR8ZUTmTqbKNUn9IB+2gM3gO2lHnCIwW
QxARbhC1TFB9G7gGmtutbiLi2jOWxPxiTKaW0EevmG4xbWj1YHCQsu0H0RY7SLD5rZnQPYLtlfpU
AvhSvBrp4aRFnG57IFav/WKgnvKQjiRk8O5SZcCmWZiG3LA5z8/kXLR3WgPCAb8hxVspamxlnplO
W7idnthQFi3RPktLGXNnt+KKjuxFHcLU5iTZ955gV6h2U/ddrJh52sU3fXSXy1lzgbi4RK1R3SJ4
cU/SS1T6FNXKhJNjpn6bV+auNa3a+W5V3VLw3MFI5ydJVe8WG9c6ZShEg1ESXJEtVT/dpYiZnSAu
dGMJzEVvu50skUWiyhMubdpYVxZTi7x7yOc+LTbqAvHZqmaBlQfFzom2tl4OCzWInRePJAwMqd8l
UXsRunlp9JaPYcKdXDYt80kHElZ4P8ygU3R/nuuEwsAsC2ro2ZsKCzITLde3IUmb4kMVDlIZJmRZ
vp8vr35o3FnXdrQvtCLAJjHRGXXdFmuUAgrTnmzPFsYLCADHYek5pazvvFKPrdi36EMMh9waR2dL
zrBXEL7KJ+LHbLO2HyvhXMJxRqfdwfAo7xhPendtLYYHNdaTsW6dGQUbh9ypuNJU0Y9HGpHpbUlK
5PMy2HPuEww/JhvTLsZwk0N/2lW1VR+TMmOoQS+NKSZcF3GYWJp+nDXuU6JabFwWVeBbQqJ5eDAr
juzfUyhbNnYjWL6IX+f5dWYY0hA8NHavOCjgEg49ddtRtl7obJniyHDdoP++ijKRvE44/O5Nbbae
FQUFqhM0ZDgTZJxYhx5SybxqwcPAFaN8dO8ZyY3NfRpWPgorergFD6Pa9Y4hwI61m/ZYRl28TtMa
cCEWGTRb6q5iJrIx1KJfz5A+rpjOS+RVSIfUFkeiF61y+pePqIJStoEsCjmXxONHzdB5S89DJn7R
y36fhkL2q3EElAexIfnZ2/Q7mZK54yujnfQeTMN449H2z4JG0n3jj7XqYDYquQuFmZUrZuX1Uw/d
bzs4sX0sQngsOaGaH33NFGcbiXHkMa0x0y54vWtPuY6xzRfVXQvU8tN6spGepZ7Rpes4pERjbp5i
DPfwUZReYW5ctOTygMSL7+VpVOkBtFCnRmeC+GPlLlqK6o0G9dZUpQz6BmMEkCcOryxtE6ROXfCI
8poJs4ti4PYjXjCgrcATTNu2cXSmzsu8nzJGeswKIrqXlO4ruN3Da+PUI6iKTHnjvvdmZ9NSvm1k
m5Y36AkBWSETyw9VSlYUE/LxOi+y5mCHYXxdVmmIIE2Zj06hieyQ5gVshJ4Z37WrGm9rph5AME0+
CL2a91ZoScbbYeYdMk4moJjmceekU2efyyb0uiuG/Rxk4ISkjlEFzTzBZvO02CG/aMGw1NThGafd
cjV3LEzVu9Wm60QBag/hDyij4oDv26K+K3FoxFCarhKmqUzAlS1eAO9zNg6TuHgP44v/LZ7al8hS
ue9diFB+2eTOd+oAsWYMtASQOLobukkzCjQR6pEvNNWLdWSmtDSJEstOI1LcbWWAY9Qb2X2bIETo
+5TNlLNkXwd9LeTOGvu2xp6RKzeonEyDZpTba+xPz7nEzW2L5rkwanEtIKfB/lnGbekt8qFP9O6N
iPX23Npwklgb1b21LOZ9HIPWY9vUadWR6+Qkq4Zm6dYxspT3mSNrYVDpthIBevEGE2Q+mt00rqWg
1FmxmARP1dk06K/pIci9GcrNNWrYwfERYbuHYmgmphiwRTn6uVP74BlTseE4RKuhzsbuRwXb6zTb
F5CTGud7KeBA+13NjjY4ath22VLvu8ny7hettG+gxsh7CnrtxEzROgpsPzTSudDlQVe0dxsaQdkW
5IijQ/jM8mOJC0X4U+k4ycnK8/q1aVuxsxCOUXJGE1MkeF5bjKvs/HOL85tI5X61JGrcxZEKj24Z
joHLQ+9NEijw4NrlREukBP9hMi8MCJVVflwM7MjjjH05Tb2dQfoZ9sEwxzEF7f57JxssLg1uu5VE
eL9lyMDqC3WnntcWvZ1o51ZZ8+C0RvaoQzJY4frUNoZW43ntgDUELaKyejV0Q7KvOmz1S6l3dzBF
5ckVvymKRqPB567xpETYYFDXKr28Tl1TodCUtMzCBc9FnA5AqQiiQYRtheo4pchPytr0DjnsoseW
Lnu7Mhhf30S1LU5T74zfukb/OS9m8k3YIr5zVJzd2HbcBJFB7adnfb5DxmNfITboNmTM2XDF3bDe
1QxEtozQOLcCLLw8t5hrohSOXsIYat5aUVeDd01xISFDvcxNWZToNL7rYpbPY9drG22y0ivaC1AF
RJ+vHROdclS5A1RDcGI/2XidN1vDdTNzp97Q1BD4oWQ/XsdaO7/22hQd+0Wla6gqAqNYRVOj2cE2
zjhlFgl4YWufG/Da5o1HnkgKkSQhSOBHmlZGfUrZrGKse6NsOoKd8KPkKwh7xWisWs2R4bUeZxX9
g5wsqf4ORXJipT7soIIhAWUPj0OWs+cWCKNB67G6kM8VZ6qoRQI9CmOFy5TqeemumRFlOU8Cg6rg
hv0VFMCqsnMEyVdoUYjS3SzweCJOv9DZN+6CNPROQ49Zvf/fAcP/hl9se1Cg/5A2pqIRxZpDNrcR
Gtce+uMG+MPXXvoTSBroSeGMc20c+HC+N910KFv9L5Dr/+5dm39+1xRpwsnzUhzwE+Of3Ha5+lqE
lWF/ygfQBFKuLGvlgRbHbWct9qrTx/qLYPNPmaCRFtIobDPjEHX9DbXuM/vcX9Dh/91H8gkTPYeo
CNGwGgdqH8gG0b2W4Y740pX8HG9vjzrCKgNPUVWEPyw1vzjc6l987U9ofkZyiMJMp6clAuHKrMQ+
0b4Y1PJ/ZNqbeJgNRkSHGANKYCaGCa/Jbb92MeUnHD9eEzeVOtwQjoo4ArMNSsGvRWDICwv8D6uy
aGooJomsKa1h630z0/kvPu3LC/wLuPvnSPtWVHqsp059sBEqaXScCLzmGKg2CbTlL4YSyU+r03Lo
SyLp45eI7MOsixuM88HX7sRPq3PKejftRFkfcs99ydrqjCDy42sv/XltNqbKCvokB/bUG50Srhq+
Fo0lPy3Nqelbpq/JfNBJbXCns5yzr6UwfA617yGlghWI5kNEAGhgiUsUkReNX7vBP+faO7XQG/rk
E8veNW+QFjV75Mn91y6l9SkmKO4Q4nduPx7scTh2ItrqVXr7pUtpfVqZXMmlaVGAHkrOGmSdfe8c
9cVP/NPKdE1omUp0wyHssmaNKk2unWY2vviJXx7uf1j3ySBAQ6B0O4g5Da/bidKVjIfka7um9Wld
ZpBOGmki7O4uUIW6t9/DUH7xnX9amCldj3ZswSvLGJmMp1XUBoWV/cVj699sbtantdlqRc1hclEg
WB2Fe4F2bRiLL17ST8vT9bo4A/FbEJbk4GyJTq1VvX7pRvycca9FnZsNUdsc0BzhR8kzZ9UI6Hdf
e/VPW6cVTRJeO5h/HuAQVbToMZ3S8WtbkPlpeRI7uxgy6+tDKMTFu+lwmM3gjn3trX9aoa5Ad7U4
VXWIysWFKjNcM7Cq/K+9+Kc1WgIMSwX18gHnVLYCo7MROMK/+OKflmifd0nRD2xuiZ4/gEKiiiz7
v8q6lr8luP+LDdr8tEbxO+rmnEo+GAzlD4aWbiurf2LkDl6wJpRUCK26qPudfe0sh6liANGVy0m6
XrFsgK9ET7h/s30qGZs5YedR61x65RQ6aBq6n3JCDobesb/EM7Q+upDbsB1jH6AJ0isNI3Y7I+Dt
keTK2ZCHZiYLYRzenIleAlbfFbW/ex5LL7vJdaS+yDyna6xLycGBvLaKY22f99Z90no3KXFu/Tg8
T3NMo2rJEKFS6i0lv7Z2Sm18cMsy2yhbj9Zo0LxN1nqXtnB9m+HFWudRLxDPx8NeoKaV6HkIGpiP
0+REm4U6r3skLWNn5u1YrfBAaj/hZTtEmMgBuRDo6sFCjy5Gc1sjSDlh267oOKVQl+PkxmvC8AZ4
7FqPuuF7OhvYgZUdzCQprzG/HIXbflvQNuytPr/RyqHb0K7XqM+r6XXyOBnY+rGgy9DoYe3shAa9
CgMy/SE3uWCxHTFAQZkG1MpaNyE6LFFrYWwvcbNZqyIOT0nUo26ujqLO9xSu5f3khuFWapDibTwf
13D+8IHO6GEH8JmWcR6keR5cOW4oAgsc1s6E9VF5k18yjloz/ul9O/Xy5zRBg5gobSvQU50zaHAA
C69rD+ZwUaWPS164Pqezct4wDN4B93motXmkO4LfmPNm4OVuNgfAyM8WljUfBTVksHaad0A2yH3I
YvcEwnREkjOfNIzJGEWlL6Iw9F2ufqOZ0mEOa0/bEAzvzjYFjpzS2SBW7J5oKaLdGZiIEpDRCwx+
9LkfADcnmH0h1flQgPSNPTJY9LGhY9y0jfbomp0zMcm2GnDkzLSVSXJB3czqFHrquuJmvJCc164H
03LrtpyygE6N0i+GeUeP6TRG5eOo5q3I3L5cV8xabMuz87sOWctplvpVCrZ13YHW9mPHw98n4MwO
QJmPWAGVrxr9USCf2ugg47nRUlru0i2yA4Mnd+tgQrFdbPFWtCVdYsvs9iKCcPlA6/7DY5QdFA7w
Aoce1L7HPxg0TDlXke0WxL8sQLR7/X2xllulyGg7e5HTwfzvWkBcYjox752Bn5csYcarBpKzlZin
q5nkQMBBc7NgJmZUxrBRDeYhmnL5zep7LMOtq9/DcLFPcqyYdwJ6Lp5H0Eh8CNboM/305ntIT1eS
vobxGFY9qSDVPjNt/ZTAP6bp0+mb3vDOjZYybBnTE/y7AObX3jYRwXjTsOkuwgy8oGLdyHbVW1nK
JZjnrZtEwKSAewAX4Z72Lz44DGPTbQY2a1OMyUFl5pEW+w8nGtxrkRqgzlTLyp6Xevm2JHkOQyRJ
5JacDMOvRtLlhyY+FLppfxAFMsNjgQdNJIuH28KWTrJsmiExT9JgyB8Y/aRvgJtfycQz3ABQPyrO
ZXDWSJBCLSjn+nKyeoljEmBAAuW+ZLj/LsJSS4EbNU9Jomc70ZWMCDFHn4YlfMoT+2KmXIbixqL1
szGK6oBghbUBqdrrL32sykJii8NkBWSKx0xo7bDkvOImFk+eRhGHv4P4ZIbkTaBB90Mwi9acfw/6
jYQKs57GWUO0Ul+UgE6raWsX69hjjLVw7XatE7hZC1jKiVquRYwTdU708tTN+Q0qtPCKjJMbjUd4
XdIENE0NJwOCM4J3Rnh8PA4EvP3vwq53ZdbuuMG0mwh/2yZ0YgjhIbOACVFj1RZIaWQDcg5XLMs5
bJafdYmKMOvM7B61o4H0doy+0Z8CH2ZPiea3Za9d6RU6YX/sFdP03Kv6Nw3pSAuDqmwewrZ/R+ap
HSFFoiyeuZbMR/pDpAFwnLmkQaOc5Y5TxbJByFEvAYJ5FI6Mwt4Gq6WgHmzSCzXsWnqBX2628hcx
q5kA4CHDaloba29BCRJ7bUm+QXtWI7bVTBFMaVoqQpXVTlwaq7I9QPreC33FaKerJnnOdVNVh0Gz
htlX6FVP6Th4jm966nvboZo2we4fhmJEfJp17sycxlavPbgev/TUgojJkg+Y99FTKey6DJaLABgQ
/kuI3nilADYJ4cKmAYK285B2bJesik5DPu4HKdoDrvkYEkFjnTNHLwLTpn2sefq+IzFqbUrQ6/5c
RGcaj8R5LVY/oldKzXhjk5AzVJ7tHDUY+82LQ46Pn01ttJW1A/zOax+GOBfPOtcUFWyBNxF4S2XV
sn6EdLb0gcv00gzc1HC+5YPHCK3Rdfe6KZYd9PJ5Z0mUchNhKdsmZTYAQD17jbIYpQdU1JLRqPkB
hMa9q1rGoipPfpo6Mzg0qKL61s+lfqwHL/o2tKpYN7jhg5wnMlSWKnbSFYea3I+TXmGSSqDEpLkY
brQezUAfFrDcHOWazJKMB/yMYh+hrf2Yicl6dJp6vtHSglltKQv089Yk1p6BZdMsFDMl0Jg3qRqW
s6UvVB7Mu3iiRQBGc0Qnm7rLnZTMF9RODG2NqfELPW/ZsyoT54IncJQUddkdo3gC7kaMWX87YhF+
qGiWn/D7lI9YC/u1kmb0hIi75oTQ16PakKE171AXTdUhE2Rm6cKMJdlsHfO4Pi55CKV5tRprqmdt
sbA7WbGG5MBbJ2FD8oQ9m8FYWVcjWGnG7Zh4sjF/tLpwJNgjvGWgogmsfm2+NdhKOdhBdjJ7fgM6
JARuSfMYchLzUV6W5zlKuXKFo/2eIPufb9P/iN6r8++nze7v/8W/3ypkLJiQ1Kd//n37Xl2/Fu/d
f11+6n9/159/5u8PVcF/P3/Ln36C1/3H7w1e1euf/rEuGf3Ot/17O9+9d32ufnt13uHlO/9fv/gf
77+9ysNcv//tF1wopbq8WpRU5S//+NL+599+MamQ/vOPL/+Pr13+xL/9suqxX/xMPv/A+2un+FH9
V9fy+K+j64gIHZNz//h++Yrh/aqzSBhQSd1zbHnpGJPEoOK//aIZv5r8f3wZqZbuAKbna13V//Y1
61fLRhrmcaS3+A8b1C//66396dr881r9R9kX5yopVfe3X1z3Uhn8s2KQtsswH8UCidEGv02IT4XJ
RfKn6Wb9NEtLv2Xssy48aN2ZRnLg1Lm7GLzugYBz9IYC4dAIIXCLjgxs8rTpVba25f1g3k/mjP8s
C9ScewBY8UtdBIoDp0DtTi339Yxeqy1oCB0xwZ+qHh2hPUXi2YwOpnEntNdcke5EM97kiRn0/aA9
VeJnPYhALXBjdmhMfNn90JqW6UyR7csWWrMj2obscl1t2ov2UKi146Z+aIc8Gd33EDxUCfHO7bsE
56xZpUHPXMRvPfCr0Q2eM3gVXb/Pke5jb+QgfM2U804udwlmFXyP0X0clUg8xgOq2IPlQpwgwE8O
jbESGZPtQqkAKIfJGl4gEzKUipNhG7bNjvHsFqkwhqd8izr52ODKCoeXwQErEY3d4muMomM7+kmD
LChVejVaV5UO/qTdm2GM2FZnAOYx3llMmi4D7x/+QcoqRkoRxOO4qlPHjzVtMyZu0JONQ+TFelQf
WoWTt/joYxPLKwPh9tH1fvI8xfCLWWxcvDuGWtdKEEXVcbNtO06qmOGuMmk/LpNt70xRpKtJd6ON
h/nVK+VKknvAA+Q9ZkBvIesr5NiuMid9Ssdm0wC6LMt0585uzRnzkkpkOM2VniQ1STrRQStOhvVK
qsg39Kvgggzt+1L8oOcTaM4VBvM9OVDm2qwVZHVh/Aj7pdzmetIfbWKmrns0lAQyPfViWIUXeI/N
RebU2ABhw6ygPzQjnrIofBJlzhQO/3ksnwFlbUkVYDMd7ItqHeSpXM5svvE2cY8lxDI+/D3isEDm
kTyyz3OuanKI9wMC3GHcWCOyVkGdtDTHSvSrKO3fmxCN/VK1zBrKNQeuvclNykD+A/3+inHd1uJ4
H/b40Rokn7UF5FYjzxDeIdaE0L3CvX0YUdIhGkBXnQEQzFoN9nDvFxaUAU+PtoIThQZvV5Xuzumh
f4+jn2r1WuRgLNsJOIAWjG4aLNkt3Vt7FWOIn4h7AbULusZdG1ZyEzrp2smGTTGIW8Mik9q9t1DR
6i1knaiFcNxduZa51zmOIHnYGVGDwVA7JIPlA3TONXKlu7eueuicdaw/gaomVnDaz2G+rqzQOwuG
5XsJFS4ziSKYtWPtYqpNPb/sXyao83Z528t6b8SA90p9PY92fWNiXFmV8bybwE/0xGmJpcL4g/1K
x5IJCmillT2yDf1urJ7DRDsQaI7dQgYwFAIvKbqNPl2n+OVcGJSSpdShSHHGD215ToAujYLuRtjc
kjRFsgAgV70fGYCfymmv5F3WYYIoCqvfKEJA036l6zhM1WGyxvu+SfdLd1ux+DG7q8BO8bxNxS6J
51Xo3BhDtE7s0O8N5NKLSBHz/CAgaBWP+LeAEjBMrtdtzHJP7b1JkFidaecq+27HxkcYJT7T91U/
PEwQdUPJanCXkrvqR3kp6kZuEZPgMwUGdPqhamR8YbYuYlaaFCiCCMAOjcdiVKuGZV7rqC5hhE3L
e6h9lPg0hhzHgLyDJLRV6W2K+a8brgcqlyNJDN9kknNrl/4goh+CrAZQCY+VLZGwOPoa1OIJD9Nq
SQ+Y6HxSEtDHzfHBtcYzlCZK6ZHH2qU1EhMdAvxuN1jWJp9HMGumPm1iaB1yAUw1wZQAwNFkt2p5
9txXAq3QM/EJc4SphL7mvvPWkT5smwbirz9ZwvLJrQh9ENUfTrvQM9VOy3Svx/tYbfXecm8ts37o
VBLEUYvDwNnGkbbLBKCGqijtfV41POOjyFvQLrRWYFjxdSsTBaAfVWDcJPmPTsZnzcDM4HjN2Sm8
l4FVy654qwuU0lSp3zv2mrbMppd2TCjZ6SycoqxbN0O09dCfrWwLwbACegnN7dYg2ryUEqv7OCZH
sreuIZXPL2QE+jo04rDorkay2cCR2ZtaJcM1wZYARauRZEUDv+2i9F1jiR5NH/5DMBN3DeddH+8g
n53u5MBTdNPz026QJ7OOp2e7TToyOPL20SyFbyZssjogz/dh9IxnoXeofycbCyLwOV+CDfnWlhhJ
rIJWK12bICoxZyHKXw/YYrbdiE+OP3BjVcPOaty3ohbRUaNHsLddvfYRqxGGl/b9IR+c/jGE9BC4
7UIaicuTqErkQD9IccMP7jOxeKskHsnP8JKnbux8Kdj8obbdEvXMiowJKRKPoRauPamDPyD+pITA
9URhf/G5kmUO+iVrl/OwuKBrSEVJdeu5jBFHrRqGz5tJHckk+bD0yUXxo5c/RFM7zLpD4hhdGxlO
F3qYq7ixIH5VesR6isWjIcNDNvTH2Yp3Ez5vhdQ1XKa3RBHrxF9gbSDBY72x955T7wXUwqCj1l05
PcEZZbK22JR8U2qKvJ482UTIzVFvPOvl+K2SxnNNTRVRZq8qHFMxeHoMfOA+uufWGbegf+LANqY2
MITubqKy2VXRzaSKIGfvR0N/2V5WtY5UjM4cVbalabsiyXGRkQWVJJraLbDXLj5cNdnuB4kJ7TGn
oAj0SpVPNRbuzTyH6JJkB/wPhnEPYdSb2VdVYqqtZXfqVmlmHRRWZ93kDiXdJksI+At0FfYPVODx
2kqT6MW2GhyVeOha4dPTnCvImgApK04NNaId5jkzD+2avlkg69nx7b42ziWFKugrdJV4wpxta83W
LewR+mj1FPdPYW1b8d5WVn0bSkILV52ZsvmDqEl2WYewKRvLbbaAriVKNHKA6i1uTOciCVMATFrl
HRyt5kRJXJyHrr4jMZkYStZbEWM1YVV3N5nnIuCdMVV7XaFOFoLCnkdYJ19QtFYkktHq+0EQSrux
G9igFTfDeuiV0oO4CQVkGeyOeA7YX+npqvxk9eiZqzQjtyjr5dpiPLbBdGjSGTQQOtO+xGecLUfI
G9GtATYNvtdconYFoZ1Zb633ADX+KDlePPVlNu+VBd5hzmCXV7DdTuYUjvdYWKbvFu/+2o7ZkMY0
NAMvvQjUus6+rZbZvfK6qbrlrYT7JJ3unDwcgouZNMGt8pRBst3TjcVeW/QW2ncxL294tpNtLmjb
QzgN8HaHZzZjfdPFZhfgssb6O+rHrDa1615UJd5EvXyKmZDQxFM2Sy81kFi6/L5yoUNfdZhufTNe
m1YaP0KnGE9J3WyJerv4UdYXMPcmNSEvm9JtDjr68kCT2WOUt8+z0MIt3k2bJamBOYfih4PoxakX
hg65kaxbQHoPGh2L18Lw5FNCVcowPBt3nc5JGYcmyaL9HG6M2bUfHSISN9pYGTvPDoXfNCMgyLbg
bDW7WCsA1N56qaDGxbh9ZbVNf6wQVt9Zuf1GeO2hLdXzOCSbxL2lefo9jh6aahnXejhkV1lc78c0
qTjCCWcXynEfgte/UTC819Y4YE0L6Tm3HQagHPyEhd9HU2r0MWReET5MAQSSxxcSBdmQJO/NeLG5
JcR2mJlzMprpnn6+b10OJJwNd0RBh/tatB3deQ7sefIWJSiy69T+JnrnKR10en5wRIdUnkNr7A72
YJ3S7CPnWuJSSO4w5KmzfgE0oiaDQ5Fo2TqNlmepGc+lnDjaQnI6wjfxI4AC1CPeXe5GPo/B4+wB
NMvN8daW+nM5qDNdboynlz4Qg5lVJEpji0P5cR4s0L/ULSgMVxG5osJo2lVCdBrGtexqwMQWlF5J
weRZALhjhxvF9g4uxOt7HqYcilucglC/aJJPhLVCSnyKgDZdFQQu7JWCZXp2vK4OFu7b91Qi9DPj
MNzTk3TWI7moV1NIWt5Gk1VD3spF3N2G3rhh0XdXWQ78JEuSdNsPBf1OBKYZK6PwAmafZRDRA+8I
aSucVd4QcECw7zBgbR3EGufwQh3lFsZpXgBp8Zl07U8cqBrd6hrRMgL6MRgxlfzoCD7E7xIf6lnr
uhN0VShIpRX1q2ps6WFh99vUmS6To83oxVp20qStrOlLtgb2twVD957q9bZF6hxA4oSjLezvFMUQ
gpbpNarywR+1yPt94P7f6qRcJW9t1VUf6nOf5E+NlZv6vbxX7fu7unqtP3/n/4cdFUMwXP33LRUe
eNFr3beMy39v0Fy6ML/9zO9dFaFbv17aKS7tE5vOhc4c+PeuitDNX6XHmMr2pKvrjsvI/x9dFfEr
AHC+GReEKyzX1el0/KOpIn7Fs0tPxbv8r21gifrv9FRMcdEV/LOnwtty4P3xy9mkbFtal/bNH/UY
RZbIJmm1cosd9a3qzmhAXU7zJTgl7H6or+Fsaal26mnor5F/gXvookeD6MAQBt/PqLV3qNo+Sm3S
V1NDflRMCWdNDOudtPYHOz9VjrVbRL6uk5ElXdFgdtsu8HjYmDzgOyl9N9JLhN4kLYCy22tavh6h
NAVT4iX0DuQOy/7Zce3rWeNpZ7rRMcr0gT4h20MZLZfZE69hWjBcHZKksZfxW+20ODMQWS9SXQ3E
a3YuWBSJc/tSXQr73JpdjUu0ukc6DoA5whWYmYCY63M8YWnq4d12Oe45Jh2Fs9cvbeqIjEt7/qEa
kuvS6qy51jYy72BRg4Svz5PBt8HJq2K5m6y7isHryojDBz0zy23Twm/RBivfczDecxjAPIszn1Qg
VLJj5G1R2VmbNK68bdf/qPQfGX+KJvKTDgciNu90qnYbSha/D3vWlXC0naVZRO9V5yjXr5ul3doW
KWN8t1IEnFf+siA3csQBK8n9Qp/WdTw0+2H3bcSXS/tnuc+IG5eNuopxhWsptOuCD5QESQwlBsMe
t8Mh+qxzMXhHWDuepMCbpN/l/V1Z3elcULKunxqm69jkL7/YY6Rlt/JoYObJFXDy5WcTD2S0FSat
BWNltnKXkevEgtgwqKcmKHyMqPca8z8BfWVy8vXlrlCCK62gddpE4BUZyRJxTH2TEjDaly9ZCr8D
M9gBFfO+4l6bGxV44HolMMasiTYVKFTIUU+Nm637Lv3hzN5DrPSn3+6b3OLV+B54nORLaIhW5G0p
7U0vatjeSd7vVCZRr/Mu+WvTUn9SnKdyoquyEAqnYUIUtLdNp61nY7iiRj661TMFNqeN9jBM64EV
MLjOnrC3rQZPuGsWjnZls4Udss2YDlC4gG5loOKW9wP6fElG5NjWV/h7126f/KSP7q0qS2MvSn/W
JKNn/Z1Jps9SxUdI2QysW3dP6sMmnBPrmNikr1SzPRLn6i1BnzXcTqnzQoU+31lw5vcQQIhVaJz7
pWycU8nXvJZzEXkJzrGw4xI0OEPxvIIN3A1lvGljx/C9uSqDgb5M0PVNuGnsGIsH3waehaykyxcR
9sqAYvEcg9ff6l4bbxqn7ijXdeIgJLZSv6gxcU/eO5PbZjU41rlk4RBDNYG7wC91p9K2Ix7TeZl1
O9xX9uUugPBKmGD5YZdMQS4D0aPmsXZhQJS0UGkGpVLiyiLt4OgqVW4tkEZ7wF/VDsRkvIlNQ9sm
JcV4rxDzaFMYuOVQ7cw0kecIQfV94paIlIhbdydvUzf4m91lCzbAz9tko2fVi+11x8LM/KUMv9V5
tHYq55BP3topchpTw1Ezlr/QB/3rJ7BBSLdlk6HII/3PT2AtkZ4VWbhiQo01794RLrOK7R9ORcvM
m/gYsruc6lnXlifNE3/52y9N888bgCkxNBrCoEd/2YX+uAGYcL2cvM9gKHrWtvCQFIUgUi9EoDjm
Pq1CKkEs+SbTLGdDVsCGs2qya3FoQU0imXKeQAfo5v9k7kyW40ayLv0q/QA/yuCAwx3YRiAmzqNI
agMTRRHzPGPXz9Yv1h9U2V1JZpZk1Yu238osF5UpRQQG9+v3nvMdvZ26nuadmb4zREp87ZkPQ08b
B9eHWhO9Fn0V94Qu8bckUDnM/MEIsjMnpCSc4udq7SMr1DkDPbxlznZDU+KJs4AAVcW9xh5WoAFd
l+Uuc0/0MLALZ76U6uSwLxmD+pZn7YUeLNJ0c46Lar90+lTQSCDC9jwgPsv0Isbu6gj5Yev20fdR
gwDZhhx0yTQ8pag8OOasiCfS5mls968hEVGCqrVkZKES8tpJJV3Wng2ej1gI0JrOoW+nL9VY3ntu
+u4k8sqynatwUlfYYi/gmZ959ClgQxIcUONeNHIDzjW51J59JHyCRKfpkWXrNNQuoT1LFwXvlXJP
BMeAGMUJzEERBzYm8tc5r+7XH+SwsWp5RiIaipE8v+ja4kVjaydIpyS3wWqbs8q+/VM988cc5s9z
l1Wo9vkBUUD7lRK8GTwpHx8Q3FEOvOG5PCSIfDcDq7YXuc2WsnuPNPz11x/2s974/GnaFHBwJcBI
Bk4fP81s44HRpltiQtQo5sgMTwCJQqW9BafMO1j1NOrU3mC8ChNxW8v9BDrp11/i50/665dgAKWh
8FrS/aTd81oEGG7MoBga84YGDJFOJADUAVUFiMSYZYgmJTd03c7q6cuQZVud2BAD0PcTUfxajTTa
HDYLw/IDZD4S8UW8BqLy/9mBOoxVu1MSfPTMeqWMExlXwFWXG0YXa+fsVCNG2uixBDf1PEzBlpiI
rTJcoGEFhA37IcADgV1NTJdr7E8SvUn56sXmjemMB70GKxvh5a8vySe13j/rRI8JHgUr3GsehY/3
pWAgFw1mWR56QyA7M092aG4n1bOzwSKAnbQAAg2z8zZ6akUDfyffWsuNtmefQw56jnP8SBRj8FsS
edR1TohIBOk7K4ggZqEb3zpjvLNvFhGdy8m8qpbhbu4G/9e/wvq7ZxmSIrWzIzzb/qz3xvZqpogN
+BUTLLe6vIAOf7Bk/mJEatdmw7Gwh1dB8HHmPIzOfEVX82g21LCd9a1gbkhNMBGaHFnQC/S91XRX
00DNKYaTVevLtfYsxt5vo/Cfg2oORn8/+xSr0PXzE+kpRq0eK7XQ4pNW1a6MuBgd0k7K3n4lseDc
MQhvB4lqkWkNW2MEPczK2c3yCCbMF2N3XdfVrpjpQ2JgBM+3/FzcqpaArHVY/+sLu46Z/+b7KYed
RDENdj8JUu0MBEcTtkgrYBqtJTF+Ps7oSfU1gtBZ6fTCFgykPE2knjwlhjiEbCD4OvG4s54v9pU3
2o8KVVbV3ySy2Ij2rk/BK1k9ZVh9a9DKD5roi0AkkZrZjs3spEK86Ko5RHognronLMO+hXcNqirw
yUX7PtjR0Ynefv1L/3aB8rQtTc0kQLnWp/0SkkWQ2nm28lXs27Uas8zhaAVIX8w9wgt/TtRxIO1u
3VHm2ToCALj/zVf426dYc/awbZe6wf2kinbAHDWz4CtUk2Lq4p5YTencvK5Vtoijc9FmO44ibyRr
+Ta+Q1Jynp3E2ffoZdYqW4XZbzTxf1PESDQAWistUPo65qerQoZpMdDR5qqs7JqaVpG80YwbZFXe
6DJ+q3tuddpdgXnZpfL6NxdkLZE+vh18OnfDJszF1LjqPy5OEBoCY24cnj4KT228lO2jQ2oGgpGd
mchbzqmuhbSM76JqRguj+o2u3v7dF/i0OtZWOOU10c20kpEc5y1NN+dQcXbhrkjL+FnNFAqBWUlF
n7SndGh3jfVCCuxlBO+vd6A2KnCpII4TejfN93XVD2n5rs+1u9roq/ZACgJSaH0VNPmOGfwG478/
rEJQj4zVn1f0P2rn/L3m5UMv5992fP479nFMCpd/38f5X//zvYm/f/sfb+X/uO+zD82c9Q/+IZFx
EcLYNplMyhQsAGut/kczR6F1YV/0kKa4mtXv/+pjrH8IiFyWyXvhsi56/2rlkMr2D9ounrPKZ7TN
Y2v9J70cOkcfH0MHXa/rukxxLHQ6lo2M5+N7IOPWcZ3Boj5VIrd+hqZsHCtrdYW+oOtfrEligR+M
otUXkU3LEDklMZ7kWIdOW10BWVPyQnFezP0GPAOxipLBRrK1s2i5kjLp3duxBlbkESfThcFdKmUz
cKpE/byzzcrjHcspkVJHhuGZNVaiy2BqEHzmx4p+9r1ayK4HN1EUKCo1ZymCXbp6br9lQmicx4QD
hML1p8AIb4u+XSYf7M2svjJR7CoP9YFnMZ5LSCin3V4H83Rto1GsyrVBGgwcpPO0exx1pZAKWhLx
+OTOS3adl4R4HBBhusm9aTEluLNiwA+vREDoW2hsyrx1eiXdM1Vi4vVBwyKetQgMWAUKBFcfs6EZ
YOLMunRaPx7wstNyGIvsNQ+7Kjl2REkvDHpBVuWnRMWDdzmUXWP59rBoPV/aPDEJ6Plcs3QCHFjG
8Eq4dU8lyc8r5xeHKI/lbCRVq/phu5FHRxxuYht/yyJs875HSg3sZZJXvKDaOMTdWkdS7UR6WxH2
RNoRImEgVVSITENUhTs2r+zEfUdP1PVH0ZdL+2Mmk5a5MdxplImbdhhtatPMdAUWhwygLXHAUTPF
8Dk7Ep2XYxJyS94nM1PrQX8RBsQbUXLb6lxKGzWwqLzwuhilTeQzeCal+IEDEcXRxuXLxlyIOAv6
9b9vsvY6A7JlX0EG9+hVI0eN7e00xQDUT0OmRPsVcUsbPC842eovNWN9do26AGxJoNNCHi4JnPI8
He0UfA6DsXD0CO5L9bOcVfWGODEgPXoYnpEDVX4QgpFZH9zbiPTzrUS95UeA2Bb69STVAiUKUUVM
05TdJGGpbZRdMuhfauK4GJtR020c06ZX6bdQyUGI9BVYR18TWO5M25ZhyEM2lQVqT5mU+2RYllsc
CtWem0oYHrm2NEK1wa7t2x6TxNYhCXuLdCcNSVVM1Esd2CI5eQ4GEpok3hibV+mUNubNaDCyYtVn
ZtX45GbHKt0IAIb9RTyj2j7EpN0RXCdFgPjMmVLHukoTr1yuM4vg7yci9fqXNMOoV0v8Gtuym0nZ
JFBt2POGBS/8p9YhqXobBg/iAWzwIf+7hNrcqDNTxKW3Nc1m6O4MsskUjFrSxsC7Qhrkxe2IkTee
42FuB86inje+ubL13LXhSX/WgE0ZX9ZEP1rvjUkbZS9IWAywPQK8QaAz9+AmJsTo3XXTViUDZdIL
7ySDvXTbzQxBefTq1N4uMxJW2bfk2oKIIv9c6gG/Poi38sUYoB36SWqDdUJhZC1XTJ6XM/i9ANIX
j4u6GV3DheWSpuiSioWYNE9SAMgSsvnWg3SFzMMlntby+qzeNr2RXKSzyRhHkIJjn8PnRCMMAwY9
TBiU9ADMivjGnTWW+fMASQioceOl54bdDDdEpRqZbyeJQutTyaxltuUUz72Vo32B80bEFuG7Qx+P
b6XlDgRWj+ouj9znhUCkO4gQiJtifrSA1hUgjoOHcoDdrHboCJAiTjXrJ1+EdsFC7+Oka/g55KyP
KH1ivlnOZOhl8ibG4zE84O8YPIyngknxdcff6aeqjXfZbM93TuFmkD+UfagZaF7QT8kfQtL3blt4
R9ZZoNt3Dv6IloK4kPvaWKqXavHKx0SPiLvNTpBgaImMRHsHf5IxuyQMr8aVXe524iG0F6xtTjGE
72Zn62eOnirbAk7toINNaodIOsnOoPZp5Dqu80XCnsRCEghkMGQJJxsLbQgTrhzvxWAF9XXkMYVT
hPCmO0FaGnP41p5+9M3w2DXqZ7LRUDzLwqwfWAEslHjSIIEjZxx+Ajwn31wU31egE0LfdVY7fGHN
l1nTBl/HiK7VBbE7I6P3jJwP18IqpVEtoauKppOCs/uVgTP5Q0CAejKA+VGbIjQlMsgiHOLtZMKJ
LmohQH9Yqnka2exDH+SUqg8a6dFdtuKgOqGjZxwrpHMPrnEgP1g+qKhtXhpz7PdAutR+nHR8V0kb
MU9Ghs+ArG12o3gTISoy06m+GqU3Btcz4cDHJkF6jr2chtzYOPN5p1hsESEeY6uDWWyuCs5VlH5m
AyJ8bET8KusKqPUUXsBldJCcjU73RVSV5Kk35aWW/XU6u9lDtQBnnAkpBPC/gNwuUfAMcXDBaFJt
nb5rbkEIlufowikFbEg1L3HQ6jMLr9XdCJUc8V9ZXptBGvlWaoRw/4fmUOd62NWmY7wjnDGnrVcD
oGfOUcpb0hfq9FTNJUIy2i3Qb2CK7w0ThFq29O9hnFzDFzwVdR28BMK60WPa3su6NnZJ3MinmtMv
MqOK40N32YgaLlVUoXw1ytx8h4mGNKyhb9C0uAdrGX0xDMrjLiTAGIfuyQuBMS+Mm2vPMOmnDiws
nO8AN06NBUt7GQPI/KWDU295s+wAkDZ9dWiCeX/w0oSs7LHYoy9Ian9os1WCYjVpRkkOP6mPu2vc
mNM5RQ6pLGHtXeRLYhzyPHS+UAYZ6mtdNkP4NjGY9QgNLkgex5sRbaqMuBaA05xTgiTonoB9mIFP
8oMHBswt29wfDMZRFbrRxiMm0qFaO65AvRwckjnql8wTwysjZVVBhES3GCd94aOkMIHjivcqBB63
Z5XLf6Ts+Vdur54wESYvhKOxPpf1so1xZmx7MsHqc7sa4mPQecIfzBi42ORELDA9g6BCozXIJiPd
oigBGOh18GjnCXFeNbvPvBrGvEtwxR1K2+4xJEbZOl7p+i9TBiHylFXrst2LUCvIh1gj9hpO5/cp
MuiseaQjAFeXAamNBId9dyYC7cu4QcEqxuzrECR03TtTDX6gBo+bbFge5jHNBGGW0Bqr6hpgoRvu
pKsDMlHK0DfqDClXI2R+EXQx3ydMOjxW2EeDkeEQRojiYg6cCcXwTOvJGkAVKkMLhm3jQHCSYXCE
zi3yLGTLgrpRYzjup8Xqd+1gjxdIZPF2xlOFijpMxzeSUYv7Io2LFxeU+DO5kfJ5An5zN3kOpN9Q
L/WenHT3iZFndxyGtNhPffkGjwbFXQI0PkxM97ISRX5ZqrHda3fJ3mDw2Ic+leYxSke1qb0ecVK5
kiQHcurIIKHDFLbx3TCuc83IEPtgzHNEZu5y5kC1f4p09Zhh3qVGds1DmSzDD8thwDdl+kfJ03AY
vKzd0idDO46CAl/YcEed0LKbxrhp6tpDUtXWGA+LIDoliw4vG1oiVHYTzHFGhJdp2f6IIfOT5h13
hIdJWd813E37DP1Qztioz5+knRt+SezeYSD05ZWwWYVE3+WNay2RPrZOkR1kmxdX5djLr2NZZA8t
Hphpw1EEnpYxGfrQTQxhfFjE0bUcYdZmyJgZSuCzBdTIqG6bWibZELqfhhGnm/VexEDrsoUCY9NO
JpIOuvXNFr4x8icnBTNs4ULpdxYd2lOVokLdoCWhaDAseWqQACe7InfpIZF4EhhnrrswxA4mF6Fc
typdkyj1eDirzi/dEDXwFFjy2bAa592BLfhq1f14GcOCYvgpm6+zVVg+3QC4fWjuVbKhXV99sy03
PxMFbFpaSaTMzgu97NAO4PsaTT3c5pmOIn8EpEtN195kULOvhnxqDsJMQYqSwXenheVcdSaRwNuW
sF5Sb0qIdnLVxPZWX8Pj74v4TFkL0uXMbHgSSaovNBDkhGyAOqGp1ld0KcQ06nTbGIOBTJFRqy+t
LKNjHS0XJLBq87Lk2c4wFVoNP2kW+OLIZOAoyBM7Xnm9Th+mBQMjpj8SJM8nJ9HHqHbtu9owSTEo
U5mcDU2skXs6sn0cK1wiG7DFaEtbOTvbXgu8PsAJxPTUt/NlYxVExxLIkkVU2mZ0nKPC3lHDODd2
MBiHOpRE2VqoUTcwu/sbhH7ZSUKKviBIKnzVxGG3p9AMLZpMZdnsRunMEcNOxaKVxshuYi9BD1wm
sDnPnZL8BNzeMVh13acvBjSx8yBTzUM4tbyKJYXjJmJC8Q5SON9B7ktOBqvcU9g78evqv9+VXTI8
o4kprnt09Ruhmnpj2Spnqeog2vVLH15DJi3kFsSp90QS+lrCjjNATQ4I16SFIIpLNGnLTlS6VA+2
eRWj3brCcDl+E9SUu7lW8vtQliAwC1g8wSZLggZnuhpOTVDLC1eq4qFwPeZALjF6W3zepH1PVVfd
VZVn7knYzM5nszO/qjRcB66BOpldA2yN/Sd4A71d+wJK7r1rN+OtuWQQLaTnzR05HE7Iu+nEu74z
5aFcejYtsqse06GkJUDq0FF2un+SuBnp84nqq2P25mkmO/M7kSfJRR27LhKvcjxgwYaFTOTkWa3c
ZfYdRLWREMiuumG+nwMj+YFCKdvOnt2f1yWPY4829LsTIiLunDa6UvmU3pHSZrH5kJ1LJt2Uwin3
Mh6yqf1WepV3S6g8ir3JY7Qi3BPRv/1FpvLwjOyeVKDK70wgtFl978o8+NoxjL60KuTdaMFjQiFi
NnMyRecrhycZbfYxC8g/2rSxnUzbOHfsr04Q5OeonGGngeDeYYS9bxcql80kSH/yGDKrPWv4vMpn
5vgwZkF8JsgE3Io+dhrK2iYjPLUdwYDji2ZRy9BIkHmZsobn4hYEdPvEkL7F9FvOI1U8Rme5FUG4
8CdG5d3CTisrNttq0bhNIk7YtFCorPGIbSbXVMeO0glev8UMz9cAeQABlvK5n9rxET4wxiE5OXhP
wlq4OFEWYn0K4oxOHV4ID3dyHSevS4nt+JjUFPojrDT7BI+1xhHFQa89UC+/ZS0E2sBsx5uhkM64
YXb5Tm7W8NLGmdmek/HdJ9clQ6S1DzChfugyklMhgiF6b6bpIRmQ2RCPGReEAIzhk0cczhH4YXtP
9yM4QBFRxna0QtM52U6d6q3ZhPNxJHEARGXuYMpFF0CQvRXOCqXK3BRnK4qJKWntjRdFX5jJjqxS
Lz00cA4h0bWuH5e180ZgVn0I0jIBIBRRkkMJIIMbdIZBFlpm/lCr6DSjr7oj3Doft60Y0nTPGRWx
Jim/Qp4qRSoIsRwWmdld0xHNGQKwKNkys23hDAaIdZrUm8Gs6sepAbq6KbqC1pcXlgyN4/x73wnn
rI3Iauy1uo+DfvCbfjS+my1AGRJh6Qcs9nQfwTi4oEolt73KmavnlnllJHFyKzJcR9Zo2xu3KfQl
WaTTve5WaLhtcxozclwdLPetX4Vzs20YEPMuQ2G9WoWqu7xZKuAPFaoT1/XINUOmcVl3dak3q0oN
oENCFJsD1/hOlUG0jdsi83YRCZWEcxMYeaOMOG23U1A6JgqkgPYgoeOzvWo+bH3WE71q3jWZBxaz
rnHXndPyCEGZx1aUbGPEmD0Mcduw75uqLcMbI6jIMdvxZI3wvK0UVccPmS998dqHCI33qdPUXeZ3
boNhp1H1Un6JiTp3j32aRjhk3CCdgueOpJfG5ClUgXHAaR/1HvYaEmIOGURw56blRC5P2I1S/GPD
yGkGXKsXnEfWMC87l1g89SPqHH3hTJX7TuBt4n2dXEDaCA86Fqdd2TLYuhiCXN9wfJDJY+qNqtvI
OYnbkyzdBJ1EX+KcCjjcBrdOYAflPuPoMJ6WkYUSHQJURT8Oc+et4MBcw55Ai1mi7QOnDVA5ASuq
Od6Sg5nIkOQtxwoEJHLNvx9sWlG3UU7e+zERg9Hv+Oxur/RCNkjYD925HKOOKKGcrQasvx6WPTEK
OQht3ibncmhdTIlNmjIWdCAARUeaRLk+z0rcHgcbrAT5HUu/iODOcB0+vDVMxswuPxSfVxnOAy5l
RO03MyzleWODx5ihiWrT2KeRWeTHrrUM4yaJKw9kBzUMvvm5tcoj4lwVXGQm2I1Nw1nKfFSmUCy7
RdJD5GwSiW9Tc1S88ZaJz13go0zb/4JE7tbmhHsJPy38jREvUpgQmxmJFRQXeLi5Ii9cfDdoywst
gmnBmU0O4R6Dg8KWNgoTDjaB9jftlI8XQa/oMwcWDcCa15MTSnYEfHEAwdFQJHWKmRTg7YMtPWvb
pWugc56r17jtQkY2ZvBIL4PcZLPRp54W4ilPwZWreWlOQR+Q2mJxlE8Hx9jBwPyuOitGWYLqqfTA
4ccWqcRcqwcnd5vrIaPEQNyih3EDnnTEgFG81cH0OLn4/ofGfW7mfNoki0e2VXtmrYYWwEcrTnUo
d1ReMA+iwtvUZmptlhQBTdTR1gLJ+9QACNgMSQWZngBh0mWMZt/JZfWnh9EhmlqSE4eG87CkDCs6
b5Om46G1tdp1bo1WxlnGfZCb80Z4a/otm+UNqSvBFsaCnZOvSrjMyWkHMECxZaZ0VljAZyIdd24B
yLq1yQ0g3ogXPW3F7G11NNiQPZslOUaZPjeGNjySR8Qo14jmfW0BJgFiHKsM503OEn8bugFwaDNE
rDbK9hTB03zoUlW9I76PiGkW2DhZCLM1VpG9q0a+6FZlfyn6vn6RpsB71FrZiTrfTDYVH/d1ZFp4
jJzC9nPeqfMwrgkNKVDdkc7Ni63iFDccsuhXeLEQMKbsSzZ04dNQGcrnxKG/20GiX808pm/JhX3W
xOLCpo3i+3kmSU1MYrgSIpt3DXOiLU2zYpfbA/2mgbB11wgbhDEY880qelKlNyeH1cfKIoY+f0to
UXhn9MAqWhX/kCmGsbier226ioRz6UdRRJUvUvyU6HJNuqEEknpT8C6HMTmJKHdf4Xgn25wOeW3l
b3MFg8D2YG4vi/PUQy8hKkMKrBZU7EaHBHHQTXUDkPwbZT3uADIVtmuPZlM6aXgT44f1laAn62vd
31KDvea8tBti89h9puQmY4azoUjBtL9ExfNCQm+xyyQG5go3xn3axSimMIhkdwvpMaJnTG9MmEIX
smdOeY95VWbFtCkDU6wWArEtYG3gIDA2Qe2tLihe2UMatdW3ITXvls5G9TE/zmRNqQITN/KWZwMq
0XmSKyKCzfBYpzxXiT2+FILkzbgnrmIalh023AAAQSUPgSi682Fqysu8cMkZc+j5jNS2p9oyOPtg
X2NG7ogDhoTwKoZzENau+FF7HeUcouy1DwzdQ9WqP2m7+R43zLDAIMHDqXUNSqQ8lhnDEqvzsr1Z
U28RLHsYmKz54QBKHC/vuLVa9cwaOrwAUjiT2YCnJW2Grd0npHr0tYTcrJP2CFnjbM7IaHCiKqPF
mNvkhwXCGbedNdjXLnB8ifq3c8itbWRxxumtiHzB+zIeskDF53YQoDVTPLbVEk9E0eSgjYbsqTIT
9tQmEI9mBniBHg1Blp1XnOkIW8KcNw7W5OIRJehz2PBkpnE3QYspWL61eAJDB+Q6i9dTWwKTOM5m
WmJx6xLgaaonkYnvpcI4QWwvxzSp8gO1QL4b4sK5kBBT3ojyNTbCKuNtNWqkyFH5WKXc0qln5gUS
nNqvzlrrTA2JS5+lDp+WNKP2m/p2H2vynpeUXI8YKMfLwBBx15DWzdWF7FQlTNw4PCbOLf6R8dAR
QkKeQVitG8EcvnEYpdawMrGZUtZG1sGK57gMq7ORBvCqur3ogVR/EQ3GXo3ObJMEEy+lWxdHLbDF
bGxtTFCzHHXsw/4wxLjq3KgjV4Ep4TwSLh1f9Lnqz+gQsoaDQZmKrL2dYXafcw+LH3JJApoMBYcU
M44ewRW1F2OSpQ9RSbGxWRzOAWS+jt/XBvG70VFNl21fPlqzGftQhlz6JoyP/DyLVp+PDUwEO9Mo
L5uKJ/akpfN1oo8MTKUqMaqOWdvsugmW8kDu3F4xO/QxoL1GFoHVfo9bJCHWcoxtxMGGWQFGk6us
TVv22ZQ03RMZ1tU5CuJ2G7tRdctwuyBjAM5YujbStibmWCJ0iL2jfUH5bKQHDjvi0rK7jPiRZN7b
pEzDkIrf3NkJkSPIW1F4+P1Sl4UoQJ8il3Txk3oJkQSh2h9TSfJdEnXDhhBo2C99bflm5ZKi0gEq
YBoR7HBh1iF1UpNWm1pmib21kLxg/w3pByuHxGsGadSzuXU9MHql/SPb/RBDfCsmG9hSqfDfz001
7ufFYvVJMjLnq5nkgcjMzCM4FQZ5nsh+4OI/S/SU0Xg3yWRqhXHNSq0O88ymTJlqAJoKzAcl7W6j
sRb/RlS3iqL+JVtxFHI61FwIpiR4DCH1Z9VITvy5XczIsS2crxM179wTD0aO0eZPUoabf/6Vf5Zw
ftT4usK1kWQBzMCMojxp6U96RpxieCODnMgRmwC5s5wA6Okc2oAwfyOw+ygDc/kZKAO1kI4tTAdD
ySdlUuDOY1LlOFZthqkaGJnGO8lwJXgZSqpG3+OiLhRoXvQgQuUMh1//zp8qxH9d0Z+fb9FFsWxL
O0rbar0Qf6KLjghpySUmaRgVOD6BgCas3DgxugUZabvYu4b2qmfkE7gJzD4TN+ZS0WOQtRP4zNON
CGBOZXqXouvB3Pz/1dR8UN4c/g215r+h8EZoxIr/XnhzVcLICr/9WXHz80/8objB74SazHQR3UjT
Ymz/fxQ38h+8djDhXFKK+Tfuqsn6Q3Sj+UPaJrcTy5XWaPX4Q3/Ypxz9Dw6Zq+RGMRrWjnb/E8nN
RyEevi0TA5dlezSZVzKN+PReIaQsvaWC6iUjUd8qQ1Q3qnQQ+hoWAXB4GMV496dr89s3ef1EXirt
SI0iVzK//qSzXGw9m+RXK8oqo3iscKkcIqtoT7/+lJ8rz7/eo39+jMdVsrmCCKA/a749dvF6jVn1
5yDvn0Qrjfs15fm6xCKTbXD6WA92N2r012bnrukQnbzPuqrlIFK38O5IyOriQ147ru3brfLg+qHp
QPMGpeK7+fPiqCajyZhNU2cRQtSQ3Mu6gTioMHNxGc9EwPh0Mcpll7clPAc9DtFD2tRzspFZR7q9
sOBG4KNMy2XjcE5LtzicUPMPNOeCqylp+zfoLkScM8DHlunEpfiWREvy4PWRJbdlm6ThOaHp433U
REPNaSk2v+C8xzGJCABPlMZ57nFEGTlxsevkAJHplt/bWQLLQwQjp/guNz14RkQecfzlcKw5XQoT
tQEd7bOmpXzbEseCGjOn60U4SJyFp7muMPyKamyujDmMmGVlKzaMuiaU2/8qssphuSSlA00Vnpk0
RjWY12N5ni4TZJwEHli6iRmcJj4qlXj6zQL+1ydauS4tatratBa8zwJpZlWlTUwE3Dq7tInxReyt
aMRAdSxS3F+x/s2T9pNr/OlJ491BsIXRmjf18ysUuWWQ6rRHi8QxqvOLpMz0xdq8jHYYW5PrNrTI
aO8WadwRRWzUuIqBBxy6nmjgbQ+XBURSzFjKx+qePDtOH73aCznjG1MBlTtqhODvjLxpkhj1THSh
4YK+MKvBuqM50qy3KtSACtuWPtY0NifKzCbYjiKAaWQECQaXNjNq8r6SKjplOsaB42qOjBvbY9S+
sUVpfGkHJla0DjwP43/dNWdpjoNy6+iZEVGZhfFXklfhCfzmJf1QPfx8R4G3uVgl+KcyP1cP3oxS
IUes7yMP4AAULe22N7FjBuil8GciEqg88ZuK5ae6+fPtIrDFcmxPSxd3xMcNVqS6J3M5FH4Y2Po1
Z6DsR3AVtgQyMdBqxz65yxhDrF628KGUNojCIVtDqmKv+hISCOXTlWseK4MY0E1oRNxQxzRHLIsi
q5/tgAQVkoVKcz+6/ClPOr/D6ltrCfDxF2jTRaUsHEZY+Gc/FV1hwZykWOAdYBuDUrROUkHdZphP
GSJiw2m7ObjJ4nxQOyc28f8Ey1K4uzjNeVdBWORIdaMpr3yisRhAAk/hRFnC45ObkPEIVvy67VtU
QfA+VChdWuRgLzvCXxrrGpg9WSmdS4Didk4MUo1+/Ux8rCjXZ0ILZn9seo5l0z/7JMNWrSSsqAFK
lGTTvMum4rlcoEPZDQvKrz9JrEacj9fR1ey8FuJFgS1htSj/udRK+RZNP+FqJ97T6P0onTj7Lyk5
neDP2pr+Mcv3jdN7xY96ieNzFwUovSe7wM7z66+yeh8+fRMKXI8KV7EreqvD+s/fZDbIlS7pdcFx
6hesueJpqRnj57VrweHBb4LrEITDrz/0J7z/46d6SHxQAksORZj3PhmVuiKkr0tcEIAO8jO3XQ6w
ZJ90FTLawCC+ykzGNPVp/rnYUVO3xSTDEwN5pBlxwZHLKjYLDTLECh5lMoPs0Lkmo4wTcUEZD67K
KNKAMazN/Lo2orLyrX51B9aM1jaRaSXndhxmjAIIIOcjQI9d96DY630GNYW0ePI7n5gqrmyXckmW
nTZnpk50LHvWUA+FDDMjW37RnPjKk02yYrgN1xjpy2Tu4yMjQUmgWhZWpzDkYIytNMmv88phhM5C
uhxaoqgh4/XeJDdR1TNa+PX1/ctGJJiVUL5wU03JieLTTe0iYnCxleL0yAfvR97r7kyOGmt1EgU4
NWX5//R5juBeck85mn18iCZ2A9RNebaL2yrc6wbhME0gz9gOTkfw5pw59W8e27+8q8JEFe4yjLTo
5OD9/PiJ82SFCkhnBuAEmtdCbOdhbqP5HCLp+PDri/nJnsG6sH6WQlmA/hyA4+eyMRdZWxI7mO3E
OI0XE/LbQy+Tudykfd89Vd5g9n4MCO4iKQKchpHC/d1hujNAjvXW+2++zV+WYL6NYMWgPtdAEby/
3FsVIKGqcDxbuehOmWfNVyPdE1SGQ3pRkS688m+WN3QXKAmdpkXbotzd0qnYt2cRXpRNXB+KoM5+
c0s+2az+eZ0sgTeVAptN7nMKgwFKZaxR8uzsKQ5SktlKcevCU8a+N6+evCCd0Z/WI1vCdqzjgPw/
keVfF6MBUQXSGFYyCZHkr1r4s5JtPQzxjRnFFYpUB58bbS9C7c6zWRvNb46+f/M0cXsVgwplMxX6
uVz/6eQbTPVCVzT2GGYyUK10XJ/zDpt3plGX//HSD7pCcXEkjQX5vzk7s962lW1b/yICxZ58lUhJ
dmzHdjo7L0Qah31b7Iq//nzMubiImmth3bUbrI1sLEoUWTVrzjG+QZV4svTRTDArRiSoe1Slw0NQ
/YHRVfmD5rj+4MEl/p44C/oaplKExxreTzAry5XC8cL6sJ4IeYj4uSgdT96eBXnwGDsANDM22XQ3
C6v+PDhltgc2Tr6rXUoaP1ee2/WfebTkrwsv405ur+75vLfHb2wmzJbGfBkFRUpa+L6XpcjQ0Fst
+E4vLb9U4Ho/xlFRDEFha2CwZNOSWufwq23rqpwNZuqj6wTx0IIongrV7tRgQMBrzNT9kjGI47xA
7/YLJlun2V359Gthc/rpOfpSbdvOCg9Z//yfJ6RmpLauOC7qi5x4z6KdfbFxIFhPmylCVLbNwd3M
4JQKMQZWn5K/jRlmJIubT/MLUa1W7lxBK33T+BMNtfc/nruWJicfj3qM5Wl12AgudfzxLGbWadfQ
Dh2AW0W3U9cpJvOY0T9O0YSSD+G792hbRMWiUZy0Dzk/ktwaJraH3UygN6b5SUONwYBQ3s3ZKLON
PWI+CGzpZQXMjwTWDlmuzUOhZMqcLK+6N23WezZIzazxPRgLAAw80DrJ274s0O77BF98MWN0C8Ew
kI7uiKRJtkhrCVWAazwn9+mCDToiFCF/iJxi+jzI3vhllV7xhz4SBteW8n3Y9g3Qyw2SK9PYFcIn
NVE2hJfhYbe9j+hCl0+RMc5vuGJSeW/HCccZdMEAyacxg71WMsFyNg3NO9YbM+0erbyPXpfMHZ9l
1iYk1i72eJCZw6mVJD3EukyyfufkCb7pMP5R04tEAklchuJHIuENbZSs2Nrc2MSFjp2s4GHuPRqR
oF5MbU9EKAo3ZCPXXMQXXlrmvJ7g3aGfQwP0+Dd26E6aDV7WoOjm5r7uDBlUdcwoGPT2Db75a+3I
8yKV0zamUl3HDsVmK06e+b4ZM3hY6BDHyO4+dZNaKdxNtEuHApRkVHO8jZVr7jh0yl82aqYdjZz/
0/j7f5p3L31r1krKinXRoKA5/tZ2rioD4jFw7MxSh0UvlxsUOhUTmeHnrNLk+f036dLl1k2VTZ+N
zFzxRf++5161IGY3PLTECCu2me7VQVTpy6+yr56WieHntWXRvLD3ODSZabjyL/7mZF20gWf5rA4A
rmK/H7eGNboYb4aqxU3ULQWnIU5Ng4eYtiBQXWeWVyLDtrrPY1YCy/LmyKXnXgleao8MXRr4lGJB
6XizFYolBXqWDHkGX3kWP+ucwNhNRUAk4dfoJyfo8R3vuplkItliAAOZwaQZTVGSpKijCN1+BosC
Jc/I/ErDjuRJa+OD2+eMVi5guzD+LMzDEl1+1m36SZuqmL2PuHmgkbae9dbnffkE9zd7lDkas03s
EUdMjvVc6PumA2WO+LJJ9q62LL9XxTeRC+yQD9agJT+HgqibUM/nhAGMnlExTz3uIfKdMjJMZ0yx
9/ok2L+8NG+HLfWbZwTWoo3Y//0FMcA4JdN3+EYazq7SEt8jyLoiSI0c2R75ndNPqAQDURSErj9D
XZmHzSwzrLZkzw7Pi9Rx+M1m3T7XjPiIJWll+h0iYo0AM0PVvhlMJ713CbJgJ8BbA3GySe2PDKTa
bOsIseB+mA3dXH36A70wNcwuUmSNRPa2J/pu046RBZptMIs7r+469hDbxSdEXvDv1nbx7jiWcB54
AZoXe5zAQSdAI9/QNpXWZnDm5tBFwv5DcklSATmwykeV9M6XZqj9x84a2k9Sc6evqAJLDIx9NMHy
S3L2delPFiQNQ2OgXjZaDPGPkdsmGzUfNZ3do/Uo6GTRjSTw9RtxqQ6DxV7HJd37SIOxElTe56xy
0IIi8NXuLXvAcgcb2zcQi9Vi35SZn986jkJIkNVl9jF3SRphwFzpN5ZX1zVi4rUVGU9TPNDb/r/t
78f/3fL+Hdacv7+AWJgJMRCiAjVPq2O4E8Ok+6h11ZglITugs1FDvQoT0aMLf7qWfXf+9uqgxhwf
njpYYtM8WZ7KpMY3qpVsvGXjbPmRos8tcWRfpQ4c+r9+NbEerhw6L1RsdP2Ol6ZyLHK7TnOWJpKs
kXMV+YM3EQMAWQef30x/4P3rnX81Bgd0Fz1nnRRQ0B9fTx/NYbVs+kHdkKXilYgFSXgvqGgoGt6/
1KWthk2N2tBgIOHzX8fXMtJYy2s784M+AtGHy9O376vZ0wA8Kj100976slgxPi9GyBOMi1E+TfmA
qub9z3E8gft7gvHIIKLMY/zB2fJkxzNry16sbPQDz5iVf5CdPkGcypPycQC5ilKuBG684yvUzipi
W8wr1z9rxjCrsRhl0iE0HZPPcXwbvA7Bgel3UUDOjfHkDyNd5NF1g2aMoh34DXWfaHN+5fBz6UuD
i3E8+l/gLE8PPxqZ7HY9FzxXs2GCvGVOQBhYZtpopbxaUIt1zsdyHPwtGqf0Subl+fsqeKb5qlyf
z/B3d/ynrjZqR+9qKPtB7LrWqheZOBT2w9arM8BcQyOb1/d/Ys4a3MSTWpm5k6BrYPCAe6d1lCFU
mQKtjYI6dnJY7t0iCDEZAN9j5+rUYfQVnEwHsG8V+CRv6Ts90W3naezMBFqaVU+/qUpqMliMof6x
cLwiG8oRmr/zxLqIV0Qq5OjmF9AsBW6UdEuuc/LoRl32s0KRpG86OqD3hclWFaReH7+kVPY1evu4
g0aCxa3b1X7rvABrWGCzezO7HdIMaVKP+M59SUW+Mufr/Fvt9xBTWAV9c6slPTGwU2PZ3kah9EC7
RPcldCAkIvlOo/6WMHQVb+QQF6zOUyYOStPxlOGPphGX0tr5VUlygtGiGNP3qXI8RmRRQZ4iXx8L
gCLfZoOFv/7huuMsd9E4Y0ReDNZitJgDW9wc53mEtcuTdTCYmvOgS1ugUuhHuw59eKwYVM0FVnms
GdrnwidMapNUM3KVEvkyw4Ih0X6wjfQ1WnlFBpbEPIQGUuULJE7a80Q05Un/Vk+j/dzhBP5D6Yp+
G3NSHH9KM9FnwYQC/Y+n0sjdkk0/KFTJ5vTJ6dNcC+e5Ue12krrVgiDOB/hgfZKYG6buSKMzOXXx
XTMJ8UQQSzMEOMjkYaIhSF+CviBakw5dzH4ZXfnmp3qbbkQ9A2RlLEKD0lL4JICge7dRaxoIPwwT
VjIRUatpvzWb9ttctNMvlh96qpAhIT2XyUzGQEPhwilKocXRKTe6lThi/WbpGdZTZTVPJJ/iwf9o
qmRsQuaEThxEOOfJikujzrpjxrPoN3qcIX7vMUEbu9IAkosRAft7KPqYfiojRhCOtYFpfGPH7fh9
wgpTAbBOUYkk8+C+zKmGoLNINVL2xpg8tQ3bKwR6XVTW02h2y3xA+Dn/TPH2zIQu6fMvkcz2r9jn
ddo0lub/oUKzwTDnJqCj1Bvc9FAoYbe3KT0dDRS1V//B8zrDM6bVQCIXTKQtNOgOoUgVjfhVF0u9
joacPzQ8Nul9kpp4berEyr71XmX90pcIjgE6TZai1JkZ5fnYAwdidlq73ylPWUvgaoPCsIMuMw5n
BYQT3jRZOqTSCb4Xh7J+y0izXrato2v21sb8K4OuSEbC7fKq+swnwVlAhDxUKh3mq3mji95K4cLH
0tjhD4mTKw2h8zVfN3ydkQPnd1il/sk2qzK/KwoPFVraVfRCyjFay86ppTA1hcpuZFwn0A9Jfnt/
Iby0DJqM/mmg0rSzzJM+VFy4NoAH+lAFZRQTOcw6G7y4877ua6Z3tt6SXOvMT6Ic7YSQLFrx73+A
C/WFbzKB+9vPpMw4+QBuLxAtyZx3OrWrW3tEGRVHC2uJn3x//0oXbrHgfOWxp3KA1P31z//ZZPqm
l7E7Wx5c7WQ9fYxwDFFlxr81G/anDWxsN6rYvrKZn38/SlFAWQiH+H119+T7KeTjQih2b3hHy4G9
Qe0HezG/MIr59P73O9/BudJaPoEwQZtxOpVTs1mIdqQ5ZSyivs/J0wsM0txoS5j5R8wTJOFYiTO8
yKy4spte+I4mdRK0Pp8hqvO3df7PncVfHOtZJ7izzqQ/iJoAnCWxvK8L9/PKe3IiT1qLM9RRVInw
gCkU6cQd/4qrU14MFoZJrS/i8bVRqQhQ8cdqC1YUbFvNhnqbVq6zbAva3mzejgD64y1gn7dmE6Pd
VYmFSDpPqpVI/N6x48J9oLWJSZTRKLzGUw4kdjdWEHy0wZRn072f2yTzKLvbW35b/efXRrdMg5hn
5DNUiqcPc5LZ+ObQ4WNSwrGYl/DWscoYY8j/7q8VpOeLBBejUUwGFQcPBuXH91yZTrEoDUeUyTQr
3peeUR2yQpU6p2gMNPA2tPqG+S068mK0CNcz3Oia/u7SveXQwwSJ3x+M2/rn/zxjjALQZDb4JEXW
ln+yWUu+1/1cwiJhDPj0/u94YaVgsr0K4HxOdby5x9fqaOpZJCZ7ME9UK3fJ7Ldqk7A6ZzvdgtGO
HUd8tfuovVIGX7guzWMWp7WLx9+sQ59/vmMT21Y7KyIpOz+jEnT0jJZlLtqvssT/1MZTvycQYvnv
Rzw2HsHJdZ13Ixw7Ob1iM9GcNrJSdkkslXtX8bRSXFV16FKFXZE/XFil+IZIsChSTYOq6fg7AnbA
/sf7EeLBHPA/kKfRaaC8QzIait9K9Ramtcm1No7faWn4/g974SGCFQXeibWYm3w65iYuiQxCi0CE
WHnxJzJ7hxt69+JeK6R/5VIXfksO52xslmVxvjgdvuaETCBqQoKjL6rW70yr0cKo8MYIkL2ncDuI
3CWzQ0b/eWEggwQG7dqyZQwgTt4TNOmFZwPXC3X8KX8gD9TfhOfhe4hG+/D+3Vwfx+Mj1PGlTn5K
c2r7jMAK5r0xJ/ptUWYaTR0UVVdei/Wfc3odC9YU95PGN3PP40eG5uRgiEwRlFAl1R34LvmxYp51
p1W4D12UY7v3v5d+/tsZuoNiD8WvxQH3VAIycLbKVj5F6I/tiDIlAw+HjBrLVRPiSm8eorSbPrV+
4s87jyC/p5xeIc6RsttHjHWwyWu6lu0qOkUJKrCMZLVyiuqgUUV2Y+tkolz50U+gnOuuiIKCHZGz
u43a0D5ZOZZ0KvCC+Og3DByJCYZxmABdXHxJpiaBY0mLjfkrbsl0iw3T78OJevLP4Ja9G2hdCYoJ
ngFh1bGRuC8CkUUf9Ng86fjibfzeFSSO7M1cRp/G0ky+l5oP+GnR7e4W0c/4pVw8iwKntDxciJYN
3BdLYWlf2frPX146Qkg3+aqw4pG7HT8GuluanHqSNJRz+hrPevk4e/mPKLKMz1d+/wsPNh0BdgBQ
oehSTyupDEoZ3MM8Dk3awzgDSdzOzdF77L3MfKBzvTzWop2eB85GD1btE5Fnw3bhINeorZsD6Uyy
CpNIH7nMad7/bOfLJ41N1IWs0zp6P+vkJizNWPhNmiZhonfVPl281wQLyG1b0qGLqQJ2eh8tN6lN
yOn7F/6rIjx5Cy1MrEwXfYo91I3Ht99LR5XNDVGGddmvfIpC6AcAGbgxXQnpc2dQEdyYVq6buyJX
Bqa9OJa/DTG0/n00yrkgi3GiXxKpCVk50jT3xdPNtNyXgwO9/8qnXdeEk0+LMk2nWAEZiBTlpJWI
4CqOh5qOhnTpZViAvArMY/MaRj9mvhY2EekIMLrKD7aZEeRVDdCErMrPHjgS+m/vf5oLzxMfhp4i
Cmv+ra9//s++zkbv5Z6Ouoqfpdx1lTa+QTpcvr1/lQvLJPA7BKf+eozErnx8FQhl6AaWiH53Yvdv
PMD9zlhMbYMrDVtIG3PGf/+Cfz/30U1elWsegRfsIIg9Vi7jv9+rxGZYt11qh2JQgGOA+BefbdCl
92ifI9KzEv0xQQC0t1XTgRBycpL9Yhuoiszd7tOUxOKOxKV8n+qMsN7/bGclKyhImpgIHxlaWo5h
Hn80sEliJI+Z7Cd8lSlzgKIuQRyqLg6FNFt9X8+th/Uqd5zPfTWSamGAXcyufIqzjYRPgQrY8ATF
lc8Z9/hTqLjXyrIevbCeV4tPydgSpTSCnJ50dsLn89uYxzF8/6ubF767yW7AO2pyoGZsenzV3sAT
U6dZRHaDJWmfWRYIHapXAkkMc8xpwlVOZkKajsxng8j1N0SU8hfvwvRzkhEuocb0WmKVF6IQOhOk
3ib1PPpcMOWjH0YtGgyb7eK0m7kvpj8uGDGLZb/oSEbLovFpGq3uiVI2RQWeqSkJqhLR8tYxSo/k
9zkrYReY808gPLUI0cDoj8UoChen1hQvN6OVEZ9gxSBZ9NwhqsDkcyaP1MujfVu4kelcqWIu/EYY
iND98Bauhenpb2RpY9uYXRempK3AaSm7j70DiBvD0YdC65MdJ2n/2oNxtiJQztBz1k3+o697zfFP
pORsq7YGYd5ycDvUdIuJeZ1dOOfvPwvnI5W1bjIcMonhwqw72vGFhslpGsAVfDvP1O8HdtitNtvx
3so6K2yJcggyX6qDn5CKGdugdGjn6V/f/xCX7jBlMH193gAWwZMviwzMBIZhdWGnY9Cr0lSFLAjk
RCoiEXLHgsk18vRd+epnOyVvnmAsR6+ATYC5wfE319ECIcwkKmOGgHdTAeQMSqGlN04C5DvBmbBX
nfzRVVLc/tevu2rHUGYwgSRj6HSjRI9tVEOuyxBVt/9qMEna5oNqcXz7WbkEkcR53umZZl3Zoc/W
f77w+kCxIvOXf9oSwC1eunbUorDWu/xh9n08tWYubsa+1D9MZJb/fP97nisi1wtSjXB7Hfo+pyqJ
DnIgvMdUhqmP9y/oMko+HHJRu4olvD8uYJfAyTr4G1B5Wrkt3F49tNPMZD41OjFc+cHPHTfr58Hd
SD8TCx3mteNfvNbcZGZTkaGmCFhJgy7qcBkjMR7wlWdaRgrH0lUQBjGI+OGUZKvOGrodUWJlG7Vb
PIbyA6insbj1WtPMQ+wnzINcC21XmJCIpIE8w+m974qJSbahLcnbUqAZukXEnX2cqBu/a5bs1hob
YLXvFGA1uhhDTNDOgqo4B3Sy3MlhyV61ARXGZkrdkbDVSMovuTHhWcxg6mXbYkidj8lQRJ95bMwX
05xziKpTm3wVWj6DHZLLqDMV0EFxzjBZbmRdGHLfxG3ygpnCflimUqlAZ2x18DHA5shw0WSGuC2I
ELRbwnh+E5idQ3dCrrs3GElU5CIvOjzJLG/99HPny5QYhLTFbZ5OSX2IUlO1N9TK8U5PAUPcmJwP
vlSTTtsff89iHjALoAIazb419vk4uAeGucJDPVKqPwqfehta0HGGKw/9WnUelyDYuTgPsIDTE0Sr
c/ybNzFDpClt6tXgPB5QJ0G7gTdzsGnSX9lX/7dXe3Ix2nv05zmEMgg7JbS32IUzOzbKMOfk2L+M
mlW9FiAcdGYKqx5OmzT3JwfViIHtnM6vlEem8amSWqF21EbiV2YDbUTTCCNnWy8jkdIAj7XAI5hG
fRiiuP+S00h1b7pVf3hbaGI27qaqAjukdVlTY/Bxx89+39U6lEPlWESrLuCQ9T6vPmUrEnHbwHmc
IPNyOA1GVHdffAl/D5eVpbzHrkHWHs62Y5ZBhNinC1ph4sAZXIw54wC8czsKvFVbHwah3GiyQPhk
TYNt39kdqNUDx17/41zl7W982suM4n7IxaZA0vikKyXcwC8MchGn3kJiSOSJ9qlmJRChGyf1HfNN
yA8cB2QLCGApSZUvaDKRdazP9hbiSP09x8yNqqV3aixCZTIA0pwc9+DXMh53+cwEmjXHhruD0hvy
EkpCa9sxZ50AI3BuCpySQ+IuGko2N0wbrtr61VQd0tKJjS1+Hv136iZt+WLFYGFAuQl6wrSRxY0z
OgTPKuhrzQY5IkIYjKzab8qZxghtFcf3Y9F736aefhX/TD21YHnz625BIzfDRgOSFj2puG1A6AJV
1rfoG/pXNPbWyOjGTN+kkbfepzmP+nmfKIZ0yHimqIcy11nYphh/Ud2UIOshrDjp946QRaCKPuKt
UWmhq/ducegSGeWbIe6n4jOPu8yhGfbTE5mrJImpCFtDAHtnYV4IXHEns5QgZz8DhfRYN8P8PJtx
au37oWrsAN6BCtypA6tGXSinrYgsSKYG5TDGvMKx0r1va5BtlIAUQHQ8WKBt1Cjy6iV/2fvOZyq1
9+H/YaXTyyEPSIfs/jB+hOaD67Il3aawgZTkMHbv8X0y7YwSuHdx5C7PshXiZSWzQvkf4yxFh+Sn
L7ZWZ3EACEV+zvUZH5GeD3woGTF22mJxUw/IXeKfDq6JeOMPEbCXWsIFjV2OdEytkGNtIM+mmOMd
va+fJEGmxZM5OAsNiWz0fiJdzU18PZN6GdLB/vz+fnhh/13dLHhZkMlQdxvHS5HZQqN2DDmE9B6n
ZwhJCWnqFZTnNHmiy3BNc3ShvlmbfOu8kLEPG/Dx5WK7rVSRmENYRUYOaJeIKORwKFPoUOSkRgkD
bqYeFyQ45e2VtIjzis6mj+OjkHTXFuffKJN/DrTK6GfBc1OGS0XgmVcny3bVCByq1kCJ1M/GC8SB
aylfF+4vZ2f603x0ShxjvSH/XNRuOZuM7VyHmleiw6sbO8xRVO48aza+Ju1k79//PS98Sa5HbY7F
gi3GP/k9h8Gahypma6lISNw3jsk5yFED7ijZ37jR6ND2K6/JcC4VVabNuHDtc1HGnYryNaDNwuzp
IWlEwLhhUSUeQetRrNAa5xOxuW0d67d13LNEIi2HIeG5CYHUCMGcF5lbU3elrLp02zk+kL25CnA5
6h/fdilKB75C2oWu5idf20Ui/0gUGq1ULiHhuNdeows7+tphwhLOJJMh2slznZOhp2VQlkOjqbPn
tkUcgRLHv0N+k175hc8bvczq1pE7cwhqcazax98tBd06QZQhSrgR5gGFQnHT8P8NImr7kKZAHxZt
qu36PtMZVZCWZhY6ikoJXoZjKhCnunIAMjkA5Tat6zWBo7pyJ4ze9oL3H8YLBzl71T0jMTJcRjT6
6UHOEXREB2sMEymLr7jm4o9NUanPVpPCMtRg7L62WMbDBJDwJzRjPQl+UX/thp23FmyP+/RXE814
7PRhiNapTuWm5ERYRZ7vrd6Jy89ljEQhLBB9yqDNVfsp0eXgBGOa6QKXdl5+GcxF/xazl66m6LJ5
mNBs/8qaVNwuYMxcJP4FuOB6qsdvSKSjT1akL1dW5wtvMwJ2jgcI2WkLnXbHahCPlSOXPqz92f0w
IG0N+zEdP5CNBxASMf/tshCW9P6vtp4xTwrGNSLLQdHBgdA6vV1ajF7S65lzuV4mA8Ouuq91E5tX
G3HrO3F2Hfr/nPJJ6+DIf/wco6HIHNZNdF5kW6kd6R7VayeN+MGTk4Xw1lXdoWybflckVtvs1qr9
LtKj6v/jHjMoRtPEormmshx/DL/k3Gt7zRAyi1B7axL6B9DoXUDbMrur5PJbZ+u+cgA4X5448TFw
p99FS4We3/E1EWz4flxwTVLVi5tiSNTPFGuyt+UImICpjMxrOWJnrWXslCwVNhZheosIF4+vmBWO
M5RiGaAqwMgOxpXEifSp6IjX0mlV6YmH/g3AHIK9urcB5M6wLR5aOtHftXzQ395/xi6sDPgzOIiv
mlFGuKcrA72FMmoVwQZenCQYyFgjzKkvD9rkodaScAGqSoz3WQ55DjBCukkR0b6+/yHOTe3cFIoR
QT3A6M0/lbn4/thJpdlTOOim1MMGZCMaq7ICiuo7ORimTuODeLiaaUhbXffULhCCNrXyrCc3tg21
Mfp4jDai67rXyJnbIsz0RpuDmW7Gq9IiXPDOmHc3Ob6T6TB2OdBXYkGMa9yO8zkHiywjP3/NGqKH
c/pNRtoTaTy2U4jVqEQBsMhD6TG4o8IyuXdKn1lju+wmp5cZ1lqqmwgZUedvcErRARXwM5o+JXBC
NuVtmoiGEt5sDu/f7/N12EEHsU4n13Xlb4jSv7VQ088APMphDm2q9z0eXxzxVY3ODRHtM96BGbTs
IG5KxJChMWbdlRf94uVpGAqDIEMW1ZOXju5ZNqMPUyATxp5Ay8wk1lK5gxvdlW6teVtJhLxC8VrY
06YCy9StYtRIu1KG/h3EHq97DnUow0BBvWCSn3j8Ki62xxTKQPXCNtR497JasuQuhWqof0Sbigsp
ZoL2iL8CoZCWJNoD4OuxpnQp/VsfsiyIvMQ04S/AT1eb3PKgQBT6AnGlVe2cbkads+7G1yq/286M
X40bM0KcgO8wMdsbMmK0HxXQ4h7iSktNCqoTxCeTXtrd+qRlh7bMPWtTjAm/wjyg+SVhLfkQg0+3
AcbhLw+yuI0PxuLKaFdNMDYgsMTZTVdUGS3bBFznps7BUtyOvSN/eJAVv3bRaD3HDsE8X6bIymHy
+V67cRSFsWcUVrNXnm8R4+pUpNFgQLmiojsvz9De4FASHD4QUJyWTKPq6WuNFi+6o9K7yuLwVtSS
h9yoq937D/nfE9PJz0stzPhkFfywq6zb6z8VP3nMvhhFNIW0uMmk2Aidw2jQoOIaCHywjI5gHDMp
H3QowhzLY8A62B3nxf2ly64VNzAWe+ObqDTx5f1PdmHTYaSIU4uykX72aW95JeS3Uhp9OCyp9gru
ugqwKbQ/p1F+AwyzBO9f7kKdCk3Os1a9G51sgCvHN2JsIzH01dp4ik3MyBvUX6Q7J04iOGbHYzHs
3EKQHBD1fVMGPttBF4xlXei7eZIjie14RsZtOY6oYonRwZPeLCbesbyT4+MYzdHjiPzbuvKxzx8V
F+sceyUDQprw1klvzvVTkNvFkjN7iBgiZf0w7oZumj40EkrCf78Yl2JNMhBsoPE8eVYkW0usjAUs
kN66t/lcO4ErmHvFzNquXOp89WOLowZelz9agaeEtqqIbJqO1RIuoppCA5LqD43O9M4qnJhkKLes
DxNV5o4tM96C5JHXRhvntSzNeyRU6zCeQ5K3/vk/74Ub+QZDc38JbQrrX0hL3DV8BV5HlzRuqCHS
HdGA27V7Zdf5+3IfvZBA8OiAksNnYOHGOXF84QSw0Ri1kDC6GZfZ7RAL8dDJJc/v7XIWzS7pYGPv
DQxpZOxOlECbaqyyz/YaD7UXxeS9MfNNHsna4nbZObNi9nfkmZtsaNp5Q4K4BBfrKoVuPVoXcb5n
T/N6pj7ocwUvXMFgj7YD+VBAaKPB/mVpvfdSwzUcggZFHtpP6KvPxLCRnuM5hL9sWj7bm0MvfyRr
YhzGDe1KSLlSusmVZeHsd+H2cGcYiOO+dkkUPr49CCITy4jTBVxkW5GRUJcNeH6p12E+Dbq76Sct
3nmjdtWku57BT38X9NlEY1uoQtgRTy5c2RGnZTIwZmNKqlsiNTp2EqwrWkA/O36tAYXXGyw4a7qF
5Wkv769PZy863xvFGUJJBqk2R+rjy+cxHvAklxz2CrChyrNh1FeZvls82k/vX+rs3WO4gySTmPW1
Z0jVf3wpzKFIlKqOWyyrcqeyYfqadAymN7EzT2HSTc6dsjgNKOLM6FNE8f796/+lM53capSwkOrg
HtGkOR04pKngIBVDVIVOhMMTg0ZNp9wv2rsabK4XzMxyq0DzIuIPUpxiW2siAYbiMcuI0gUsQAe3
FGK+GaMYD5tQZDnQbTcIeZsJYNzAdLM+aXx8L1Cg1npwM1m0K0keFEEvakOFXj0ZzXbp6+Yj4O/W
w66KLyljXg1LLvZihBhdKa882n+Heaff20LuIVZFrEHT7+TGT3pjDpGth743TM2t0HT9N8z6pHsY
kpgJw9wN+kBkJJaM7UhEoXHfxyZ9El+4cxN2rXL3peysePV0LYeZkjDadnBf/zPSi1cPsYVA1u27
HsK44885NGkVKXPt2kuw7hus/ssKpPG8+Z6OqDPtYzxsBCsYS5Re2RfO6xWu7djgaLhBruX8zRb9
Z13Gs0WCb9sbIGIqDc66Sr0v49irP9walqM8pfHsAXPdoNVxHzq70BssLEn8auFC2uK5Ta+8Ledn
Qz4Rukm6xFAIeVpPFgbPjOvMEzytJlO957oa1c3CEm0QnZH5B85q9S34aSfoyl57rlG0P7fwia8s
D5eeHYz0vDYcm1mjTjW/RhFNqstHIAqu3iE4HGu8CcRgkaAExWBuAuba0a/Ghfuxtex8OYxVZ+eH
pEcVuhHY/+qNRiLUI+saDAaT+EyxxUHePb7/bp9VdSZHKsCWf9NpIa+e7G7G4KReWbtWqIPDfKix
xWx5bfVn0oCqL0XRFD//8/VAGbqUElRHFHYnrxRO+AGNJe5Or7WiahtbMvqQaVr+6sZjojZutUb9
vH/J840C+AqNovXHADJ7unxO5PUk8ZxbIW9rtJXSB2UgyrzrNqbCMZFlUK6JUlt2xJEsy5VWzYWn
kd0JAAy9ZNyIzumAHofyjJvcs8IxoaHbxb6xchibTv8gsySNQtjb1YE81Y7Tk9XcZukgiKRDwnrl
gbzwQ3No5hasM2mOjutd+uc9bfOhsb3UtsJmwDjZY4v/ITlDk/++AG7Zzim6uStv4vkWiTWepgIz
E0hc5xX8Qja71cZ2ODP2usWgRNBcXXTah47wzfzKwenC96PHaa8oyFUM8df7+s/3y2uDcf1ccjGP
qIhW1hoEwSK+V2n5G5lIc0XSf3o5l5u5NuDYkYlNRg9yfDt9FzHukBINl9kmiEnAj7e4RZQM9Cmy
bxO0btce49NC6+8VAdXhV1jrDQi0Rz8gwBOWcltoIfuHc4dfvodN0NZPAtYLRnWj3kpvuKop/btO
/bsHrpd1GPszmoHbiBj9+LIjWW7unMVeCC7TeKCS9ZtdMbfziz4gjds0fm/+tgRRTCCIapoz8Pz0
WyD2+GZlFJHOEXOufoQAAgxudKQpGHXX+U1lZMkT8N2ZY3xl2g1wdhU/t4lZfXJQDcDhFPnwewJ4
SMoEIHb8pFUif/SpGL6Vcw8lV9iL41JxOwMEOk0KYqD6FLNITQn+gH27fVuIRKs28ZC4uwnlibiV
2TzcGoQlga0Y0+R7kiIzYHzajGojZO02W19NNOlrraOG8WRMjC+xSSMyERt3hqfJ8UeM2L9bx+jx
GKxlD/8oJPFvPCVDRA4PBfY2rRnIqxoL2jYhieAtTzq0LBmreQtcX80ZatWML951WmQFqJeIM2H0
m4SRIv5K2WO8bKe06m98wW8dZqDPSwbjZvaLQwL0DBjVigw53+m+RJSgdRi1BnRS3Vb6sGHATd9u
Gsz8XhMptg9MwAmO3sLAmZvKEo2h1LvYgOWjyeUB7k+2bAejJS9itkxyjmNalXcdf/YUlTHoWN8g
oghcfcVZgryrVnHMak2QMEgWduQgjm+O9KgKASbKl5qJ7BsZ1LAGOfV6qNz6uH4xyk7BPJ1U+wGL
ZUR8YUyjFnSInvxh5dSrIJudxtgOw+wrZOcRGDlVWgvRdhyah22GvOCbOwidSBCCmg4EqEyAMHW0
baT+JQ260k6s0DkLmOvWJpW0Wvnxs9owoU1uGY3ERBRkzAw3gF40+ys7s4kEZGQ4g/EXFP+GcPKF
HoMx9PGNOehODHNL64g4qsbZ3QLXVb8JMMSlPuFutzZVmRb3A1pu4GHD8ieLIvv3/3B2XruOG1G6
fiICzOGWlKidd+d0Q3Qyc47Fp5+veg5wWpQgogcN2xeGXWKxanGFP7hAR4oAegUtN+j1y4HIOCVP
dHHzb5mVc3O1csZtZsyT1PZ1VDN+1gJtBfgLk/PU1l72g42DhGwpiCDsfASvxCvnf4cyco7FTPP8
Gq8mLRGBFWe4KGuNrZAHg7Cv+4OLDOZTn4tpZ2IgWw+bsMHwhboQpVmyw220skRdG9hjJWEEBBd/
FdOanjBYinZoMleCIkMQBDxh/cj+wCadcOlMr3YxxKHBzFQ7KnEevTJfxXHDdqbhNGV59qHT7L2J
9ZXdhDxM5kS6DeJ4m3Ajn6HQKE4xipjiCtuHVbtD5MZ4oQTtX/QowS3mdg5zgfMjDCPc7bgWKD+G
Hluyi2O0oopNIwJhpzv9j3Fdhq+U+02HuoCSeY9uGyd3GIEg+9VBN/+CpzqMVFVDKyDAziUqPjm9
DaaqpFP8kldw3O4spBbaACUez8IWrVeaoB807aPmlTr+kAwvfqaMd+uwahZQFoKBJ9o5KZRhXJ8R
GfUFXtCPChZAk48yrnilGWV2vhfpUjBfWOpTkjeTVGQozMFXII8oQK/KSgL0ORFlGU01MCoAM9x1
VcOgOCuMj9KiO/eTYhg/27kAGlS3ioPTieE2TCfUacBRB1i/jkhtbLZBJprm/WiJdTwtKBVhY4Xn
E3IdotF+NLWDot9S6ITkTGQOKKfISPsDwnvaTNpXOcSdGLmILgc6g6NTYuNgU+vVS6TFy3RQKyZZ
UoBvzY70WWdxkiZ3vzqPNiyGHLRcgzX28p8Cd97novHU8e72S9cvTzepIwR1QiBlKBTg80vrtNYS
aeqUh6uR6FYgqhkZchejO1yCEUQorEIPOsS2Q1ymtPt+HZXAw6dkDoraRXXS7mZ1ZQPT4XdVGQKS
YzMjdU3FVQ6peG9EpvPouZ2gAFfr9LAIfE28LjYCxG6qoLPN5QWluUockLb+b1HqMbz9fBdjJyRF
meS4hCP4W2Tom/7lKKeqGX6BIXIiC5A+/ERA3Cc4Vj2kk97ge4ziAkAFC1cndYmXhDxdlD8hqMXO
wezn8k3apsgS4CDv3jWNBNEneK8ifDRVurJ3BS8iGuhaenSy2yQjzSaCWnlfpritNiGoBC2oW9gE
KeD172ORfp4S8wsPqX64vUF/WKjnUZTUEgk6NFtohNMBOj8AtYugyth0TajatLB8o47quyVv1frY
ZD3Nwy7R7CrQRQXE0VQqHAItpVzEodIHfCh6obedj1B58QEEXIUW4jzY0avdTvZpxmsnC7jeuFNH
TuF+TGEzlAd70dqGJowNrMEFNPsmhcwyPBvCW5mtLnV36JFoWt+NdWKkr3pi4LZWmQ649iSFElhi
4gSnIcoRaTLj3/EYW58tQIQp9GFvEQ+5XjTfV2bkCD/HA1NDx8XmzlenpNAObhZXL6myDD/KdYo5
1LBWERrJtOEDDFmzOFVs8Tu74B2FnpaX/T39MOczBcg8PeB+oqKaAybk64jdonlwsjl99kzw16QI
ZfVflyQ4Fk18JJHgjkV16FvuN6NbDACRuFMVkKxrkh1qBwdzVC6BHAZkFtOXZsHuFjulfOzutc4e
E6g7BaIzcesVH4cVDZ/TDNy19QeNWHjYOQEXhw4uF+J/toH+LrOXzaFLEKq318ktQtOenNM8GEif
DNWhaXHiapyufBycZNi5ln9gIRenjsEC6BrGXtSK56euw03SHSYvC41Mx1I4j3WDKkM1ez+yWyCU
09I6aOdMxZ0luMJot9jWxxpwLC6Tib0Y6E63+rehwNnhaTI6vXxZ5CsAukWqT1U21dYznNEcgWq1
JN8xBKLGWDmW5RwSRidSajWq6ldviodnPBHEfCgYAnloodsK3d1YcX4PXaG8Kb3O/mXYJcqUt7f9
8vuOpihyO+QuNHDcbVNrgfHpVBgE41BXVw9iRfAti2lpV6rtneg0xjuVsrzHmx2nWwWABC4D9Ilt
o3Gai26aGimwVSaJhs4RPs/PXlGsp9vPta3ICbhkK/TMWYye1Fat2tJirBH5NIQTekrPGQ5p6Ip2
/avodLFzcq8sxYTakLAR5kWQSs8PEQBX+oXWUoQ9UM4Tkotg4XvbfUNTSNkhn/zhpm62jysiu0oM
IRiKb7JAjBohr7q4kA5YlJWhQjmOKy8wzbsYHID3Mk+L+zvS+uh+tEbxaxn5YI8jtmh01Eabwq5A
+TTIVEuofr7a2Z3X2G3xEmUu9lOqNRhvvLwYyZVG4HEHDk6XPAxDi1Vep2jxPXfT+m/Spd+6q41o
BNFjGj+1lin5sOXKwEcwo8Zv0Oq7j0I6g8IGozH7FOHlt+eMcXl0be7Rn0EtEE6Gguf73io1INxm
YBdUZamCafZG733kKMqjUnQU5Yo7zXss5Qv9axqHcgb5R9EGAMkWBJWWhab281yFmZJ7nt8Pln7q
s956LEdFfYBEbd2VKWa76I6Nv00lxiKsc9Mu8IzKuvPwcPAtpD+fu2rVR+R3pYy4VxbApTV1rHy9
N+Kd1OoysyKiIhQAyBMMBUn8+S4Rt0imgOVJWJgaoq0KbKkH/2gNOsbmKGueisXsdm755ZXwEJOQ
7hGa/LPNIKLGzUs+MV0IY6PLsCK3rI+VUwATa+gB3r7pMjU8vxJQL6EnAQ9zCeJbCUMTdiG6Qn0d
rmvjHXuYWV5dhJD8reMkSu+lRlIvgLShfr297sUzMh3myVDysTRKoK0EhLCJYg0aTmEn3I/0HDLG
DmZuhmIy2ne3l7o46SzFHBi/MLTLCbybW6+4C4SyRWvCNRH5b6PszRMNpvIHgAA6Nrj07ZS0F61c
oF4IzzEE01G38EjMzg+NSYh2u75uwgGN0PdJVPYWtiRQB5u+nU+lpUG9SJKBf88H5IGZaBWirubu
RLtrP8Mi/8RDA/AZCfRm2lMWU4OIQdKFsByUn/j7ugFADPsoLKhg9M1m89GsM8WAa+gW/qgCkRJu
1ezE98vdZxRJQgIe0KVG2ULGBNModbXWMcQqUjyPHbaBbJ57rxXxrPIrsLLa+ShfHGmOM7W7VHrg
C8nhPt9+bYI/E6Up8nt4N90VOs1OaDXZqYyX9dnySgxWRpSumR8WO12Gy0ONuBGTXuA/5OBAks9X
nkbD7FaktMLUHnMNLp0+PtQWyS0JURbtPOZFaOIxpVo8d4cDR6v3fDHurCJgGveh2xvGd4AH2l3f
qzVWSvp88OBu3i+QqHcWvfqEoDvRwgN1Q+Z3vmg3GczwMcgKXQqog6rD228bT78rmnz41yjI8/F5
8hjk0HIEvHu+VJWjDhnrXh8aamL74zh9R5tv+mz2TvyPsy2HYQ8qP1LSGsNEou75SpBTirKZdZLK
RHEexLwMb6HI496buAPIPQqP2wHp8oACWJJfQSIu8zR7E5BgEiuwPQdmOvhr/nSiPAmcNXJt37UY
Tvs6Rq0dHLYOVXlhue9vL355H6H8QpFTSYKksN0m30qyHitaxSVl1Qr3lHDtCUu69+SoJY7a/fp/
WI5br0G6lWiwLSqGfgVeW1pZhGu/ms/m2gt/aRmsWbGTf52RITjefrzLW0HXjtcIMO5PCrs5NTLD
m5LG5vF62Df2aC8PajXivjiOja/hwPmIh+cevuraomjDSnQLKAUIR+cHqCT9WIAi8t0chR2KynNP
SN0sR8wi47A36+LJbqZ450kvr6KBGxGSGQ7QdsC4m6vYOMJzG7MvwArp+avSuMiHcKwOHuOUnRh+
7fmQN6HUs2mggbI7f764c/SZarkI50WbnqqcKiwqSnRWE/yi0VSagVTuiitfIAbA8oFRoJplBMyY
fovkAhvkrMpqFSGWx/XbWOppn9aSeQjQKP0enUA8FdAyZZSB7thzWmSj35Se9cPF6ihY0TH/fvto
XV5bcG20WKSyHHQCaQj592QUeFeM7S5H2SvV+k0lIKeOBpUAQHckq9w+OTq9gQdp3bn//KrZeCQw
NegLHGxvc6gTShRXYAeC5Xeef5p6+iiWXo/3aeruuQZdcKwcDxIPvAwqJBrInKvzp7QG7PkoKx28
phzvjjLIeWGKtL6RIt53xWQZnZ/VoxvOmQFfxIpgPOVa8amo1D1YzUWk4pdwBjypoQKUb/sdRyzI
aUprcsCNAw+q9eUDg/f0rehjPKxK09r5eF+8Xg8ym+QogowhS9zCQYqsMubYsBes4Zb2HcCRp9oD
b6D0bfOIakH0xqzH7sfo6Mrd7XN1+ZwgjdGW1inDmNdam4vMZuOVlK1q2I61xbSf+sdE5vnVyePv
eaXvAWavLacBqiBRcWncbAfgKSqwep01WjigNefXsJJPWHQwoJpprU5jo/y8/XhXThRlJnsLHp8h
j72toVKvUoWtrFqo0oZ5Y3pz9jrGdnqqE7JgXxRT60eeTXmc5eWXzKpU0tTUOa5mIT7f/il/lG3O
qh2mHibIBmAlsvTYBuq65GcyQl3h+pSqeI2zru/9aeErwfBjimO81yNreKM2mfYF2ghYOW+2kvlA
9TWYyDZXbohnk2ieGBTi2479wvpJdwgFxzYytNVXWnW2AvxkWgDZAkaO31etPQQVSr4lKtERJlRV
DJfrXzMKOc0BGAE5UDaCt+KaaMYMhdXPWliDPBeAqxznI56U9ZvUdGSaUWTHFFmuQ2FjZH57T2U8
+HtLsRyBpU6mzewO+MyWkjiAJRhxsFqDfDb0IK5d+yFrpnoHRrH9AslVpOQcbw+01MWLW1AyMLtE
XYNK09efmZN+qxa7eBlST3lmMsQYN+n2tIIuPkD/uygzB2hS8Hi3Wveza0JOmMw1iMnmW4aGkwFa
1G0PixnrH7QOubWigRwZgF1L39eD5/qrJ6oXbHu7U5dO7U6guLoJpFDk33yDkZU6D83mYqNe5aUq
CIqKuOv8scZlvwQIChcZinIyTi3wlp3D9aeruHnF9MqRgydnpaK1N+mNVUYdE9lhDRTsJf3IKL2T
0uXeh8qs419ZC5gjaxBD6Cd1OcECrmjDt/F9oVNlIlIkXgCltaEXgSs2naq8Q20R8Fg5FF+WGLON
uHCTne/lhRAubw5QH8wIwjSf662DWFb3C2rwwAo7c3CebIMxeYycHzJrSgz9xO4cmBmFpyLjkMxh
Z+b2AWdX5+jomfIBkCcJzpDttR8vmAryV0noI0g/QhAB8fz9aQrqcFWsSzTjMH/Ti37Cr0VM3qd5
rd2HOo0U9YBgqxYfEmWko2iiBINnfaOO9wvdUOaflOtYMKmK+qqgSPipsVPjDR3CdPIrCyBIePtq
bzNM+Xu52tR6FNFk8Jv3PsG3rYYpFyD90v4NwuDpw4iTymG07b1k9qJZ8WctuFqoBEiewp83+hcs
ay5ssrYC0Eiap84nvvzKW0UBlhUX0/ijjVXTB7SVcbyb9CgUpw/X0W52Qtm156XclAAmmXJsKTV2
3BO4BjR7a2P9lVQJ8JZI8z5oQ2/uer3JmnJzp2SCRe9LfoqgC5yfhY7SGSI0YdNYR+ZrvUgChb7C
HfgEjLtwM8Jfoc6de26bfiqBBPv5sojWb4xofnv7NW8TArZeSqJJphwIvIuEYPIQp6zjdg1KJjFB
lw3rIc7M6kFVe4EA5mrsVBN/mGfbZ9cYX1BpQ5MAr3D+7Ap6YxHrrVhoRO29PoP4frHqpWfgBjt0
9N0+AnpYKD25/liNmR3EgOu/jxbcQt+U9oDH3Mg6NEkiRfyYMgXplGpMUCN1jFU5LUQaTMY6s/uG
Dbb5Ni6WkvMSN8O9ZQ/WvBOVr20fYELOLZ1MwvKmmo9F71mIBtHT68uCwXOuvMZxqRBwesl0jcyX
26/ryleAljRIFgiOJFPbdBFV/yzO6loEdtQugVYk+VFZHIw02rZE1Fz5OsZZtvOMFzeDBgyZqQ26
gEQcKanzN9auMWAxFH2wFjTdx2ktoQW6eYz4jL5nzHrxeHIp2RW2GNNQ+m2y4TZe5zVSXJbSe+UJ
a4/5lFaVgM1m2eix1fZxrfthZ0+vPh91FWBwPnSQh86fL8I+2jRyPNOYJLffgZAkh75T0dOVkui3
X99FvsTzoaknIaig8HmN50t1Gcd/QUjr4NR2/SWDcBLYKUi5vY/21XVMDops80ipz/N1GgyAUNuF
0FlG0fpAN4TGi8fGHvI1jT4YUV4FiKM03+ypnF4TTQBnw0UtqOwS2ZRocKyfZMRmmCPYsrMDFxcG
K3aoUuCsaSXwld6kMZ3eznqEow3tQ8N7T/23HCHjCPifwjtNiCLt9OOvvFzQxa6NZZDJoHHLPJrw
aLJTrEQPbe04IVAIgCDY9ATx6u293GuPxqH983hc0W1Uz9NMgFrgnuDIDVQ+A8jZx0kTDHVfnBqh
KTtbee3RKNWlJAj8dqD35y8ZMlleWDArDiODyfdJibld5TTt4+i4e51fGcbOgjZvDe0VnsngbxdQ
NpeJvWquYAIRvRHpYc7aEpnyxfjBZTGeenxaXhC8mpSwVazsqObDcLh9ceTF3/4AHpOQB7cQdM0m
MNSDGjlRhTG67bTLM/gr5bXqyvZOeni+rGJJH2YU4BIGgksZ3l76MnPj4enAaLIjxXXash8oa+tB
s2GyztlQ10fbHLPpBKME72yS7uiuVSm7HmhKMNpNkH9yTpFZzrgug8k1/8vXqg0dDZn+53YtzI+t
oDfr9ysy/THqjEieQgraidhXwujZL970tOOyUuKOMv+A7Uz/3rHFdA/7LYMLa4LYQZT6/WSSld/e
p2uLMmniolEtcCjl9fgribOdbMkogOvD5EXpf6LrkOTSclR4yn5+BXc3hjEQhuPtRS/LNF4Ox5LB
MkEVIs8mniDxQFdQKetD0mpe8jX10G4lNYij6rSuGuTKKAN0eWi6ybwvkj7/1q/WkB5hvi/Lm7WL
UMNyoau9v/2zrh1X9oD0hjKfm7l5AXWRgThNyGmmuXRCTP2WozshR6jnhv42xxQd6HprlqHbFHtW
vNeiEPAI0gNc/vhab0K/lqUqvZOiwTHMGNA3VBGcYfetTy79b/xg2+///KjSRJ2X7iKycoEWaTH4
KhJg0Yc+b/VD75oZmsJ1FGDNqR7LJflVq0b2BbXGPR+BKw/KHAPBH9oOUnJkE/6Q20kzi2bsoYzx
39PMobwfi3w86IpinmJtN2u/8k21+XzLHAGKEH/Oz/fsmG1URzEbO9u5Ho6uVSX3SK/syqjIN7SJ
dUhHkHHJmSmwg81CDUoxkTszi40MiS9bRWafpjHqn+aun5GwWZRTqzR5ECWMUf25GodnexlRAaji
0vbpTCT+rOnZTqFw5XqDhpAlIf/gTG9qlkx4yOuNGrKH0ABeRn3IAwXgxF3VRf070HXGU5fVH2+f
rWtbTgoAqUwOV/jGbbZ8zQu9UlNKgxm/miIu7GdHSdqdWfnFQQIQhBsFU0b6kyyyWSXN6MkpDFvY
6SoNwEfiBhvVEFaXUX0YwQ3tfMuurUdUkHL9mCnQ2Dp/KqfRe12dHDeo8U+XrUfvxIDSflbdqg3a
dN5FCMtXc3ageEDJ3+NMAUoFeXS+4MrMwNEXnQV1Ba6NUiTOTxAfS3zs8X5NDw1iDa+gkbAptdYG
1WU9RsErgSehI82d9tCHAYGcslrvjKOCmWxgF8SY0ErHpAoXz02F3xpIUPuiURPQfLM6nfAx7T1f
iZ1mT/3i4iTyONQiiHXAUdDMba/eQD2/qprSDVxLgZSmA1tFRgcq4rESjX7SEKEMDeufVe+QjzLI
P+gPMAAiXG3ijcqkSyB76QZ8wVE0ahcb37GhMtYD8DDvsPTCo+PV7HmXX9wBuSyydxbJACD7bdgp
hYrwt8WypjQau3MzB/MJ/OfjPUXsawuh2EGjDwcwPqqbL2mjUEm3SulBUgYcbg72/K6urfLT7St9
7fAzYZGGzsQ3NvT8LM52baiFEKDvdWd4p83YptVjUaMGkar3Q4s81e31LpJkpmaSg8/BZ5bEFPN8
vS4ZJ/hhJayrKqfvN1Z9/TQgWaz5tV53P24vduVkEkTYuz+n09tKbcxwdNIs5+NngSN81gzx32rM
mW82+XjvVUX5VHB4d3K9KxsqFczx8QRkQ1W1iV4CDTMqDcsLaneC0ra0NujEheCMs+aPddJ38fhX
ognfeTmXZewgeZvnO7pYebPWNF+DFY0nIOJliXMFlXI7lpQ+OdL1caEkx6GjMb90TguJd/VO9txN
d6gV7il+XH18siz5c4jeW0wKEkNRPepJJEEU46mcyKxm2WAtE+cLiXUa3n7DF4kdx0nmVi50Cx1C
pzxufyW5DqYdxZoQSpUqsvQHkl7nJffm6SmD1ftjNVf1ru0NF58RbTR21r52uqBAmpjByjRkm1Sa
RJlhciCuZBG2xha6yU9tCk+uKrv+/Vhm8zvMfxfTv/3Ef8Zim68HEQ9iAXkWqDZ1E/d6Ovn4mhVR
UHWxJR5RjcnHrwDpEcYea2Xp6wB2q0BWwPWKty6uflMwT9rwU1l7jHJ7U3EWaH+QKE+uI60T9SVy
30WRPndBSimCV0vC2Nn3hnhoA2xUvPLA3sLCa6Ml0X+spZp8yCasKGjz2YhEm5ONJK6JcM+xsWvU
ehG89arHXFm6AoJmnCj3cad0xiOyZNNdlar17Hd9WX60IwvVbmG4UbEzoLqsQuRsXg5IgGTg5/oH
LP/XsRBqlPZ1tqAr1QkbeQ0EFf+zo7p8aEHWHnp9Lb+hQ4Pq1ug199qa9X7WePP7QmFE4hexaPZc
Pq5cC2b5MKrJMRAguUDejC4KIP2iB2lUjZ/XdrblxzGbHjPEh6UMchzvNFouWgS0mv4fppgUEe7x
+c1oq6atZy8jY1h6MxhXpqrAubWTKAE++pMy0PLNmhYWJZlIR7Mthfl6+6heeWhKAbJTsmacmrfm
5qAJFBp5nR7MYnYg3wxVj2ttoXpHpKTHFwUNkPJfe4fYSvK4qL3JKSGQhfOnrvFNYbzbGEGd1evT
bLalj29FAatzXO//9emArdP3ZRGc2i5cDPREH6k4GDgW2Uy9o1YidMbsR+Zm6VHXsn/VqCKgQpAn
1uHRaZKobsK8rcyqkfJXAIgTIYZlSk6NW9SfhEb3+faTXX6jKadIUP8Xqoqz4Pkmiknv4rqxdUxn
HC/3lzodf4xjZTsh4yIoPbdXuzyorIYOCoM4PhdMljerOSLV5jIxSB9z99HNMRz24SmJ1M+RZT2t
aeL1hyFXoPFqeVP/0ItZ2ftqXeZaElaO1DnTF/w6t4WN15nOGJsz6NumUx/XYjXec2rGnSe9vA8g
npGiAwUMv8L64432V1SaLexHmwKqXrbUyEfZIjIOuQHFuKIH9HH1iLq3t/YC7SEPjdQ8MOTAEIqK
/EV/rah2LbJWaQm5p/HcOtQWfTwOY+8+WCi0vwFHAIOqsPMyaMup/RwxdkAKoYq+xkWrv7n9W64d
KgiDqKowOaOo25zfXgxTu8xwsAY7wUmxLpO7dLDVk/RK2NnnK0tpaDxRqdsQsEg3z596EYahOFBE
gijTilczc99TIkdPfbx8uP1Ml6NteAiEdLot6CEwKd0EWUzZcEXKOjNwlq56R+Or+RCRADVYDLpN
51tVnS53eRv3i7+knYOTeA+hyNdX180Z37S17Vs2PNhAa6HP//s1lm6oJIc0pXUGfOfb4OqK2hcT
kPLCpTcTjM0Y3SEKUc5IOuj1YWcrZF57npbIQ0aVABwCF5+LfoSFWMnQj0ZQYiBiINDQaOOKH5O2
Ju/cXJgQF7K4+7oUHn14lH7m36XLUHA1+e8C1ZzreO/wy9e8/UW8fkT2wJ3Twdk8v/z0qGWXqdjd
JcURZQPj14gnRoiTkfJzgKfcw3IocXEAjJBiTVGpoViHfmdjroQ3UPVEbOoeEAdbRcSkWqU4ZIwO
UBMtx94T+kGg2PBroYy8X6sma/3YU9KEtGMqvjIi3fskXogaEQRkJgSaDuAmfO/NIU3R3lQip1SD
qCrmB9UcssciU7uPFl7ED3Qn8cAqlzpI2pUUsFBi/dukqvVdsaTTqer64j2Im/rbXKvFg1Vb2e/b
B+dK6EW7nmNKz4OycAssdE0kSss6VwO7wfzJQCkclZDOTnYUWC8xDVKXE7QItS70SCgB57dBuFHd
ihhHsKbVbbT2ZhAL3QDHwo+XpoVNai4fGio3XSpAqK/ZCuEOkdZ4JzW98g1gOoR7l1QLlX3a858x
2+bkOGmnkoyVyQc9T9vPpp6mn6Au248LONKdWyATns0lgHohNaL46vCZ3XxdNfRtvMbFMsRCYeC1
cp34OM5F+aB7c3M/GB34KYaO97ff6dUjB6GM2weGEm0f+av++u7MPE2zUjEFNl+873Io9dDMhfjQ
mWl5t6RZVUDcjaL/bFt0X0qpYgXEXpquUJ+rL2a82MgoxmoZrLk7vJ3LGmOk2z/x6r7QfKMXYUvA
gDyWf/3CemX2w6dDC9aqS+71Hj1Oo4mSB1hraPTBuW7fOuba7Rz2a2+fE8gsCvg2kXLTHEhzb5zz
qtSCSa9jLGFbkb4l4cHrYynttA30aUIq5vaTXrtgwAEle8Om+PgzTvvrSZXeURuzFVqgCnN9j0/c
J7wv56+3F7nyySUP/v+LbGJMjvlDszCJCkQHq+kAx2xFgM+LqxIRy2H5v2wj6FV82ph90nw8f3nR
2vHlr3CWQiHWKI9UguN85BKIwJxbBl59sqePL3//9hpJKTLHIgciQZTP//cmrqamVE1KSpzq5X0z
Yoi45L0Vjhjp3ONM9Iu+R/NQAb6++/eNhUIBo4guByiFzcLekK2506NdAFwXUqZhWuiLdtMLnLZ+
56BcfUYuAx8p6QS51ebMgC0oNuE/6L146b5qpRbNT0uGJzSj3spArgq1pzA2cJMKdG2J/9UQWn6n
uBQEDG4luI/NGcrqtJgTl4pVR5QqjAWSCJ26Vm9aBFGOt3f1WuLGEwJ8AF7CF2GraNcwyKrxV9KD
1baX5RFn2nl5RVhtjgOEEdhkbMbBFFdq3inPUzqbw2NZCF15UwxIe/hDo3VO6AzJ+ClRCWo7wela
mEC1l/kp021K902YiGxskmNUOgM9ht3VaCl+HmvSP+Eq9Av22bpTNF+LhZJphSgPbr0IWJ8f7mEE
AGIt9LDQpYZ2WBqfJuzX7qKxKE7u3DqHyEyGnXN9rTShScjwg5dAoeltnrFyrNSYNMJStXZj9dnN
l+TB7Lx2OeLtVDAQLuuWyeWqjP6YVorxMPf5XPlKAl7Qp1RO6r0zcSVQUomCdqSkp/zdkrGAAWg1
J08NEmWplZMaW9oQgjNu8y9UGmt9ihNqm8PQGOt8SuIUPhqpfcb2TIX5JdNKfaI4B6jsqwtGPCDP
tXjv4F77jfLESg8VeDhbGumgKyXlcq/Sx2s1ejaRHhaFK8Lb10MGlU204/+OJCmiA5iz/0Hu/xXt
mHeOEy7sOHBSVtwv9Wp9KsfxrZq1yulfVyKocgLkXB6fpu1n2POirhvixobHP5enNHZR5KBT/j1r
p+r97aUuTzlLMZ7iNcoVt9/BpEpjozd6OygdFXHjVFFDDhNuCQoMAKFoc7hYYtnZyauLgtOT0z7g
bFuRg3Y1HTiL2MPxSRpoYNh04ukBuKGH0PRTWprLvdeq+k4kv4wfcuyhEwrosYFvlr/qr/dXYCFj
6K2DKV0KHZTvL9ooi2qdEN4pT06Nld3trb2SXMMLZQQv4XqaHO2cL4iS1DzmNHiCToj1Y1I2TL+B
XhXvof/2R6C80bOG+N4x63TjOVoc8aGvxd6n8sLaQyL5aIhL2xzZBdwWOgmmjzNycTbZVaM5ObpX
UkUqzpYJ8RWI1q2v6YPxEI/O8m2oE/21WKXSlhVB8PH1zG7/U2vb/WZVWTOgEz63n1EyQPMysRZR
+/2kLL/a1m290CtM9yE1rc54gOuhfLy9m3Kzzm8fj0HLlO0Ewnoxj9YSYQ4GOliBo7WzerJLLXUx
7tNrmvIJpnhArpclHAlh+TEfjbQOanoU5k4OfxlpaBwwfKS1gZIymirnr7TT7V6NDMh7etbBaLSy
9G2P/MbOSb2MNLIyhmIuoWw0KjarrHhDNsrqmoG6zFr9rp2aQjmY0nW5WSmodz46V1ejC0bZJUVb
rM0xxXZ0zGPbMwOjGRvjobQ1s3pedWSJAsfukQy8/SKvLUcTCu0BFFWlCNz5Fq7qItlWmHusQ+p+
s92sOo5Rkn6pdfyqby915W0BmpD2yTCniaOblteA3Zv0nHCoorvkp4as3qcmTnfyhCthhUXYOXTb
KV6MTVgBCuyCcWSRVW0UA4eEOg9p6iUwbZZute9LxB12TDyuRZazNTdJoacDB3GnysE0AzLTomKV
hHbQEg5w39/R2Yzfr0JzM2wh5+WULYn6OPXL/Pn27l55kWc/YnNurKhbzUlwIwW6kUdH4r3nNOne
ugA4/v2IMtGEKAMinyOzxYaA5OtLeopuAJGEycnEpj8oa0uAUpZ1rzlwJQkDyUNfSKY8skDc7G7D
2LDxisYNNGUqjFOTFMYb0+pX4+RpZZsfvFRH5dUe8nW+c7q5+xSL3FtxhInne/CuUbkztLq20fSG
OcU8KJOjzQnDPdDsmFFzjPPe/gUZs/xOAb9Mfmbo815hfG0x7gpVOGBaeiSbxSZG+BUcBxYrkI7p
4tb9QP7Q3emuGHforNeWwguPZShM+Tht9tmM0zSbtMwJNOEo2gGpAXf226SLxSGpdO/L7eP6p5e1
+YLwMvmEIOcBhXW7jWVNv8P1uKhurJs4l87zOATtkI6prxeF/j5dU0EX2iao+zBcqtPUGXRgKgCS
xTAlb73E1E+3f9O1HcCbkWwSMgG0Kxlb/kpJVhQM4wRBXog15vixjLspaJipw5q2tJ2lrsVClKXY
ao606W3ZSy6S/mlBKzRIs7n7ltFlf2iQOUt2ors8HptNpvkvp6zUkWBdN8cncgQOkxUAmcSysMzG
8Vj9hfQuSkSDYhh+p5Tqtwy77p1IfyU7QFoQ9AKFmmytbT4qZm2IkmTADebGdCuUHJI2TMguzRDf
ujX2hbDL9airTfxh6JYCD+55cLSdH3Et1SJmeBDooEpLnvT56/Rct2wio/WCyPUG90FMirYeOgco
rw96TXmXKGWZBovtxLguA1CJ/drVUkbvsza9qPO6/hZFUX8FAssGjraGlbM5Ok7sY55r9IGr9qix
OiJr7pU2mUGvGA3Oue4wD9m/X02LtFXq4kjTyu2UpBriTtdG8FyNJ7Bs8mYsIgp1/dWT7n761zuA
4wgrgdxg0klWdb5p/Wws9RQNyYFJwfDkpEjDoGdYHHGHq3YO5+WnmqVcghpcdhRVthWANjh5I+Iu
OVjT2J5yW6oqu0Z1ygVGwwA29rAwl9cbWq5MuWmagv3e4nAUKisPYKwSNBE89qEqhkNjNdaTO2Z7
gKfLpaQ1pjScpWJEEkFe/78iSbumVdEPsDcUQ69oG+d8/OlUvRjN4P3z2WApGgJw5WU1tQWrecvk
Ylq2MCOtQbd0zTj62Yr1Q+8adfivZ4Ol5ELsIbiNLW4+mowWDRG8c+3IjsKC5keAjp161BtEx24v
dXk2EJv7UwJDR2ImYpxvYDbCd8ySXAl0vUDsLvMscUyVSIBecl5L1fzv9nKXcZLl5KFgVupCstTP
l4tptAmA0hElfh0h5YCIH3Zzhfix1OWriPtyZ9B8IVBLxatieEaeSm8fjtEmNqkoH6NjBsRwzYlh
PiMdNEszpH/Lx7xSBzmVTCD/wl/rvNEfBkv96iLGmvqlmum/M6fOnr2+s1o4ULj2vDDMmPUTemhY
9vhr3eKLc3uDruS4fI+p+EAEyHHldioQkcGOjGKUYIlq+72N0cj/cHYeO3Ij2Rp+IgL0ZksyTXmV
vLQhukdqeu/59PeLWlwomUQSJWAG3YDQioxgmGN+8ymlcezWPWaF/LzBDx2rPJuJdq+infwUxgiX
3v4N16+KIA2gRcSTSf68xrJFszHqlLUQKR5NTCtLgVmPavWYNHlJ/a1S76wqSA6ocifoEsGpuj38
RsNIhCS8osKUnGRp9ZhakVOMAFAR8E95J1wHko6XIJn/S9Uk7CDQbm3dHKblj2hWmo+RvsRHasnD
L/wGGnDvWn8yIsU5ltkwBIfEwWTv9g/c2sSgfan9c30LasXlJn6rBSayxf1WO/ZBT4OUhESJsDGK
+hNCE7OvtHmzM6j4Sy8jDLp2CgrifBYO7LpXmMVtg5U4Usmkd8a3oCpLnsRm8NXK6vyZkuRdH8ez
l0hDtAPB37pjhXoF8rW0yK6cWms4wSBFM2RkFQVtg0S1fCcP7HvNKPaqNhsrK3rjxMbob4ndd7my
UqTGxayzsnCdCQ+tMV2Aikma7inKFPj45KY+/b+9tvzWoWNYwkNomRb/XO04jJxj/s+LFarWbP+I
q7LzaZX2vtzPcnLI1Cz8D0UdJziOOmpVUMQNx42mYk/OaWOp+R2Ij3HoqBSsKagLAjfQRiGezvgl
hp5hD+D20XnsT6ky7GGtNq5+kAAoctHgoR24ftDK1lKCvs9D38l6C90HtYw+hqFczu6STcG93hrG
Ti6yNT1xr3GwBUx23dQZSlWuy4bbv3ZGADlSVn7PZZDBaFZ0326f0c2hhPEJb5uIsVZnlEJyHzrA
bzxJJ3POdCs/J22MV8eEZOhfDEUDUkhhCaDz6k0L2rFCAEsLvHBKHBRSddQ18jwsIldKzL33emte
tIGwtUcIiVUUf/5HwAPTvcuxjw08XQ+H3i+cUW5OiC9jo5jbeTfs3MVbw/F6or1ED0Blr1wOl2o1
X2yUAk/F6+0pMsfUKzOUyAnNtXBnHbfeakwa+Vbk+sBi1+9OrCLP07cxwYE+VM1DYMTtJz1Ok29a
pRT/LUFat2j31PpzLMeWfCSjST5MemHgUTYu0/96zA4C7sNwQladQAY7GVNLX3rk6H/d/uKKmPbq
MqYthPA9Qly8AfqqwgbFZI5QJBFHJ68QN8hsCNpSUHWHpLb0j0SPveKGS1S9VLUczf6MNuNB6tE0
joO2fzZi9C7BlAAVlfpaG3c+2sb7LTJ+kZCBDSXgv/xoYYv2WTEbhI+hJYEySq1H2BeO28ijdqD2
qvtaOeH/XA+t4WYtlJXby7NxsUDFRY6Nc876rEkIYZyPjp6AJsRDtD82vTSAu+dpDKbpGdLKXpVs
czih1QEDEMbhOr1pjJmiscOliYXxvWpkhYdpOGFSm40nZZIPtye3USajGCcGwsoDDO76Ic4XWW1H
GYvEpOviY0Px7gDjIrpzJswLai2tCmwQjP7zMmTVt9ByiruoHcy7ZlisnYxkYxeC6EQgmNo8cMMr
VHerDj1i1JKnDepyLwxxUavV2/PtCW/sJmoLXNcEzxzPtVwB8Y/khIEa+T3+jud0icIPUjI69yT1
lZeDVzx2HB137tARi5X+vaYNBPBIchL1iFeK3vxqMxea1NvaDOQHd0TlmOPXgeW0gs5cE+m+URuy
a6M+snOCNq49OGQ0299Ackz78gR1yiS0fciYayWwDkBTUx8jPesQjPu33jUykZcD/r4g73Na1hWq
hqvb4SRGvrI0S+wBOjG/6vU43Te6HB1UJ50e9SleXCSLqUaMKaSKLoz3pB82ZkyhAf16sPlA9NfF
37h1anT8zNCPl1E5dSVBJfWa7N+eYG3vnhc55er21IXABtgZgAbyWtk6xiLKAk4QITORlXcVTezP
jSl1pyJOs/OQt/X3LO0c8Z4WWJdD673TmwqeSmYE//Q1ROmpg+yyk/Rs3CIwaQTIQvwkaniXn7wB
YaFrCegNyYn/01pgLVoY2QczH5JT6bTTzh25td7kOOSmVILhpKzKP0utg7+sVDxbpoK+84gtCfez
CPoi+rJ/MTcqrUC+KDfTGVoNRim3RUm+Z7CylcleJ+fRyRL7riwMBf8ZrVt2Btx6IKnHAG83aLBx
N63CL2tUs3hB3MNfKlk9DZ1mnSyItX5gBCd8iV6A4sJ8d5TGbRV9PlW4kr60zaD4LeJs94mGguUQ
VsHh9lW2tejkMdClaKYSha6e7QSH1dlOtdgv5RKdzFz62Otwxts+CHc+r5jfeoujW0x8huMMyHlx
BP4I0yhkyotlcIFQBn8xoy7/t8MB2NWssnt0CsV8NSz4/44lZTsFj40p0i6h6AbBiC++PseBZOpB
EBShLxUI403TQkDaxvDwteEvYkMgLqBjKOUIbvZqNcE7OX1X1aFfDsVyMnBufzAjKFNpW+zJCWy8
dFTDNI7lW79x3TCYA1T5czErO1SCJy0KtaeyXKLTu7cHut1CNJHyC5Dc1YRga0VZbcyhX8RDiFdV
0zv1IRnxpm9jea8xsXHfcCT5/KwgjYl1sKsNHfCgmKiFYrnx6OQDr9lcTLEb187Q+IGkdz9uT29r
ROIF8Pacam6e1fTSYsrVQuOKn+syONkd8u72Yi9uZGrhA4ilPcLJ1ngkeihtCAsafI0vz0ATystQ
W0bot3WN+K5lDJ6GaKoXLZH9JW3t+C8+n0gcEEKAiQXd4nK8BVGfoC310DdHQtw0oARjzhjaYwW2
RyfYOmVsFKE3YSHXut4pRY3B4aALG6+6Wvw4KBvPymPjNeBlen8owiZ5M9zlzoJNfDkra+lgexVa
hqKxurhh0EtnOcQIIsLT5/2FHupLDCbsZUB5rIaq49ixCsRd/Xms2xdNzc17LG/Hx2SR9vjsGwtI
K8Ikj4WJwMO0eh/y2s6B9cepr0YVkgVphxSTXjdF7abDMO0sofjdq8tYsD6Edy4Fjyt8pzb09mLR
jPNTQ66/gqepH9pwV/Jkq4iEUBl8QwjmxDfr/Q6eqhd9+tRvIZeeiCA/R0Ygn8fFxhkLQrtrNYpQ
6px7qNdJdY4a672uhgTLkA8FhU4cAGVtpljzTSsnGVlW06qwCLJ/9UGcf0YItLsrpyTY2TBbzzwt
VYrFDEfKt8ZeT/Q/Mk2paZUpSH+gmVHUDxnYhPveDEZ/Cpz8qaOyeJa6wjr0ely/AGMsPrVgAB/D
Qtdjr8xr7R/dGOP/3b7sNr451Tycn8BqUNBbv4MKjfRGy8vEX+JBBhYpQXGJ0j06zcYzz36itQ6K
H8mLdb8wmAmlekxM+OSzDX9PkvHLVElNsNVdUvM0jZb5IPUjquBxXJk7UdbGIaKIxq1AgkRdeB1k
wEqZAWmkmZ9lc/K7sKTwMRxr8z62i51q2tY86dcD/KKcQNdm9XSovTUUfGwwIEVj3pOdpHdEBfKB
6r12GFHwf0ScOTkRDujn299x4xHhJaZ/o1BqEU2xy+uvbyO5MhLmSBM1/q8zjPYwztqAE7FRt+c+
H/dAaFtTpfZMaYcZQOgXf/5H5NZFiwn3CZB12svDkabz4LZJrLvQxqJjmtT2azAslavqYfn6F1OF
MKcQn4KoWkPuSXliVHpYZB2hChcx6/FLa88/Z3maTnbh7NlMbe0eige0oMmwBZVhNdEZ1JGeTEgU
DEbxfWqM0FMmFG7lqFP/e//MhKc3QYeIddayolWBfmCxyJmvjoUJz61Q/im6LP8wKHRuNTNzdoBi
14efChtFGshdFPR5yS6nFjdL0w6phBlivKQeXjvlczsse3Kf1wt4Ocoq3sDrLi3KDEWERs2UL0NR
UGFTiu7DNNIyeO8CcsUAtONl4UORNF9OSJGauY2yRSBXI+sT0q0/8QA2zw7A+YesGPYgw9clHwEV
oAVDDgdOeV1A1EdDqVM5LHxbWGeUpKqtm0KUe5anpUF9Bndj1xjJ4KwJg0jetTRudu6263PPT3Co
EAAiANv59tj+cQyrABMgGXkiH5Cd3aKeqlefjant7wOEBE4ZKjnvVmzENEcId4jeC4yT9fM9FHoU
4JZb+DJ9tUNaxcppsSOHVpS+J8ewtXMYDFdlGu7gP8Tk/5hcq1cNVZ668BHA6eg606x4gv3X9C4i
984O2XHrMKC4INIaRLdJoS4HA4bW2aEzopCow76lH1S4GLHGe6GAeAIugywxIxHQcXvRwFudhhRt
RfSDUAKL61anQmUObmYOJo3qRfUTbXKO86xmh0rt5pMdBaAMAjX4ffuYXN/dvAL08QBOUK68VoGy
0sgubTX3h3JwXG0kpyrAodxhXZ94gT7Nd2z62ZfnfNgpxW5tV6GOTYBF9gF+6HKRcZdfrKDiLuhS
e342kvm/zFCHHHAkGsmYooyH2zMVudN6tdFioN1EtElqvHqQkwyYdCgznmwtv0Zl0Xu3LMbicYo6
y0OZuXL7qIt26KpbyyuwL2/2d3CoV4OWCKTUWRcXvqPTEWoDwilUGRB9yY0UIIeSntLYib8qUh++
vwpsoVsghIdRphJF2cv1LeKqoz2EUqxU9ZGnSUX7PEe4BXWoVflZYZSeaSbzTsK8UernMabnTk+E
LUVV9HJUqbArc3BQzaREi2pT4UiZ7sWZqf3kigi7Q9jhjX4nISXauY0VTDmokaEBEj0I9dV2VN+P
rOIHAYoAh0R8Qvfh8gcVBIF9IqPztxiN4taptdwjsY9+ltoFO2/25uQdfMoROKOKd4UiN6qwNXQ8
T3BuNUe/SvK0ciO0EyrXqhseVCMeHssxWr4BeicKI3McXmcj7E+1njje7e2+kVtBXqGjxNzpQeBK
ejnxvJmgvGlC3LqtrBNk9cwLnerbIH7JpATx2cZmmsjbzu8MlFD8oAvb4/t/A65H/Iw3/1Uk7i5/
A/dYLgUpmXhIWCY/1ZExPun27BicNav/3cWB/MEgQGweJTOOvlY6d8KJ6LWMdt7GjeeZ9q/w3GBB
oEmsFmNKpBnn9TD1F6Wt7vtRtc+pko/3RQlkTNIC7b7shsxDDqL/MkFh3rkGxF12efcIKwChEI3g
Hu2C1fBzrCt1NSB1tcx566mY93mTJkXu0EuNf3vNr6+5N74JfRFcnVClE3/+50OZ9dUU403rgexz
IPgq1dehSmcfffX8TsJZ5Zs+mXL2/t1GwQWZDPjRpNP86+WwXdkoE8YKDp4mnXpuof34qd4WT/C6
Rh8bVK6cxVQ/Qb04z6NdPihTm+/8hqtvzMKaounFiwZI403464+ZS1nbZp2Gy/2sxAC/0hikKFoB
ZQaVapAsV7EX42NUznGHT3YzFQcKpNndO1ef30ATmcYi6QGJ5upDjxKYB3Uq0W8MjPA+nbvyZOl1
cogSyXod+ww753nX9vTqJX0blK4pwghCgnCVlrRK24VDVSFyKJUVgihRfw4qvT+0c/5NCoPhdHuO
1+RfMZ4Q4YFxCNJhHVpD3B40NJhHlDdz52uZmdV940TtfbUss6+hFHXuHHO85yG3PjR9ErziWGqc
+87pH8tJ1n7WYTcbOx//6qEVBT+gbzTQRTyxBi2mY5eixNiMQE0l+1iUlYoHfNF5epNNruGko5da
CJapA4apt5fj6myLkZGGeKubEESvdr6BP6fT07/3uswJD3VTNz6s+sSbrWYPZbg5SVFBFb45YszL
Q5bTv9UxxBs8y2ykZ6QZZbeME+WcRHF7KhHPOzRq3bgyvdidWHVzZIYUeTbR91qdxjGXQnIqJmkb
A4y+ZqqVpwI017+zCrG3VOzmFbtJZESRt9N2ovGtBRbfFgQB3VZekstZBwXO9UIO0BsWBKxOZaxp
/wupu6bHdnSynSfr6vokV+R9wNwLNg/owdUBRnBhKtoJdgUA/fy0DBFIyRgH3E/j2I6nUsvRtZh7
3Cxvb6LNYQkZSAjooV8pbaL1rjnNlA6Qa/PlFGijeVaLCdfVZIkPzpuhSh43Ozt346Oi+YhOMFAB
kFHrCxM4Nvmdib5hmzYJvshN72P/rrk1hC2fWCX4pVljeNctyZ4I7MYnhVqC6O2biAuM8ctPSv9a
GWAVIHZbyMXdrHTpi62N2W+lUtSdnbtxOVJm5TmE0SJaOKszk8611hGEDh6RGbI1A4EHdhhV+5j1
mv5UlGHz5f2fEk1d6rGEnQJ5ejk3VQ2RymnrAQPLSD+EyZzdZZqDyoZcNIe4CRATnOLivcQvtu0b
FIHKFBfE+krmOrYVUP2Dl5TRdAxQoLsfqzZ8gAse7ZyQrW9HqxTmDvKzNFdWhRWZ5TSNgRPSoJB6
ipNGfrLHJvdiuw9+3F7Kt7W6iJvEtGCXmRRQ6WWui8Vda2DCYIWDJyVK/9JLaTL5I0+K4UF3dSIX
zcW4Oc660ptuLTnBDycc0o+Z7gSji7FM/6yMdYpTdKCps4/+ZvZBk1TJ8IpRjqz7Lmstx5eyQP/u
LFb+hKxO+LNGm3/y2o4GgDtTnX030osyKTEoJw4mKO/U6jZT0hZN6cHhJu0T/bHXuvbU1VH4WuC6
IHDbe231K5t6ulNCbVlsCnHS1/BHU5nDRauJOBugDjYWHp0V/aaWlRlukgVjeL90Y/rDYiWX81Dk
ef6a1HM2+tQ00dvsrSD+YA9B7riGWiD4QWW0m79N2TShcGGgcuwu/TJ8ygZl3AmaN04uIA9BruT8
chOvVoo2aWZGgTR55FGw0TGLC381vVF3L5Af+8iNhiQ3dvKEq8oPi8W+pnROCkfILn7THzGkgiVY
M7YKrmbVXL2GjvNvp5bqzrbeGgT3VQrlQluAEsjlIHm7xErXqkQMUda7UaGbcGOK9HD78Gw8KRQj
AZ8BNQBxtEaBLVVlx3InEYoqw3Lmkw53+tIJXYFwPi956Xhp5Dg7T8rG5aDRV6FKJwx2yQYup5bo
c+fkC2FY2jTFf8O8RMsxkCyNNgAqcTsx39YMQbiheMM+IfhdFVfkYWm1JCTgr6o4qwHW6dVrhzjd
twZRSOgySXO0m9B8vb2uG68mZV6g5jR8ERNdQ7ESKHhjCd/Dm0q567ywMOPXZEYYcsBPF/WzzEgf
ZT2Nn7JulHa+6dbyArEDW8gWp/C22p5A6WKlcLg8RLPu0DezHJ5oRbSLIAlK486jsrVP2aCCfw+8
/oo/UcjOBKAomjyrKMwffHNVdeXE3CsEbk1KmMVCXQF7C2/7cs8sjlM3Bv1yD8O6GX/kqn0YJuQF
kOFA8fH2x9saSyjCW7RfKTmum+gTrzPUAJDHPaUn34gmwp1WkZvHJG3avzgLQnieh4tYx1qLehTI
SgI6xKCgURAWD9ge3kwD9n6WlWTnJGx8KbIxLm2aqgIYuTp2/biMKJRyEjQZbfK20gOoWk21sx82
LmTqeph4QK8TmDjxK/64HDW96LR8pjOr1BENhrFSLJp6Rpe7xhCV9f2cmeZO7H9dUsNRD7AuESri
hpSoV48AlZOaJ8keUF+rYunA6ZZ/w2nSn1B4mv/Dcw/8g5K0FSgIZ8plH2p9fpJrqVXdui2RoHr3
/hHJL/wPcbMSWF4uQZSHIKEKchHkDk03mWaLln1fnkaUUnamvrFVgVbx8pFzUa9eE5WTcVITyhyD
YJmYJ6PtzC99nWhw2dJsZ6iNK82gRKfTcOSwg4a4nJWZNGPf9DpgI+REzuqgoCKkGOOzZKnTi7Gk
8tmu8TRAflf78O71pHMstETw/hNKH5cjxx3rGGhM0jDm6DnMKo14Ih4rlM9zbd7R39haURIaoTbP
q4Fq4eVgvRXHWj9bIxagbfolTWBEy5JmPAKiTe5uz2vjqAi5O6JWyjIgyFZD6bVhVvKg9nAopfF5
bhX1aAhsZ8sW97Vm3AOObTyFjGeJRhLqseA1L6eWOmrrVIqBEG7RD8eQCpkrDfUXU4m0s5U5010h
7xpkiaO3Cs651/h2xEuQU9fQUFOSETeNh96bDT3N3ZDeXevqs2M+h8h9VG6pDfm3jP/WdMOqLj+r
dlruGSxufFKqbUA6OCrQLi2xs/+4knonUCDXsc6hkeb/i3Qp/TjLzvxkYhi9F7lvrTFFL3qP9Dyv
lWjNxrDjUI9I7DAdv+u1yTgsWjg8JXhm+xCQSEpAlezc7FuL/Oegq43UKYmyhCYZUGUWg5cu1nyX
LSGs4yi1cBpP4gfJLH7lZL9CCO4vnjAalPRB6SijWXOVy6ay0UZidHR/dL8cleoIB1/C0rXY6xVs
fUk4GWCiSJsFo+/ySzZ6GFJLYnWnaJjPSkHilcER8bvEVI63D+cbvWW9c4XQFr1kEPxXEQd+QEXT
TXrvWYPZHpamSh4WSU0eGiVKf5aW1g6uk9T1x7pXPSPpz32Vm7Wb600MwyAzTiJ6J4RezF+4JCwJ
SXdv/BP16K3e/qFbtwj8OMEHEjxLc/X42dOimgCtkcWbC+mXNUWT6hapXH9sK+jZCJIon24PuPER
4DJwZfEhWJp1HAGqu+jShOMEWwxPSTtrn3JqykerCZdvfzEUzCMBGaIlszY30Ebqfc0g98haN9JH
rUjBJ6Vzzr1VD9pOJrnxvvG4gKtnFYmQ1jk37YI6LwxAhLWNSLWk0QhsOeef+yKREMosqnMF2tFt
Jpz0bs9yIzBjZMIyocpD/XIVmKlzS8HbmHov00zpjE+p6TlapOzsk+teH2AFigoChuEINq64uv64
BuuKVGPR2dBSrub3ZpN+sKx6PIx2KB30UAo+joOTuJMMGymsdFQgrcLZefE2t45wshLCm6KEevkT
nFnTWxaC10Dm1OqhrfuSTY4Lnm/2by/q5lCixo/OBhTrtWFWG8pGbSQ2u9SZ7TNGAynynqly5FZ5
N2hALCztczg+Qlx7jXCx5TCLFpqCnlNZwSEeqBd1kRoiZdn1XkcCjex4uUd0uWZ1vo0KchndQ2EF
udo1S2TKeVRovTcguH5ccis9oEi4PNsI1Z1hSVjzsSr1+pjaiYYlYpmVoGWD4TGQs/Goqcl4GqQR
0T4r7KNDBr7CL+j67+nNbryHIjIXHSf+wcG6/OJ1Y4dJmCmcqjYcXvp4TngmSuce1l7yCY1Gxzfp
NJ5vf/uN95AuHxkVERznaY3i0FEyAOLENmv6abiDEdL8SJNlfpKXJTkNfZ4arhr0wWPSQPSXol7d
M/zemjWnTMDKNQqd63dqSjrqOhFRjyZN9ilr7emhCUnyQh15nlrCh2NRpWwHK7N1jYh9IDQiQUqv
5WHiTm3Vkvq8Nxil/RTiZeL24bjHbt86V2BGKReJm4QC5eUHnXS1QlScy0qv6/agVEXxvzpvfwdJ
3e1kktcKWwJdRbpBy0Motqxx833AnoE213tVG9guupPSS1V0302zK55VKSzoXeqqL4fSjAxsAahe
Llvs22v9sUjz6MftPbU5b4HdE5UyGjCr0KMcxmhIVfE8GEF31DrpXwRph890QMqdZsTG5uEJMtDq
oNQKOHh1ZEKqz01aShjT42XytS166a5Qk1Z3UTZfXuKm1F71QOveTR0gRAbhThEQ/xvEcVYTXBKn
H8qlBkRPfe6nEtS2Oxmd+TLl0y4jfWuK6M2DJKXgjJLAKmaJkPwPuIfJfHpZP1ZVNH1BboTKhDqa
vaCgWr5VF7jJj13bYYqFKOIxja36Dlx4cXL0cp5cu0gSHTxhj6RxYBKEhVIpHUajnv5iywN7g9gm
MO+k7mI2fzycVaY0VTw6uBZHVGEzJ4r9LAmSR3No3s1eEnkK9wVlrrcm/eqBnKS57KW66nEq786Z
g39yNwHAifoqfjCt0trZahtXhshzRVTAxr7S5WriWMpDhqR1wqo5rZkflKBTP98+OhsRKnAHIUAM
0Bxo3So9qecR58we1+dOVme0gMfcecyAtP+ops5+TqS0+e/2gBtnFSI5FTzKBVQsrnC2eFWOc6l1
Xopg3FnXu8+KJGGFE7d7Gm2bU6NMCOkGL2YqLZdbQ4+yqq5HRgqMhQARipkXhwGqQpk83fVJEe28
bFulLhEhiliYqgHOD5cDzpEeqlbNWtJmCQBIydG3CYHLe00fcHZogNccmlJffmbxlDykfSA9S7zA
5yGte/n9ZS7ifwJWwQEiJVt91rYemwHPR0QPx6Z+yYJc82ts5yPX7JPpb8YCN018Dl8Crf7LaQNo
10hrWecqD6PcQx3AuG9LFBVdTUqnj7e3z9btRJ2Awj3AFbDo2uVgk9Rk0kIHyyuRa/oRp336vQaY
8lpCrOr80VzmwlVbxdl5YbYOo6MgEC9KB/AkV59Wt1r+ZkPvvHwK8Jnt0uAo9aV8vD25jdhImLYB
f2F6tAhW77cW95YZN4ySON3oB2Miu3DuDLeacwMpSyV9DLosfhxLXKUDY9irxWwPT3eCDJ5e4zoD
kMJJChDg4i7I4S4Xk1HBTJu1g7Z03d1idct9Z2jdyZkciWatHuycn+tPC+CSU0OwDtDuSmCkGac6
6XQwBamyLD+mIbMPATJ+iV9ODuXhPLBGyR1KS965Aq9vJDIe/kdNmMgMrO3llipssyyLKBo9THgo
08y5/KE1m5fGyOTvt7/vNXeM5ApdeSg2CERSg1+FD7OUTVrSUiPB0rYxDiM6Ex+UGDtWF4m49Ifc
mOopUC3p57QkxQu9TPXeiZPoQRTCv1fKID3Cb7M/FXKwJ7+3tfj0H9AlJSUTNbLLRQBIUmipFfSU
SwKYOK2MIVODJ3SJVVUbYSBpG26MVf1O4nu95TjMlFcF3I4bZG1Q2+GAben4gnmOk+a1Wy72DIC8
Ndsf4A4V00MIITlpQzX8jBZENI+ptuBadfurXL8T/AakoCiScVtedcmWHHjtZIH3iMqhPrVyNjzH
YVd9Velef6ZZ826hDVHo5L+DOgf2DqL85VIvVlSqdkypd8wpPWGAlPpRgwUa8BZz50htbG1mBMgD
5Be7bQ3T6RFTtpqMvzvjOfbqaAgBtdgmEkrFHnllcygkzGDHk99Rpb+clZR0hVnrlINkJ3oubeG4
lDtK8WCq/a5b4eZYXFOAgtAoJnS5HEsdrCwsKtJrqiVK8zAZY+WcyxQzetkp5q/v3h7QZwXjExg0
TdvVyYgiJ5YHh8GqGouEINKfE20JYj8ardxX5jHdC/av3xo07yhpEWji48ljcDk7XoFYw6yY4iYo
jmcYiImvVNwEt6e1ceDFhgdbT5TpgNC4HEVvUsnoJlKKGbXgyY9sKxndKqrT8zxZzufYbNRDUgXl
Xs9/c3YmwAbiE+L2q4J/qJozRtdcNIFkj54Tl/EJIIe8B7Xc2iNcsZTtuNTAPIrf8UdiIPdQZage
U+TRGpC0LUDefNQiL6b85t9eys2hxN+G7qaI/1ZDpVUWJCOdKU+rZATsEM+6z4fhf3pf2Dt10I06
ISJydEpIujlpBOyXs5JQcRCFRC4Lu629Rm/LX2Wx2H5W6+lduUjmo97pH8NhVP5N4nj5hmnSHlFu
6wMSpHAm0Kbgfl7NFrlso3NQ0fMiGE5eaC7LsbWHZGdNNx4G2nx0ESw00WhOrY44jml52WQ5MM45
Qg8xGIO7wZjzg1ba/VNXOy1mfh21WOS8T7Xm7BkQbX1S4KP0h8GhU+JexXta1WiRMdCw6Zc4OU5S
WvuQ9wevNqfu8P7dA3oT4LyIPXiCLj9pG02SnRclJtVFYnhtjQjzYGAHOOn1u+l+/O1EH/SCoIhz
n60+XdjRfq5lkH/Isbf/ykNbfXGiJL+LwIft7NSNBWR3QEjTcX2BSrS6XvK50wtpqei1kYX4eh7V
B2myEAkcW+f97zc6aCbBORqh3GmrrTLKwYCICRVFeeEFiNVuQHhbqNTa1NxCr0rxmLn9yTaqX4KS
g6YIkmigG9eghiY3skEW72qR4Hjm5tlSGh96aRyVQ9lO9f/MTo87AOR9YUDJS6zXOrcUqI9tYL1M
Ka4ih9AslP6fnZ+1teiKYMc5grNOw+JyKyWTEUqmze2QFVN9lEYzrY99N2LYxqVR/TYNMCUe5MBI
/dpGo/kkd1EMager7EdJgffk6gkuCI+TEVm0CbNc/tRpU1rtBCUbR1tUUNCMp9tBVLI6W4jaTIYc
JxSYwEX7JqUiD9l4/eDU6Utc48XIY6Wch7nuKYUjg3p7kbbWSFV1fJ2oAWugbS/XqLQM8nKT8m8V
xbEL0016iEPlX7k3lZ2a79ZImgC9gLyCXOCsTlviZCGKppi7Vimm8mVJARQATuQZy7SnfrjxmIuU
kWUV7FqgEZeT0oi5IkSZCCmjen6osFUgmG1sQBixFp5qdcafu6aefnspxd962YWlKEk1VIDZ6JCt
DQAsyqst9DNQJyHbaFSn7IdplMUOtmVjuzCKJeCBXI9QNS7nhoeRkgw62BYFP10/Xzr1IWpT7R8n
Sayj1OnREYEp04+dUHVLudU/3p7kGxxwPUvF4X4BlyGqcasNEw+OnkF7H7xuwCb7rAZQc8DZBMHs
Bq0SBV5QQ5E5WH0l6YcgKrvJxZSi/Z3AvYUR28s/6yKqTyVGRcchCKK7EWHWL62UxuYhTEe9PWpj
pEpunEUtVaKRy/QQl61ZHWdqYrD8jGzM7i1DKg6ZFjrlzvyuc1ICCQF3F0UHiirrokOKJVhnEh/h
deZ8javh5ASmaOWKpNSRHHpUOU5S8wwxKQeUpYgLDzn973lsvmIecAd+7PX2kosL4GLFxY5C/eyN
iU9ItXo7JkRPFaunDjFnXfI1JXX5TE9/umtbRz1anZ37UtwGX6w825PpE9/yemT6YYQ1VNrXKp6V
hV9ZxgvihbPjkKQ77VFvgb0uwWwBD03bnYfk6op4OzsgSxgLzMT63ObUryqkxztPtoP2NE1qfR7o
H3idrU478f7WUHDXhMqHTfC9RoKQ5Satg/kCghdp4wXZWJx0HY/SnLO38yBvfT9wATT5yAQFJPTy
xPaFarRxPsDdspughLfV6f/kqRJ8g6HZ+vhpIoCYJNNzPy/6TtixOTT1ZYF3AZew7qNrxlgmsj7y
ARczQphW1V27SoaTPY3h46TEIepVTea2UxWebm/arfWFBU+Hj/Iv815dU6nUYoPSgidOYNG5XYbo
l4WU/CHImj3x5a1dqoIThayJzA8E8cv1TbXGSAxn7nDHbDOXiuLsTw5qmblhZP4ymOpOs29zPGq7
JqMRja/ba5Qk+cj0AzxZluRDnoB0r3UdqxwbS046fnuc+83xSA1ZSxgjXEmX8yP0SqZxiYUpfDp+
7Pra8aFIlneNGYI2aeY9r5Drdj3HULOEPjcEWAB4qwVVpbKmLp73yNsigXGUJWxrjpEEw8nTest4
yRMzt33NsXqeHkcKX0pZ78YPctQvrH8SjaNbtFphu3ba2zgWFPA2+UP1EyR5492pifixaNO/Gf+S
GK9WhyR0UhCToIHCi39wJjt5DmLSZzLc7PvtPX2dbjIWKCIydeESDYb18kuEY1zkS0W7M5Bk6Ttn
tvqe6ot+tvpZ+bdrCuiwSt7Q/uIS+KhL9vJbkZvefm/IJn4FQR+mgHwie03pC2ZYCQnC5p6cBYvf
q3byz1x0SEtWtpx9vT3lrb2Hews4ZeEwhMzV5YxRWcygtTXUwHutf+Ep6no3WIYWT5wgSf0urvbw
CFdRFLPjsoI2qFF2pd55OWIdppViNTW3ZVtKn510UV6jKNgJojYHEeUyusiEauvSPkYuyzJaVedl
mDh+MVLJfEqnQT3fXrytOxDb4v8fZbVdFAU8qWyXnTegwOZHsep4EaKrftsm5uH2UFvfiRuCChZ9
SzqXqxjB7vPBymlAe5LdzI/UI+XXkiD8e0UUV7rSzK2786ptTY5KgFCG4A4ELnP5nbDUnAqpotOs
VFiKBZhSn+Lepu7YoIl+e3LXtDn2xP9xdh5LchvNFn4iRMCbLdB2HMWhlTYIUqTgUYVCwT79/cC7
4fR0TAd/aSfDapTNPHnyHIQPCfWgi5DYXnwdvWyeNzu8oPk4O/ne073z3gbK8Q8UuNUHY5K6xEqt
mwt8gvVS7IlnsiD2VKs/4WS3BLHvCqtOcto/vTOXBc3yrW2PeSxq6TtxYdbWX2Xew4Hyars6l9Ng
uPGI2MSPycVZOB6RlbRvLNnVCeRrNo4zrROXiFzPmvjCC3USBauNfMcYHLRTmceIKvONCby2O4Bq
QXBMFBABIV6uVRC2Mmg9Ish2rpa9GhvvO7hYlUy+Z+wmx76V0l77tK2ph4I2Nwcp38vxcnN1Citd
Gc8G02yNgRAuaEoirPR/2YZoocCbQ5SO/uaLoaysdsEaqewGdVognDx1D+Wy0ATTt8WNBPZKMAWW
QPJIQzN80ssC+ugZ/ugu+ZAMWJ7/TJGZF7F0lzHxTaO7g3bZ7Cdpit3kDV3256eNJB0uvEORhGN3
cSuqPqwKIVtAAruRsd95+lTBkIwDa6oOb5+2K4sH7AZBEEo4NahLA5bAWpTTtYQWRZH9N2rhHGw5
jFShpvLGSNvaXKQXdDBjKUPBC7XKS1RRVjmt2CbPadYaYl82pTy4nryl1n/tezzuDdBT3q9XSQVX
b0RXNt+jPXRF47xT09dO29NIcinr738+eTxclGshnMGLulinJepNzyiI1ZCdK3B2mPq7Gi/oJ1S3
rU9vD7X9Ua9mb+tM5A6hFeGyRXrGQtEva/AUKyrwvLBFdHTWcThU1eRhGxNZINLTH4OLm24wyCLR
BxAEidPLk428rlrlwKBQWtKHIY1MRGkn+7Ck9JiOcM5upGnXPpIEjcyFvb9lMS/Hs3P6WwKUnxLy
324/ucP0jEe4e2I7BS09VEqcC7Rxb6RNV+7LTTqbO4W3batJvhx1nd3eA3njUiESO9S4XBwiNGcw
fkbkDg7quH97Ka9tUQom1J54ucEBL3ZNVRaZQPO5T8SwtvsqGMyTMKZ/4XDfqiNcmU+6tamzYiwE
6HfZ7L4VF3QfGD3vHITmPJX2l8qtUWUXpkmXQGAqAwtQbbv/vP2FV+7OTZJ2ax1idCpsL2eUyzTt
1BbVzcqZd2FpeLE11+JRNO66qfo7cSm8nLpN093I1q5lM4TryL/+IpK8shpQeNVEasDw1FdaPA+c
mEdzWPEjqazslPrWcAZlnd7pERgasxInCUqzOZSDFjt7Vfp9H01o0qP0/K9cTLXPjFLcEhy9st+4
oPiRqANsj8vF7EhndgZPkCzDgZn2htfZ58xx0riN9HL2M888vr0ar6lZiLKiGMfFyzneOn9fLoej
whzIGVzAMsDqk94QhEuV3RThyRiH9dla2t49DGWU3QHPCms3GdVYJq5c1H9jOBJJvP2DrhwAfg9n
HHnZLWDY/v1v1UmrK3CmNfk9+Tz0cS1bjxqX5SZQdm8pQV+ba442hfLNexbmwcuhHHjdAC0laAH6
Fflx7Ugt4yVwNOROr8mfysipbxHgr5063lIyDZgu+GtcTjeupw1Njzjv9vRZ4zjY752qmndCivW5
3+wIB8ezd2/P6dVBeVe3mgxP+WUTZNjUHQp1mKdWWV9+qdMRpyEZdnehbHIIqFlx8Iz5ll7UtYXc
BAkBplEMecXMDXXeDbX2enRf3DR2p95MHCCfo62NP5bqZw9zy0c4p2zdDJfvn7EGde51Vk+3kkNJ
tOyKx3mJfrjRlD2/PZPXtgxxMyrvvH4g3tu//2132ulaTwo3dZQH/Pzk9Ygs4lj91fB73J80ScLb
w12bQ27IrVEdoia8jpfDLRqDspyEI1nGvkpMrxVYHzpqZ1v8s/9hKEox22joG17q2TWBP9SLlROo
W2yPGY3QPanxDzH48vw/jLR1DFFnYoPY2279fQ7DdAyWhirgQJYGdSoq/u4rjAgiVHo/vD3UNZgG
4o0PPRza/9au+nKsqPD6sg45bvS3tNwmQIOF0NHeUBZuJNU0HBYdGjuEzHA0spv+mKnAvZEsXNsz
W4MWAm6Ul2HwvfwNOlT0Ttg86VbYVkm34lxuy0DFM5WpXdehYf32R1/bNNhVcOiYXnzJLq61yaxS
32xZyTylBdAts2jvY/gSW1P0x9o8HLyNnYZ5nwP+dAmdF+QcVqgrSP+r0+4BxX7IMOueJaSPG5N4
LWrYqqL4f27uhJc0U8BFNTkOcZiPVHRSRH3zdzop8QAC0gBDFet9VCEwQ0yR3dhDV1ITklcCXEpA
7KXLoqw/V+gAa6CbfGysL60oJNQOWmPeXrRtUS5CeEbZun7IS5DfuIgz9QjpyZegNjQYGCeoAMXf
hdPKowynee9MPSoBvkeHVDOa1CmG4kZQdnXPbNS7/x/+UtJdyanwm4iPbBzpUwifvb8QdFCJ4/bF
6e0vvXocfAouhPCIV/0S9fnt+DeDpawu4/gXzRzs8qW08rg1RjfJMuoB1jwbN6b26oB8GmH1Zvx7
mcUaZTGsfDbW4UZWQlNbzJ2bm16SE+IlS0dD/tsfeHWrbqPBKtxu7YsnvvS6rUOL8UST109R3qTH
ZdyaQHmH52qf9q7xXK6Dfl6tUNx4MH4RGS73EZEctE3QeshQ20L/Nru+1lVjhxlAI3WW5Tx1zmih
XLdWn+E/mPaZhDRAe8028r+mcsh9Xue62tdjnqIqgX+Pn+iyMyPaHaBExmkV9SKe59mc4r4LbGO/
uL35JSzHScUGztTujbm7tg990MiNvYjM92U7z1R74YppBj/fEu7eztYZJVHDxQ8kyjrzVg/4tZX6
fbSLm3IRpdWWNjelQonr4HdLFY9l2XxVRVPcIXKYMVGBlZhGW97Qa7i2J4EGUKQgY8QT6uINnKDC
9VMEEmHrbk3I0JqTiWxqEtaLOES9zP96e09eu15YXppleN95EC+2RbY2ZbMYlG/hTBv3DtKRZuz6
y2LS5LmMMulQx5t2gzXkn0vW4N95cWl1ffs3XLtI6bzbQGlY9DTfv9yaVZHnhl8pODjL6nxKbR19
yjAp3b89ymtWAm8SKd7G6aVHi1b4l8PYLGWZ9oCpQuRrdSywKv2RqQnReoNj4MSYqH9sWvyNkEqu
m11h1fnPIA27grIR7pSghxkFlWmem0ejdVK9Q1Z3XOLJcNYhDlWz/iMHqZskdBoZxGVvpKiN+R4b
1TasRj4VvW3RYF53bb2bQt39MU2HvUE1FRwEWAlZ821T/3bCg05WqtkaJueh8d+NYcrZkGZ10Nq8
8eZeOYw87Vv7GOVbuqC2Bf1tpG7t8MmRIC5V57kxOhfeiTArje0SovTbq3bt3trwFSI0cGkyv4vN
gcgoEU0IKhClZdkmgZQ09a6opvxTlLbxnjJrGcRZiSrrOfDm0jlr5Q4fReiIJy2Fz272sqmJC88n
hVp5VB5DoDIVl6YcigfVq+l9vzCpB5lh5Xwjdr6SX23xAQzorRRHE8PLiVqhDC99CRxcV26xl8ay
nGrtf0OJOvpUpnlWcK6bm+y+a6k7yglAfltZfyOFvBxWBrXfFTkZuHJq98noJ29HESRvYgF2Qhsx
otF0/k9jlYQVLfPjYkSxr0Kx56zb/729gFf2CtmlDZ4DOrd5Or/8LXDf9RqsUZcgG+F8L/LR3ltd
CBe2H5fq1gt7Zb7pHofMx4tOY+Ml8Sg0QCKscOSFTbv2Iay0k4z9mB1I/9DBrO3mH9zIhxuLfOUL
GRQgnIuFcPCy1oo9E9ovaqXANXX1TgyDfXYH00wiVKH3fzyZm+sx+ACPOAj/9nr8fvCQf7P7UPVJ
747NPpRUVsd6tveIp96CW65N5Xa8oSvDSXlFfF3DcPaamrLdaCMYARWmTnoamo6+hD4siyi/D9z8
Vo/0tancppDUgVyadseX37dOoZ/ZuIohFNlZiVuW+uDqAHpA0esb0ebVoQj7+Itn4VWvaD2ZhTcW
bZ/kjZ0fs6h1jjqS064d2lukv2vJJlVXeldolaFJ4ZKCXhSmgAwADNEWnLSKNuKEIlG+n+0F85ka
4UlvEJhCF3LeRRGFc3Oq+hvB7i/Ny4sAEAQEUt4vNTNYpC/n1g2kKUdUWn/psXcHwbJ+BLTIPq1K
BgjzVyHXpKyMOjuF/Ujf42xKKeNG6zpM/DXI7gNrpiAIAuifp1Z50U4hBvbp7R1+Jf7BRZzw9FeJ
37skQY95J5ANsVUSorRM0Sdf987gfOqVVd+lkZfdQPGv7AI66DAiAVgnOLgknApzgcfig0VB2Klx
4U4FHZhp9iDlat56ybYJvliArWUOoZCtTRw335cLQNQ3ps4M5CC7OfX3zhIMO1u5DkJgY9ee5hYL
9dhKU+yoncU4lrgZN7FveMbhj6eYlrotWKAjArOMi40g8RkNipk8yxwX7ISxpd/ldrHsvWhQ96Lt
ss9vj3d1jqHQbe05JrWLi0tLmqQN80qG7kSDD8uMmB3gQ9+N4AN/HJiQ4UQO9xaKDtwfF9GzmBfL
1r6D+VBWRyfMQPDnsnLz0HT6Fu/x9VdtQzHIJkAIenMRTfYYumO87KtkMNv54NE5HJtjOhzq9Gaf
2OszAQIPSYTSJC8p7LWXGyePqOwi4asSs6Fh33TH/EzMXB1c6dSJvaTtjVzrFyz6cqcygZvKKNHT
Vgnavv23ZwZ11kBQRuPbwPidpB1DTxxGQ7lePHJG3i1y6Uw0WOjxjaWn3XtRuRHeAm6Y9UjQT+QQ
zpTVY5wGbVPtUZJy7somHX+UYWMf0rTQ1U7Ns/XA3OFCKBFs/itD4SPfv73zrly8IJY8XrCtqf+T
db/8kFQYi29WzFzlutNPYP3mLNDBO7cN/WhxYGi9r2YjOnYY8Z6jMDW/eNJTt7gp17YK7WK/+qDZ
Kped5bkQum/qAhMMOy/+YpcUT6Xn1HEwyVsOYFdCPxQoAPmgONIHRLz18osjlTuOsV1oGIB7j+08
AS84ujROss7jsC4Pue9OD57fC+R1ovGg2bKWd1MZ6XX0wM9Ak8+Gf04V8bKtwl1wPh00r6uTuRN+
MMFwnOt83E2qJ3rHHehUueUttP/KOSHQhJsNEEgh5VIxRpIczXXvqSRSIc1AgVgeUqfon6aoqgY6
wkeUh9/eYK9xAnQcYVvSWctpeRWvTIHZinQzO+tqA65AZy5JPdlInndUwgrD8LCWm8xdMNrdx7dH
3sLmiyO6ydbgd0IJZaP6v1xnYMFZThIgbsnnrQYmysdwva3PcHUYWq34m4wCvZiXw3RDX63pHHH1
uB1qE6m/iHPYL8uGGRMiWEu92HsD1cN9tgC/loVRfpyawtqZUZW/1+FYi4NK8/yw5k54fnsKrhwr
3jCow8ilb8tw8Z4aPRKWdlER0JTC/ogSV78PMggwOysF79u9Pdi1Db3pPtEogg4TTogXEwFyDmLG
YIap232Tu26S6zB4p6MKVTqDR9sDKbsx6LUN/fugFxm914m18c2cSvxQ+dQnym4XGcQLrp/a70ZK
QDeiodfbmSO7dUpClCJrvczrTXMqp6wafxkiL2d4ZyruUmXsharWeAjmaQ+A6R5xbL7l3P3qS6lH
0IoDCAQuSkR+8aWyCBaf2j99MUYR9CfXVVlDm60KyyRI10We2nXObpm6vNpAZKOEQaRu9E3CDLuA
1tM1L+slo2t4oN+6OdqD0z94KrXuW99K/1grbhuMdphN7wMc9lKSfukrLW0hNgU1o7+vatvbjUYV
7KKuDT6+vVdfLSND0SOPts+GpL+q8xQmLU3EchBwpjF/X0gKBXRSSiDtYI2tlWbGaUY/rhfLrU7l
X7nui2uJobkHQfHITj106l4ek01jUggDmGxRofVtsEX+k4AWlX93gSxAFOZsZtFO8QPb7fUzckhZ
FGezjJ7SUnnLXtb4W0IMT9Xz21Py6vhuv4sXAYARWhML8PJ3BWFjzYZG7gpXHtsBV12dQzCNxS4b
CddULz1QEAsHhbeHfXV9UtrbJGo5UjDCKU9dDLtxoaONeO43afWlbcPcAi8kbrtxUbxCcbdxMOCk
u5Jqvn1JtCWk6BSbgXFmszzWbh5WsRXOhZPktq0/FZCy13hulgjJtrbdKbRqT29/6ZU9t5WIbfpy
sDyj2/Dll1aoEtK+wi9Ys3yj9it9CAvhxk3QR7uu7LK9Uj5Iqmpu0c9fzzHKvuRuQBVbGH5ZNe5m
yFJFAMaWlcHwaKXG8qEr9K0q+OsLigiScB/uDaHFq5B4yMuFDyeF7ymbJmU/uies7b6tqx5P+Qzq
+/Z0vt6v8MrYNtC9UMOGxf9yOrH3jAbHpZaPsbpARiTVw11l6+xUOl76nHqTfaeMUt64/19fiIwK
JPLLx48de/GiNnIkPfVgfq19ZR8y0UA/aZwiKapZ3jgZV4fibtr4TCTDlyTItesqe4qg2Lhtk37L
xZz+mMvaejcavvP9f5jLrR/iFw5J1PRyLg0rn5hqSpiGj1PCyW9lZu0aO8typNWBPc9T1i8DVh+4
J99YxqtfSSy6lVYQqb+s+E2eWiQu2DoJe784jja8ceg/5nEti1tudK8PIOkh1ECOP2REYv+XX1nM
0jMMG3iHvv/wKN2xKo6RWsej43ThT9hFIoyXxQse3Tb3bxSJX+dZ0CDpXtt2qklF4JIwZTvTmqdh
D6VntW0ZQ+OQn9vKm/ydyuT6pXD9qTlk66g+emG7/hcN0WInRheM3p82bWw/BAEQoO9NfPbVWqd5
Nc0pJdaq6RvMc+g5Tay6DZ0bC3vl0tkER2gL3PINOFsvZzuz4JzC4NaJ5zbqPrON7rDYxS196GuX
zu+jbL/itzwcGL8cJcI6STAPFc282NOGfQpxXGipDwiBjz/fPiqvu/Q3jjxchl/oMjWei+8SoIAG
fUKw0LrK6WOgvs6P09oOnlodrn+PXMJ3wDYWwrrh5Jxtf9EPdeQUz03aNndB7tBd9/ZPujoH6CFg
8ECWw5X4cg4EUg9FtfE7RFX3n31D1HdLFVh/d2ET7EIMn28B39fOLOHQBljBeEKb5OWA3qAbpVfg
sbQyitNEpXuXyqXab8JL57e/7epQG/QIb4Xr6VV5SAfr5IeQxjoaxg5r0NZnSAh6V1qT98fvM1VB
eixp7eCCIAh6+VV+YwylzsIeuCqog50XlliR5umg0Z52N1FZvI5NVZgH+jLK4x9/5q8WT44m+Rr0
3pdjr1uzRYsKSDKiafk4gB29z6aAllJ6bA5vD4UC75WjCXpFLEAcSrp2CW+6PdYZnYJeH+DspO6N
uQqxOe4o4WIY44hnlRt8Zubn9npU1jB8XDF9AssOlaFjNw+q4mDBs/1gVL7xbVnm9INQaerH6BY0
1m4x027a9WFnRTGem8tyXCwvG3dFHRTmUQ6e/NEpx5UHpQb9rw83dY7Vqvw87seif7+YdK4lhS/d
H2E3Vz8sPZfihGWQW8ddL+e/cJ8ZRAyetsXrpVP/S3hvfW5DoicqBTL8OvXB2B+XVZRfNxdcARXZ
7X1aWtPquXAdQlhlY1+FSXyfl3GAOtxjX46RPAG8jv4WfcLQKM1V/RhH5ddPtR8Yh8VPSdQJYDEA
wxYsTXdzXSj/iHsn+ioObraHPFrD4pRGaUSaH7bBuEP9ss2TRSx9vaea0q47Q1jFfEBCpD5Fsp4A
16QROnHTLF32Xo2Z+AqVNvvWqnb4imOnJ/a2aGRPPyj6fDt3XL1HDGsx2aQNeHwCJrKMnZEOw5wY
kT1b92nZSDfmkij/bT2dG49hkFvPUMw6PLqKIP1gKWlFuwERJjQr8xqeem+2Qfk84hVT7sMRhl9c
e+3yhY6BvIiJjYeF/6QrP6/zOjokR+i3eiiTAJqNef/YrgYeIKvV8psGz0rnrRGr+Bm1QYbDGn39
WeLO1dy/k5peQTTC0Ng6ZEhrgTgahf1kYBFT3KEB1z4VQZDypXlU3WWe0XiHJmT7J7xQ7lcxlvm3
iQ7Zr3ASIzzI0f83qQqUy7FRynb2heVRIajnEp251M28CLmSkmpBi2vho2u6y7TPRNAhH1lYEPqy
XOHECs12aY5aOph6tVn6ZWxWy4N5gHzOTk1W6R6CQUQ1PTytrB6RLLDgQDRjftdZJlw2vsI6ZNrL
3TvDnQG6IQ+5VYy9ci7jcESo5eSNgWns9NDbuK8CC90ZRAE/EVHCDEvmAEdMqI6mM3z6Eu+czAy+
uVPUeQc/pVMorjFXCmPbQkD7eZjbajkWUT2H53bxrHKHnqXwjk6a8ocZxrzcTW7hGYhJlOJ9aHfi
XVqXUse1qfoHaunO8zQVJirsQzP94/vU+xN7ght8xLSrruDoad+7s8I0daAtkW1iLA/j/7D24Wrh
5eP1ENuKkM+sgxHKc57PXrfXboY+jmdkBmKSZqbFoV5UhwbK0KX/Dn6wVCe3S/W/IrXbL2SWaw4L
fnKXWGNILA5Ltlj/5aVfPizmXHAL+Xk3xu4cKHrsg8wN4rZT0Yc+M9ipYumqfpve6jSzDenIhHj7
Ps0kmtcz6cDdjKRwcMRSmHyyFXb7X19S4IgXf9RL0uBIW8XG0PXnIKgdL1YE3e2hBpkCusnrZjhN
dZDuImj7yAznYWqf4SaIajsP47+Axc4QT6B2zxHeG+FuVM10zrxw+qRGQ5jx4lbp3/7MLtm1WL2q
85jN+U+S7uVvz+38bjc2zsQjuXgzmv8ssrmTYWQ0SR0O0bP2x6mFtZVX2dnI12lGL9NA5MhuJZmh
E06mtXO8wVxj+BiueSL2CNVeqyrtYiFolU6mBW3uvbJaA6/O1VyxF05lFu56U7RmrNq87A4IZg/l
U54PiMH3xbCMu6Vqm/FUpOWc3ketmNRdYaIAEOcBzolJpudxPIvQqPGP0j3g3jKjYnEylll2cZCb
xvxPXmRz/ZHs1v1hhVOOC4nMlXiEwmADqFerUOv7np8z7UNnARtDmH5uHqzOCeajXrFOumfyUbD3
F2joRhJ1danfLeHsFPfpaozpvkNFTvzwndFvvmZ53XIdLktnZNDb/BAdiKPvqSj47hdZH37PrEXb
RazTUS1IfaKdG3yxKw/dzXjy1sH40LleGf1cCBXlLqyWVhlHM09ny4i9JaUCGs+W3dOLBcu/kkvc
wn9azESYlV8d0djv82/oJ5t1rJ01XH8Y1jh2Hs4nvuxOaebZWXCfhhHXVWIVkTY/6nmw5s+wFVN0
xSxhTU+IKhb6RzXYuf3FcMu+vjd4UJwEocYs/U85WMEPBxluXJ6jctVSvodHa0+P85wvbkfLUQTt
Ou4byxDlTgE+ip9FtNpti2C6FsMHpNALcV/NUxdQ2wtXDL5Vo7OvSLp5pmT7mEP2VE6ddLH/y2bx
kIHb+3ivN17vfAypotXA8e4w0jkzObJ8Nmq/r7K9sCun5KnqdBpKtBrs3PjAvJnODmKS3b8LKWBm
Rrz2SF+iYrO6mbskpJaeGL/UDu1R+9Jsw0UmM7A07PUlC6f0pP1K50+6iUb5synWTUJyctj6T243
Ld7B4mzAxDERx0UIxwS3KX9SOOkztRsdPLvPOdlztrNTv3ka7Vnrk8KAT1Crd0d5HwrkZ7M4apDx
cRK/k4LKnE2/SJBYwbq4YdzKKULhp8zdoaANVdT60QVMjR7zOgiyeGmGPoX54yzoSMX4mUb+x6Yv
WBRYasZUVbGeo0Ee5yoq51PVDK59EqHXu+dKzB4t5KaIyoP0IcrFbr3FscJw6jZZm2EwM5wIoiz/
EQbrmD1J2I52vHoN8nRZNy5ubA4DYlK9kVNgtJ1leddv0hy7Na2JSWXtCNyj7Elic4F8bXMYZuG4
STchhNVhc6qLaIfhYEOBvCoskz7sFgOQFuun7YFc03yHOZmZxZ411O/gg6PgvA5W+TnX8MATMWrP
ODpwG99FrZ85sS2MaNiNo62/mKulx7imYxAzDzObzqltozXdqmCmclVgTbMrKt95t9Rz/5Vy/rQm
g2tYKiYNSue7Vkb+sqO/ZYDoUXR2sUcHA8UjP9A1/LPU5r83pzr73njIriQyGrP2tHhr/YAZaVPu
nFmKe21YZv6Y0haw7Ncxzd+N3HtMHEzbT95Gssvj1a78kLeKKmCi266mMBHw/yZNORAXBGVgt8mY
g6wmpUKtL5EZPhVxa/a9+Y+s+oainI6UjIkSwy6O0kA6B7z2xugYIorhxVPfynAXaMHNrGSHSHVn
DT3OBOaw6I+y0VN3LIpmnb4TNdpuTJ2vLn/mxlRCGcFLYTqmPW1i81M25U51WLN1Wo2YRoOp+xq2
tTaDw4q/to0QXOqpfdf7U73vrCwyvlujMv+Wii5/G1X8bjmbk5rC2IeWzbkqyiLYm1jZG/FCb09D
9Se09X3be+XJTL2ivRtxdgtjC9G04b1lTqZJ6O0tcpeZabvufZI5db/oeZlRD+psTUwbDA1bvdTu
Dic9LHatJgKi9Zt51bFvjRNKytCPzxhA5esuEq1n7cdCEZLFZNIqe+Iytqone/Lz6n2hW6t9twis
P/elI5RItBHOH1DzS+sTVL2AVsI6l4lMC7ke3QKA7SFiHY9uvXrsDZeAd4/S6Fy9F/7iOPtcduFd
Xxrrz0BCeJy7LSRt66J9qrxGfanx7urjoDMJUbqZ2gOU3anx49ApoKWCc9ffOTX6u0dHhhnb3Sr9
B7lqOeyF2fj/+eGQ0WnmT11z51Qi+G8c3T7fZVyeD0Kh/LbL/Ao2d0Ns2ySWJ+piN3dR82Himnh2
+07T+AiIxjvdFG36hKGBo+J+qFB/QSDYzncontjPsyxKERMZi7/Whtft3Oc2L61syzW94x1WyBzm
LQGsVtkmShYs/IjQy7v5McKB7LGSm7CUUsZYxVypnUhyo2txxyia/h+61ar33OXhSqm7bT7PVVUX
R05C/iGVHn/o4NOqmcxwe4nMRmNR+6ksUA4bM4wI975eGL5HTvlk2NYUxBSYJ4xmqmiDynuDTAzJ
tijpO6+mYXpOzfd5UXolYZWFqZ0Oe3GfzaPZfAGZ67+laSegHY6WVHecyeBoDHCP/vbzOsupejdl
GWMukn4ex3LsYlh2a7+LslqZMQFe8Y/2O30wuqiVsT1ChP+4+mGzPvSuNIoEBFjru3oe5PfRiVZ+
ML2E0F8dYOKTdrkFmlJEw6EL1Fjf+UWwnivFaj2LNMwfrJGbcb8oe7XuOJppewboEE3sdpiOPEzD
2vXH0KWQcKi6Fi8IIwL+IXDQo7PXQSSbr709Ve1XazL9NkahrS0/T43hR4mxCreMq7Lt0DBpnSiF
49Tpb5lRQ/Ag6SkLN2mmQQbJHBHfgV3bBLhITtjrYSzrKbzLFd2OSSNzU31FcXMJ4ywo0q82dyvK
HHU2fnJLnf9tVuv0JVzd7nO3BO3T0sj1G0Wusj6HXB1zXIzs5J3deGNzTEXefgrokgP9LJi8Fg0g
/c0YAmeKHQXZe/K78HOX+9F4ynQffQ9TvfZHL0tH9zlSpevtu8V2/00Na/Z3Udl64ZlrnCvVK4hU
1VrV1oMXCPGQ+wRVMQ9FCM21k+bz2JCrn5DFsZynfFK6P00YpHPJBKloH+t+HarT5MrS+tSsg1R/
VRbx7oMci/lYNnMpoQ2Mxh0rOf/rrt0oj64hpvavhsDUeXAHd/gvh5updqqmVTh2QwhdBEOiF8kg
SkzytAfz5TEvahXsLVQUrXepHRoVwnNe+MM05+gjdftVn8ExCjueyro1Hwecpc5TUYXpzjPccDyO
vZMSimmvPjZOO2WnQpjFX8bYTPO939p6OvWhlR5y0Bj90E6ld/ZpzvCSbLJX875hdjAk30T40MW3
2jN1WL88Z63jfHSyria4cHS1VYRC54tlrjiuaQFoGxsaEBGdXqQz9nbv2BWjw0SN6d0mqRBYnn4d
prQrca5hj5bSTO19Z1vyGeKo0ya8mcZ9pzpV7qbAwVHB7Rg4RvRD/bQbIyVqS3XhQoiui4HQVrt/
e/NcNWdbSTSMUl85d3R+lEFCe8ns/DX3Q3hQdhCmR29t7DpWai31fsSFcYrHhs204wblciP+m/+1
3Lxod6IbDTMOs7D4KUq1ZPvB9+e7YkLbbY5rK3PAjTF1nR9qkQoVuwOuKKTuhceDIspWHMwFM7oj
SZ5GkDI01nwSsdViSYQ/TyiebA+XiBPGKoBoJlrwXCY0aanNfbm+t9fSu1/KJjBjE5zael+KvlsP
4F22dxipsn9x5shekq5EzfNgAhJkd3bZ6nUH+Ra5ktQuyp9til5+rDthWEeOtW0dR2KU5jS7yMSe
3WxdivtymTdLm7BM3bjWKCmTAxp5mISsUXfqnDw4DotDOyW3jkWTBYpK3iFLh7xL4PNb6yOam6P+
P47OYzluXAvDT8Qq5rBl6G7lLFvesCx7zASSYAbw9Pfru51x2VI3CZzzx2JIRnf7XC3mxMLw4xTM
rPjaK+QUY7ZLr6uB3lh0eEeTKiDgzAY2Wfinp7SxouitcsohSpu66uu0GjdAlriuJlxI3VBamUtG
/lNj0XKfdjgW5ye/1tGls0U750BWzjOHuPgZ6qT2U1f5w3dt+f1tvLmocK2+sbsbeTAnkuF4ZTPa
zvivLVaqX/y016qJzkmWcws88UVQiPfe8/btZ+FOkyhIzwl+DIluptTzjvlh9bmc/h2r7X+Qfo1Y
BSl++7hVe2zYSEJgH9Az/QvLj0+l6K7cOjta127urZkPi+b38biRo4dwq6xd52VrO9u61DMdbfcB
TMCWE/8c3g34ULp8HJpEnhC0ea9xb80JwmO3ndMwtMqZpe//3605EusvAJ2UbyZ25PIU+VRfFtPm
V0fh+0ss8m12lreAQ+I/szOpZgSN9cGNJ5b9w56JQC8k0vekiLluHE7/eL9XOBV58nlPzp1KhPUx
Dt32bdzoGPNV1N50cvxDYJkUvnlaJ7mImx3f45pyf3qfvROYKo/7rS4vnvbLF+OOitcJn9VFH5Y9
5eNeE7VEeCh+nXqpsRV4q6pUupl18vhaK762rTTRE5JmYEMen9VNxYSmJdfoKy/HTqRN6kr08oUa
bHvO/Q77CtPYNpDq0I36947iVmYtcY9d2kRjA2LYr/UrqfVlR0oXA/SFeGJwnC5YupdV4nU7AdTO
73PQITBDjbjOGY4muM2mnuO/7DbqJrLYH1OwBHnuGxfsIVnFuH2viTstp3GxPXk3BNVs/TaUCv5L
5mYts0XU/n05C/k3BhPuilYf/se2lc2NcctKFIwMQZMGR00RLSyx/c/rwM2KeptJxp6n5ZgyJjKY
+JRvv9te59FV5rRiZdpzw0lx4zNMiwLDof+elKOitLu2ls/EG9SrCrl6hAYnyqZqdt5HXe/+ba+k
eFH6KO3XkKFgO1n2MWFixCwwn7XlLU8Ce4JIOVqHJ8uwPBb+NA83MQSgmynDDPkQqN6cD4IB2ROM
I/rCrdv1h4v4ebkhtVU8SrGgaI2qYN3PjrWIS6xGt7ntrzISlpygHwG7xMjoxB2BWbo8+r8aHF2D
Ns+9m+2rxzh/lAfGqz40a5lrN1Y/YtpcRdrFkfdshU3NPqhi+2Gip3ItyDlUv5lNRZvZK6tbHjHj
i4zgI/VTJmXwTNph25+rLvI/5tgHrNvDsDUUQ+gEBHgkXW/bm+tX7ZqguHqqv66MR51JM7Q+JsLN
vAx+zwpHtgWJvMYu6z1dTDU9OxY2UGajaONFkH10ig+/PB73cEoqZBRmLUy7hcvjFltMTFU8dQ+M
NZpW5aZx91xF4eGkCaj5+1jRdvbZTV3Px2SEvbzZLGBflWZ1yaRHPfOj1M127xMbE/A24DdvOfKk
76UdZRr/xAjDdtZ6lo94x0IDEUDnxpPXhDxw4Mwybd32OkxXxzSeq2FZCkY5Qqhdr6cZ1yXW+21F
XDbcBVVTXhZulLfRDO796F77zdx4G5EI90lpXqykdvHk0PmUKvBM4olsS7oP1WYF34CDgbxhjw8e
zDSG1eUwk00aAE0Ev9DJd98lJxYANm63e+2IZkwZuJZP4TXCgr6xjofwGC1efVo7CCDWk+9lfh83
Sx6Xld1ireh5P3lVyTGILH4XgFcV3eu4ivzCIYn8qR0oVn5yggB8QiebmDK+gNhOQZx8K3Xr2LzL
OWCymLRG9VxaHlTMYh0lyffEw2aVI2WVgnrw8rBpgYEyc5IFHHl0tTA+wGHcBK2WNhiqcdsL+PT+
xh1tOXmnEa0WYW325j50Fu4dxdw2PYJQ6vZ+HxPWH+KIXXnTO1Xt5UHr6qeyNf2vdorwyuwBPate
TFfiI9nkfGwk2DVW1slVmAfVe/2PPWAC+xR9uP4WexMEr8LzFloH12Bz7mMqY2+18pu9OKiR4Y0q
vcYHSx3Cv6JLKieFLxvrh1rax8O6LFAoy5xsP92qiVoQSCL36Ik3UTr3y3QnQ+DavO9r9TiW7b69
zfvaxEVAqN2Q+l4lIW3oqrmtVFeLj0Qn7nb9WkPC/I9j/PKiqa9vdjZhq/CI93+flNp5Yun+Sb69
GTCO8iW7+jwOEf/AlsoP3fQVxdtJWKoy30a1jXmovFJeJgzl6k7E3fCieUD1rSdl+RFThOe/D2Mf
TVkN+6y+QtnOt7QdI34xttdbWT+7CnxunxPKJznzV+YlfhVOFEFOP9YRK7mUwMTWZVgsz3oQyPKP
hyuU+DtsvVCRGhEyluxycU2uB3s+8mMPdl1YVuv98rZ1sVLHSoYlLdU+NafpgEjLje/Nn0A6iXVZ
Oz1/OwNMxqP0+vlvuNrt0yp2D+seKlc3W12NxbNz1CGzqEmmFzh4rFpRVSc3mnwx970LGngkxyN4
KyfsIkp+KAi07gKirPb7uAmXN9FDmH0v/ra1mXTWkYM+7HUu2AI0+x8LeLobFQZ3bsL7dKl2OsHv
GyMDCeyIs/BGE9wt3pe6npuUIWaq4XYMcOrCgpdkXb17DZ9ipAGzw+7xCA5/eEmOdfxHvbhPZRbi
Lk7TvrLmywpFKC/UmfILce8vfDS1Y4ILypNIZyMlkhdtlf6YJ2RgXdmjsryD7QnYB5oheSBZh8r5
vklaghGSafrn+WwcuTcs1MKGZgvN1YYyvuDEUU9TK2aVSWIRS25QSSVGCDsF+s2huuVVPLqXq+oL
+6aMtuYZtpVUM/jy8o/Nxk5uRx9ZELtrOJssDp35saHLc05rpzG/YX5hB2kWDcqUlFImFaSlzKzX
mMq7MdxH77LIrv0RxgknR9+a6s/Sj2VfsHPzhw80voTjYs4zqdxAz09tH5d/TdjP//nNxLB9dE7D
nD4ELz6ZkNPj1JRA64v0rIJx0qpPUzMN60uwH/LiMN8Z0EcRjGldszGdwN4DeeZ3iVygr16/eTui
6deJ/Xs67+qwPhOxaifV+5Q4Z/K9J3nTER2/pJ1dq+cY1qUtVteM3Yk9XR/ElxhWFtCk1ab9zOEc
NMvi6J+eVhM8YjIoltNYYAlQdI+rzETKft1qFf3eptppM/P/52PABSJyhcYa+tscTpfvyPJ+2rOp
HZiMRfwZnJKI6NEa8XbWvR2e93hpm5y/sn2rJmty3pKBFpL0cBexnJJ58haShSINwrN50AgdJW3h
CbrMb4H5bewRBy5dkwZjKYdb6CeyEykaU/Mplo1v5101VvqhJJzzyXgaGQ6Hk/1vWCJxL9B9b2dh
t1TLdaEKi5Yj5QpF9pNArsJrXie4rTI5H25LgpkHhCW3Nb7vglhaN550xragL2iQD6ye1Zay77PI
e33Y5bB5St4mXQzz7LKaQlPH7j4WO5cAAHJlAcyRPvd79rwOwjceVlnUgzuxqWyu7NNhl+qLMIaF
e0954mxZW2U4Xnu/uSRN1S60jA4en4NzfWCFVFUeVoxeNwEa3CbzogN8bBlL4ovAUcgjIGts8Elg
c8ORqIw6UWk31glla1xQiEg8w0tvDVh/CjFt8nHqGvhIZCV1nLKYyC/m51anLOoiTJ2IkSwf9Di+
DsTSx3ftEbEFWUtAzQOx3N4JF04/52aIjvY+CCbZF0lVxgAogaruksTq9L1FQ+T9uBwG/e7qQuH5
qsbLv1TTNl64puyP0e3t/wJX01xRX9WpIDljT1W4cDqeN6tUHeF9fSCLpfKWU7l3w/ClBsEQv3eB
/bisVY8UXg34bX13dsBXLb3MaTzWfB0kA1k3BIjALPhHIHziufz6rWt84ZzWrYTLYrzZ7mCxj/q8
OD60nXEq/nS1IMG5UUh5rSzU/ipTQyr0DMOp99cKMmrJRF9t/Idyh4b3DIGJuo/a5sTMfIRg+BTh
pexZx02iuyDKoNm66RrlYV73Dn1/XuELii+ixodx06gq+JzgJ28Ps+oxG6HpK0am7RAnLQfLSgXL
xLXrwpEfPbjK52C0CTLruKoT9jgUa142C6lE2Mjb6daCoH6bGJv8D7bBRT77npqi/8DdaxQCUQN5
0wMIqVwctQPGgwyRqbc6xu9umxeJ0XZxGd09u7wp+5ZEuUVjjb/xHEWxCRpOzmpY81L/Cy3DH9xZ
gt4QaQjmdW8xXorux2Y1mpLk1MR1EHGe9tq9CCG7t7aaml/VBo9MhMtYoVVwkt1g7Rza/+A0HAgG
AxfXcJyreDlpI1c3BytAA8E8vtJ+E5mQ9M9kTe4GPdOaF9ENgjiqD5AT7aOU32wKjAImjsSfEd5s
T1UDClU4vbObO911XqEpgN+xu7hTHiB9lzfsGttSiAqTQU5RYXjr+lfhwV5zlmcoLzQ3XFArmHIZ
DHYmqDudn0ZNTATYGCV06Sg52iaB5uCybyPndTyHwzNCnsl/sV2+p1+hNMJcNs7yOF3svQ7f2li6
UUGsDRS2IsSlfoT34KyDWQaEcxffTfD6krqWVsBcvK2hGIBZeucAeRPeJ8wRV3+/ttX8GR4c+z+E
3whW0Oudz/3u6WxL1uUdwX/ZFeog9CznY5Y/pmOLtodmsN32BpQF1r///69i7Fj4fMHMOi9V4yE2
UNK0P3AS1lPa9QrTXSKrlmTepmk9XNhG3ijFyHOVWXdx5k4lcUALeSw/faAMnix0IX2maAMZTk7v
c1VF/M/f0xEEB6h6bL+Ho2r+2rpuqxS9if09LlFY35XzRAkd5F24nhwt5fsx6/6/WIrZFGQ8tce9
3PotofQsnkgT9WrCe81GfvCt4yzVv95a4jojfI2AR9yM9is7ENpzAnKQZaIkCiBqY0RYbeCs3N8L
Rzrlx6U8CvLhqj8bqqj3FRX9wS/QOmEe+xMw5Oz7lpvPyVAdv2S0jG902Sfok8xSiRMF1i66groJ
834ksp48kWkiq8h2ZvQDZkpWmvV8Uzf3i4hclbYdyVu5Vy2A9xPQ5L1BCICoSKvgH5JbwoCJZJ8+
KHmbiSmZY/3Wh9JxUu4eD+a6I2bx3kiOxDwya0iDKfBw+TDNCxD/MikrKiRJl8evbR9sP9vbebMf
oN+dqfAHaZrCtUrxFC+Dq0CqBLdYuZCl+RIeVogeeNbHdNsqi5Fh7mb/ISy9TRcEX611blSb2AXH
m7TTOg6oqJmga4oxlrPJ1xp12xWf1fdDvDjhadc78Y/NOEldDFYbhvB8WnxaO8pAIIKNz7w7EP+9
lE2UcGBvMrwrmRPeSs9H6+UlKFZ3cBpsJ+UUHqckmaMnxpDxC8LLmx/jpWsvq+2q4zJO/NWkY4ju
0fHHnUSzScona+iif6ERTAkQrvFwgof3n2ZG3y/IAmT7uGQQ2BAX7k7ZJFUUp0GNAOKm9EGYrIrg
6/86rzY6bVGHwI4eUnU5UybSl8VAgch+ITZkmobdJleWbK/ArtoYwsNmZUrR3TCD2hLVd0ELLvc1
BTsrk6iArCmGoK8Qf0Hnv074joJsPbzlb6k5xu5amgDcvHSEs+fyukmyyrYbg3VZNU/bovr5vemQ
+t1b1PO9X/WkJo19bS4hqPLyxTq7fEPV9t7jKkrV56hmyqCwmFzvzQiPmjmHZe6bRSk/RQ+RBGkN
vr/dkxc1v9VBQNEYTzJHkF4Djj/6euXjaEJ6TNFfaJHuh+5/hf0WdLfcZ8H3UW7NoyZK5z1ZppBM
ch0gdEcu0X2Q+7+XmW+DuKJksuNnMH5/fahDLp5UznUSptsW7n9N4wPJk9VTmYtw6+5B222DSgou
H2BjXpBDxJOIbxnSvTqvHRiQXIdV/37stGWfCImY7ae23jl52CXnv4NW7VM/lxaP5MBpn62l6E7O
SksLBCJI7A89ELZPRhVFzyQqlfpxPMwx/wlGo54219vjM8N96RRrue4J8kUr+WVkF7AQUggAqoSq
yPkTecgEi273xvO1PwOrWu/VjH5HktQZR9Gx3LVepVbYA0Lvsj1svCdpBdtvrt1D0yPjjapwV2f8
UbWmQ3+0JEAqQ2Kr6lZ22wLjOfXJoyO30M90GUMtkw8m3EuVrMMHu3cPJa2a6olDYCKUDXnvt9RR
++XtFWD8FRz74fdT/d6WoxdlFZgRvzMpPjyMXRefyrirmyIydvUh7Hp0LuGK5Aj1kCjJ0JIjB2ql
lukV6iNJy4NWYUSkiwf4tCBoZXyI659ia8RSdHEi30uMMGGOYiB4RheLkMvh93vpF+qnOSqqtk+3
efKXh623qi8AVhp57aYZSRlNJMdsWHXLrecbpTM1NmQ8Ep+n/gPVw8O5ELkqsq2F4C5ISjtCYmrC
ZL7uIpH92m1idJGrKacmXt3qH03SeT83rBXu7R47xy1Lm8udxq2yn13feOalA/z63cZaWZncIrYK
1swqPDXbHn0acqXbR9UYt2KDFcNXoK1oK1TIR8IZ2xi2kmYZ7SLS0QrwU4t2u7QblluUFF51Axbd
DqfBCdu70EN0DCcuuFKF1qD8xgj3t6X8xDpXQlT8OsnkPrSAzBZP6THL3NTEIzF5ue5PvXgiPCPp
Py4uS8B13Z+n5/iw3LpYgoAnM0aE9UV4HLDoUXkDqnFRvzZzVFXZtG3Bnz6MUBz19PZ9OP3gvDWd
tVuo5ELSfY6E3tlsihg9Tla/Bl/Rvoo/TePsn4RkhGEWjny8zGmWAcFqkz3dgsj825GabGc3nCy2
tmHz7gWawZ8NKr7pdEDjRKg7rrQzpNyGo5FibYm2m6mtGXypM8RZFWPxIMXdWkbHkM2L235QEuXo
7CBOxjqb/kr50we0v/Roo+BOykh8ouDxR9QIDh+U24QBlDF7xHMTrBU9r01y/N7tltPGQg5wX9oo
LE+HPuIjBautvspusxHQWoFD2pQnep1aLcw7wyOxUrJq8PqDkfY/e4SMSLNWR9BB5I9EzizXYJ0L
AOnCKe8sLqhhW72UPNboyhsLoGKZhxhJix8OJGFvnnupN8ceLpMTqKcQSqPNVsQ+UUp4impTkmbm
+ZonEu1pFWhIF9pN+uQ56krrFbkUooxqWduPfYejG9KdrfWWqIRuQF91NOidV5t5t2ZUhDiypH8m
4trX+TpHycRfWCGnQ/8wmnREP7ym9VzKE+D/DGGY6Npnl9ir/VdCCNWf1i+j/9ADRXfeHAAkOwdz
PTqdJkzyONnqtag85brniM/gPUoa1y8QwW03G3E56yPtW92fY7Jq+xExRrDfLqMS21PtyPgFvnMc
MrnP7nN7kEZ2u49O/2tA743kyreplOutY3uk1zA80m7zmntEJutEO3xvfcIQ1kiO0ahnrgy5Kdyj
Fy+jtKLvY2zW5A9iQ289tQjOffjMo31AKw/4KDc/+TvuMbCSh7KsmDGWUhDidiNJXvvqW5dO761B
v6rNcBuQ0qvO/eL0fT6jLvTvIUPK5y2G/z+peZDA8F5V2ie1tJD7Fp44yg28BjiIrfXNRv8qTiwW
4WnWta1O18YSzCFGxjuKtQ1isYN0GwoVIwV53adNfVXLuD9tYVzJ01ZuEwRBOE9l1tD6MxZd4Psg
AbvlzUQJusFddSD9S+0lGakEEJw+n8fgd/M34e/cc7qfWis3yNq6By/Ww/Qa9M2hUlsyLKDZ3zsn
3Tq15eHEkpvSkNM4abjCaJMKju7iJEsngomRgXis4mv1J6I4+0SniosFYlv1XTXsHPXkQiANm8e+
+tvgkQ4ZuoFn7nguvGI4Bs5CCFjpojueuMKJiBeaMO5g+j7cGLtROR6zn4V41wF94n2ruTWmbvpw
VhdYh0UVdvG42gxQkU9rf6bGbuwuJXXYrxXFvN397DfbwEzdHndoXOSnJlz9TovKcwCsGo41e8IO
CSWlD+XkvnfETkGrTeQ/xNthD+fV2Y7hIsfG1vmwMgmDNAEEpw5tSVzYGOcuU4CMG5ux1yHMGp3u
m6XIx1c0O8dSOA3aF1T4NSWsKC3ru0BYcEJ1VLc8CbGnHvqBILcCIdpQ2E04jqy7seRHEWr+8vEu
nia59+NN4kpYZZ4I+PCDb2N5WWSFEHMWvnxIJLdFWlm6DlOEo3P5FO8OmSR9qf3kuU4owym6jfaC
h2hnF8qo+EgI0xNVPzBuhGLPaxWyjXaIl+6hm8fxzAa7vQSbjz6t8rFdE14Uu/MNx9aysqqN439x
BLCF3n5dOchNEg9ZgJqpPAU0HqE7Efbo3GygE3RDxJwkO+1g73Mjur9RBE9WUKDGyxtNy/bTAmb3
OA1Z+FJUmJU+jUjNaKmT7YJWy9nFh9vUR33qO892SFzkci2sWgYQ09N+cNMMFdXxYSvjT4NygoE8
CWvQj1Yh7T/QDbBPjAhzG+S5QGblBv9fx3aX673sg+wI9P5E4INUBR71Zs6M2TQEwb4O4mGAPJJp
k7jtmHeGztjU8Lkr3utOqxzyFS3GaoXWeedU208LdTr1qTb+VWOgjvLRV7sEnbZkXaaTfew/2mCY
X45xXlkb6T9tMon0PoCyxCOTBn3XqMzrtt7cHDzNgLm9Ln8G/JPPnhetb/1CxEwx8EHAGEY7QuNZ
RLO89UBKHkCyNtJF/WvYgsvV8TQfpmtPcS0j4v11o3DfoH6cs0rZdptf3fzQppya3xGmAa8I5Xp0
xDq7Lev4pmjViUe6aNPGHxHPJj6HAiLDqWTF3hFFTWhwNkJn+vbN2ptovtnKwL4f3C0GWnNwMS7o
HsEOgtEL7+wI/xXehqN9pdB9gWGLhuVOdXvESw1K9d2V9hieAKD5f2XHpZoBTqxvK3NHmXpr0lyj
iYK4aFTgdU9RILe3Y/Bs9aP16sq9WamjTL6HPVQ3YvFmC7K+rO2/GqZsfhxmMrFy1O++zFanE+u5
dFV3dhHrt/858XSE/2xpqzFFGEBUausuDnXi8WQ/U5UAUCfNEryZ2ev7z5A1eQaObebro26uj4zU
PdC7NcdnfkpPX3BCbLfC66vwEnrCRWQbmb5wQMRUgUG3F3BPBDTeVDicFL/PDNteAtr9rKqBs8VC
Wf9vqHz7L6GDiI+I7Q2fSuxLQO36mqHcAjUl5+0A1s42kmhWaFqxISO3W/8H6JkzFzKSo4KG3YO/
ySqxkyCbRD3tIIj+WqW0f5XznIQPs9jN9uPgovvJNWKS3A/JrctQc1QSUqcPv3HGANPOuJ2bx52N
tSpaZxI6ow/civlauuPiS+giFFF1F+bDNIF7DIu03+YajvPMD4MSkoVF/hBIgpccNNddCpfOprZg
ERD/LTgV239WWA5/uwEFx7ldIm/NR3qEX4MGtq2dDfu/B2wSrFDNtf60eazpEW7od86SxJinFpmv
vuXtnuRnoyJEXOmxj/svYJJpPfsQ5IoF1V+pJ8TYs36IrXLb11UGwcZUGqKt903S/y5737n35gOI
iD4zDGp9TE58WR2gyY62HX2HBFGYrDVie12jAaMHd+dxO/j7sKXa6pFIwhjyrs6Jz4nsbYKzZ97W
8LkOhULKblXxw+KNa3x9YFaYHjs0bZdV3pzUP/tWV23KCEnxM+yNQ8pQw7dBIlR11yApnG/WPZrQ
si8hC0EZD8yhVGrNjMmy10du+ThU0nhzZs3E4jFb8EO4zwp2aT3vja3eebnm/dK2a2ufKy6+C0wZ
Qqp1Wt0HYk4d/b1DH5QFHzJCUZ/QarRO2ybvk46Mk9yJ2IduFC5DH8UPbbepGpWLWqx1jPm9+hQT
PrkUYZXnHZbOv5eqj0+i3V3n5BKV+vfAqP4A1IQYW4EAFUF7ZXr4eG1I4+j4/1Hc7jVY87j9W+3Y
fHQzUtbUmbfmzSf16shtscxPlvb1eB5CAfw3WEdPLm9QgdF5hhf9tK3oBXKK6keVdY4fDN9DtExg
kM5U/gNk6TCXuNPenaYFx0jWNTxkTDhd9bMWNiQaM+uRZP1gwFvaCNw5q0YEK7eHBifa+gWUVjmt
Dc0gweXZC9teXFq4LO95tg7zhMli8NJjDfWdYEfnSqZYnFt7ses1NRismdb8Hh9lA5oYPqodkwdG
Ow6EeHLtV4QRSuQOt3P0sMt5mG40rZZYy0hkcwr2K/XETNp2KTkDO4/BgRER7JfEYzRcibfl6G9t
Pw9WIOO8W6v9PW4ZmW+drmZR8g6rvJPcl4QVhNsPuZRwcl6I0ObEio0AbY05KU6l5do/jpkRLe3b
aXsLMOQ944IHPxn2UnxZ616+20DI4HB67cZsmubqL9ge21S3WhsiMmaCP7YHugp0xyQP5Sr082T0
zkPfYY45x/Zgh3nH3fQC7BIAb284d89xXAYf2msH6yNpvZJxuI/iH+Mozc+RuRGVhWmYuvZAEdhh
D0QtW7uNtHB2+uVR8KAKoqJwP7KXHWFzXxEAAWfEzwQoQYnpLShJYJ/8Lba3DxH0UXVji7W6fj99
jWWkVh4DLJMdpMg1yC2couYNMLJsLoPd1V/YY2wFDjfM8IcBlqUTZ8QwPA29HTzSqdOgHyWr8L3v
BusnX82gM2Ry/cd45XSz0aui/3aqk/+Ns814v3nSC/LVxLP4uw1rG1xPUPcYIY2l/TG7VPXdom02
wxv8e1Bx8qwx2E1LUtVfspCx9NL7MDH+trXDoNbZbkYo2Y4gS1sUye9x192V0e6pV6S33u02E9dI
fBzKgsswSGu6uAtAPNNrvPknUIQGxfiBYggqtU1gpGf/e7U9wT1DcBbBbvWxPpOFhMGzxZH+vjS2
/cdbKn27VE4HqCngzpEIGvWM61e+IFerRmANsmVe/NqfPprRtT63XsxetjF3PDmLbZUXuVjWAxrP
cv1wB3x3OUml+yVZNCC21e/tK1OiN/H1Vbub4u227+JpjJDlJjxBqQv6RFpAoOxL1G/RePaaSk9n
X0+7Kqp2Qx4ayzVonxOicpovb0zm5AlgQO0P88xwmUsVnhPr2jKxub9807pv0Dr2wsy96OBcl7bb
XBaMDeOV7HL/rU1TgqHKdn0BHuvqC6LG5qnTZq+fAR/iOm1MePxH7D/HU41RXVkpYX3NdvIbJxrB
6YbGZEsZcUMPA+6wTPqNH521Ami6BH0QyUJozz/3Kx3qp7qiXePLJTuyzqa1neGcW7Rj4FtAAfmm
YwzeKBxYEXN9jHV3I+Q2/cfRXb0bb7X2whEtVJX0FnwyLY3N/yym8Dtk8/q4GyO23sxvjqguNsd4
xeHKoMunPm7jk3G6BjeFArEXHZ8r/SncwEGg+x2at3cwujql491gUm9+oCGJO0yWMVwhA1A5vVva
Gr7xbED/0HOkyATQm/Qwisz4PJtxHO9ENTnOKVqpPTwfCzbtT9K6jxUqDAwb7n5sQob4wGdQFhp5
UO8nPOroQf9UoOeKlX3o0JfjVwYedy3EiXgMkOROjsuPMqu4OdFXIAOU13tSgZXZ+LQYR7efEIvi
l8cl4PCAsVAjQm6rUzCRi3tVCETv0BD1o8KUQ0+FmPzxHAcS8e0eGg/qO5b+vcNk/s8dIu2cTAy/
kE5kxPxZWO/rG8i57j+3CVAlVvu+f3OISIXGnjH0hE1u/N04TRTjc+HQSfG4uXOqDYbYXLAX4uQJ
hhJi2U+iX9hkezJBmj52YJL68TuK/sfZmfXWrWRZ+q8U6vkSHQxOwUJ3P5x5siZblu0XwrYszgwy
OPPX93eyX9K6goybQAEFVGaZ4iEZsWPvtb6FXdrQbw3WGQXfOYo7RXCacc1PSgE0ZHp0vRDARaWr
o4NS4qEiu56Pspgmjz5lrl+GXqivbo/lASgSQ10ZT3z3oeWyM9ZtW6u9mQWS1tivph+MtbPmgHjO
v8F6ns63S4f05MBhngEj+Pmlx0XZiWd8ZzTH8CnEp1LgJUEIaRfFekqcyd5iYMWUGXS+Ott034pd
sYRYDYEPoPFzbSV/1YsdPPWm7m+Y09Iir1Q1PHZ8xyVfuV+eMcMgdqt6XFJZ6TCzEHOe3o4txJ3d
3MYuS0lsUNoniLtPlseOsyFFzNyCCK9/qNR2X6D15Odlxg/AuMzVTPQwPb4Q+OZ8cjiXMi1Vbmvt
0qATD0s+0GWUTrWUm6EHAI5eMUZ8wx/I2RbJxHLHV21+ongkCKCtmEQdcrv2DxQAMBQqbeFGstoK
HSLMyGyTNI70voYco/pNFnuVBI0UJvPB6RY5HMcir06VJ9JrLlcVuAdm37pcx1AHIUdosbRfPGuW
9hE5OXN3wAYl4iUEcy1SEF781RhU04VTXhqebI5I7YcBCfK9ntySzK+5TNnPFbXtVgnofKssG+YP
znhtwdjZGAabsXVd/hErqPJv6YKPZU9jnNdc5bZlHsARuXrtRll4Tizr2nCL/OzWI3Xxl0BEIvh/
T4OzSFT8jZNAuIA+jQr/CLCtKs51QTf7wU4bKz1Wi0mXTYSiH4FrVdm0iLC5BFlW53cmHzN7RZtG
fyvDkLETKDOmiKNNTuG2i+0h2eS4zW8wgWJX5FjpYtb2x+mCx5LZe0DhIVe1LHskqX0AnrLNS3fa
SHvKPTZNIk3XddsPFxm16bNUnau/Bslkf5+YC1XZRpRNVG3xHiU3ivZWsR/1HKLqIwohXHcs1LeI
MRz5k++pjM5louUN62TC4qy9sbtoFgQMjQX3Z18KWmvOKffjNDt6zARvx6QbvgeokZ4FZ8mHDsyi
u52WrP2i2jQetonbVeNDheB7k2C7xbXfkM1YqT4IT0Rqxgehy5GpZ2ySbSojHW8CFNXxzolcVR7p
uVYNadwhqy9/v5kot8b8sQ9b0d0WeZqdA96dmblVQ68hGgjA2Pc0gWFFFXmxtlHU48mDCP/ZHq/C
R5To4WOl8PGu/DFovsVD4l5n0FnarbRPOt46ZIqcrlwvj7/ripEM6gl6nyRrMK7YsKlMH3Xm832l
GXbMlcW6Zo5RFg1fPOrVu9guNNWDK8dnzzbjpykjhoMis3d2IRatb5lJ23KDeMw6iKrNvyvTcSDP
napbMc2SQNSRLjubhCH2sIvcNNEbIp7FFxRP+rvlZe2ZN6JhR0yy4KGsUxGdJckHZ4gmk3OMFTju
HcpZLJEQgvoHcMj1ssG4hyGlBiUSnTk9IbkJSgb+q5nBQ7sy0u8dzkHa+8pQLkwONq89W2AelJ9p
I7XDJUaeV+x84kiHHXiE6oXC3XNIKgilYJeSYOdxOyj3YDgBYaNrG40lRE6xXGfZVa2m08wuL5Dn
hnGXh53DBLcq9H3JFJLWkJ0pZP1T5C0fqowSmnqm951j1chQU7XIPNrNHo2K7RjYcpfQueZczAwC
cVxUNuscuy/Znnk34/KcpXUcRwqU7dgxnloJ+iMoCmadAJoYRs1pC0iSOXfDVRAuJbsNKOk2QE4V
YQNDn5ndEj3LLMvJJgOFZhwITyvJ8dwB5l7YawuQLytwc+bbOLbFp6it5vJUzNV82+ZRf0MdzLDS
ceWMbLJ1m0uEbhSLtRW1FOGO1d9KnP4SX5U3nNtKh8tn3P/LTSC6OuHoL1FOU8waGm6LwkjOJ/Ew
BTCQdpa/QATmV1EBdBdWoVOm2O33XlcW485i1Mhmi5Au28IxKG9JBuajZetzHzgru9UhqgGawN9q
qi+miILzYrPcryhsy8+Nk5UfBsv39CYuom7HKUxhZKPJc6TQRcGUaw1KnywztfMow30OuNpnbB0E
zfJcaxfVRL14zaZLo+gGlkkXX2gVekm2NqUIua1m+GzlsXeqMXnzqzJC20/F7A7bFhFhv9K0S2nM
p4Esn+VIwsC5zzC8DSsrdSf9VEBX+Vk2Duoxq7Mniacd5v04uN60qrSjgx0lHcVPBkQgX8ElbBiX
5TO6RAb0drwth0icte1frUIY/TIE9ZaDDOGqelznE7JzPHDSpUvbQRlcmXqavU1wbcPQmHEj/HP4
1JdVgxKpu7FmtCK3dR74P+qudtDoUyCY7eJOoXhih6vVaSKGb2F0zuK7SiZtsIdNvoUewsuWk58z
j6lW1jh01q5uqAg3nWhYwSs0nWuBtz9eh8gXsQ+zN66nVA039MtDPqyGum5ncnyq67CyJ+eMnIoI
cpoDDZLDNDPPkd938SPK0aQF/tIhO+l0A1hIMd3C3J/3BuctBsLkro9k/YCMaMAPy1lQrWF1hD/d
sVf5MdDJ8FxOc/KhV4MPz6cuvVvL8Tz5PQeBhDo6Qamyqplu9Jtr0c6hIMkxHpph9keIAePVRTbH
/r0vyAJgU7dqGqGyb9v7Msc9z8UqbGPKn9J2q9LGfYiuVlgqbuGWW86wLu7kFmkGDqZEi3vEFUjj
BhHrm6vv6DiVSD1orZR0OEqTYG9qwrRpOXpXQbqnbMLX4PjzR7+GkvptjnGADUOoyrtZu0l1TKLE
VL9Gi67/CgsFw33NnLo9oM8NPqBn75iMNRJvQ0hbjTZQFPLll0gH75n+U9gY2YP88WHxPJkA98jK
mb35E71w9970ZvqRMgX9OlmWXX12wmY4DqT/YsbiGEyHpq5KSoGgeLHjeP4lGOREq27p2485f9W1
NcIIeJMnWBQ5kKXiS6uDSDorgloU32fGLQ/MzeoyZFraaQ/lPsUSM1zwxyRp1iNjCdoZWzsmQShB
udvtsA+JU7z4dqr3LBwmObGeXNPiUDL7W4mYkK1TOMsPhEXDsiGrWalTntOHXLuumc5NySa2zWUe
N8CppHY++kWTmJOqov67ZvyBIQqqyuerrTWFp5BONyyLFF1Byg69M0lJ79m0HNlBbiC22CK5Sspv
iVWz8PYiM+Exa0f7PpmJzzzYfDzxKp7z4cbqw7lfh/AXOGl4ZGmiMDD9sOZwj3+UwcCIf9OGQ4zg
X1e/7ATm4KoMc6/bOhXRVVC9Y8xh3ElED0z68aVD+fU1YKrBZCBNgJC7XZCEmxhgSrrO8my60+QG
PFnlvLSfOofXhFeVzx5paF32j5zis/4p8NGn44NdukcLVs8T/Z6rgb9J9F0U59wNs9L+Ap6jIUqH
5LJ6FVad95HYPEAEY5otbA2c8BFF4j5Q6zAT6ja0O4MLfELyOzA8SHV7cQNHIdew4+7OiQLf7GxA
FU/kU/rf+bkd7+BGi+DU3mJe3QmTT/4BnW12sqMk0mun9Ww6Z3QIAEN1SH7XC4n0TME5+6oPYTFx
Jh604p+dfX9W50bP40XHcdOexjQKGKMpWDFrOkmK/gjtB3yw/F/oEzGo1zvMAFiFBgKo0jU+kB4r
Vy6WcUMZC78jmSWf3DzEkbvJ2wSVbm9idAD0U6lbawjKCAbgpdnbCVPQHslF428t/HxUBrT6xAaX
pSxXS+XiKHe0FPdNG2HHZp3UWwywibXue4QK67RdFomZSGXmMI4+i0xW6Dj7WXLA6gDvEEK7Guax
/prMS6gPCPxcfyW6Jv6U+kP8OOCEZ4DphZ1HqEBlvtOv4vdSSd5+bQshGBHhLAlWmInMhdk8o4HO
zIC4pDMlao/BsPmZ9xCrIXqoOVr1aYX5I8IuOu96PYz3i8uPyeQ35qSX0Lh88n2HdHAcZHbMt1yp
z5HPszgRYCzHghVOIJK0QNAVKJQs76TwCdentAiAEVTU9e2e83v2cW5Z6NcxarYOsj1N5W2AqX/c
FRX4lZVKIcJtnCSMPvalyOxbW5f+EV1An5I5KOMdROa8OMwEqqZn5HdsbS2aVnEKB3rWK2ZoHU6N
EIgg8iR/z1zSmIsNZc1eKzPoT+3ohp9s7NTuzvD1XO3v2tr3ddrEe97R63rfW4b1uq/zHfPdHh3R
JIOn1i8RHLaThZRpcPkww166+7HpUW4UqSzVftBt729GzKW76+AWxwtG1Guv0qUpitVR1LupG9WD
ZTTyj9StumITotr/OsPwCjYFquEHNOnMnSK8x4jSyXY0q76WXgkaJUHNPBmDu8diZhIiN8WgRSGW
cmSbPLSEGI0m4GxXWWHS2E226mCyPQ/sro+TXqAOIEWSze3ItW7sBSfFFoyGFXPdoj3MmKesM81a
h6xh/OgjIt3cO0ZYVftNUSW0Tlk+xnCFj+1fC3Gj0rsyk7RAG+ZUK5upY3Qe574Sux7Iengl5Tju
rzZw1Y1qOjMymIejg3oua2t7hY85EOs0Cvt7Ht5QMNao9I+QfOAvNdKe4BQ4USYOdijmkAJayuri
TP3i88l58htGr+Aze31ub3u0n5x7Uzv8YRvL/ggmgHNwq0c6HiUaX4OF8Tls2kWuS8Ay/WmJYjve
084Of9V+XSdH2xExIHTa8dZ6dPp62TZkEU0X8BNOuqG0oiIu9WCeFhO5ycpYSmNlthIbKYvyqN5z
1BjD0fbLjm8oLMpp52jsBJs6ps+/9T34HkD3CORFBxBZwUeYDdgw/Bgd7m6hyUh7z5vco00zuGYk
44Jg8wAqnnoVc0KGPAbxYJraiaA/4SrWEaSL91kzZS6T6Z6Od4Jg+OwoLO5AYSWouIzZEfQ+aU3f
Ya1Ej45vVekBX5n8wdgIOieF2giLs5dyO9OFs9e+alvNxMvDRpwPOeS5BMcMG7oYyJ7yhiuJGgkx
pV+A8rtaAQKuXlyMXvoUeFRp66xk/98S/BVcUX4Jjk2+q5DjPySS/pGyi6ekCXFcNu4c2NlX0fjt
hHytBo0SJ0t554TERO4n6mHecDoE5QOgTk3XcnHpKuQsC1+sAvX5AaFsC1SyDGgtkkZSociupB/h
Og4ED320+alvC8OQ4kh1Usgj56opPyHfIa80pg0Hf9QrEoXDV4FQwJ7NIHApG7ZzFotlOQdFX+Ea
KZdC3WCi7aobWtH+16BhOPfJggejtjMdPC5oIfACcbHUmKScIlv2Pl5VumZ9Gjc/QgSQpxIb13xB
8CaWvTPiIN4PypjhlslqdNtrP/8hqq5NH5CDo2DkHZxpVuI55jzROMSaiH7wgm8Ozf/shHcuzTZt
GVNW5DxAjdVTIgprWt1Zp0RG4nM+E+l5yPsp+yR0B+xg0HrEUJDHOIaUSoszP8xwF7Zap1v2IF3+
yFoKn21rpUuz7710/oCyHAD5bBv/S5IjNCR1vOezjU2bIIYN4um2uuos6UWpBwGoCuOvdLJdQ99/
ZPjCKOGhin1kGDgK8v6Sh84U7IRVVvtFcBbCrSsa4BQ8jbNt10OzhowW+tshcwe1GwCqotz3oPdj
wMj66jg6ynwFAVozrHDYiw7VBIt9O7YccQ4ZeIjtnIWdvg29rvripUv+pIAHchqyo/nTvGSZvsgJ
Yd2W2kbJbSxRMm/iaYmjTadm9JgJaCa+jRjVFj1mm5kRR0Im/ZOSCApLQqwTQELLeQIl1O91GOfu
mt8vH3D5xhMvqzbVQ2Flo/WI0Jh43jAjtu0SkJMZbdEhUzxjPeK4ZI9jVRw4zeXmQ2s17Z2YnHrY
Dt04pOgVssTb2jAwv+RotNJd0IZdv2fMkpwg2HH0mmqJ3oNxSclGuFjZsO3Dpr44jq5diDLBUuzb
aJJ8xR56Xk4gVtl/78IJHVbtQQPEjB6q/YKwMVlxspCcLBe7dMBA5p1+mtiTEH7YVleusApVzNHo
zk/4rdysBIAR9PUKcasz3VEUynoNHZKWrsq1d5IZUu/jYPSYHmueBQ0DRLD1BU3oOG4X9EwfcjXE
3u3Y5WH+YZzSibF03k57hKTp82hZgSC/K+Oh2XKRR/poYJ+kX10/8NbyXqpkaKYbpsCB2bXX4M7T
ZOEJZIwwYgdnyNbFWxvwJ0is1hWfLe319EQWv2P7D2baPhB0MgykfqrwLXjl1a1mEVWkukpADlyY
S9KDk7F929ZhPEIs8wNvW0P7ZknoKL12dk33CHYRiL7FscZndBveS64NTmxVZhiQHa3nDzjgkmeq
kLq8GuC7TThOKAGva/mG88/EfDaZ4gdtMjq9yDjoDQojnIxxW2V+QS5Lf2RLxSgpoujbB3QDkgu+
MYIcNDq0npSOrug/pqPmhNclTnSfN7Z+xqcDv6bBIz9tc7slDjYpF9obtrJJYwjoe4ZQHSTALcWi
wUaE0eFzUjZanaJY95+Xalk+gtOAxEBJ/gvblGbxCcK2BsfQhgenRccFtmeZP4m88a6yhhltoM/b
dd86SXZILT++4+zEKMrvsNCfCq/lsHTlj+k1oDCACq6xrWylusEOjnWXm+e+GTFLSoPBHihtg4tJ
0YeYDwJfQv25LiDR7q5ZYd+9fOr6U8W3u8e3HHXnqavyF3qLrUBmRgSah2CjA0SKG+UlHPBN0dND
88v3G1N9D6p0mi14Oh2ujBOV+zALY2KjSloipynLCpvx3yLp4Hp4FtDP1PkN1LK4uAFXw1KshxwA
g+/Q/N00BefG60l2iE5KMGLcCrkEeitMCLjWq3DUrVzAsig18bl3N5ov7Ztrwu65CXR0AQEk0DeP
HcqQtm7sK02e4w0Fvp8v20Ul9j0waERQJizqe3QSDLtbHvOhBQrGKJ+D4jeBEj7fIOiF7gxDFgb7
EtV2vrVyx3/hYRl7XQHiTo5uOkn6NjVAxHXkFbl3Zqvr4z1kIjfZ46fkEfDfHA4qqwp2Js8J2kuE
OPqa5TRHvIJtpZ4SahRziAUsa7uqrF+eIM/ksFR9KndT1i/66qsp79G+0pXlNyp/VcalM+nl3fJS
lgD3PgByMc4uGUT3E5p98otDzXSTInK8d0eNAbAq7PpzrmznkUUvvEn7svsS4pjst7EVKszypYtv
a5RPMYXkZ29ZxnEVQ0ToOKstGfHnwLCPOfomtHGpcNnOxdy1m5xzBv52pdD/d3UPmzlyI++2QHBv
sYRm/U8OzcwxizG1v6eoNb8NvRN8FfVAaISdgT3ixB17HwvZI5HSxPmyTeX+eIaU5Tvrgu6EFl8Z
jpXRUetYjduSBpi7zrAxmx39LuvjEqXLNymMMRtCq72vNMx5zUkq4qQEgtbczRANgBmAbmEIjjDp
1o1pia8oYiSlUmWnN1aDMnMVdrEet6HlF/TQmAptWpOqntE6swiEq3L85c5ZcUfOb4TemS0MZlXk
tkjoIrKX114wTtkFKqd47AbqAmsoIjJlh4kmplBM3EYvqKx1FDqhf6OW0Ia/2Xriq4/j4R4dT5Ks
c4SpZJFWxMxDxYr6A7MRDP1VY6knQlUDe2NRA+5oa0Il6osB7AjJT1Oyq9jxUBCgylvjkzLZFncY
HU2vBMr2gPBe4JqDK4IPre6ZYU/XoUTFuBfTRYHTaFyk3e0TBAZXNkBbcOZKmQavWo8pIUSKruxO
CKHGR8In3O5b58ygHRHqWHJf2BN5SxGtSAedeO2Xn3sfiBbqZq59b/z2CtEt+YvmxnTPcQpKhxHe
aNcnail9ycbOBrUxjfWv2bfERdKooanPqPyDk8u636k5RGOd88E6FxqGS7bxnDpk1XXYsW/sGfHE
dilTq9zVRa+eOBsQ0yYM4MUVIyb20nRegPk1menAxlABjrtSLZTdkaO0uU6Z43TjjXgbNm4mrwNf
y4seZ38uXrqKKv3Fs6n3djBJ7f5cNqBuVuD+AOUPDfPElZst2t9WJEiOTBvon6yS1PUex6TWTB6U
pMufNSlmciZD9fPsL+UEpzFvx02K7XVYwSVrPLLppf+rRO13NnMrXq4So3hlD5wJWH1oQax6OINX
9xHifeCwc/jRLuMhvxst1SfntK19LH3Y+fkcDfbXRusMg5SJu31JAixoUTcsOH9ay/Ijpa8DBk8b
e6djv3Pp6ygXpWAHUvlD1EDUWZHo3haHMfBoa+FME2YVdZb3MQUc/Nz50JGBuYTjbR6aKF57TssK
G6V8vzsvQbSwK4w3e6vZqfUN3F0m+RakFkiyk3jyW6f90cEiR1sjKUP3yh/Er4xMo+KG3VbfYGsi
xbuNhN1vLRMJJNMFVkVuIM5ogsLrPqmxyz4BQmEyBTzPPNZu00Hpn7PhJ6yuRq8GAht/GVeLaAOA
gpEG7DN11xV+QnXAagvVrnGzl5BPEA6wHDLmT+7oX0YKYNxKSR/8LIHZDpCnoOisCo6CwQoeE4tA
VYhxxHtvcNaFDGBPS0O5wdFrEvkKSo//7LeIvdvMmGgti4jdQzsm+IAOHasLmqTwCXV5cpAmhctj
yhFTcuaB5iaBzkYcArq8Q7ozKXJHjUzQXdhOk1e3oqzlT406oD6GoCNLaOWteCbew3LWc1w5mEcr
v8v2At36jaumstuHMlqGdWGYcm5n4nTEHv3dfOOrqcfAMsX2tClzr/5exHH6NULS+Oj64QTybTJ8
TM+kG4pyDwWqb1d+KWKB7Kbv71NCI6JDZvI8PaJ6oKZGbtcdlattcFIIyZ+mKlVPCr4+9cswTAhg
ygHetL0M39PSoVpfuhYdX+Fy5EQa6X1alBvQ0QTQhSHRI2+FaUyXJ7f0xb1HKyxwBVu5W1zTPWl0
97AMfFQTpfFRFtNyupYBRD3rj163sCjWNZ475p7t0O78ofK+9nHtYzSXi/PJX5AWEpsQi23GxBrN
BpQNyRTa5XTKN5R4kEexXGwQJgfYL2ucgrQ2wsZi0irQsLkD8NtVXLK0bhJ6YNsRUlPPasPMfj0E
yL9vUIR0kMsYB8G4FtghZLrmWmGzFf2YF59imCMRwOuJMSQqynDYQt7FgRD5+cRgLlJzeWBDTuMN
7RC3ODgOurptLQfnh8d4vbrA86e4Lo11xVp1GuR65pIHwXtmOV9sE/ufIo61auuU9lKgU8LjtnEC
BB0bpDtUqNgY9WUiLuVziSjiR6+NVTH/U+5j2c4DqAwM2HQm4tr+AoC+eFCDmWnwI/X6EMKjgAJY
Ee43nxrhk6IT0oR/qVhWZ2RvOlEQFYeanjscbHI1AjU9lkM/fWkWFO+WynJ0yO0ynE060WN2XJEC
xEXk/VggxpPniSACzGGUV1e2AF6rPZlM5s4eJO/GiK7u01w7mvhCzQ+EcAgPM6TGEVEVgHF8GD5y
TmuHygi4VEco4kcYdLH85vktPfOR7K+bhAX8p2vHct75GYTqDxYWE3rFc6gyVlYw7/QBS0fduUWC
B6HHxdFsF1Jt+1WWzM68idFhHtlM+gIqqUY+3Vqu99CXXs8mVrAv1RhJ+1UqGyunlPTNyR/SMNxk
VRJQn4CJcbbB1A3flmB2PtvJXMlNy2g2WIuhUbzRMdl24HLTme5xhbPGQXtUnmdPOIL+Shh1X5MR
D/eFUmU+YWKW3c449PRjVgN89szwgYLj6dV3CEA5nTK/TR6HMWAlC/vYyTaMgxSN+Yh2x4bTVP7F
AvrRrOFWzsGO5LD8S5W0/gSBxppOfzWcSTgIMWUKCo8NRmhoHYNpIJn/1SThODZVQRKNckpxMeSI
/HDsJKMBXApmJ0OEQQE+d+P8jDucp3jR0LABKxjjh9pjokOqS0anj4Q0+CCCsztqlx444Dda4726
a0xS9R+YZ0vKd23i6JPdT2LZyHRxjxiO0hK7TZNUq7/C0XHmirJug8AmOzNXCIGH86rnu7/smmZF
TW9wkwSR/8zArnusnCy91k5osQT25Ke/lgVHoxgcLMB+KyMqWoFi0ULiShukLv3dXzgou1AEUbHV
vkyctWDfPImcEJ5DhpB5/kMs1BtxZ/Kaq8a/EghoFddopX+LxmrROuaibq4BXNJ9KjyELrtp7Cbn
MPVxcVnQ2X2bo3w+dm6Xnf/7v/7X//3fP6f/iX/pu/8fZ/lfVV/e6ZSe1//57zciqaTL/Jsy3nVF
aL/KOhypZgJWOa5dgZifIz/YpqD/6XNfVdZ5p7bvX++NmCiuF7pIHNGbhOpVGGCczYbsIE5QlmTU
CpPxxeo7c8NZYzq9f6W/5UiyYKBBd4XD+cfjl/39Vx2zJNYQtsiaNVZ6Hpde7tlQx7VrkRLhlc53
44/gzonbOLde//P9i/8t85BJHJe0A5cMWJ8Z9e8Xb5IhznHlkyRRmexYi5QMS8Aduzbu8Au6QwKR
Jy/+6W/7r4ty10Igr5Phq2e5zPXYJR4auKXt68/CAZNd1Y11Cxw//afpitxY6LmOcqD9EGT26jEy
NZs60g6wm9V1u6uCsNpgXO02U0S80vs/5d/emMC16avYHv/b83zxKu3LjeRQQ8QHPRn4H02YFR8m
p3lxy6G8+ecX4jzpEkpvM0kVr9LZCtv3kDnBDoCa264mugK3kuV1xzAcr+b71/rbZ8fNuMoPvZDE
PYVx9/f3A78t8Stl6K4D2KOQpWe5yh3N0ALN8Ip4jGHz/vX+FiR2vV54fVwsMBLn3O/Xy+ouBnvG
9Qza/D0ESGvr9kt5//5V3rgrEj5lyKBC0N5wXz2qsokXtnVF0Uku2TrSWbjDPgontxOgUJzR//j+
9d54NWQQ4PQNZcBU6PUnblu4YkuBIq8QPYn0ns9UtwFW5I5q+fz+pd64NbyW0uN9D/gN3VcPbLi2
B8qU8ImlKvzHrO4ZOgS1+9KBK9yjXk3+sC6/cWukoaPso0XAByav//m/7QkW6QDslGjqLNC8hyXW
VOUIqtZs439KZnzrUkRVc7nAZ4N5/YFBPOiuNgbwM1BBD8S78AX0jBBwsvXr93/Fty8Fl/b6PyFv
/u93JSN8KjiKrt+y26wsmYpjhJzQWJn7hwXqrefFmsFaiPCW1f/V86olksMp4VYMggb8uhyyx3jK
9ok3wl9bmmz3H9wZk1PX972Qn/LV2kvyx1gMIa9iRTLyfhqdeOMSHrbv2uzlP7iSDB3AI0oEbN2/
/4ZY/knSCbCJ54bR/NLH0dZoQuuzKTb/yU05mCsFP6HvOa8uFVPbu3Y6sUqNEmoe3ICjF2HCAAMR
/CE+8u+7NZnPQD6ZrSFXJN3297tCWI76JgIwDBmnQto8wtDZxRTmDOUJDn0ZjUG810mLSciCSvk0
hw6H3v/gp1VCha6tlKNeJ7drDvCVmaA+yMhqSETCe07D0hyEGrM/LMj/+rd+SxcPcDMLIi18wQRY
2q/KExGXnWYo5qyrpUq+WIYpzqqbCDqq0ZzdiqTI71Jj3DMDsvZCKp64Zctdtozb1RFNTvBrzuvh
FyLtSnHGR6TFhD8/ZKlNg9fCDPOHDetvNeqrP/fV87EsRKu5r5x1zswirhKmsNFEEAKxF1vg7WJd
zl0KeRhsyPvP5F8V6Hs/lPz9zYCTguFl5MotKEdED3DmSnXr0zxbN7Y/nMOrLIBGwUtkHHMRaZkc
mj76w1/x1sLF4s/z8q8Ll3q1HGMlcjMHmQ++P0iTUQpxvEX8fwQZ3vzhUteP6m/3C06BLxxRsO+/
+uhou2Q9Rj53HXXfPBSbewYzFaNdqLI1SKH3f923LuZcE0ZRe2CGkK9qnrDOO/dKw2X0WMX2Wttu
fbGCzOy9cSrox7t40P5wf/Zb11S0DKhIpB/I17nGIY5rqgjCOMG5tJB+SSZAjx3Vx4By/TiT/YUg
Rfo74IHjHeqi7nZ2Rs5CS07sHt1If2V5cbidEYI3Gyw1YtfQNd+//8Nc94dXTwGfsQ1RRdH0Yx/5
/a2rrs9AQ9VCI4fXUjVI8F1mcNv3r/LGa8XeFFLVsktJIV6929EyMYaFhLBuZwFl14WZEnhyhR1/
3r1/pTfWV9Zwm91d8rM7/qsXuBidAe0dBSBjInNckio61ox51jRVrrMIv9oPrZ2AhwytC2Ei5p+v
rFTVLHjEarNK/C2NfcIMmo6Jtw4tbd13vsBuIeZaX3BhF1/ev9U33i+PwGOX4wJvl/36OI1eEltw
w7UkQuFDj0p5ZWjY0X7NYH5QFvwpqPeNp+izPfIIyev2GOv9/q6QqwPf06O3j3qtPZGRDg6w7tTF
SBX+4TFe/6lXryWXCm1JbcPx+XWgM8E9LVlBETtyETALKtq0h1qaJnDByVnbjq6QHwjLsv6wTLzx
NfgImZTvIb7xPPv6n/9bNVpUU0PYLeA9LyCMCBxXuomS2r/84wfHdAI6uaQZEwAf/f0qvgVZHrMp
Re4SiY9uU2fMDhAgH/BY5iFavKGRf1iM3nx0oc+pkj3fDtSrG/OczmYN5F0Rcdw1WwvE2Ac4J162
STGa//PjCj8gT89XvnSogH+/v46DE7KCCnwhZwjURtQ5AcHdW1Mj8Xz/p3zrvli0VChdcmED59V9
5UC1NUJkb439zCNuCBaxVRBW2yNA3Lx/qbc26OvLz+GBlg7Oz1e3hXNf+H3PbRH5FMTrWunBQyoQ
6AMoGgFnucAQVYxhNXJOm8dfxiCAJ9nHnJbepjh//89568599jIG6KynnvdqR2sLMqKCEWom6bvB
occPtZvC9rEfscj+B1cKQ+hYaHzYKK7r0L99FJzeiCvlL6BalMQLYBYDfCTRvpKP94ff+K3PPrie
z8hYY/arXu0T7WSQabVIKmokv0fojEzayLLaGOY4JzDS1hGjojq8f39vrKNUIVSm7MZsG9L5/f7i
AOrjDEYbVXER47tFilEmvv11dstDvYTRH068b94jI6TApcSCbvnqwWnMDkrOUJyiVPf3QepmaxJ5
lgN8jfyCZ5AACsiFfzgmXr+D1+up8pyrvIpIeeW/uscFIB0aO0DuBXpV2MchaDMsVkn69f3f8q2b
U4HijeS99Fnjfv8toaG50QTLY+3PXvs4LaH8f5yd2a7cNrCun0g4EjUDB+eiWz2syfHs2DdC7Nia
51lPfz56AxuWWmhhJXeJk7ApksVi1T881gVA1hhX0s9D6KTP3aBM/94fdOsoUFZGVdTlEWeYcvJ/
btA6tytjQC0BOszoFZMyHa1UgR9An/jy6qGodlKJoRYoSz+r74jJtmSb0TqAAqx5ITXKZ8rKyTmt
/H7nCtyYFVVyqE6qzUuRpGY5qw4KE8SsBrVYV1XPCZhKWiGphQS28+v+pDY2B1Q/tiIJEzUYdbVo
o+r7TVJqzVEHUPKmxrh6hO+Z49N5f5yN3EzmRsKCLqcypVUAdewqT2LkbUG61O41VRzlrGeteiQx
p+EJP/2t3oNWKLkEMUKwk+/3h98457atWkBK6JNZVAiXH9Sp884MbJ1zrprDB9tX5/fguZEtdfr8
XE25slNn3TgLNn6n1MWpbOnOOm4mnQ/lOKGjmGBjdYmEa/9qFIidEY19REywqMziofnr1ZMkUiMB
o+u6qvJ8WE4S+WOE+0FpH3sXgboCpYi/LPrSZzQh0TXhHbmzpr+/2iqycBWyPx3d5Azaq5DtpsNE
l7RBXK1Lku9mmNk/ZGD/rtrQOqFO1Wi0a+EYwmCaoXuA4wo+ZtQdLe/+xG+/tmlbLnmETm6Fu/jq
uEDjQMIpojyqWop4h3Fi+otGBC6oUA+ekEsw7cMEv8bYuYZvN5XJpuK1wg3MwLY8xX/EHguN4cjB
WAkPQ1zHwOZNHmaUySNMlp9swmhnlpvDaY7sLLmay1W5HA7ZQg3mEvAmqQP4EQSP8VCn4hndKxBF
OHSW9uvnJ78oXl8Q4TXmuBzQsaQycTE0sH8UupIxB/bD3BnWQ2z6AyaaRbszw411xNSNMW3uEZLV
1fWoV32U4bQE/dPNmmuklyjYY+/gKb6fXMNQ8R9mRRE7p0ZGnuUmppJPPOdNw7ON99RylpRlC5pH
HFV8PcA11SNGgwl5jq2V5b9WWFX/xm2DhwD0op3zcxvl5cgW+QAPcAvg1XJkA3Whqa5MLkw0TE90
nu2HWnfEM1o/xU6jcGPvULfVdGpxFHAJgsuhFF/EZWgYIBxKdBvrcZpP8KuBOc/lh8LHzfv+gdyc
GStINQlcnWGubpUks0NljgCdQHPOzwV5IwB/Xzkjn5PufMSt5dMo67iWS7NJtVebNBYj7I5MasjM
8P/6WglOBto7qHzrn2n8iguiRtIqYVR2cjkZVJb7hscwQzouySNfdLVZk2HCnSirW8gfVJUUnIrO
EZWOnSNxu3C8Oigasy8JNTdnsNfQJYH83R6bJkZWBzqAhxBNeUatE9Uh3GF2Pqcmd8J6WrZ8ktFv
EuTEq+NQqyVCya3egnU2pQioEl+mLDROFMp7SOIQaS5q2UATsNTsWlUZcqWR257aPtCR9hiqFxVh
tU/3t9PtGlto+AkKePSbuUFW2wnMdQD5Tq6xoeboSWaN8jFI2vGCVpD1pW0hYl7jUUcpGwQ3wfD+
6BtL4PK6JOvjLxgbqzDv2tYILRfogtLM3wIkkGm3YDQ9QWYiBJ7vD3abJxGFNJqznBtTJy9YHlT8
dkpEEXGoUAF1XzHlQmjHnoern2GbSyXNfiiCDEHJrm3jkwkA4fVVYJtDxPj8CgtR9tV5Us0ab688
744FWhZnGO/ae7VKdQ/toWYnSbo9QQxFRgaFlMubCS/n2knuQWKCtxFjDuO4CttLRJdzZ0dvjEIK
xrtS5ga0IlbLh6kQdHaEx4/Cgak74QD0iKZgf7q/bvL/sjw2tiw6ytnAbGG/LOdSIFyLnPSIRqvU
9JpCvX+wtPhvfZjny38YySLF03nQUSdbpbI9ymUQV4b+OATWhD5N7KJV4z/YTt/vjLSxF6mY8wjR
UKqmn75en9DBmsaS+jEwdxv4EZ15NkYxvGiCKv0h05vkYzbB2GvsvvrSDNbrS8co0IEYEsASLPqb
q3OPSC9VnQwUlcQrPtMEn0/FgDZloo7Gf1i/31AF9/fqrduA6MD0nd0JZCWCWHuu7IT+XNbFb1E8
3OtHyM+23io2M5LwFRVR6dWGdHyMqrQJnmWlz/oHNO/KL6ViiS9CAdl76FvH9bIiL159XeHLC3CN
B6VGxWy9mEj2jGMaGP1xBEn5hLlS6WmDa+4ctq1jgMkd1T+JIqB9uzwGw4Q5tGog0w7XEG3QWUev
VZ/rI35+ry9NMRXek4QP2qnUAZdDaQKuMvBqwE42tiU2Qq0n3PDMQ6AjyfL6IycrKBI6QN/bXB05
UTcYA/V6f6z8ZrrMLurYIe3hc9qP3++PtBWsaL9xzUhQFS3p5aSsVs/cOcVxo6rL7qGtG+uYO2D8
74+ytUpcqLoJqxZlTHMVrErdp+AXw7qsHKxDUOZHDro2q+vcFv3O5XkzFJMgq+YljNEXuJJVljSj
tdRYHf6uqtnbFyxSpms1dNQY4B+d7s/q5lzJofhyFqVRMl1jdXMpmHnDKELyKMmz4ArwOUCGqA3f
4svWfIUkjySBq0lW2auHtchysRiibcAts46SNLDZByV+mNwAZNXt31gnapc0S8RPZFedAiEos9o5
Zzf7hAfDn4OuNr+JHE4WhKNEMhuC5HNqz1M09Nf7U9tYPLp2LpPTwcyoa+xRV7vmXCCUIDto+gMO
RxMWSdi51RWyA/eHuknx5ITAStKf5TOCkFhufB80SaSPifTlTEec2VB2NXT0d8ArKJeyF9Y3UrDk
w2g3Oyfu5pJbDbzaNai5gKU3wvnYttpw5gmIeFFkws/U5rh8RGw99BDygnaP9/AzneRs5yxu7FpL
1t0487RMKEUvJ47G3tzWLk4naogH1SFSUbX0gjDNn310AWJ4GRWaIBO6Fg//4YvTgEd2io4ZyeZy
YFKuSsOkHdlvH/0BEbnO3wIXogv8F9urVHu+FLXrnPCRK3cK0ltTpjNONZDrD/jX6pMPpeJquV/I
KYPhP6JBHw3PyImryo+5z5W3fdjEChXcov5xf8obp4ZHFA9gPrarA6pbTtkqZqOaEMA5dmhgzKe4
Q9brGLd5lO7EhK2BSDp10k0XDOm65cZ9ISqnhjptUYeStjpT7T+FIZSVnUXcHIjym2ycqLgwrmYU
tbNtpH6iSmFkHFwLTBjmpt/ryG7EAZsI/r+jrA5nmCDUjuaHekQJpL3Ylo+Ue+hKFSL71TUR8F4k
67RG4GXSl1ndF4hJVVkfCrA2ViG+hsqkvROdTZMLGJF3fzdsbEObrBbrekt2m9fwOdxyHDdPffWI
7BuSewhXIg0+TA+x3YwPdTuC7EdlaufNsxHnSFjQu5H5EdiQVSqh2qGt4LSloTOX1T8ovfyDLOL8
ZiAyPMG+zz1zlgZzro2y/P3pbi2iJUtclBMo+K+3Co53QZsl7JIus6YLjHTcGGMIfgKZndffTjZp
O2g3SiPWDUbWpdlTB/B74Ck1xaUoc/uM2eQe+H1rQlQLQe7ZEBeddcMwHGqnm2qs3FCSqs7ubFcP
bVUYV/yB9dfWs9iVshoi4Zw2L+NVkHZHLOOw+RLH2syzUxF20xnnr+kCm3GvBro5K5vYoZKqm7wk
lzGKTk0ZTAqzCpWufCjCIbgigI6QT1rNO1fP5lBcf9QUKQvSplgOlUTg8zM7FccGT8wHaAvGQ4l7
yqPFNsl3dt/WYWOlCIiCDI221nIsXBPitrX4grpe/0wgKF6jFp5cgjuu12IWgXH1XFzu73h5jywe
WqwaT53f5XJqKWuAQAm8PchHwv3kyk6TViWxN1VDlsOax4MRAep8B91x2xH5PSTgH1MjpsCQXU7T
xL8+H0KggglKycjTUXEgmjnnKDTRnINQqJ3HCEd5WFk9zillpCGsMLrazspuRRmmzcsdeBe9mVUU
TWwNi6gwAuwWO+KtgheLCiDDGi5U0YYfedGaEJZQpO+bWt/Lh2/H5tQTVvHwo4pPCWn5CUolsMZ+
8nHqKuLK6wxjTFDHOwj3DCOp8SojHE4tFbzT/cW+vQkZ1tTYxobEXq3ftzD0KWd1kNywVTdO9hT7
LwmKd9f7o9weGTkA0G4e0NwP6npyiTNPeMiNAGd980HXA3y00Hc5j2X15dUj2QYBQD6lyc/WKQSW
6NTmRlvASdTFyU3m8DI4bnXR5sHamdTt2aR/LlG6jgXy4gZMFliRqeRNBA7fRVFdzwuEw1UFHarc
8c+gX5WDjfr3TkC4PZy0m8Fe8MzlDUr3Y7lNOhv2dmcC1oOxGV2NClvbGoe569hCtW0iQMOv/Z6y
isQrnuchLab198z7JGmwnkIXK5w7yL1jTWAoeHQ8Z4Bpdjbj7RlYDia30R+dwbLzw2GQcCG7btGg
dhrEIYJO99TZHHDphahvFzreXxh675R5tkamd8YutXCr5QpZjlyoZmsGdDyPAWJMn53Ihl5aonOK
Eil+sSOapVWNxbGZiX4n9t0uqMUNCWdKEkg49nKX/TFneLZBHjR4qhHhce4AAfswaimMcZSV3ydZ
Ne9soNujyHg0nWGqMCDlluV4KXKNKP24E9Y5wn2hujzifhbqXmB0e5WF249qq4QWoQmLhzBci+VQ
iMaMM5IYg2eWdY+ZQN+0nyIXkXata5MOevBofsNppX4KsF/f2Uq3n5WxWUvAywZllDWLKp00tFPH
AvWOMi7f+3rsX2fsWh8HXTSXUNW6naz49rPKHJGuL/mOA0xx9SzEImdUrMgevFqvCNluPB5QzcDZ
VK3/vn8if/c3l/ezLeGrrpB9NNngWn7WNKzhorvB5OEVixrjkAEeOtQG3qig+fTuc4801lsLQZ2/
wNxOiPvHdEIOUhEaUwIcdQ9Dmlk7jdLba8QWhF2VBFleYGugHxpRnQpImM/tq7gMotoTHvUhn37d
n7u8gFdTh6plyuyER/9N9IMTjs2WZvSA+n0UrDNQtR4Inyq6aBiNAj/TQTNAhnI8pDlb/ZBNyOPd
/wkbC02ZRY5OZQ7NB7np/zivhuujE5s4bGpTTZ5JDNqrWpvqI5h4feeVujkUzTNYNkR6cL3LoZpY
J/dotMETs9JifpaHmnEMmwaJZ1sfup3AsJGEURnmcaUDdpNvu9XMwp6VUFEmQfBoUPJjJzS40Ujn
POqwUo99q8FR16foAiXYedPMdfA2mLU9SufWCkOPpRvkANKG9LOeM1KBQitGDIU07XkSOsYwEV7Y
eTYjS4j9K4KWQvHSFC4/uUv38f7qbg7PuSJ4wKiGV7oc3kgbP0wIHF6e5fQyyEtp4fVwoJ3YHJFF
BP2eQkujos3JKxR7D029teS8yUDCU5znJbhag9YCx9GN9egFfVZ+L7EovKQURc5VLP5DhOTiYS9D
+6QCsuatBFrntGIeRtRQEhQzsEy+DqOln1G0iRC3Ee3l/qfdmhooI9q0dC01Uqblp41xwUwMm+1V
9e740WIADxJj+xSX0R5sYysayUKITJIAdq13ctupOEVGABsTvRTFQ5g7qCrhfIbTwP05yVC7ikfU
I7i3obVCol2zWu106sug4IYrKt15wg3VPPkFakNF184fWhOBa1S13NP9QTc+JBe3rL1IGIX4DUX4
IwIhZ2oPQYJunhWUA65hmAN5pS5dgeoGja+dsPAb/raeIw11sEVwRCS7YLluE9jiLFcnPJoBGA8a
Aue5i8PfnKv2ea56bT4NftQWaCxn03cEGEzE5FFVRde3kqozAzXR4dCqMaqfCTYWb4Bgt9OFBqgW
nIcO7fgZXY1vnWrjKItCG2uET4w1v1O0QPEPZh30zglp9rF9jEVUvDDxIEWFWbyaFspe0cl3SI9c
eAxiVWLKw6JObbNDew/xyw9qMTwGA6qKmGbZj6mBd8KrVxHGG29MELEmFRK5yn+sYtJxKEOotV6d
ifmHiRrfY4EGwVdEvveQzBsbBpK8AykU4ADkkNVQlJTSSsk7wxNdXr5DEiZ7alUzv9LRDP65P6uN
AyG7VpRhLJKTm2y2a0KQqR1D0fUen8ipHU9r5/AxTunGQa0UzwK3o53kfSPXI7mkqcmXpF9mrFZO
n0Vt+yiPeVlu5e8iO6KglZOE1QPg97bdAxRuzfHP4VYHIk/lQ5r6vDdjcOVeWydAV02dcUc8uA1X
VU87FOsZo1RP9z/u1jqihIksAG9OyqGrHDNCIRVVQQq6wzSqXxNKNH9XalB9SpNsfnt/KHnPrA49
PRVeCAYYKiA8qzk2GgonAf04r5pm9dREFe7dnf4LVx1cu0ZFHAscX35VDd2I+wNvfFwGtsFpspga
vJvlsTBhhDi932he0tpo7gxC+QhE6hdskf7N2AKitCYt3/muG/vHpdxDdZcmOzFuNdnBKVFIthmz
92uHiwINkpcMxF98aAS2TDlY5PP9WW6sJExwVaJDaA9SjF3OskH9y+1mdEoHdI++amrbvJmMGM9e
mnc778utDyp52qwmQZzi1nIoJYX8laHqgLpoqyIC2taD076z29ym59EKcRS147wdSghBr58jxEVd
R2+JTMqUX/2PABdVFHx0kkiM9lB5PmHYNX2pUgWF9tTN6p33x9YHZbNSuJTZMpFgOVhtizaJHFVD
w28eP9Nybho4fY5xtpxo2skRt76oKa9D4PggQ9bwmgS/ProcpubZrl83GL9p/VPnzjUgG5RDTrS2
xAnKf7fTAtlITV1wPWQZFIMZd5UaElXnuKoNDAzMUukfJjsNrraPmPyxmgLQYG0qjPeZr1sfs97s
fuUN9aj7K7oVFKhMSrA8DUh+yPIjYwFqm0NT6VSeazTSrVlzu4tRpOY/aVKrDyb+4qcQgJ/XTEGz
R97amj4FGkBNkil6A1PQxdiNhTXoSIKFeXqabD2oULMU1YfEBTFrFH7yhCOA5fFQ7U/w3NOH+7Pf
2mI8bJFXkJJBXKPL2Sd02JFbU3WAm3ru9ci/H6LSNa4K2hv/ITzA/JUgeTKDm9Q81JI4tBEk97Ih
RLAxdLpLRjfjISvxM7k/q63NzBBgm3i6k1OuDo4I8JbI7Fj3EEosOirbSe3BezC+5wPw4wM2LsNT
jz3z3ri3MRcxBY4PhUUwyKjPLL9mYBYlsmD1TFga+rcdrMgTPp341PBPx39KCjbeayfqoGGFfoRU
QpIiPssBkRFHhbRvZi/VRPx3VQkM+XxFOyQq9k0Z/ogHxJbHneD7++pY3qMONUU6N1LOgcrI6siM
QsXzOekndD4DtfDGftSeBsP0/xmgjH9I/Sl8boMG3eupzK1rC7vlJcHh+DL1rvrv/Q9wu39JAska
6N9DaLtpofZomSIDoVD4Q/L/owpH+HsONvClzKv8y/2hbs8qSaAELnGj8ihaZw9CD3o9ruPZ69DU
Po2ZcE8h/rSnMmvMj5ET+Vj7IqCRRrHyVJZYt98ffmNvyZKfKjGQpEpriHkADdqiGobuRVtHOboM
CWp4MQiG5KiPpn9x3bTY6XTeHiM0k7nKSe2AC5KhLXeXExtWj0Hh5GmSgtGnVn3SO8U9YcYyf8fu
qLokwn53f5q34ZgxKc07XLIkmuvKMaZk2thVqBHWTRR9SjPxtvGd4j3hULlqQ4iyKG9/zyEX3vm+
WzuJCAgsGMQ1T9DVZIMMk043TFSsVlE4akcRPCkpOP6kTYKde/0WV+84JC6gKLD2YSet66pN29Xp
YGJjoQMABTw7xOjIJxgHOrVfvGmycTikWMp6sRjGB1sLpvcRaddHRFXxPm3T5EVUdnC9/+G39heN
Sor14K5IAFaHGjexGMsCQkk0Qyw4hKhMYkKRk07DlzLzh9w1EXW7P+bWYpNEUaeBFgdOelUXiwss
u+JxmKlnl8OzO2viM8as6YPT6Nm/OT6NTyB3bE9LjGEnhm3OltsIFCcvY4rby62tFYhf+RXCyFT6
2zdjoxVH+rHKF0Sv2sc6DPyd4LG1uwgfHCcTyC2druV4GXjcwY5wooQl2p3HkSuPpA8niNEpdu4E
uVCr6EyY4mvSYCdUrWu5RYbnrjTDRAN3bN/RmjBYxnb49Oqlo1IjX1NUpMiEV8elQuFvcpp4Qj42
G6sj1oT2Q5WjhmOYZXxVNexkvCZqMRKFzKHs7JuNwESmBsmX7JhH1RruSyG36hvqVN4czCUeWVX1
YJaDeNNhQPZEobw7jNpYnO7PeGPLkE5wrUtIErfeaglNOvxmFOVSJ7XBvtUw8NTAAvqs9uYnJ4nE
5f5wW0GCHjY1B6lpYHLhLrfMQM2xnHt4hO6k2kfQAfaJSiN4hcG03pV6V3zTkHb2JkxRTqOKAeKp
rlULfqmffIy6EmF6DLvDnSj5u6yy3l2ECZoidE6xYJJH+o8HEFkcLcumnTyrsMXbxFXmB7vvqg9g
2/LvAbZvJ3VCLzUZ6vDvkqfijxg7HxUxSKM442sZnWa8AZ5bItBVTeJhZ2NslPupmNCskk9fg5L/
KopB+S5nW+9HbzCLBrWcchhSL0I552uj6op9thXcUB8t1C9+DBmukUcaleozussoDOys39Z+oSas
0q2jAQtUaPmlspiKcFhQ9Dd7vCgPGVnnuUO9+Uk21Xk6Rrn+OOGndrVwQkbM3M1/1ED/i5M+oq1f
2Ur+AvzVuER2mT0n9YDLXpco5s6u3shqCICkT2hNyg6B/PM/1jPqKzvOJ3X0Yr8Yy4s+G9GTmIrs
iRvS/YZsO/q5BUrufMocmVS1nfzP9z/UxmGW9ACBgg04J4Lx8heYiPBhCUmvOIgIHY8BptiPeBb0
n6zUoWPTt4hqn7Djc15/BcCpYkhJTASjsroC4rYSPc15zPgAV2EqWmMG/TOsdQWStADpgJ27nYmH
V0+WprhmQKgCpqav37umr2F8FQ2qh5tQXX4LlCm8xrQ6q4uDD0B0CKIwUx+1TLQ7s5W7bXVuGZhk
g6cCzKT1wQBlaGB5lFMOqpOy8qYYz1BcpfGFPGBJrxd7cUJGw/V47H0eQvTkyXNWVzvcTgEfOkGW
vrAQstP8IcE+sCuf3H76roM0Osdq91bg9Plg+Khy0/DtPtz/1rdTpigBe47bHWwJCnfLjWXo8TyE
VGY94GTiC8UhE6qciRxTk6PTfX+sjcADekUlb5VgC5q5q9Meujxw1JlzMouhKZ4yYlPu6WlofzW6
uqlfsnmaHGwH68nA+B0G47Hx0dfGiiYr9tAQtxkAmA/7N1uLhBapy+XEh0hHrQSmBd7r3QSAptLC
y4wTzs7BvQ1wy2Hkn/8ROtqhhDji6J0HqM0J6Fs73VNTYliAVUfzjxv3xvn+R94akLNKvQicAA2w
1Z5qY6szxyzpsZiDD+kUGAFhUwpDCmPDgw+oZicl3vqOYOLlclJGQKBuOUEMNDUACE3v6X0dvBRz
k38U5rh70ctAszwqVCjQwtCRYyI5/K0f98d3pCrT0eHqcA4z6uxXXMKkc3GWedtnLsJC+DpPT3PY
IYlvx/67KlH0l6IMMq/tBuft/Q98m49Ti9KBYBAjyGfW/AP0ozsxw2DxcFMCZpqUsfIlzoT9GGga
yATa4xhw5ML/Sb6e7NXCNlILRqdgg+QP/aOb8nylIPMfiLb3wghPiSNGHP6TPTTJU662VoXWECKx
v50M/w4xKz76Rtl9bqvuRxa2+scmmtNTUoYjmn69/UzPpn1//+Pc3pTy50kMv+R2QvVe7oYiHA2c
fLKe1nJXUmFG1+e9YhXhZVJKXce42bHhxvQDqkGxrn5AUN3cSQm39iNXNMKkBBkeL6tf4Du54dcu
v2AwMT49hH4GajZ29qi4W8cMgiWwe8iekNlX4SPB0a4XmLt5iqL2n6pCTTB4xPt0urjzXJ172rg7
t+LmxKhkQX6BH3HbRY8aAxX/vPfw4S5+6F1WvHHc6fW1ezJ0epPcu1Kbb32c4VLnRRESr/K0VU+t
4ttelPV4chXK6/E0VBGAiVPCQN6N9/Ryr/jc4q4T2qhV9E58KYbB9axQDU9+4JavvthlwYJ1kiVk
Bl1tig5IXRrpbueB60RctevakwgFzuJhuFci2doYNnFXShoKKkKreFi2be2UJvHX4HT9FVmpcW0F
ruRCxRAbCuEONWjj/tYgHKMgBz2WHs9qH9JtyMsOFyDPh8CDunZWX+qxCjx0mv2dm2Uj8AmV9BfI
A08H0rPleoFH0mPqW73X2g4ir/7sHoNcicFy9M1VBC7pu2KMJ8rH/s6Z/o0CX0V/QQObiiKtbOa6
2iqhAG5EV6bzDCVsPuXJZEceVpj2QYvAyV2r0tW+IuyM+bSKc9l0DAfKm81Ehiq9zbGCYjN3eIRx
v1yDEiKgdz/sbawCrUtOJVcUuJN1f6SYnLKhtzV4AA2ty1ylX0tMeVDotnbi60YQWAy0Wu7G5109
hIAbZ9r4o4eCB24hems2O9W32/cGj0PIhdzqQMNoEyzXusP7eugUdrGYZ/Xi9n3Nm1RTTrWh1AdH
zdU3So1dzv2vuHW5QWa0qNTz0oHuttphgjJ9pzfYg3axFRbHWZmw39Vn/NGdIRfflTJT0ZBQW92L
pzIacFnRjXe5XpbvkRJCA5rA0SUkOX7wFPMgvHBixi/3f+PWhwHKLlthBBRjLX6TYAJoGSWqJbGm
WB9TrFBPetQppyBxqXfEo+1hYW0d7g+6tb0kLI8mJ0WVGw1MdOxxPbX93nPYzNc4LL71fkSBYAya
nSfJ1hmntgkKRtbwqQ8s192PmxmOi0J64Qb5V6vo/04QorxEZZs/K23vP1BhgZ1QGXs8gY1+Cekq
BxAAonQdWfNZS2fwW82SFypI/sbLmrp4E0124B6mYjIvUdGmx4ynGHQQrRyudQpeZ2hy0KZ0sfc4
RRtBXD6K6JiAOZWgyOVnwE8yDfpUY5WzJn3o44aCRKh+ae16erTGqrncX195/azDG0IYGK3IlA4M
0nI4jJGMPoZJ5Akt7N9jqwNluM1K82QOFf7nOIVGTwGCbG/wKy7+Upx2+A/xy6EKSnuZvg25yfIH
CI4dnkZu6ym29ibF5PLzFAwlfblh3Jnq1lZGaZfbQ94l8G2WIyVZGdI7ZiRS0fGUZlgLK1ZdnBPT
7l6fqANzpOMPdo2MdF1GiPN5SjI8S73IFkN0ahwTuzdKklhlNc0VSFv7E01lrEKBSYsv91dUbpDV
itIsRiRQCiBot1YoIiiSLGDsLlesc6e00ugLl94Xh39aHY08bh9Hq9oz0tnYSIBn6DoSLeSLfrWO
oVmlnOoatmkQWfk1UdXhEBsKb/rIV8b3o60P1aUXiv5hAkuOiEFj7L1QNiIIaAxKsZbsiiGSvVxg
C888Z1b8xmObJmd3Sj/YZY+L9Cy6s1q65QP69qHXcFu/fmeBTpAQU8I6gjyr0rMf2bU7tCl7OI6c
b1jAGpd0EiVdorzbuYXF5iShpHLnI9oL2Wg5yVydHX9WsbYZRtv8XuMT/EhrSFzqPu0f5rYLvTCw
wqOtRfnnDudBy3NiwBKzamAzlDh+H8AQqoeHfhx1DxJIioXZlNvAjmK9+bsq9RBbotz6a/DnSEfO
fO6/ZTCnB77nPDx2aVQdiRKmc6BIhLldbFXXcIr27Cs2ZwmNU9bhYIyucZGOE+Ic2wytV5tK8VEZ
h8cUCbQJTqeoDzS3JwV7yHF+ofxZ7Tx2NgIw6CGeOgQloMPrjSwwEQxru2m9FkeorwTOD5VeBA3g
U+ABZig+3T+uG2kVFSnJrZDh/kbfo6tiJyRxbD2rKXk1wxLscP7L98RKNoIfCSIvg9+GQrzkltvG
rhq/z0Ol9dSqw8MiT7IIs7aymR5LBxPN+3PaigVAWuUlhpwmbeLlYJirxmbaz7zkFGP6VDtGnb+b
Wx/6djc0+gutEzzLekoJWEjymj4NCXZ493/CBmEF4AOqBfQP0fCmyLj8DQpqCn2va7AaNbMakc1H
phWFhrLxn60514NjHej1Z6EXRvZih5OQztt9cKxEq/3oW9N+LuJsT8tlIzST1NKZIVMHa7gOUGHj
pshzYRYM1HF4zmJcohmqPWdBPp2iuhHhAemaPZWwjVEh8UoMkUtaRWto+SVCkbhYPCqV15eN9QV+
cqUf8DebPmpRjagx/Qv3KQm74sf9Fdga1kARFxoW7Wq2+HLY2ql7cKNIT/exoyKuClvnOSnopRxd
zEZOyDeDleCm2jm+m8OivQfsmGodV9JyWF2NtNDyZ2zBc9P9YlZi5OVg+DGw/Dooz2qbd2drDMad
YW9dJAgWxEEp+En7kbt/Oa6aa3XiCAVUfMLZetG1Buv3XnfT7xM17fexW+vJIYVbfe0mI7cOWpJU
qecPcSVAmof4uTro0HoawtpIIEIbqPHYxP3rMBdK8PP+0mwEg9+PRdmCZmnWmZBmJuFQugOqUnUu
MPo1Ujea3lo6KhgZFoldvRcQtgYkjNPxkwgOCknLjwOOrKTIjYyVapdg7cmi06c6LaPHrEV8YOch
sbEDOFwUJuQWYMuvdkA3Oo0Tct17vh+bX5ra+lSUc/biYNzrjVVfnqMq2MsANi4NNOXI9H5Xo9nw
ywlO9AyNpLRp3BQKDixx2tjYdqtpcEAAbvhSucNeWXojxkIEhrwt3wny7b8cERNiY27brKZwFQ4J
/IV4bq+hM9JPTSIXcbJZU8IXOzCG7HGYK0OJD3ktxD+v3klwq1GjpuUsc+rVt47oBvhZXVWelgHw
nexaPyiBTRwL8Yw73x9r6xsjgEM/Gq0RUrzVJnJTKgAc58oL47p/H2jp9ClRe9QWaOZc8rkMdyp3
G/sI6iJWDGgckQasJV9tg9oGSBAehKlWvUNbD1fOUY3DES3JNv6rKn0yPJT89sgvGxmBVIeB6Eci
jejX6vbUUy02RUOrKgIDcwoRYvA0h3fx/a+5cSSRcaRcTS9BRzt0FZ4j1Y1sNykbL026AmK3MT3G
jR0fQzepXv8h6UTRNCCnkmOuJjQXU5v1etd6bm5W1SFIQFYlReC85wv8hNNjn2EYBKf789vYLS7u
idCk6PchMbaeX1z0RQZr0NOtKH/pJxxlZwM75myaxHnwd/FpG7sFYQ4pUPU/9/tqPCdJENCvGM/q
2vBXrmYgdVvQAqWqT2+qWE3e5YXYo+VuTZI+Aw89mU9QM18GgS7N6xql6darRsNuT1yx8Xzla7tP
ajQEn9tMQDy+/11/h8/F+5K2AzQwKMDwlmheriaqJWaU9lNPxUCkyA0MNiIL54EKeBYfol4rYq9q
VP2TFtlz8qD11HPPwVS1l6BXSTmNSvV1hLIKU3zPEGhJ3yYVx+DBDRtNOwVDHWfvZg6l1GrQ/bdB
kwf/hm3ZYruGJvtz38/Ol7Rwsuw4Nfpon2kgp8FO7nizlBwHrnFAPUC+qTnLP/+j4cf7bezMqGaG
4FDexdxT3qjX6iEtjfkam/0PPsGn+1/1dkhY8dQmpKgahJC1Fkk4g0NEtdX0qrhx+qe5GZr4YPa8
Vw8UCur5rCTkOo8d0Jq99PAm3NDRpOHC+5VrhO7ZKoQ3KPIM0xSYXhMj73AKpKt85LP2OwdS/n+W
+0YqDVCXIIZL6YFV+G4cYASiwu4FUZFhOkyIdx8xdy4eUF/f9Zu5ORhMCt4J6EBJqXXXwiZoZOR2
hyQ6EM1cf5egJfFc1/rbTgn9U5F1XIb3129jPJlvSjNTXDWo0C63jLBxRReR/IiqLzDhnkNzejM3
8zADomcPf3D1HPWB+4NubBr6ZCSbZACA7NbPiboqVXcKatObx7n8EkxQp0u6D/RgK3SCEPR/KjUe
6vcH3VhGchz6wJQfKM6vU7kCF9+uiWLLa8JK+dQHgMauca7gOhOUu4aPG8GGthjRhtcLKR1t5+V3
bUSXqpiv6x6w4LQ8NG1oPFe4gQ8H0o74nepUAdACEQje55VAVNoMY+UvrTCd9xi2ZL9ElaE9wDbN
dA+qymwcLLXpx4uIhEDXSw+Uq9FHLToRfjg+djGspYNoVVCLtt8W8UFVkL07snTxN6tIpq/3v+Vt
5ZkWh4qTFc9+XsnUj5bTM0KTjA0LMq8MIvUZsL4YDu5oZhLZW8f1YRidzjzxtiufOrNGmdKezDo+
KGNkt7iA6HZ2vf+LbstL8hdJLjrlLN6q6y662hhhTX2y8FyQZsOJRU2ac6QHs3JC+FDQ4phnHiV5
AxThgBl7+tPgwYMiY4A73XGOVas51hij1wcVFHp+sJDALtigqqGeI4gAyTFq4vhtXqlpdKh1a/pK
vdvE3xtt+ORUYCnycRI22lNpYuBFgQly+xDNgxsh6m9qcGxgyv+4P+fbHY1yBoLlEEjRRKEIvVyE
Ka0gPk156UG/s45TIdJrnbUAHOZhr7d1GyYgAtHA4S1E7/6GNFrVMDOCvCw84dTd17A3LHhUloYN
DkJ6B5XX4M5p3dxh9LV4JMgMAUWU5eSwfMNNHTCqJ9p4OHGxJ0cjrZOTU7SQKvsc4k3lqGDMZvM0
g9i45pPvH0O7iP4HgfV/Fs7uzW+n9x9FOdUR6uqrv/1/f5U/8w9t/fNn+/JP+X/lf/q//+r/+//M
nUdy3cjaprdy485RAW8G/z8Ajqd3okoThCwSPuHNbnotvbF+INXtFkEGT6tHHVGDUpA8eZBI85nX
vPwnf/nPJ28+t59f/GNbtHE73XXf6+n+O3bN7X/c5Zff/L/94b++//yUx0l+/69/fy27ol0+LYrL
4t///Oj4DXN6Ttz/bV6/fPw/P7v+nPNn2wiG+frXv39u2v/6t2H/RVwDuBQENssKgOm//zV8X36i
m38BDTFp2C59PMInVmNR1q3gj7S/gFYsBi00wGgbLIddA2mfH+naXxQWNLSsINMAOuaL/eepb3/d
sb+mOvpe/vPvfxVdflvCjm/+698vi6usQD6DQ4fYBhjvEsi9XBOuMpVabdpRMLim747GIS+zk6yE
n1SSWkCDqc/jbxPzxogvY4x/RiS8IYohIgd0+HJEmQtqqiCLg9RxLwy13OfhWTOEZZv+n/jiP2Ow
0sllICust7GtzzQJPRfDt01ynLsg0zf2j/AUH2L/ZvS/86R+Z3+t/ZMMzsmzrtCFP8deqJm8M/Ax
hMSra2rKNJmBrY6CsP4qmpuMEFfY8kLa0o8iZWOq17leknr8eH9aX4+LHzerDFgCg6M9sTq64q6b
oMQwbkFjOg3LvVJr12RWF7axtYxoOybyTs+svWt/en/kl6EHDwzggKwKwAHS1KTGq4FbVykjEimc
i+BA+mNfLzUruc36/rE0DHSzkFwL3h/y1aplSLBBnNNsKvztVmsIJT4aWB1DNnL6QmLen5zEbX3R
IUKrOk81Ef19kyd/xoH5+aQwgRZYEpEk8eRqWHUEgY2osOA6QG3eHzT9Sxp2zTYc0yPOmhvDOwGO
Ur6+/7CvNgyRFej9RacaJOWrF1uR8FfpFFHWUczGCDpMDZ+h0uXj7v1xXl5Iv54O3gsp8qLuQVX6
5ca0I0hjTVUkwSJ9W5UoHnLFl2pxMaDh9P5QL6/ZZSjuvIWVCP9yIWmslgz9dWpZFcinwmn9eL4e
dQ6bP4PW/mcQ7HMgd1KTWguNyTnLSk1RqGrX8Q7VyjBohvHP/CP+GWSRCSJfWlyRV5OW02+rO8iG
QS3KcKcgKO4TgH82EvXPwD2/RjIXo1M6BlRP18IEUeIlOnucZSAAoqD/3JZZwObbvv9qXq82OF4A
L6DrgId71YNyUJ40sYmgR62LR8eqH6pMnhlihaP651HYRdTueDXUK16uNGXQOqmOvJmefDZIQ0O/
zcKqPPR1+TCr+SYqBi/dTBo4W0Px0kONDnOgF516r9e9pgcjjZLtGE7naENvPPvSp6dTtYh5vJri
MZbNrKpVipF44UR+m4fDLi/d8P79KX5j9ZM1sS7JDxd1gtUxkiuaETWRmwSzFWPiLvxGyXyzPtcC
/2m79eIWhNxMnMD1Dg4QvbDVOKgtaC28roV0OnypPWfcRW3yqGJvvVFTS9nqavndc0r7bwt6jS9K
O67RzOmaU7woi8FSQt8xGa1jZcoAkw3jR9sZ5CGZIcB9defowa+vkUXrleSOvfSTuvVyUdiUpzPP
pOo4Tw/Z+M0Jr7NAv5uMp/cnf8XV+rn4CH2pHZtL25xt+3IczZt7Lx0x2rN6+9TJftgNVT5eu2WI
eHlRN30V1PTkFuu5cbB9Y6wPXaqjjKhEEfhhSOlbNavOnL2vLzRCQ5A3S9AHAmZ9s+Sy0dWpw2uD
Bk/g1lN0O3r957Q9dNaxzQflgOi7cuYSfWMZkuWQ19Ef4dZ+dQhDRuNWIQmoMPssBzdDQL84hWV7
Bk+33lVUQbmjOSK5OZFyWQdEINR0rYPiH8gpUm48YYSbbsCM+v33ur691qMs3+K3Qt2cor+TFzCs
07LScfmMnCArZ/tC740KgE/dnXlj69lbj7f8/LfxBDXzqO95Kqu+MrWLufqg/ek58XMIlIxoExPt
07F/OYRdql3degzhZZc24lS5G/u0qM/cxau0kAIOCChKcOwHD8U57peXw+gpXLWkUNkQVjRcNoZi
77NQjn/3juivVRV+SNM0ZOxz5Y/5eNtAraQR2c3NmS+yPgB+fg9cRoEtL9XB9eOOSGYWjUtVIGrE
no4tCM+w41xSrW1LZ3KbeOdk2n7emb+fkL+GXPxUAEpTal1dRK41II2FxCxeNN24N2Ue3uXdWPih
bWQUGfrkIWw8azOlobmpjH5jG4qOGZ64TVH3DNTkGj7rwXDuNM2uHtsqPKO48sYaA4II04Rzj5rw
uqNmzSa5kTnw9cKh+aq4RroDCcNVGIbjn4E7/1kFv4217K/f1nPlGpThE47FqYqDSTW+2ZMHyLE8
80jLmn01478Ns5px1UZRBBBWiguW515S/zilcRgMtnkzefH9BBzeb8vus1OX2eb9A+KNYwix5CVz
JlYjdl+NPMdpaylGzTK3FUjHtZ1eUBE5d9i93k1cKxQoQRbSLUCeczWPXI4qTGqdsCanOxjn+WEi
7fOtUg0sae/qJHoq0Yb3wuLUd2KfeeLMwfQqESR0Z0/bFK9QscIRcHUSRkpejzM4m2CMom9Oa15n
RoacnBojXi5utLp9BFYE4dvw9To8vj/Jr1bsauzVqYgPkaemTV9TTv060A3Vldgf3XN15xWgh8W6
GmY1yWAGymqgjBCg8bR1nO4AV/hzS4nFt3WJDn60TfvpWGXd0XAU0++LQmy05pzP2qsDa/kW0IaX
PubipLtaUalDcytueNVtmtxWoj/FirJVtOTByEJkGCkfvz+5b423nAM/2TdUbVaT6zrhlKIfUgfC
TmmbOftxLDY2a8q2dmNfnhntzUl2kCegGk3tinroyxNBKH3fNBHvshq8gwCgIaz+rvHiU2FWd1ri
XUm7ltjtOJcyRlNZTq5OJ+fcGb2OjJZXTYcICS/w+LRUVrdTiqRxN7RaFcyiMLvHttE5o2alcW6U
FBLeh8LoBvmQmUZZ7casl9b9+5P+6tggEV6gKhTvyMMBa72chaLBcaZtCQrxBLhkliO/t8UfVlCW
ZJsLCBsqChqUA1fPSLU8x7RRrQM5Zn9bVhdEUty6rXdvq+XHNjwncffmI/02nP7ykYZUGLOIEmxT
lJj2VFqdxv4coXfZgS/O+dUjraZtdE1BtQoHOW5Wy7eHejMUzrYP2Y2cCWciWehTyxS9GI/EmL4J
5y11KAKa1d4ILcUVWS4UNGfgaYyQbpBi6zSl/tHNCA9hw4F1+aaxlTTcem1YPpSknhZuqJ1l+HIO
5TT7WZNYGN66ibxxo7ATzyJyrew6TrTCOYGLx07RbydrftBnZ7zOBk35OCFCemHM6px+apoqFBub
fsnNUJJNIM4FLcafkiRh+MbtDmld1beuM+XyO+Zw+k2oQvB+8hDB1Dg2uvlyGL17B9W4beMozhPN
xfxu0MXgXsZ6M7gHFH7i3hd55ogDTeHyrobMFWhaY4doofXjB3XQe2KS2Z1uTDXPj6jpWlu10sMf
MTfrxyiL5JUOFfc6cWizKGkrD2aa/rCsZjaPTTp6gy97DU+rSKAmuUHuTARtbarpdsqiyN5POjli
UBDQV3t8ekmRQG+jvebWu5jG3QkuvjNsewtdUYpIov8I0lpv/SbEFEu3I9e3XDnXp76Njdu0TXaZ
3uLzbYXhqdLSfkebh45bVdvPqpLO9cGaNPVS1Qrzzhvp2U3J/GCnZXtdUeo+YvDV6Ju0dndNJ3Zh
lRThUWs8Jwj1UmyHoRDtQSnDcvjSWLT8grYrh13fme0G0RXnpu5b/bYNU9ltcys3dh2vdKNNytw9
RGGhP1nt2AzUpGJpbUbEd/Nj7xbzhZZK1U9x9mLi8m1bKh0Ku3U1+kaj4liXT6fBTNpgLjqfVkqF
VHXqfLTLrPlRwxfaTn19pTWRHjjIywh1qm7zEUlElmbmj9n4w7VzQnyR5qmPrRjqs1W+l9Z00tVB
8efMtL/JfBIJpkeRnyZztlHiwd46syObQDcj47pCuuJWcxT1jvfV3oxxrGpXXjV/sdR5pqkE2NWP
EX1taCrapZ8SUhte8cPoR1y9Eve2XApLpdIGUSJyfygxqaM9Zz6nzfzFMWL77wTqz6XWwMoIi+UL
xqk89qUtjygwzDSvIuWoS/2HNMzaCtJFBCpP4y3quX7neL6SpU/JGGW+Lcuj2ysTJVvzPhTfvanB
7VnFQefjaJU3U8k75mTS/GoyHmejLoNhnuQJNlWPRaWiHHKgJqd6ufHxj3YvJL9qhbLTb2KvmUhP
0AWdO1Fui1HVdonW3yw+xUGDeOdhyEnus+EiG9H3zNTHzEChZhFrjAIrWupefe9Xxhh/Khqil8bK
u2AMq6+GWifbKs7kFVCD+UTslN5k7LBvw9ipc2DYwjyF9ac5Sy6ozGlAW9si8j46+FENYX6TtfNT
bn2UcBA6bXgqWR7Fne4KtG9cLCd2RRZ3B1DBesHGLNKHAQ6M66tapT906g9z1rONCr/SFh70K/H3
DHwvQlMX9RwVVwqlUTe8+vYxpbZ1gWFG9tSEZrzRqsTeUiQX6anlbMOoHV0FpYIKYutfmxhSSFw1
3jGPOBW20Zj7aqpd1RLb6Kz1JzFkkNms704fXzSZdSoEismT3M5twwZKza1w7THf9vDPIl/V0egz
tDIP3Lb8EPUgPAEC47Uwtb42JPU2zpucVNbl74FCmEIcTLfZFrN3FDm6R6r3yer03ZRkm5YbIpvj
XW+iKZJ0z6OTbtQkZjhonlrWfuvyqCnJUg6NZm9bU27tsTvQsEwMFONx4xvADDV9uOEm8PuyHNpD
L23juRo0hNWL5iPn2MazM7U/qVN0ItutSTPnH7bbYswopS8z50Mrx/46sTkWIkTR/QojVrkD0ap9
0dRhIArQbxTWxcmsTbgHqWFXuzgxBt1HZ9Tb9VHXfG2S6qsbWXezmmUHN7Ej1E/DvLqRZhtueyXR
6q1duA9GxJtuLFPcJN2slHgkzPOuq8PqfkzbmfdtyMwvJ1291bUMC5TJTL/MM97B2PV8cxusiPKo
tz+oRZQdZkNcmUV42QrlQ2GZH4G+BdJNJj9CZNU2inHrNJBPp7m6hR1c3VeKAwTLg/8xFcoQB1E1
VqynqPO0o1VpdX6qp9G8w36z8rUxrEFzepXpw4irNnMWPrcg2YLQ7ZJsmxfVMJ5CMhuYmtE+HNne
qPd3P0xkI9Ut+neTeCzaYro11HTcK0quXGK8EcJUbXLnoi1SoWwmd3aBBeTmVWbqJ7ZcdOm6pbKp
a5p5DQVvgbHF0Lo5mFbta9ONz2o/2vJER8Hcdv0QfvWcaaz8cFTn/WxZt5mRS1L2PAVgLq9jA/cv
4tqNMo4bEoaNm04n2L74Mctti5u1Hudm0E8i6GQzHmIAEq3v1aFF/a9zcZsj+HhOMhC+JxXAnXnf
RIbxvdYqYhw5dFuC2K1a21dIa19RI9kjHAJjdQjmyA+r67i/jhtqetKzgyQT5THLzLoJBgovug97
5r6e6u6Ev8Zg+aqBW4Y2uMlHNxJTdmrEOGkodlUREQBml/XkjUgP9WxRKwTucqytYxJBY/DG1DpZ
AAD8Ti30KnCLIvMuxsiag4oShc9iVpOgbdTULyZKORRKbV+I+YBl2fzo9l3JA8qqfZrRMaLohB9N
EjRIpGy9yJkPIXIGG2Kfr5FqFF+bcu4bZBzkR06qz1ShQW/krdlsvNGb7iJdGQ6znVeQ+XoA7Xhz
jDFiKpNxrRgZyBYtGqeFL5uCVEZCTvdHfFelP2lhSt6olFejM6mb0jKSJwVM5eDnfTLiq9Y5QUkl
IQWDa9XxAYk9bDfqyIuuk7lyP1W1HPYjJqgeV4o1Rhu9cYeGfl2B7UqPGKIVZFb57BUjFtn2x8aR
NvovCjLxej9etrqCRFn1MLpa+Sl2rHafmWgpSFvRHGZvwAYrHobr3M6nW1FgWw9+9tlAo+hKInw4
FuUgNqOw8r0jUz3gt6IbFM7KOIBr5SOckfgahmKzr5czHIQif2qshHZHNUgVmzMvuWrzuPSTKIo+
RnpJgBLGLmdoXh2gv4rE1635b3OarouxcZODHRlAvWWAHgd2mC4Zym2LwPJlmI7J1xww+kYtvMGl
ZjTehWa4d/ryQrPa6r4UUbyZyNY3AKnSQ94JcVm4w7EVqqFRa4y285z/XSfdcSiyWmyr9C4P3cdC
Fs2NFzrPuQKEMyqM3Qx1iNLgaNHxpjqpmGmff4xmZuUia/oUF9jMgjk9h9cN/gsHc+5vvFw8uBB9
NvnUER8iUKr66I/m94ZGjOun7CW/JAZWfC8z76FFZNjHKOrJnMr6wtVF8zGbxvso0+6McHxWJmM/
OFmL4x5cohArHwsMfswnRvbndDGz3oa1YSCSomrJLWYiPufvsZ7N/hZURxP6iaWEnp+6Rf1lEEX1
3IZufS8JfG8qsNfB0MzyEbXsi0npAdmXg7yPYw9IaNvujbR1NmUp0x+zUPddWI8fpXTyzHeQGfWr
zPwgrARdMVX/7HTx9zyfx0vw8JHcerEVnmqnu4qRjtxrIw9RwsDYiTT+YBhluanTLt8MQKEwLoI8
0MGTQLXWuokyKH6WBYTQ7AnHmym+jlT1sq2xG5s1LjanGR6qGbZNEo+YuCkSdcoy/mxDUrZ76fyo
HZtqQSujm7xzT3acbqVr78hOA5tmttmVyr5NiAcyyG6XgwbXuy+9HiVr0Rzw8y64h9164ylOEvkD
xwB6vfOyH4NS2LcTjLI+1asrJ7MzejlpBXh1zNu9l5LgDjLj4tbp/fYXkLJKEYx1uLdHG5CX1v4Y
k5KKrzrVVeOXo5rvU6OdosAhKfnaRU7oD9agB2Ylhk91SCRkxdEXG3aB34VRRODc3Hte+amoJrHt
1WjOL6u6HnzOkKllA4j0WHdad1VJgizRtuONVxfRxkXwt9wlnj36Nirv6SZO1YgOGQVD3wtFv5Wa
vaswHjuYMeepM9Z1FYxzWPzQDaEc61F62z6pEszMI0e028TgVMWcm8pUFZdbPQX+Pc5tstXi5ksx
0fFsw/gZIlbvJ8grYwBdcYinAjZKVnfmQXeidEMng1yvTMcPhQlD1iyV62hMf5R6V98ldltkO2Pw
sps45po8tByjIoi7gThUa6nDbOyhKqMNG6f4DGDOq06kzcgRIK4li8ux0Ke5JLA3ivwAftm79xAr
sGiPu9EIR87t8bcIMR09eENXj4HhVEXl+B53ZnsFl9mhTxWOkKc9mfLdJs1L7fua8o2xo+XSa5t4
Ur0j234SF6NT1PktfPsiDBRRNMOhN3PX8uukVTYC/uy2yyZjeoZ+pv9U2+ILgO5usB6kAytb14H6
VHi5H6HyHj7rZd7HexXYMI56QgMWaXSO/FzZITylJE0LwiNLzZ6mpney7TBO0xMF/tTYV3Lyvkd6
2reb3nTkZZ8Y4tZBaP/BQ/Ps7063wmIbzZMYL2XSDyd+U1M+DRGQuX0iaveDyOd+AhGYjcaXGN3t
W9KOklNZJoZxQ0DiDB9EpxfIxsSe7oexMrkfeiUqwhsh+8b1Izk6MWYejR1dl8akWtj0RZIjKZc+
V1J7KUuhHcZ6uB+Kcj4im2nxLPV3oLtjICzAXb7MSbR8mt+1ccrTovKey6Lvugvq0VkRoGzk7dPU
8vYx8Vh7GGc8TqnwFL4urSjdcnmHeFmmHkr/7XBFE/7zoCUXhaK1m7CoQM1qCtA4n5Mt/TrUUf0U
I+J7KespI+XSCo5BKHwUsltzfIp7wxr6vQwfFe8hjutTbJck4gmnyhxIOwy4SXZcfLIX1yXmdYn5
PY6qhzrZGfiUolhzSWoenbhNsdIyyWLVvabeWSlp8RipUPLzegG0inljYYkXDyRsCv4IodBrrmC0
YBsk6y7DacZBtmi1be8ac7Fhoq/xl7swYguuxXRh1M+m82lCIWautXgXGlN5HcW1kd3VtW6HB6x0
hy6YZ1TerlthlXeysLD5u2XA8uOga3I39MknpC8HH6cpUq2rOXyu3Y1iS4wIL6amCyEgWZTokrra
icT8QsEDNnI/mTEMq+JSNvGlqNT2qiWrs11fIljY2EO7iOzVcaCM7eCnsbrvx1n93tA26PzYmkMH
t1W3fszIBayUjTfRkerrC3Q5jHsIUdWHQa+e5AW6KfWl05UZt6Xk0+skSMi3lda81I1WZmpQFg0S
qOo21bVruwJuynFue8pOhoPQdpmahkgD2bjDx3DFydgTvyPYE8oX3Ra+XYytb7dzoHLIFnPnJ4UM
prTwW9gZQ1/YnO6ZDOI+DtSB6JAZcoxM8yU9yqPlIT8Dj9XOFfpqMa5AaRRXdVDY4m5Sc0PZmXUp
2qvcUk5C1z958zR+daIs3ZS6IlM/GgCXByxIkhvUtD8XqULRpSgpytQU5ItLZFzbeodChtjq7LlN
7+klaKVsaq6jtAop6BiAVxuh8oUJ3LJtVznmYzuNF3jUC9d3Cvn3mKpHpw4HQjizG4dtGbHir/Gu
nvyqE48VKDO5HRzze2Ma+9xpntuKLOyQ5xiCU7ISaP3Tr7zWisLwC+7mbco+eSQmje5bT+JCZJvR
NhQ4juoaJah5UI0bd2qaepcpUQVtHs/s8dG0S9On9IVsmuaGONg5zVaN2sfRLqT9pdPU8DJJESwb
QD0HBjdzoM+Qe00/bzjvip1wilA5dpaCcWqj7UpRn4ayv+5r5ATDwjt1ipTXnWpuixJ/iqlzm3Rj
tTPGUZtOsbQIkNdgiI6FY6WXWBTBP28jhSU1F9aVrOqOfkMvPyMLmYzBRKR9copcp56QArmjmDAq
geiz8aYvUk5FN57Jw5zyR5aJLLkr3Fl98MDP94GGqEsMFFx5LrEXuBwVRy1uMBKeiPLaMTx2blXr
oV/rHe7WTlh386m3GvXSAGPlbsOwbAqiBcEqyyJIYz0B7i6lelH63pwWjyL1huMsbPGMcFhSXDZC
L3GjTzNItZGtp8PNhOBBsp/1yZlOmoweCZ8moOzKMLe+OY7mDzWd8mHbpOSHvaInm46C6dEr9PZr
aNrDI26S4bdMrVNl37sK3KTMwfJQ6UPMYmRakT00JuzyWstBzc6ASbBX2nvWFH1Nh1a98LQkOoRz
D1w/TNvSsP0MKMwRNzZtOyGdb7k7WHdjVewoXsvcupetI0KYMcPscd/h6SXJRv9GMtIk80LjqpFk
UPD0qFKpXQQMSNuJcOYjaNymitLtZ/i7415ISWHAKmJxSwxlPlEUvzWaGV2O3DAuJrWxbsacxEjr
DGXDHTog7Npm2WPSs7KoS2hlE+Rq75rkZ3libfUKPxr7gN+gHMLUT2t9rpTPwwB8RlHNxRaxHwcr
S31OgOnwfjdm3VZg+f2ENIGZX7jKzqonpUHbEOhO1UHT1viBYQPGGW57j+F4pu2zbjstA9HVQ/MB
CgSoy1WHEWpp65k9/QvaCm3gJLoMci15ToX9TNKK8JUgMbB685wY67o383NcC8A4fWpYLtbyvX5r
wwsQ4ZGSAXfr8zzbq3WUXudTKc+AZdadxGUUC4AbkhoOtujraYxapRUiYxoFrAOj0IIox+Nvdtxd
kdv9se0RuHr/xa0bwz9HXJqXDhweMHarFlcr+snAaIMLIL9Rpgs8uAJbWGcGeWt1AOnwYLDRRtPX
Un5ElgWQugUrGB8pO5N1bb3e8B3utPef5q2BYJMjgUVtyDDWQmsS+hCeEiAxTGrIuMTtkyKtr9Ou
qO7jMDnTU39jsMWkhCboQhOBDPBySSSjgrRC1jJYT3ZI6EGcjSRAwO49M3+vwAu8JdghYE5gAmBb
uOYgqU4yRWDMWX0fvZsi3Nn1U5hvJZdDUVMvj3eudbTR3//j2eSQ4xHBOkELWD9gXHtRpIbkRVkj
io1oKvV5DPUBqlVWbsIyUc5M6Bt7DEQkbAdUCJZ9tt5jFGnrbGKZeGmUUK5Fr68zz3kPvz0IAkio
szKda61HSyVeGGK2mKNRimgXsqMhzOnMG3tjbcBTAusBig+PlzV9o6PF2gwGU1e4N3l/XwzfTHFf
Zx/ef0E/N87v3VXWBcNwCkJHgei37q6qdpgjMIt3gJ7RKkvSD008fOb2A7iTnQw4XKB6doaalX7W
hb5TuwfEgC51pwsoPT3pBdOsNOYUeKV36wzn1OLenAQXHDn9cwil7upsEbjSVx1RA/UnLT/IgpJ9
j53NsQamExgAjc5cQsuGezkbiy64jYX1IljNu325IbXBMUpdskswVdjjgxxkrnud1B656HQYpnaH
qtWXNs0+vv8WXj8mOq/AeRe+AzveWp0DMbd/lTo1Gx9NQW6OzYh+s9XY92F7TsDrzaFMC5YDu9KD
e/DyCccCx5p+qVTklIVRF1YBnGg1afaZe2jZaS9nkgsBaCgXnYeK1VrGsKDd5TWScxTdtw1tWoSS
Jf1lHD1rsZlabYmQz+yYV/hftH5RZPkJ2sHfg4Pg5bO5g23UisPN3qGv7E+jtm9xSlhSIFrl6lOj
pX83ZXOI6GtUKvlqStXOaO+ThF7m+y/01dMjL4jQK4wwGBC4BK1muVe0ZkoX2IcV87TGXTmoKFnl
vlGTpmUHbOjfH+/Vul3GQ7R5IesjdGus1q1Fn0utoTQGAGJv24vZrzbA/Z7P+ey+Ci4YZjldF+Q5
OkPOajsWNgUEm7whoBxeYLJeOQHIpXtpKY8EoXHg6uf0K86NqL98pV5huLlOEw/u5Lc6g1aQKfRP
aEIo7S7Jz96Syzz9tmrBD5oLJghMLgEi5/tqBYFVqtrI5QaWZXfS7PDaaPKNJEelPFJGB332dpFU
dkKavxbMH/EmH8uc/14yJF8yLf97/71cWInN+pdekCz//2BVcoD+toZf0SqvPn/7HP3P/9F8/Vz/
Tq78+Ve/2JWW+hfYWGB4DiB2aJILiu0Xu9I0/kLG2zBRM4BnAs+WkPQfdqWiwaFc/GhASAIto2nH
K/yHXqno1l/EkEQFYCdtF8Uy40/4lS/DAESn0GwBv8Y3pKiF2tFqrbgy5I4WwNJ7kY3H2S2hc0dt
sfltVm5/rb3fWZwvNwCMIBKfX6RQiPjLM7/cALDlVG1sErrlVnUh1Oqp7/rnzhq3iNVLvzabP4OQ
LQMaP/WtmG8NstAa5Toa+FsnEQFBi8TTjZgkpmYOGJX3H2s9efjE6Q7HCKZFvF11fbEnaZQPU0Kg
VqkCawi10fcw4Mzb90d5eQzzLIvdK8kWWZfN8fiKn6Ckbob4FbJk+WiSvte0MKNdasaXsds8jkny
tRuzc+SclzfsMihadGimsDbQiXxl4TXNUdQOjYJvpL3IZHd2u3Mk1QhL0afLEmmsMyvkZf61jLek
KYxkgHOHYbLCxznTpIauXbX0CZ2PmBU7G4YrEcFHPfL96Xz90hYAHqc/dywx6drBPgQCqifJ2AZ4
eIynaTbTQJfdn6G5fz4PE6dxFHMCQyZe7aueKoUdU+YORCWq9JRMVaiwGKtmPPM4r7YW6sMkekgz
8LK4OJcX+VtCnphgGWbhtUGWdRGahWkKuqGkoRnGxo56rv6jadtz0gtvvC1gvgQFMJg5jNbCdaoT
2qAHFk9V3Sy2tlmMO4TrlF1RSe8P9xgpLBuMGhNSRdxm69WPzobdDZVhBMlAcawsXeMYLkHI+4ti
tdxZfJxQP3G8oJdVAueXs1hV+AZ5OvIZE03xA6Vg+nHZZf6ch5p2Jsp5Yygg+N5CwTbQkF6jsq1Z
LeQ4SuQzOzoAyJPyvjwc1KVeHqtUZIc/fjJycpJmCMmsjrUXX9UMplt1Glw11C8p3AK3iP1eVNkF
IqyKFnRmRhXt/TFXW4zZRMaKhbFooRCKrItTRmGjDER/MnAGWzlK03tIK6v54weDCMyih4CyYNvX
r0xoUdVYTckg49AcIzU3jwgwJFsRVtp2HIz6zEZ766GWg4lOJIS0V1rFprsc9zmkULZ7vKOrl20z
D02W96fu9ergJl4GWSiGLPpVElUYWTxJzU2CMcXJKCyUbFPWOphHkshAbdM/KwMAmwe3vpC3QCJS
bXj1VI6pdLTdWPhzmCcBh2a6RSBgPLPmX88dr4jwgv+WOGCtUuXRluytCev3Ssb2pu2bepN2Tbl7
f+5WpxLPwloj1AA6vggcr4sNre01MeC2DIKiiHyd/9020UzPzzDOOai+NRS5CmpNKP6w1lcBTatr
tCvBdNBnz+wAkOj40GjAkz19Sj7/+VP9LKAsuwmtvWVufzvgu7nvMjl7mNTY0eNiMnbRL304VLK7
7fsjvfGWaGgbCIqR8nGFrR4qVLU2pveUczNGyNf3dqcEMKyc/4cH4lSHR0qMCz1Ff/lAwiidoW0y
6uKJ0lzNijpr11RHwugaJNC5SvJbz4SkFlo5LA2Y08t++232hqSo3NpJ8wBjNNVnd/VXKqITxz+e
uaUUj0wKB61GGP1ylFxRB2tiiwZDLest7gAAoDLnzPJ+41F+FZFI73AYX4vZoVeXiFBjEKXD3zsG
3XcTtdWfOaUsBwIB7VKq+meU1dvBrCeNC0B1ICwGcXBlZvhzW3XbTB+ch/9F3Zcsx61jUX4RKjiA
05aZKWq0LUu2bG8YtssGSRAcAIIg+A/9Vf1jffJV1XtOyFKGueulpBAHEBe4uPcMr4/a8yAC1gG8
W0iRHS16qXveN2Sx4wy6DEAzKwdwM+J7HkTNU5vqczXV39wrhi05ZjaqnTDAdL5QxjmH+hdIpGnU
0BueJN3tZBhAR1iu/nixg6nycW8KkJzgXs4ImhLKuhZOR4AcrfwQSfQP0d/+s6Li8TuhjBFi3UYl
A2c413KwaxLTpl3CdxW0zOa7QPf9p5ah5XkzpywcdjwgbXpmBh6D5Z/CwvGeOH6Am4h0AkSgZwUa
g2NVYHrW7gaUyvMSgKk94VG0bxUUY2go/TN5hKMQ8J8bYiVCLRNkHJxEnBnS4+v4VT8C4KHhQofG
wpCxIs4GBfGDDAAWYuKMF1Ad1TK386TswTaD9zlAze7TBJxQvCsbDTrDAKMxlcdZpd9SnQkCUClf
2mPjX5ELTUl8s9KQnWFNPZ9yULtDmox4wkwAcfh0UZCNYswPsR2ZVQxd3gKJOuA4sJbfSFsCcvin
wYRYwuna/6vSjiE7vZuCRPEiB+R5pkkmeyF4FHyQdERbRqZZdM679TczAV6M6DxCtPjot+JsFUFZ
N7UW2P9oyFW+0CpuDt3ccobzWwRuURUu51Zy56BznHxQD0q9CItFgjkfnr6gx+K1IhyYPZWB7K1j
qLF6YsehY1KPAGRQas4sT797R0QveBdIWCAH69wQiASlyIjtsAbIMdcsfMqW+m4EgGfHW0Do/vj7
YTBRIwK/DqrcriZ32EJyhgCfukMLHFRYMqnhkdiRXzW0Ds+Ysf9mZqLNiTYJwgdEdvde6RBJY2GJ
tYtStUC1tyc3AtCD61ao9fD6a/3mq6HTeTwDH60A/yqM/br/dhUwrkdj8t2aDcMeTvPJhyBV3qEH
GuCAw2NzQKfrnCjq8y8H7xR0nbBcQQ8ZsXc6Vfo00CuYRYiFWKk7tYryEHnGv8pAlcthyXfOTPL5
Sx4Z8Ejaj0diUG2dSCcB0DJVihRNm8UU6QwNplzXUt+2lfGuG0Cd34GSFu1fH9rnXxEOrPBhhWo4
xIOgXn36luhX0T7RuKs0a1usIzaykY9i106QK3z9VsdqxenCj/ULLTY02CB/AuW901uFTZa0czeI
HSRK9Zyvlop3YybRhQ+7tfvYrrx9gHDpCgMVqyHR/Prdnw8vCg2Yrx5e9lgfcl4UlnQhWC+826G5
NN31rYggCYKaJXA1pnlDorZ5LCMRncvxn+Vb6KLBQy1C/KOvhZXn9KXBPrG26xvsdpnIrpaUtbdZ
CGTW6y/3u7scnQpDnPdg3uYuaysgr9YDbWsXiGjYJxz9s4ylf6YGgo0UJS8EwnEE0ch6phwELDGE
iSLkjr4E9viYkB15T/hcEDu4eP2Fnk3L461QTcFZERK96EOeDlu7QhRERFrghUx8GcTTsqfw8T54
DTnnkvSbscOtQEnGWoblJTr+/ZfkXsDWDvKbi9gtA0lyuJ6hPV/KFty611/pt/eBWu5x+qPa5aYh
JgByFNANHIxALASTrKzaL3FKtN2/fp9nE/04dCid4HthVUaWdfo+jMDsNmIRWGhjUENBFg44QIgN
GcQaFp9cLT0J1MUU2GHL+2HdQ18MNENgAk7vy8MmauAcLnYyAhRblqT5GvEwOEeD/u0wIh86HvoA
snHVm5lcG0D7DQh4cagBZB3quQckqztncODARP4z2wHVQDAdqfGQOnTeJ+E99F/wvWDbxFILIVb2
CNZSn4uoveq98HKoUbzpjly4MdVFAgjdmSD43av+8gQugClrF5Xo2D/id0k871Idd0+arn9G/n/2
om4rM1b1YhWCazeHy3IHn9APoejnMyWp37/LcfmAT84x+z8dTdBNV2LKY65lGZcXKRzWd+DGZV7x
57MfxQfoRkCmEVIozibTyXrmGtTlXdSMcW7o4r9XNDCoSiHjgx1ZMpa3ftWdO2T89vXA2MeiiGwP
tebT17Ow8c4gZozJsgKwt6vWZn1qmQ7vX3+73y2LEFPDwQhF+qMz8ultYqj6o2KJ/K4E1gAYZEsv
bDKhzEJNWJ6D3Tx/JwQz3ASgQXkEExwlXX9dGIEVoLOJ8E5kMBPYxlDH2IW1BMfr9Zf67X2QROIQ
DzQi9snT+0Th4GvI44tduKYctlwzZUW0yPqMyP3zscPJHUAPWBVjGqLXdnqbpF/oAPo46LvKAua9
KrsH9jPLQYATZ97oOJlPMh24TGDDP1Ypcd7Adzq9FWhbM4lxlIQ3qigvmp6MxSCteFsBVnbJO3FO
FsxRw0EIQ04KwKUjyBFHapiInt6wiYbIBkQfmX4Bb94OLZh/X1uchoCnCzM53VfR4D1BhzIDfHtI
2uAjQHA6uULOQIaH1z/ns3GGZAPydLQyUSpBG8QZZxjsNNXQzwukb0dyUScgOHkoZtxXYXIuo0Qu
4Iw0NEu8I4YPjW/sq9RNmuFq0ZUgGh1l0MDxgEdCR+bsbWIpVZ9gVuqBZ81TM+o4XymBwNQOJ991
Ba+7SqeCYuuA0iTKsI8jX3j9tbFKdvBgZr2Ct3gfvWlx0nofoacYXQPDsqhcDsZfDlYm4Sfa8Cm+
WaC33uejDONlF8hlZB8I9qe/uiO1mVD/XJHuhYdgojPo43TpoQ6Yi7jz8GmyJdDmTd2j3Pe+zBY6
gbGql7L8KLw2u1SioiC2sQbaUd8o/NhjccAulZoh91YQ72CU0FvA0nLYhA7htzKwkAuAvRiSjHtQ
4Uky7npG/BaUl1QKVOAymLyJm54zTAIN/0/wikzLwvAO6vYlWBhrrCp9GENLklsx85K1hywDMbYG
dTDqVkj2Natu/r2AR7hcQ16yLXdNF4LREII/BKElkPFA6W26Za79nCmz1HuY94nmKVwACgR5srZl
/B7UzCy7kqXsone9NllyAUHwUF1N+MDBbrJ95sMeioKzmTPaQYURvnjNWFCr4+wNX1ubgaMDBVJw
P8fRvjWrbMkHAmivuinnSc6Pqe3DaO/Xvnc9s6qLIB6/rt0PCITYH2DekeA21EZ0wDzXMQgOYHOs
dzHljbwKZGf0FWN9KQ/KZF38Cda4fgRIqonTXcJK9m+KpAqUx5Vx6kE9mnbsJjQLq9kexcCqfiK0
gkoQw6Lc5zOl0n7vbIhufh76ZdV8QbTxEmb2UVc+lGWbxtd+NKTJheLBEnwWi183h7DrZPwVHABw
r/N5qAXYsHYKRsg9QTkO/M5KLt57iJEDhAiHYBW/7cBENAexjh7ex3TZTwkhxB8QFwOPBLhKwS5D
7cFqLxuHBKohPCnpBes98lbhQMrzARDO5TEEF98HOJVGYh/YOZI/xrr0PodhpcBLivFsOXh1EzYC
qFaMF5J35tazMUQ8UM7z1idJ5nECKrIGPwq67oBN+gLJSw6XsPpTIAMg5n3VRzRXEQTv9hpFRkhO
VKxnh5bCPQYCHzwJoReyhN994MK7HOwa0u0ytMeqvMtAmsY87Ju3CuSQ716gAH3uZ3gUFoaT5RGE
/FReRR789g4VnFdBJ6Oqp3Bh66IYhkbDGF10gxf8YA3YJfuUBclcrDiIR7ny18VclIZPnxMAqegd
sylubNcYyjCAgIB01DFIiB8k7/3HwVA4EkMFOjNQ6oA1DERxQYy4TksQMC+o6dh30+OYcghEAL/I
Dnr+X5K1iaYPNZJhDQI3MTjx8hhZEArA44MCY8XeJZwFE0SoqqVC7XWdMrAHIcTM3wy9V6qLLuKR
zVuRVh5YG7Mo76qhTMMdAyxSXTejZuAVQpnhceVkrZ5WOJLiY0CVx+ai7tBZbyaffsDCXz0N2VK+
x9od8EOn4hikc7Cdsdyko7deGqyZUHGh0+cILODlBkWD5nM2q1qAQ2GOhs9qjOGF3SC/33uaix9e
UPofIOyfgF+vwbnLQfOfQYfKMGN3Zin7+Mvcz7V3v/TCV08wZvXee5JMb334jINvRzK63mAd6t7O
a6TbKyKGrL+MSgmPBdSCxodhmnm76wVJf0IKIuuv7LToscgaHdS3cLj1PpMKZKRigKgGOCt6Zj9C
4/tDDg4QyDICRHi9n7oG1j0VMsb0wq/HpoEqn8l8KFl70VNceSrOiabBp8bDgR08xrQiI4J9Setr
y7z0xrdWrLeDrrpur6KeE+iZsBBSCWVl5l1W2io2UJJR4TtRkgpUmVGJGTojK00PIjVGfyvRzh/v
lOiTCRDaag4PWEtAxi8TYZedIs16364oqcFNVXlf0rhk/APATtwHv5zE9NJSSMrnI4tCtcsgjx3s
fM0JL7CWzMGFSNUQsNyWa+zvGaktiK6gFLFPrb/wb8M8Bk8xXITKC+oTARgEKGxYG2rsAfKwaDOP
qMeEbHxfklaJx5aHMntifKhZkbRHfcqlx1EkF30YvA8DWKvugqakzY1fZuGY41Qk5M7zDEwHkzEC
qlWmHKzBTvZN95Z189A+xV0bBgWHMsp6mzAAxj7A5Ag1XjMM2CXBC24FbNz6JMVEbOS0y6APUeXT
3BCvkBaz/DNpdQVFiWnW15SAnXJFQTWLDllaexAnt5KXOXjRll92Yln7n5AChsZTqmfx1VRJ8mOE
g6L8vnDjA/o0A0pwqEkPQZ1hJbAl5IOIo49YNuBWCZ5162X3WK1gXdyLkC3XA2I03NV2asoje3Dy
FkgatxJU3TEe6weSaoCw4V0SW3iYLaksjn3++T33YV/+IIZyolc+9CMwpUWqqTikM9hlj6m39vCt
U1WqMUvWpu7vZGUMv1aDzNpLxkCK3sH/iVpIEOE8I586MjWQOs6mVWRzzlcoCXyZMnT1v0KcRrH3
9TwI9T1c0gUhVJdVBK0klv6AZP2Mzd7Lpui6BmwDvM3Gt+uVjWdSQ8QPy3JRxhOHq94CeZhZ77p+
qcePyIxA3gOhs5uTyyVuffpIufX8t1KglvgUa67Yw4KR1oWdwe9+C5WY0b9Ae7Gai4bZsNqlMIB8
MnFA7Xs7hx3Z4/Wb8Ru6rRMDNcFSfRXVwehdeSRdDbicOoG6jU3C60jVVn2CUSRqcoHfCJlH6Mbf
NN4KlTD496J4vvhZN+4aNfugY3Eo3VxKOwfh3k/hW/5WWWmwBA0Qrfd3CmoI2EcqDybRX4TgBGoE
1cjMBfFwh1sagH57gXNl699xOAkvkN9eRJyPs9cEF4ChNB30Z9ZggUEX4cHHGSKpb8Aa7JNbkITj
6fuQebN5Q5ntUW1JOPXVQxUAPwL+ogmmi4kkg/8u6SDAVHgTzb6SyfPUx6SEhhfQcVAQgzaWJvC+
wfaEiigU3XtKoBoeWw8qBqZKva8Ds4Z8AuX9qJlihf3wV97+R7jbu/q77FX/c3JRtSfOJf+/uZr4
R7zXy7Ym//f/dP+uv55Ab4//8B/obZb8i2IvBNQALdK/sLf/g97G6b/wMwzMcNQG2BB6IX9Db8Po
X+hxAhSKU8kRkHj803+Rt/G/0FLAL9MElUDQkLNgO/AWktIA/kI32SVnZEE9x6pdksMUVS2cL1dr
n6ogXs7o2J6ezP++vCtS3CSEW7NAyrCCmJ98b+LVY4/suKr+Ms6/QfSenpP/uf6xU/BLyTUTK081
5vYBuHO13g++yODIgwKin6NfKIKcAnxeXrx+s5dexin8K6jIAvXXxYdFwUMhx+GVSQhNxemZTu1p
3fWflzm+5C8vg13dG5rMxgftD/TO9w0VD8aDL9StTaduKUDDiLEM2HF4v+2FjgfwX244pN4wJ8cb
zi3k7q/7Spd6RyEQWB9ev8Hp4fqfNzqO5C83ALnZeFDBj3BUUIm5ji2cpHewxQqqWxjpNsEdMg8N
GBZ8NGwCrjP1R0j8VLM8UzN8YXq4Fk7Y2kyEjntydJIby/eJEKP+GI5r5l1PpMqSe8tALL56/WWd
Gso/b+sUa6Bjo3ikbHTQjEEBFRKcBXglPwcejoYj4TJwXNU2IbdQNPb5QQeAj2KBZmkgztiGvjRD
napey6yAepDBeIOHtYMO4M8kMvWZwXzp4liKfv2YPZYFA2Wl6GCtSj55AJVAZkE3Z5rBL13dKfa0
aVPHKpTRgYd1/cPD3nLbkZrr3esf54XLu4CbnhhoVFVRdGinZP7ow+svX8o12bbMuRRJ2ZpmGNBS
PUpcrusBZh0z3IWHvk82Pr6z9EAByU9tC3HCpae6QW0mXmg+jojb/bbxcdaeoLEEahEDKbreJvE7
Vatq+iimifzcdn1nqVGppz2zRGmx9r44WIZ6A8o4HFy2169/vM4/BdO/Y8/FEGQ9p60ObFn0yP7E
hZH+MB9aY/16P9YVzTbeJjyNgRD5L8pmJCmmSQfTJURBO++wdj4kWIZ6Msu2UHOr82M/jyUOXWkx
BHx95GiSvu1QsXvcNlZOIBsOqTYceLIigBvioVWoQd4yaIWNTzxKIZ/z+l1eijgnoKsU/odpMqSF
bKnFYXz13mbMl39m+fz3B3ftOPoSqkkYnLjQyRgsudcs9DNYAOfMd154+r/MHn/ZuY6SHKhOx3EB
FNH6OLVMQOkLqfcftdv/eXonnnUddra1SOEp1NzwDWwKTA9aZ/WfuTr9cwMnnnlGojFbMPqZL8bu
avCjzhxkA5Twu02f17WKTwJUI32yxEWmqvpjkir1boFm0Z+1jv55fifQEivR+wbIpBhCOtWX0xpC
KA3cWuNtC7HA2SpRQh7jKZBJgZPnADlnEcwoC2oKfcTXByj9/YrkKrHDKwYkAINPPJZ2kHuITSbJ
O0FW2OgwyJryw8IC231CJS78ojtmuo1piAsPaBdWJjDgxFLYpu1wXRFVJsjseYa0Lp1MQ6ccOkFQ
n62hjiAuYCnOkn2Mvl//MHtQ+D7z/i9E0F9gyl8iCNVOkqQcYg8iIXof4lRcpAmaB6+PrtNc/3uC
uIymaJ5QVwjGrAi9VfaH1UfN/hDBYrW9HIDGsm8ZKmQ/B0INxKfXtIveLCAfdHeQBjiKhALYe05O
46UXdWI57dA0601NiyEpYTgXr9kPMGrMuG0dfQZgQUPIt0uTFBLd04Kh+gqVYTRK/v36QL709M7G
rH0Zp03DaMGGJf0cYXd7ozwizhwAXrr68fe/TIIxZF1DSJIVUYuTDDjkKZQ8gUWz5+g3L0SZy8dS
9WijYJFpMVkgna/g4yG9b8vgI+KqoELFo6s1JMODNR7Y90GsKtj4WZz1I4TKJyaRjAvgCQX4D1CE
E7kFeHfjCv7XxP9l6FYKpwEdywRKXBEaWXZm+xXQyP22z+7sznGZeV0zLmuhNJsK+Lc1eSyHc1os
L3x2l4AAhkpFFpyzigYCwbtg8pt9CXfgbZPKO86FX0YGB5E+9et+LQKcG6H87j91jJ5LJF96dCea
/XjoKHyV14IldrrTtvOwPY/QTtw2b1wv96rR0xBKuxakBIwPArp8XwK7Vmz6rK4FUjjMEarguPpU
Qh/ShAnaz8ClbXx2J5rTLlhRb8ZnJVNQ7XgI7GXMk//S9lH4+73H7ksjH55+1sYjEoV/tRajX7cX
KusY+Nn0z/CAf+8XLg2iK6NqXX0Uaw2JfuAkCAMFOvGhKyaDhtO20XcS63BO5q7hpSlCBO77DC7o
B5/2fNsJ2YWdTB1SIbPGpujhWn0FFL3eNxY+Z1ueHRTe09FHpb0t07XRBVMtvalbkdzBXmXTowcu
rR8bdcm5H07F2DfoDcsoAHuigjPYftvDO0EblUyhW4nKy9DVyzWf2HSr0RXfFFTAVJ8ODeqjZPZ1
M11IzYx6CI2Xtm8jmUL0cdvjO3sw2gTzyOZgQUqo1x0fos8WIpYX2y7uBG3UEE5TQDcPYwsxwFDB
fH7MMr3x0Z2gDYeGBmWTQvW3I5/Rm4eyI7rCGz9rcDrwkDeVhKj4v49OgzHI4UK59dHdaI3gl5dW
/nzIDIrGwfHqavvAOBss9+ahbBWuvjQZ5PHRxszBl2m2DbsL06polPaAi+PqNAC8grYXQI5sKzYF
qbO/8kW0ac1w8WzVomiTDHYPPF7OnE9+v8zDguj0oy5TmJSt5fMhmkqDxtsMzwv0NTdtUcBPnl5d
VBCr7kNPg/6zdrmp6h+6gdLqplBKnThVq0SnuQLRVfCK5kB8fCazCjZe3IlTr4ROsa3IBBlsD9CA
pf6qzptGvjToTpiOCqgXZML60IB1lscNtO+1DJKNjx6cDnoSNoTVJMOjA09wp9AeeVdCnPaM+tVL
z+7E6QI0RQfkHvQ5fbQc87UDiG5PJpKe4zC+dAMnVINxyYQGa7EAj6Q7eg4MUTGg1/p906xJ3J0V
bm+yXwR2VjiFX2cNhJkVb+ymZBin19OxB9ZqCJmNdDFl4Re/Ce4VPYcVfmFcXAI7XMEaYS2Ziroi
b7A8frZBsq1890wnJKtrkcAnbCqg6Z7udRU99rw8x9R56cGdOO24IjJLtS5IPcEap0luEwADtk12
V7AF7VszqAVG4h1sl2vrPwWRuNk2U5woTWvDCPZrW+CyCvi4QFVxblXIti29iROnM4t0xamEuQCk
Oj/RCetArurV35ZpuPB/PbaB15awcRG9XPf9knyrYOq2cdidIC3TeoSvktRFZKXdCTHg0fm5zusL
E8ZlaACgCUYXgetCL6fsLlXMv2tJOTxt+qyxE6LBFExyApyxIFVZ5aEwn5K03vZJY2c3XYEebODU
oAsZQbrVT5fP7Zi+2/bczl5KwXmAejKuTRr1SLW9i6g6A6V/acCdCO1NWbIpZNPBKwl0kJvytl69
bfWBID7e9Jf6ABB7Q7KCBXmAMsJbYZPP6VGUf9uYOCFKKuTpsseYtFV337P+ohTVtpU8dqKTDsaG
C2rqB5hCXEoT3NBo2w7qOtsPNprifsDZDgje27Rfik6e815+6UM6YVm301JpjYcexAdIg+ya5OOm
gXaVZ9qskcMK1YADrfg3uWT36RpvW6dcQUI9QgvdmngqrGr8xxWQ6KLR0D/c9uBORIZduXQNHCoK
RdDdDzrYgpTZp23XdiKSt7UCktWD7lmN7JZ48VdISm7c2CInJjGxj7pT2JIBZ1/ySFGyh0DPvC1w
XHJkqmZ4K0czOYzxg+z3KarY28bEiciKVSMcbuxU6BT4ChMqmOyO8eO2izsxaQAeAesWrmR+NVya
Fu32MWz+TALufyUpgMJO1ymptcehvaAOaRu9C/Xwvab2nHDeC3H5DNdFI9B400wdpAjfRbj2ogHc
3DQoLqjLNzU0qRYfZWMIBN3qFFR9+P3E2+LnqDX56+pdKQonnEhjokQryDZe86GNq20JlisptGQa
9vAZIn8JgcDdQX4/7vcBMqB629LiSo0NRtASvZqpYHT4SgxUJbEubht1JzxnUNEliKrkoDWL9qOG
5VuYBsm2PMKVdZLVnKAeveDBl+Wd7j14HI8bI9QlsTUiAfOqClWR8vAOkkfxASzZP6O4/h1E1IlQ
zSSwkXqeCm9o7ylpd42stiUprgi/jEhnWShUEUDpcGcEBJ592vzc9jmdjdOiowAOzqQAMIg/M7Vc
wzrvYdOlXazTImHUmwZEFtZvTd6CqQqfgmYbMgIks9P47CPwgmbAdwq0kNZ9t/ZvEvAgty0tobN5
6gFsnMo3sugBf2lzpSW5IbNn328bGWf/NAROUiPV+KKz/TfU8+/hCfht26Wd8Jyw8VRD3KuCx+z9
MgxXcJTeNg9dbNNcpjxuYH1ZrPMIpzbDgj1pu+/bntvZPuuVlkouXBVZBZUmat/AbuxM2nl89eeY
LFByT2eKIagHw0BPFpWYI52DbN/cjfEAQ9Im0Ha37fmdTTTi3dLxPpIFdDm+tBV9AjFu2+bvUkIX
gBDbGM46iP9ZXc4KglI+qHjFpgd3AUwsqCJ4awV4cOo/iRna35QMH7dd24nRaoEEkYQIcBEFNTWH
NdSW5h2MkPm2TdrVQKEVgyhI2mJKLuS+FsFjDR/Rbc/uxGhbRyMOzLh0abP7yavflmG8rQ3lYpba
1MJOeLayCEsRFCQNpnufmXoT+Bas7dPpDhqgF801ZmLprRZe72MB5eltgDHw208vLpaSwGK9kgU4
UF7uzSC7Gqa2rbouFgqe9VqDF4xxsd7NbIObNlq2xZCLgsoMa3UzMlkkJYO6/QovGwlT7W1TxdlD
M8wSbwm4LPx+fhf64630pm3P7aKXZI3uRGxAt1dx+lT78r7l47ZDnItcKhcqOBsaWcQYmTwDLjwf
rUi3rYe+s4NOYTOC8ZON6NtU404G/F6TbFsK6kKRPA/nrC7yxoLVoWjAUlzng/ZIvHFgnC20aTKg
0iBNXYQZNEQgUhK/b2tv3fhFnfCcmwi2LGk4gqsrQXlU9A120o3dcxeGpEmX9tHSY7r0kNCHVTSM
7lSVp/B2OLOZHh/zN5up2/0fUceCxI8YilA26ReY3S+XIM3+mbjK31m0K4IK8K+XMfiYFIxVJtl1
KM0VZUnHjV0KF8xkudaQDiiHIiWKj7vZDOKnhgT+xiPpX5SMX0t+IvCoychQyMqqvWBxk2P8o4tN
64wLZ0qSZUm92RsK3UJZwIuPDiw4W29bxVw409QC36dCyA4pmrAp99eAf+V26djG6zsrwgJXSQnJ
wKHoq6bP60l8WFp/247qopnaoDeCJBrj3qXDJcR/1IVp++py27g7C8IczqEdWjMUTRmtT15fskua
pFBX3HZ5Z0UIsQpHUDsbiqwrR3WR6BTyChF45ueca16KWWfTRquP990wY+RDZa6kTD9A6Hxj5d8F
NEFEGJThSQ5FQqeHmql7yA48bBsYJ6dmpTVh27KxSLrsCwza/byiMP/ZcnHfBRpNHmR2V6hyFoil
LI8BfckJhEIO267uZL5Qt0WPHpo1RTRDmyfyh2uYfp6Z7H8Jzzxfg6HYcpqEjfUCeF0a9MUccwbN
DNE1WA6SeuFwBMwYXOEhg/2ghWqvQhWSGFZJ1Rg9guKWjO8gQKbkQ5aI+JKjL9lfNryjMdw5axTj
4Q2SegbSMuBmfzAjFHh2nh07/hVuwGTcxUgsg70fodZ+SAa96H3ro0q2i9GlXq5gAJo2RZAsFb2C
/5uxO99DNeETLHQbe+GHjUr2YbLgmqatp/WCjVmlwLYLVn0hgmBZ92oWYfdlSSgt3000Js035Ufj
WKRrkM2FXPC++2FawSn25ijddUng811sE6Yvmd+z7DZOO1C1vHENHqApZPI5iOUV5GzlWnh9ltoL
I9qZ7mdJWXSYE0NRwm6h9bBjLWyakc9mGSj2sg6hm9fX0r8xXdlkV23oT7RYMdpmF4V8vlpXIt6A
ny1EAQRok+RNKcv1ofWbPtmUhcDx6vQjS8HmeR7mvuAp0x9lOq6ooXbwbt00QV1wzdjVE9D5WV9k
qOWBiN7cVivbxrmBn8/ps3sYOejVDn0BD8xS7HvPNMUyevW25BIGGKfX97vaX0nYDEXMBOxyAtXp
NU9ghDvut42Os+JPYjQg1099gf7ATzPQ64jA6HfbtZ3lftAGOig26YvKywDfmVSytLswa4Kf267v
rPbwElrDWQdD0Y7ZCsfkfgzR2oTP0bYWuB87g2OSuu+ghd4VtVzIN9GY8Lskptm4cjrfFmY+OuY6
7Is4qnpUOwmEKcJs26x3tRZDWlocoNqhqGLxo6T8oUzqbfH6zBYOHcgFAmVY8XVZqKy9LiN/U1Hc
z5wvGs1AZPmonBaAyy55STJovLZ+v3FMgtNgkh4LY45mdcFgAJQvfPwJEZXHTXPRFS9sQOueu8Tr
C2318AbExPqyD8/67vw+r4EQ3umTV3EN8YsgVgWTnN5SnNvAeNHT503PnjrjYoau9b2F4aTj+TTX
CWZ4XdfbTjrP3C+HBNoyK8zHUeuAGDnwavFuIOaceOQLI+OK9BoP3Oio7nrQaNv2Og7nCJ7wo4y3
sQcg9HM68pDxYYBJ9ZjskDe5rrrQ+4ITs91UaIaA3enVk0WMq1DIV1EoW65KWkKM1JuS/abv6sLJ
grDVWX1cAxro4u2UGVmuJ3HOOumFkXeNp3zpL3rBKbwgtgt/VMCy/1iFFttwpfDePB0a2N51TdXw
oYDs9kyueAYXaIiTmehMZ/IF8QC4C5zeAGTWsoxhoVCsrR/Kx4Ef1WjLpAuGvVE9eQSd7Q0hWdvs
kSPybMcyHEYvKhJF/bav78JmVEO7nna+KJACvUnm9aYdz3kQvPBxYmchZQu6LrHsu0ItQXXttxLC
WHVvim0Ty7k66Muxpxuk5cZC9xxisA10OUTVDe2m87/v4uagabrisHXMHMrJL29EzUDHs6OdvN22
N3AOXKunYTo4B10BY7Ca54tpDM0bTueN+68rpRlDdB5ymriB1QHQ3Kt+Aqnh+6aHd8Fz7STslOm1
gzIpXAEXFv5cJ2jKbru4sySxcfWV4okoZo9etAG/DgJ15jj30qR0kmVBiMcMhFUKKGrCzZBQdGDM
+n7bczvZ1FS1kvlm7opSy/SgK0iqiajemMq6UDHDYeY381AUIU97ljdpOl5Xie6qbfPRBYxBrq4P
oSwqiiTqmt2YwaCa+nbjJ3WyBzl0jJVZ3RUZrcytkoLukqmZ718f+OOC/Jszuosbywy3s/GxA7cr
HZH6eIplh9bz+/4QI7vttiX7LoYstTG0XEPWF54OpyGvoqk5ziEv6/evv8cLszN6NjtrNc5ZjdU4
Ch70BJ1Ov9yW6bu67hCXmFJP4tlR/4r2tUQpf9X+n7nu/a+UDLvT042sw2QkHKjAg5/I8j10poeH
roq2sZlwmj29elt3voZkZ3tcbNL7QYRRMdUw99426M5OAgU/4ZWia9EMR1WiH9N7Qlm9bd5Hwemj
azt1Vtu6BUIAEk47kA/Hz2ub9fPG6zubCDRiynKYJLw3ZPINtaM7kVRP28bFCVk6e+hWgyEI0moP
3cJR6fmHCcdtzc1nriw16ghdVR6HfUhL9DZUevX/ODuzLUdxNmtfEWsJCQQ6BWyHY86MyMjhhFU5
IRCDEBICXf2/4zvo1eWu6vzbp1mVThs0vMN+9wMTxf8bT+6/FuSloAx4VbcF+Baf6kai7BRTXcDl
5Mqj+FJSJnjI9hROk6fY23ivRjj+jXAzHrv1uiT0UlKWr77WiD17uAzCFDJvCHmeMM/38ao3m1zs
1p23yPT9HFVN3GzTbQcz7kdKder+8O3/w2D9h/P4UlgGsATdOHdYOtylw9Mcx6O7aUEzMUekSo4e
U9iRL9Wc9tt0H+2I2+911s3DVxqz5Og4DecsifYUdJXawV1hj5R6GsZ0o+UA2+a2DI2sw/ep3lsH
X15EmaVLO1hJD0lyt+rO3u6tXI+sdsAhBnhgyIIMbRJeJXDy3Qf17lPxOra5XiqkVEnAfzW+lATK
z8dOyyhU+L+X9oHRelr/EDH9yx3FLoIDUousoXpWh2WDfW8l7WzgpLkalDLPrce80B+Sin+5Qy6F
d9BPzvR98PnQ1HH3uAol7mlLmysv8kvp3QTY2pSQVZ3oRn5xOn8QcfN83bK8OMuQde5DxL06sQA9
b0+TM52WPxl2vD/mf1qSF6eZcxEMOJcNjrcaniBns4TeV2KHuqLyCLmbMxe8l9dVMy7FePEMYnCy
puoU6YgfEuX7Y9B98+mq53QpxpN77ZAtMnVap0RWUR0+247+6Tn92zK9CEFi0rROGQeiXe/aF6i3
k6dcNttfWxf/3ziz/3U2X5KbIU9o3Mr75gDEsVJHMNhjqMMi8CSHkNMSiu4r6z6XIrpGoroBGA9+
zEhhh5rwzziIrrzA2EXcEMFwBKn6qE4xGmaW+aNl8R8O6H97CRdRQ8ag5QyYwa1UM2f2LPolPU65
QGeeN2tPrlIXxO82o/9ddJ3is3nbZhFsOuDth1n35gs8pa8bbY0vhXTLLua23U13yrLUHqG5zota
xlcmK5dCOjiCI+d0sTy1SZ4c9boPVS7aq9RoAGL8/cEQDoZhD+fqKl7bW1KzIpn4dc/8UkO3MzBg
J4uPDiE51GI+Di09XXUsXDJydhihtYsAIEC19C5Lo7uZX1lnu9TQQVYIahhv60p3fr7tlsWeopS9
XPe9L6L7Os3kurMIiz1uloPWJil20f+Jj/cv1+Glho4IZeqURO0paxd9B9Xr57nZrzOHjS81dA3P
mmilrj31O+2PTtjxhsz9dVLU+FJGF+0bUqHBtKe26+ZKy/w+ysxyuO6pX9yHW0dmt7BJVHZI2u1I
qf+kjVJXVs8upXRyEnYGmEFU4zqjdzudOjNdd7leSul2uW3N0CDA6a2DFbkbSRn69A8n778sl0sl
3Qp1fsCEHzbRsoJpAuyZ5nAUvuqZX0rpAkx6ltXqFlNLw16OjZ7mAiQTcZ0gLY7fr5P/JogSw46Z
C5UKDFpNAWCxvjZ3E8g0181Bgkz0988HQKwes5mJavABvasPUAH84cn85yP+ITy71NIlPKDjNDby
FO8RW+9IO6QYMGrg5fkKp6Tp1ALnwYpsXof0wFFP9uVsVbrCIVPz/Tg7QeZD0HFD/xqylK4n0C3a
7Loa+aXoJqTSz9aty2EcgX6FPS08JpL6Oh8FYI/+/lB7YVlgeboc2mwzx7S2MBGOQCO4asldKgiZ
pyz0yi4H5gcJDYd9xcDmdtWHk0tVj/MzTHiyfTnsWRwKRZSBd/11px+5tA9KleMRm/HUwwADCG/3
38TI66aTQJX7+0OPgh7mumfu0ECPXwkvZUkohsOueejk0jsoQFhdtyuO6kzT78vAXgZJrxvYjC9F
m1s0xzCBse+5u7HNuQXNzh3kAlBNdc2Xjy9Vm2PbWp7HMqvAEOK4LffOjaVMQZX7QyL8b0fsxc1j
rHJhrbU7ODDhgDdJfKVFcl19/1K1ifwBQDg2uEP8bkLn0xm2AUl2ldg/vhRt6mxNltriw1cHb2/A
juZi6ul1ktCYXKzJRDpYM7jRHWgX65KpuCtQHvt+1Vu91GxOKs8JYbU9rFQORR5FmCbcEnK87tMv
Lh7wLRVJImYPE2RexaRM89hnzL5d9+kX104CyAuL+WwPkUCvKVGhOYBQc+WDucjiWuPjCX17e4Bh
Kn0G/EV95wCkXRWTk0sJjBxQUp504g4tMaTYNK0PdQ0Z3f/+YP45TSSXKpg+VjNVE8uPHCz39Vm6
oR2OO6c92FBG4xb83/+Zf96w5FIRU6+sTuIOPwIElahaadqU4+auU8SAcf73o1jLOrOW49ObZmyr
HHKYEhyen9d99YvLVXW4vKFnNAe96b1sh7mrlqG+6qwB2fjv31zohIAynJoDmKHrcZA5LWBgHK46
bMilJHEfGOfBeHOwMvTHeFGfQtyl173SS0FikEMSJlQjDzqXWTn0G0CGrblOmE8uFYlj9k4VzWt9
AKLVlF3QIJbp/TrnJkB1/v7Y6yTpTdxxfWjtLMuQDn2Zw7m+umrFXNp9OYCN0L1t8mPXjeE1EL29
dWT8k5X8v2yl/P3P/1uEXjPvYwex8iE1MeZR3s94Dbr0dfFYfnGWJXGMcvUuxDGJUDpfox9TP75e
91gudqlCdloDaZEd4fNV9+BSQiZr5bZcpecDB/fvzyXuJzYFYsQx1cMIIWK3cXnPQXjLr9urlxot
veQOgZMWR7HERSfobU+uu/zIpTwLRlyz3Sk+ekgQrL43/sfrlLHkUpsFPgMoXNksjuHd+gggqqQE
x81ft1wutVkd6aUN+5RUcOG6GY1+Jvw6N0FQIv/+PsHPRVIzDEnFIfjpxug+GdsPV63E/yHKgo2Q
NGxMKsrdEJ8S3WPuGqRc9+m6z7/YoqOO564HmeuYTPEGC/VkSW7fR/X+5Cf4Hs79z0yXZBebtI2U
TnJf8+Ogo+XG1us6PC4ZaZoD5lSz+twMwcsHG+r/j+T6Pw4g//SPXmzfbKf1uHZzj0xh88CTxX3b
U31QCruuP8p6U30xTwMIMsXIZtztW7ebMTtPveZyOCKx7tRQ9EGt+1nWe1T/xZiHMG4k0FargnV7
8L5AkKPnewW4vH5Yl9rH/LxFSTarwoQeWMGCMNGypjA20wiEJo5XB04nmGR/aSMHFxeJytrhzIKC
3XO1I6HPmmqfVw/6PGC12wss5PzaFqkCdQc233u7LWMRCwDOk0LssIZXN+DkcVjfD6hZ2qHAXEEP
7iRbsmn8pOmA2LHLuvz3oAf8sXFzslYcunMGbN+4gpe3etqewu42UJcUYcv4FzC5BPTCzSB3B58y
5438OraJEj+GxoG9g0HOMJmhgNtXt395V6Pd6AAqYzHCNGopvW+XWFUZBifrQ0ArhR4iWm9LWedY
aaJcud/foangV5K7OF+5OLapCwMmt+ZpvwElYCwzrlf+0BHX5hVpmWelzPiMKCwf8iofYIBbgB3M
5xEKy26STWUFUqysRIVkawCAM/NosiKnPMPcyNqe6iRD2IizhA/uFm9rkm1hckR2hYgjoBTdMNJv
sx145fewZT9cG3Z21GZK1WMwMOB8kzPNskdma8buQw0EYVP1ATMqyVF4F8MRIfDM9Q+Y0MjxvnTb
any5hgTRuCOBqzGisYFMQd2A3rv573M+tFNTTiuKwecMw47iNd4ymBGW/ZiAJNbk0bsNZO/60UeY
YgmQKcJBJ3OrO+x4l9N0pikKafTM1QjQJfio4siVHMuJbx54SZnu0QLU5rSvyx1xizp4gzPqkU+N
6163jTZjjuUwUXfsWLpsgB/LhMIlVu59hSqEzL/mlo3TndgCyjQSqNgNTERtUcwvRJ5mFBGUtYyx
UqSMdR9ilRt+hMGK2u5GCmxkUoDct/mANrNdG0xXkX3hFpJFDpM10rvvtI8wM2PWLNEvWTrEeSXr
Je2+o1KR99g0QzKt1QKI7fKoHGn4K+RZ83Ds9gxjQmIiU3ob0ogqAOq9Cj/bsZ9cUiUmmpLHGZtW
HkYtd3rWQ9zNn2U05ITieFMNT4tsSIR+JNaq+HvS1XW+F3Ujhubk/bqmt8S0yfSl8xxgUHjeE0yj
N57FAtbOKe9/1NY3qinUrPLvKeOz/ozp8iBLdJdwd0HvPu0PGGRYcvzlKUp+TJ1Zw3mget9fVSBx
XGqJnfSjS7DMbxpFw6MVpDkSOufdU25cxg8kb7X8OCu5hWcPoTuN0CGGb0BevTsR8/Pi7Tj+Vujc
yLuOA0N9mqaur08zFbG5c7PIaNklLKFfc04T8TP2qn7ECHl0izZS+AGJ/1B0Pm2qBgZBUbW1Ife3
YEis4QbmQexLL9pEVLrHLOKHbJf9+Bg3dRuf/dS6/RDNsttuxG4IP2V8U+Qz4bWqP8pZNLrUu43g
idgRsWCYYODLeruGJTUPCwmWnJnmuv8EcEc9PblUZPJIpJqyym7dirPTp7mRRyicY/Mwi5X/6OEJ
MJYAC8f+SW7E4CiR0+YPPJ2saSqCbtV6pzoYHB/rxmmMGUTZ2rxKAG2T86C15gVoloZ/l1J0umzG
RdmuyMe4JmAPJWw7L/2w2Mp6SqLKLiONi7EPXn9lVuAbVClpYtgZbvgWbdQspui2aBkP47slTwFD
u6AeZ4/BtEOqQaSlZPfg4yK9gy8nUBD8AeFS86vGFs7Krpd0KPng0+nzPrMUWE7EDbA8A+M4hPbs
LeZYX3fw6UxdyNlmG877oP00FZ3FNe0LVLzX5YeKrW0+rjKIO3A4DG4FBcsa8bHHR72/TW2dOaSC
o915GD0d0gIjmmN66kUs1GFdG9bvRRNbIEL9tjQoNG7AS4kbAi4zOWKcTcrzAvpZVATTttELT5Wh
lUy4i6qFrLGosj2E7s2QwLqb1QYvTm6YorqaPdDh9wz4uWcSL137gmIv3VXR9r0VR1jHN/ZWKKQx
jztKEfkxUS0uPVvX6QxVcyK3+6EhnSqnYGJbJtpkEcYLzFK3QPBiGcUfLVEDZibGxNrndiMZvQGl
fe4eJ9jdtXOx7gkoOjAXL2ZvRHyOmVjsU7rM0fgXbbe8v+c9W7DQRjn08icDYxfLYYBv23KYmrxd
j/hlW3dIB5Usn7haZX27vNOiz5h15f2DMxTgrQPOpJ5X4CWx+leAXzKMzRfZpTfL1DYNlLwYR8FC
yWGmdCs7u+sbDVo2FLIUillyWDTQh8Vq95G+jJHIb9ehF285VaixwSY9rV+TWPbRb4jhX95Frzew
UqH70e4me4H8c/s9LTPxVRzhAixXgI9/a0x5vQ0YlEhvOI7nuFjFrPab2I+flUm6CnbI7UdkNfBI
CiQCkLA3YchKsVEs/YEA2PC46m0twTev+TMY6c1+bGxEK9+1FYWr5weejat/6APdk6ptuyV9AS06
j45yinQpt4kWoEkQLIPB9yVxaVi+mQ506x95ByOV0iIXfOgs5j6fZQI3xQoyp/rO4w8eQtM3VYvY
CbUFqthWdWDBf1HGNLYcMOKz38MSkP0ljdmKpOMPclDkvC5LxE6Ys9XsPEOBdSOyPHkJ8QAzGCmw
619JjL1YCBqtWA99WlKKe5+Irh0rnDrL/BgioITXXIylI/W97qLhEzx716fM4Yiv0n5gVTtPPwKR
c7EPdfsNbJXuPvE73M79gir0jeJmTxBx2G3aK2JSZj/PcYPxUQRaIYV9oYXjILz6wDbuislHySsF
K4ZWrdfx+CNfGc77CDNMd7pboM3uIBpu7gSz2/obuhfbFgJd1lCRiK7pXZ7ZsP0EC9kfm9VCulxI
GPQ/5bMFen3eIqk/yB6H4Tc2DXVhlkgDKTyo3cFRpW6SfiqUyXRzG2hsTQUtkHUnv/DhwQ8IBn+P
NntmYCXHFXjHzYBHJTH03otorp+p1vV2hDByHD9Cs2a7F9gb8HtJ2no9DfO+748Z/BV0ZTY05s8J
rHLWYnDU04Jt8yy/uNE05Fsr2frUMTo/a2OCLDws2JcVdd+w8R8TUOPxiwUjMfrC0AqLPiccJyls
m6xNMUWb9Dzdy6w1Ky0bDQLtrWyDKefZZehOcefqMgvpesyt67oTkpOgHzw0Mc8Cl21mitUPkEA1
6SMVA4D1GSCGpoYsD+e3K6LO1ZAfS1dSE7LDxkV73oe2rP34dQBRrMi21p89dHTdNH6GGm8vdzaB
7C0TBZj57IFLMJPocX1h5CrvagKTNrdXTZ9oRPZgVBfbKuL7drTRXkkjyU3qob/dazRFk5HbQ4y5
37LvzVy0LIW1g+HjJ0S937hKn0AwP+I4xBZN9ncl9kA3xJ/8S9OKh5WJcppj7Iw4Jiep+nUsQ9eh
YB+R5CUe/HwGY0yZIu56dlKJFqXDqN/zQvr8NuqyETDyZnpEnmHXE+2zlK94Z2SYH7WcJcbXY1jB
HrXo+umBDdpHuCvggXAneMOqbprtdkzjNlmf4pEYGDqjcS9ek3z08rj2QC89z1SyL/kCbFC1JDVq
S3kbWf64j7oGRNp0nj6hocnGj4vl4SlN+j4+6X6aoq1Y3ssXY4ITF6MF0EDmpzXWyE3C2Ii7Gkem
3so8SZrnHcqqCDhu7N6PS/AzBu4xV019CZvMWpWZiFv9pBbUMPHwmn4+sB1z2/0Rs7jxIa8ZQPWG
1FSXcSsBtU6cficF8+U9uM4h3ZXAb+drSqvBzSR2+BDMjI+DzQ5d3sOaqwgDRgRfNUZ52Vuz8One
jA5hfSmbLirjDtaDWLr5thaZ5zgkqIP7xU3DvUZQmW0EuWBj0cmFT4DxYCyxJLLnFl+GfHATNmZJ
Uz5XapduPKkN98nXlBi/HmmmerDUmYG5Xpy0LK/2rJc/xJo2xcLicHS5276MYy0pUp607pZHBxUd
TjyDkL69Za326P3X+1O+v4N3gwnsbslzRQ45yEkbwjeEupUJCUvffL9GzVnxMbWvrq/j9eNoXFyi
HTLTb3tf+7VMtzaqtJKfxOZcsero164wrjShL1uYrZM34NjDeiXBXD+CPVaGYIUuMiTkM2S/6sUa
Qm+oov60TU4c/JCxO8WE+NwjoCq3vfvewMj6KUZJ61nGlDfAFNiX1K+304Sb4Tb3zf4z1l38No9p
Lm9oKzFeELoliIc5ouaZePgPw/4+fYBzqCtyvsPnxJFwQtgyvzUoOZnnNdIQmNstK8EYbzETm77l
+bgU+5Q/oPMDjwFgcJkpFtLc4Yhbz7vJ6Sec7s1B0Y6rYhg2C+0NYCc09VHZeBAgKoWtg+fjPM6M
ur1pXdYcsDAADOPNfht4/jPPG/shoUlyy4nCgmO9KVvCP/SpGT7Fod+ecq67Dw3RC4RUrldqLjbS
Cr8UDfK3/biDh7jf8JU2bzze9K3t9lxU3TjzcggubMfRdOntDqFs8slHefbS9J4BNEDtmEU39ZCt
vi9q7JUcxg+7JD9bW+/2U5pyvhdrO2w5xMnx6veqfXe4OPf7FmAElJt412BFz/OCVba1bOqqhq9x
dLvGCeasMbHvya2RcS0el2hb7HGFcwV5C7ynvBR7sto7l+i0+YZcbJgBzaARvdGtbpP7blt7EIWb
ccXRGmuTvzHXa/I0M8f0AdYg+wiTjYXL8xStov8aYWcCwpbubdpWZOmkLVzaIrkS1mVtaXpE3b6o
WcRYX+zp7tofW56y+X7dpjV8B2bNI8CXNk9xe/fYyKkuOsx6dQf4QtX0ZPK+7T5sMapZh2lM2HC0
GQ6+Cjl6k53nd8nzYc4Gyp4wD9Wld1CEs7iKxZaKc4yJt+13i1t0eHKLzTUpd9Gs8naZF0Z4AROb
HPFf6Gi/f0CxJ6Oo60AcHO6WpV9wEskxQwylB2z9F4Xyi/+qUiXOyQSJBlsGn32NF6aibwO6tCj8
bFMKrCfaKrLE6kDkX9RuVSDAGLdV69CY/DOHS4V9y70k+ZdlmQXtqjSbIwQr9ZhG6wv3oduaIqI0
Y4hyajOUomY9fVxCvu2/ExhY9D9Ni0HEQ96Bjflx7+UmYKGRTuYZ1PJUbYdxhV/xSbQRnZ459ifO
YMLMe4AAPFKG8rcc4Rhx0zEi/Q1TUpGhSoLZzFT0nPMGYIMJGTXSl24udwSpCKwR91j/obMIEf1J
qEaZt36JpvU4dZEV52URLsUbC8Kbaqb9tn5TIoWhAJdKLN+sV/N61A0ZolIoF9+1c1PzckY33d7v
XZc0eCVZiwHUBX2j0uh1RoY1c1gYvbmQiBzeE3N9PzV0Pvl6yz/OjO52KWwagn7a+74vDAC0Beb5
GsdAzMu76bj7HOFLA2avOwe2oOQghcuKxXrEz4V11i8fsthn8vcKWE9+CIoQWXEPO6+paBZQU24C
H9LvO9CPbVewKRL1LQDjCU/KpQ9dhORqJ9FpC1jBpwxWzNmtxc3S/SVCK6t9hPHJ00QXc2ijOTho
eqI6OiNZY7YkqIzjVMztXJcwDGOf2GqhqFy9bPRZyPfrCU/LxvArnqa2xB2oh7cUTSly7KQcbaWj
tPWHdcNoDsoYEUYjQybj9jHvPEEJqN3VIyYb3LmvWz5iR9budiIo3T0I2lh6Rrzdf8s7OfnHUfnl
1s7Z2Msq3/etTFMcHCguNvU3GLkgGWkGnKZtZ9SDtURgOALOOv7cZ7ksddhB2sE8E7lpM8P6h9my
pX8wtVvunNZT9xc1W64OU67MK8oo7DBEDFEYvg/Pz3vIElP2W+LfUtjr/DKUE1JIGMq0WMQIdIre
Z8ORAW3uyhm56lTmENasgD3mG/oVODcXhKNmK3uHGkgJYyexlZjh2psilli8865oX2pIvzAWAccc
+jCJ0aJgaKMghtvMr6n8svl1DvchwWX3CcY1E70feOvapbRs1e3dlEMYBlPAbasI7yYHPnnyRAHl
rNYp2zpYctTgQY8IKrIPsWQox9QL8vyCA+Z4G7o62iCYnftQKTTRESXUFmNxP+oRsJkzVSghFjVs
T/Jfk0VZDVcZEhfAJjcCxVOwON4eolxM9gXtNmruPawGEPd6QFAfEwcHqDLPjfZPA7qh35OAzPbb
2KRWfpZTg2k5ZbXuIQQckteBCmQ3QAIjCVCApKAGBBgkzr5Vf5Ytqh6oMS9Htbg9LnBGbHVbBNSi
00plXMr+bvcZCicFBszib2bRIysnlFbWp103wX8geo6yL76eR/fk1la0t7kUSGkOg6tVe14bucUS
5y1NfyuPmPab2hs/rIcgNGyy1TSHT+gcDBAcrSgxDVux4Yo3N1u3eOxsOr9RJtkRTZ74Dv4HuEjy
FB7nxei5yz5hP/j+IKSVSFryeNzufe5G9dUPqMYUyGFd8hBHlI+/dCeEqtRUG/oa0TCsjzvJu/Wx
noB4+5CjpEr/U0hyj3phbPydjovIbra46UmZJHDKvsdF1uCybraU+qrm2ZbrEpAs6H7LEEOr9rLC
1ojcclg0kTssrEzdOs4SDWYf2cYHoVFgLbhmHkbnWppfJGWtfKShHiH/q4kab+A4H9FnDDxmfCqB
bwoejZtx10eAF705QhWkhxLtkNR9H/2wRCAbBpufox4lkC+kH2YkEByRYxUboTvkLohnh0eHwp8q
MRhhF1fAzSemd4TTFFF7aqPxpoVAYv3u6S4W/Cpe25Nv2txXJtVaHXrG8rmiQMlYVcxm2OURgVSP
jCCBsxlUk/071wuYs6nqZCu229qi11hiBKkRaQWTA7LAEL0e0IhGD3Nqbvm6sYCj2erkBufkhDb7
jCusQAE1VgUmPUNXzcPo+mOyuXj+lbWp6iOESHFiGUC1sMH5rdXQYxBLobVll3IdcB0mZdQbceJU
0307qzhn+ZszQLDcv6+5TeOHt0mXlF28sekpzdp++xzh14iokEj2Jnd8t6FGfL/mYU0e3XtqcldH
k9pwx0DoGopur5vmaR/iBTGZcYyTFT0l1JmyEk2S1NuCLIMYf7Q7jmzooPZsIL+MXaP56OD/gLgQ
2xy5PzAzk7ldxOTyp1R2a4MbMe/CTyXRRvjWdX5Sx6RJxgh58KzZCIgyN+2HBFENrgYqsiQ9ahzt
8y+pk9TnhY0FbJZ9lrj8NUZNrQW3BYV7+13Ah1W96chN0fPUoFPzYRXdvGCmfs97WmbrDENizLtp
05/lgIYVFkmi2dFkiO/4AQBEN99hdK9JfRnQ/JkG2KuZrM0qknKb33mNFtA9goic3yuXJMvL2HfK
3GYN89M5coCcf2OEID3n48YxjTMNkSv6jProfiKw1/kQucW1X6IAoGApEACMh90NuXlsF4sJlSEl
2foaesi/ypws6M60rB/h3mKayP7I+aLrV4baUElHgAm6NdxGAdxtUzFYBvZnrxu2FwgzulDG2Wbd
zT6Ngt0YlMf9qVc8kLdY2jS9bRVaeKUmAzr3BwwCE4PcbkSFHnX7ZUuj42wodSXjQxcV2HMPXC/v
pagxhYHDkcTQRM/HNorRqOEjejN70YONlhf7vOm0MjJLkxu7ORFudLJFZIQXG/VOFIo1gJwh+Yq7
+zQ2y/KWLrBD/5U1iRvuCYra2bFPpRMv3qOnUvUNynsYK4Tu87kdx57f1U0/qhef48Hc7TRXyy1x
YOGgUAFpOVDke0ifO5cNze3WGaE+IZ5FFQkVQ763MyoK+YBScwJztZaUDptZRyXcKfiuKzTwslwc
FVS3797D2VeYA5IlLoWAt+RwGNDDWdw5G7zBg7VZp83zZvDQ0OzESgCNnGZif2F47JiKEqlU4RPa
HihsrdjJRxFCdo9cgUd3NKpRQSw4ge0cfe+/5fREOs71SXXZnN6HfsLIdEz3yX71rRMo3SkHc4uj
BWF6l0XsUYNFc5JCLUXmJV/hbmeG5duwJjl9nuAQstDju0drjNRtS0Flz00Qa1eKwXtV7YN5R8HZ
hT+mpk7Gc4IRXH8zj9qxqll3Pd7TBRYwxVYrEp+ToFN2Hy1xHB3RVrRt1eeNQFyt50WjMsaGlv21
ZQC/39Wh6baPKCgnFpVyWZvwk40pa75rNZH+TBimBs+k9fv8gEF/Y197uEjLT9OYJtt9nETL/nuf
007ft6sbskNwaY7ah0B7ukCPzqEd0i4L9HmzTR4cGRZf2h2sz7PBV+gqFyhVJeTsHG3uJHkXIa7/
j7MzW44by7Lsr5TFO7IAXOBeoK0iH+Czk85RlKh4gYkShXme8Uf9Hf1jvUDPrgh5ZIhdYRlJE+nu
cAx3OGefvfdxti78z5u0p5nvkz4kQXOq29nIj4pOdUQEIN4+8gS3nWjm3igrfgE00UCebEcrG9BB
QrBVkzPOsw11pASggSV0yWOGJRJxtboXq0nTjJpp4lQ1CofSXu6dW5KmBx6grXvbqD7VcAiIVPSt
W3bGb6oDZ0P+bQeHqnAJQnRWuvRR1LXZdisrALmvvS618GAYBK2dFFCovhamrUGIEUHl35ihaoct
6yfuhX2aR/1rG4/leF3MKrM/EQVIa/TiKu6OE1jk+MlRWdnfsl0HYt8Qp3gZPiyVR/ueYFznAmye
zZaS4x1RsauOTYg24IaqRoZEnYYFM6l7lZCV27SatOz2S9dpleMhBTIH4MwyAbCoq/ABYoMRrPue
NsoPMVxENkS6YuC26PaO735Upe5Cx811KlAgXH5dFa0XodCzvMKh8i9WVKvr7pVEOQAOIyHV2y9k
Y3OkebKF+xB7NstrO3tBWqDP8LCVL4dgOyK0pJ1PPloy/IwmGlDa6wbazlS7jFwjildDheP3cCQR
Hm1jXYsQ8sX673FcLuhWcrLyrMibdKO7z7H1QfZ/iwesXzrO2Knox4bcfCOiB4ecJ7L/nvREv/Sb
KXB7c/1IqS27lE6q6vb6qWGxfK+l/F9YMemX/dpIuM0WJhdxt8YkqMIiaq+yQSvwUGtgtQCH9TF2
+sqtzLuxASBa0QZX01egsuQcP38sb0Kdf0PTufT/UPEkZD8F1jZz3JBU2M2nAZSH/71ORis/WuyN
/CW3jFzuojL+EM/RB6NLhb33m6gLiSaCcEPjs29jL8LS9FrFovnO2S3crX9zcpdd54IRBDDSarUt
6FGariPUAScogdWKYI56IrVA5x3/gL+gSMkL9lhdNVNjCSG3yPwr9dhOhd+ty4AgGK02eSL4fKil
hKzjlO9/fusXdte/u7gLBnsM64utxrS30qHTRouZzKYCb3vngv7q6BecspI+fY0KXRs+SPaS1MbH
wSn9d0jgf3XsCz4ZMXyVlYFvbynCkU3U0yFiQPzNg1/wxlrDaPOik/YWHG4DHRPw1wB9+Xv3/GIV
8kcqLLYbyW2gaw0bfu+DChAa/L2jX7CzzaQUcH64L+SROO62Lr0j5+Lx5wf/ixF6aTgka8pI5Rgz
XELlmt+aPMqGlS4nk25BjpmVXtnBsd6jFrHLm59/5V8850vzodAJBoUTi72lyan9yarq5iY2wI7e
jv6fX8f/FbwWd+eh3vzzv/j9a1FOdRSE7cWv//xQZPz3X8tn/vs9P37in7vX4uZL9tpcvumHz3Dc
f33v+kv75YdfNoTF7XTfvdbTw2vTpe3b8TnD5Z3/vy/+x+vbUT5M5euvv3wF022Xo+Ehl//yr5cO
33795U3B9J9/PP6/Xlwu4NdfDvm3Iv8//7uJvvzpQ69fmpbPW8Y/dGxABT2xbWWZi5R1eF1ece1/
mLpl6o5Qlm4KazFiyGkWGv76i/0P6eiUYRzXUgaloMUQqSm65SXN0P/h6raFos0wXVOZmLv8v7P7
4fn8/rz+I++yu4JKaPPrL+Ktw+rvSxb9w0EuBQdylHAcENlljP6BU54JQ8/tChaAFVPEa9yV5taw
UqqpbjWvgK0IC7LRgO2b0ooWbA7zKsqAg4kFV4YNy2aClCWP5sJExSm+mKY1WG1Qsc1MQDnUEsAC
NHyRB6+1LB0r6dDyX8K5gXOfgKu/xH5XuN7QNDbhJ02PLW/oM7KRg0PXXCpNm3ZONO23Do5a+aJ6
4dQbZSOmJjYOAbacyQG2GEu4do9wCOkKPjmmoBGUJE8mWeP6531kdF36YbkO3dMkgkZzxUXmziNo
T/wRiUpsvJQDwNh86iGxZVcY26TzR7DKRnuM3QReVsaift/BePLjjUVpkffYgvK35+tmTUPFHB5K
dmWKWJcFGAdbLIWgMpPJySDv1h5t0ZnKi8YRyxC90pePJJGcsqs6dQkPPTtmPu5wMoZjNigggntO
k7/IKo2tK4gsk722YA0lp9rk488DBQ/nqi5IJB/9NnQ/d41GaTaB6wmgD4ZgW56vujiBzugnQ/cK
MDsVpxY3LLFEH7gIHJQUIvOosEf6RtdiPcBsxEjGe5FJq3qBL1UUt2KykvLkD8iFdn00+8anrraD
T5WVJjBP9MZq90CbotmW8Wg3Wx/yNvPWzLNwPfPLVWWbMr5C6j4NGNX03NUsm9LhVoPvFL+6xaBb
Jwz78mY31II+o0nDrftcadGgPQ6+JasXkiUjIUJIc3c3FDzJq0HNNLIZIKdl20wkg//Yx5Qbw6AI
s0PaC6PeFEmpJdslgUmiVVREdv4sjC4ZV0K3S/uGjiRT95pGJc86D3SZfBMw4cR1CMYRf+E+h/M9
nZTbtwfb6Ai509JR1sfOaRKaXagqS5vPOJN30se5aWKgJQlC+AnqqF4WtxgAz+atmdI5fZ+bvkv9
hyTDpQkK+NAKSGFmgCLPZ8SkTsIdL/0QyLkwKZPfBfDnwnWfF3kIaYa54FE7dW+nJujzqyRw/d4z
DCWvI93M0k96b8UhzztP3T32niL3sDtqmVAOpZuDJOPqDsBOXG3vxHwfCGzUPpSOjZ973tS9sdb0
xP2U+QldmHO8bLZGKZzwpBdDYe4wiKeLZUhF2LgeEnQ/OwNP92Zrvv2El5vNH2M7b61vkx6UN2Nt
2cnpfNJ5MzN8F3g0OVGZ4t/pWIHHOB2pnDekyXRnyVIr731D5ynokr5Q69EfyV16iRncPu/1uXtF
5cL9CcxuyK9mX/nV56JO4vF+ytPI33RmlGh70qZJHmU8DdpvNIOLvhXpGLpeqgdW/JAHqS/CpWyp
GcKTOe1orvBd4BB8lWkfIIiX0abWNVhJYSmgWZciGb3FVXNcty1kO85qEunOMZJA38TJUEB5xXFG
BYdCRvH88XylCU16xvvOIqh9ob/6Mv6l0erHAhbXJgviBt9dJ5rNa0Ozh2FXdDG3ioon1w7swJOJ
i1aLFlDKFzs3sLhhzmS1+vPY9s1THbjxtLJpJHKV+5aZXAFv5iHliZyVyCmDsDtEFMdwcBNtMR6b
1GrdD0VQ5+FGmb3eUksV/b3uR43lNRn56wZUjBtrGLPi7jSkDcO2S1yn2MIcM+Vu7liQt9gDGczA
qGQUdWgPfCY+7k0+VW0olJ02d3fR0H2bS7MIHyB3xfOxw/mtX8Eqqpq9a+O3X6VdJciADHIPM2VC
ngx31qqHCZ+88Es3i9DYNRNWdHynaXwJIvp3QDlM6ny8T2Ou6pCPBWNZGzPWUXq2TEyeLOO8jzkw
SHEEEQ5zjj0Ubu3leWAgR7CzyWAhNqZKCz8Sao1ym1BaG2/gVMdB4PWayp0AAnMXBHcQirv+2nbG
GGZS0pIZ3AOKj/1VHmdNnq0qXxoUUeNEs68DpARkT13K8+k1OdaLoQDG9vQ0GSFlRJOsWJoSwSoQ
qZafQapFrO+TmChvNvQJh0IasDLQpbhpnrDPsIC+2zLfnt9eTSQp2/Mso205o8MY/DR9jEig5NV5
3rUsgNNeUZkKVuE0pu59XlYq8JSw2/kphmNtwzWGtHozjXUC5yVdyn+J8CtxXTQRx2MFaWmC5/l+
OwY9CmoUCafAqVxs3Tp97J17mHJB95mgSWW3c57ysj44WXFrpBiJgocLK/L3odU7yvdGatzt4Tz5
+wQWtr0u3o5YUQXpDud/N23Za48TuzpbKiQUC3yooL4QFTIpr43JbcPTeblK3za+1HWS+eN5mgS9
zxY8SqBTaBlVvkzoMYmdABp3o7BX8IoAPlq3/nmwTNn9h4ROOiYOVVA2lG3Dwjf0S0F4Pgc+eLdK
r0IYs4I2AEOZPKWBNcYPltLr+VhYtgxWSZm5QPppwtCgnKYLUDwtsT4iaamBGB1YuRtI0T3Rh1EY
+SqhIAwbpUokO0fPEFM9FV741xtqWHbh1YMRnmacuuQ6qK22e4FYbbnPWtxmZPRdW3iZW6bRkdEz
P1oFq1jcq29lYdVbXPFuIuFmm8mFChdbyQNk9Gcb+simZaVdMfxbGF/2Km9tGOzFp5TquTdJzcME
f2sm4bbIojtm0mpUC7nBSUFTq/YmrbT7riQ2SKbj0GCI2LbQ+bPAvdfH2DmJzmaVc83OK/EuW83+
lBwN290OyDocokbC0z1Ogc240YX+4GN9hf9YZ1FLwkjXzkd/hcwhT7FZ7O/71jpQvTtgmPGbLIeP
TUHJ0B/HaeMExoNh9SfNdhSNMOaWaI6+TY1UUGStFjaaIZtXSvWdQYnLjlCgmHNwl1KTab/qqrDj
m1DCZF+dQxYjcJz2MSurmzpPtnKS9j4f09Oo1J3KrX0gtJOVh7eB7mirSNDZrSynl65OruSItW3k
Oq/x6H5pclnfV0067uzaitYCWopnd25FJatroMrG4fJ1tJju2ycdZvs6NfV1L5K7sK8ftTm6S8Pi
m5ic0gsqBeshFR/orbuqDAJwOYTwVwOIWNUdIHpzxFftaBrof8Y+/hrSmmys6lWbxvlWuLX0TGi4
bEw3EcIpb0rUXTBOv0lNPo5z1FyVih4lRTA7cLRM8RGM/dUZEshSlrOZ4ARtzNT+SJeq7zoEGdRG
3bcgqJ9M0XWrTsCqGMfhu+nPUJfRJ/mpc4/J9TGBWAZP1n8sIwJCbXpW0J+8suyQNiXzcbBncx1X
Vb8I8E2sTJuenQt40tA8JvSNAQtRj9VVY+vfhDT7a2KQ3nNgjaCIGU5BN6OMjE9huZgWN/68Vi2M
ZoTTzq5R6ktsGa9zWt5XiXi0E/95GrhLXo7jvb6JDLUZzLzfjpm9ApiLQUWTjpVwsKroJfErM2KQ
14gB8DKam13VFDM7u0WFdOXT9gZKSqWN7hHiz6Ru09r3WTCnNrq2XAQLN6bBur+OfMPYC8FSjV45
ib+VsK1aDzS3hWFv2DlF3VK07W8qzuIT5YAgWTl+K99zaHkzi/o9j1MYMLB6udKwyeQMermRZ/4x
j2OAQ+VsYY/iAq+sfWy4jjwWQ1oPp9wqp3BfLc0j8vUkqY9vXCjQ1cs8Sz/YaUNkmvth6Hp/WyAl
gP8ix1A94G7dPTfQpqms9vDy95LqKtZdQU6Y0aNjip8ADxcNslvK4SYo5uk9CO/NK+3Hq1K6IEWz
lEvWxkr841WhHKrRggfDtspnYpaZMsWwzmo/1tcGK3P1ecDOvtlGSPnChz5OY7WyA5z1vsRQeILR
6yks4xpnSsOV+2yKDNqDS9i4V60a2NLCt1BbqUa8YhpGhwpP9U5fXU/UH/s1DBpCtLBEwP3QQ6uo
9pCK5/rka50RfCqbpmigQ+j9sLMtjQ3w55vPBZbME8WeRTcd4ToWHPA/Wdy2s1MYRq+N29nC63ad
JBjRHOdh0oc9BQlabXcBW/nWVw61R0MlRLcDRbOMomShLOcdmG1xrfvhSUjHsWifASYBv9m9tCtQ
XeNWlJFNgtJOLz4KCBTC01Kr87e6TQq2DdM2Dg8J9dN+1UTSL95B4n48AUcCUAhH8P0m48E0L30k
pO1CA0zD/Ah8zVRG+dkt103NM9pEpsCvRaCrmm4pgsv+ISJrTN5xcLqYY8spANUo3XZA4bgFf+ru
HRt6raVFfujiWjlPOqqqlrx3nsYnKBuIBFLoAdB4raTnBCtYM7DD2M2sfYgY1fwWRYH42MSxksfU
qCLnOZPBYJWreDDIKq5skHpkNm406ztoW3VzatJJidVgKY5dveUU0AXCyXrn1v6IyS/X5ShXFyBK
lktPsT9FOcTk6CiXJAHcnPwN6ro6oqqq5bGppTY8+b3bmu9o6S/mtiNdis7C1U3DokkY/78AcMUQ
WpCCfOso4C7D4LKGNnuZ1OSEx6hsxnrnxrG/yPFiuBHEWW8hrMNsF29QyRmWKeeScFkfKxMTYKto
72J9RMoVaqIJrop2CsWHwJllgV6gwHqn8+XUbXuqV+VnazQq9VRkdBB97lUiijXhnRZckxKodDOo
gZYQqh/HYvfzib2sWb/PpLfrJtd3FK6HIHnq0j2KtYVF3NWtozvFjBbVmozU2czc4ckyR5bln3+d
sdzH37+PdUS6BuwKU5esJzZR7I9raKvKJiGntHcF3dfk86S5y/Sp2YBrz9HDnk3Qr8rPs1k40nMs
O2tP500iikNdO87BZCCU+5+elAK7dHSYLGxY1NsvFvaY3ne2MnAnPKMd6QQh8xBj59RsaTnJsuvY
OY/aKGGNQaebYPFXcztX30Fam/naBC4jqXrnpMTlnVJAtcogzDBdkNFLSwOkJFFsGEm0qxP4Zl87
WqbX36oQfuKhy9w0oHkRadhK2L6p3/miV/Het2aRX+P/rlu7pjTz4eBaHSde08axeGfG/HlHgGYq
HWnZwLiOaV7a3Bm9QXe2MUh2euZazYdW5XMD3lXQcIGgzy5dusdKs/lgT8KOkEAkraPuK+nqE46e
o0Ky/j+6YctQZkFgSLxtUCa//zi00qwGSgXfIggUow+ZeWx69y6FJnlfOH3rA5NQdzhiVfglhLpS
IshBwkbQXw72y4CewTVXiQtiuQPHBGr9+emZPz7P5fSAYPG+ASjXBdvW8vofsO2hNdIB6yr3uFA2
8Apr9fzKGRB5eEprGtzEC5/lrjUVbN1GdMMNFpajWmjSbbGZcP50rwMrcKGMRvg+QzlrfXScucLm
2Is6X2DOXKNoOrl5mXFQOIsAJ2qIZginphgsFH9+qj5Mid+914jhcjdklRaL4p5JovMQLmF7uD96
FCsxXKXASewvspLWfiwH31nJuXO0WxkU/CWd89HeFABj3TvGQv9mMArmsO26wpIw0i4nS5RYGBEk
gEF4AUjzRukqHA7t0KXFbTVMZraxdFEFX87YQcVb5M4sLL+lz2Wa/Z25S3SAXR3VFKGWKfLjs64L
gHWzMOJd5AgixSmow3JbDrk4kdrX8KEAMRuM0VDaKLWqWAKqFznTIfJU+QZn1QWCaX4GGmbHArf/
+WB88/78fRlmk3UMzK8MBeHDcuGLXax4gYhDy45pktXlmml/GTTbLz8jRCRMt4UR4v0qC+2QdYVk
7IWz7mybNmo22dAM9qHHCayloj/FO1pK0cVF78x+XeUFI6BAe2GdNB8F9jvze5m+P54yqzON6iA6
Es85lzbJCoJZmqMGBmGbwG7cvANsjKVbdRsHhg48UT3P1lXaEhZCLgrvIsoP7xk1URT702kw0CiE
cga4kv7pziXKqghPDP1gw8i3rwwZuO46nNq2ORRTTrBXFykbGx0hdJhFRsUieBzfYqYSzMzaNyJt
zNt4HvFmXSEzZXcpI1QBT37rLDlPpPMTr5zZljBqFKAbVaWckJbeiVV0slGtuaxZy3tjDEbrzeh2
jJ5c72S1pX6nXKonPkFdZ3TAvnVdMiNrN+YbcvwR9ANzApa+406oelD4lXfC1aT5yJBR2i4OcWH7
WhX5cMdN6Mw7NOO1vzmfJ/w3vjVw2mB8MkDq/G0joFk9AqzazUqIUv8EBQhLzo4tvLjKzMjqnib4
jM3mfAkBGiI+qvt5/F1PUJqy80srs4/CwkeGtF5P/A0kqca+qyEupl/SwYi6VdyFTXjSaB7nIdbm
VgQ2WNUDdi60VR17SdNXIEGEhVHdWJjRZpkqtnrSz8kJAs+IMgv7XkcHJMiaYtdKm/tyDipM/P3M
2xLFcg2f058J8xIkCdQu/FG/Y1iZNXWmuDNvaxlx1cFCdAL0qguA43PWZoyaaz8HtLJLTppb9XqI
WNN2rnE3iMddkWv9BPIbCaQncIgiPnfOFaZmYDRoeaDZm0FmiXwmxK0MT5iS6DZWQRBTo3Q4tptX
5DVz1HKSjk/vXQ81FO/BqITkudXtaNoC5erpyodO5m/zYWIa1xrJ/+35s6ZT2P2DwGM/ARuDn3hL
bMbjS1ubgXJ+lEIapAajT7uOLXYlDBfXmf362S3Yz7aZ0VZS3wg/aItDgj6w3Bdvd40uB5wcNOAy
/j6MXaDRdnYOzY3RQF79DmVSjxmbXP26s1zeWVVBgJPMTFUjLXc64MeDHuJssFFWGESnEH6pD7Jm
xu4O6qGldtHiZXPVRE7eHYkuuwbZK6rxD84IferzUM6JjbFKCgSWVRYeynrsi0c/bUbtkFLdPeQo
n+7HOLDlCJNhedDBCIi91RxA8r3wGX+FRze8vrmua9VUJxGrWnwUSZ0oZ8MD68JTCAe1OyQtXX4p
pJRTFX+XVeTbz7kxmsMhmXuZn0JdUjT3FAAtb8pj5n1Udb26DcLITzDcFRk4gSph4Jq5nZp0Gx/G
eu9Xqqt2FMa0OPIiOFE7zQnzZIMIJKr3WUeh7bEuam7v0rgPgB9bAATPRZhQjbQRClt7/OOXh8lQ
86krNDorR0js3T/MnFPWLrZEpbtoXRM+H4ZDzuJNba39BHeYqSAsJ8Yl4ec7jPXn5Zr81DYNtlLi
V8iRP26BsPFLSPyWOMxp7L44nRUT4MeqXfp4YtNnkZR7MMT42VR2pR9yspvnWOQ1TD6R9x1+H/pg
7KgZR0tpDpwYe5tAe8pNxxrXYzVSp18qbdlxQnBmPCBy8ZMHiLJJtZrJ2NJdpeGQc4uBaoq6ts7n
Dga64X61KjS3O0GwGH7Gw6iMRo9iXy6R8Lf97KUVds1rmUsL0T9MaX+lJSmIMDndKIXX21mj34Rh
JMNN6VdO8pDmJs14AoZzfijLbJyu05GWMceSHpTlaoEPvKAOaJ0GwNjDZ3YKeZPWcSnfy+QuozAH
lZ/Njcb4ZQkzLz3WHXOOkwmexuF8c5mBlelVk/917Li3XksV+qVKEDx5iQZgUGZh8OALyvdebPQz
Wl8/xue3FKVGb9FmMLAwKtjXi+UPbRQW1h0qStVtWsxIIk9mWGTwhBEV4WVcxNdiRJG0KjB7jI6N
pVIbLVmEAGmVDf1QnIKwD4eHWLP6B1ko0ZLN6mVNlivbx6DvHQB7u6OqqMgXgBqs7r73K/dLmzR6
dDD7yd6OtY4UaMzJUD2I/GO6TkLMqlaxPmAGy6zNPsg8BKwmo50hxE4dngBjaFenwWf5OBLy+yug
LSIra0ZYsPLnETIe6KhVAIEk/YuTulDM67J+p/nCj4Uboi3XsGkbbujSJqD4E7iQBdROCA3sQzFq
4+dIn5MB+YFBiaD0RTzvDDYB32NvbBuoPf9NALo7h0d/pNTIP2UdPHDXJbnFYlO33cvQvKtqpFRj
Jo54geFOPLkD5QM3DNit3Jo+jaugcwZn3wnVhSuC05YQFa38l7KULA2cEVVO/J8oeInWLI2FeWJV
Hy0CD2er67nmBfaSYY5vyQvWN5NLghVA6uiiWqtgAoEygdiWrInw8/Xxyg3xpfwUA10OZFvKpnhW
JrHsHzFkjT74QULhMg3RORzgZ3DkWPWshr1R4TUPTSTIrhO9TQjZaTNE2RxkiqpkZKVcSq5QZt5j
5sBPei4K8SCzqP4WNtRSVxoyi/RWK4z50ewmF3lBZ7TrpveH4wQh6sZw87z4blh+ibqeuf61dzQc
1paOsuE6fOOKSOrI06EkQqh31Pvra4y9J1a1Cf3Nvhhsd/rNAVR//vkjJIW6CDmJ0SnS2QtGYxN3
XgbrLY3KmrkuKV+Y0OI/qywDngAJ48TOSHRSN/y7Teo5/0rYVgZboyMcv42LhiJpMIF97ZRFZe9g
U9j7riV9YFMVc/15w35fTHdRTJeW3tNLhBE4+6bNpzTORptatxTx1oqSwr12dYl7WVwqF+uTzMba
A9sHKmfnLKXQYnvYxAPX4QGGI0fFv0EEjw129sG1T/6H6F0l0lwRqDbFHkk2LmXhW3p0ZivBYwJv
YRmvy5e5Etl0DOxg3uP0zKz30yJB/pTObb+p7Tm2bvTU0vHkw85kKcDbaJPXFlTUBIyzMiJKdoCg
H9qc/PcjfSUFUAgF5VuF2hjUGE5Ksi4cwjsPETKjbAgWiSk2MNk3hhdSGfuNCwGksZjO2Royaz+0
BBYOJgthg9Kvk5vWpXhySGJj/sJoijmBaq4gRjmyzvAWjiErQP6H7BJBJko2iKt5SkGD4Gpz5nwU
ScV3N7VffY/FkNo3sh/lQfkatgxp2YT3CkUVGvi3VN5Aq5OFnFgwF2i6wmH07LlanixEB8x2FIql
ldbjibiiBRjl07hGnG6mOngimoUV4nkT+UZRy4OG8V28c0I71DeWEUzhtT9V8EXeG7gX49YiE3ds
SIEmQC5loGVZ/APiARghuz6bp+0ZEKBSYopd3vh19NBRZTHw6YWhckL02VNf43SbK3opRYdSsVy/
17XwMh7hZIRpKUcKQ8IulOaPJyN9uysD6Y7baMgJg8i1exN/mMYxtyZuGjdallJmJNMS0z6iRJM/
wELpuvf6ZZiXkxmFhAB+UMowkTuAnP14Hl0JAJwFlb0dslz7rvtq1FBel9mtOQQFlnST1k072dlh
fosXz4ArEiMub2BzuGM6X7V2ANfD16HjHs4wtHpbCNRYskbHcbQweJpZ3HSynLqTT/v35qae7C5/
zJQpKrFGTmlPN+5UVuULlJ68fA8YFMsl/JCpg3G5hmSnW/JNUIaLS+z9QAvaNDzGEY3DTnroVmin
VaeHdxPzGmrIGJg2Kka4QBtLqra6YVLR3R00NR1Xk1WJW1qM4c1dhMaM2U404pguqcJSyzcy396b
bomOhAk1FPt6mG+tJdQ/0jY5iHd2VsPHy6tRLz7BxnRvervwNW8gHW9ubHJ6qhf4yfWQGYz6k93n
UivQGQ5hskvxp3maGoLmIxK/rrwWZv8UjFXw2aYsV3lsOOn8iWIlwRFkKTVc4840XVl9RhjrziHh
Hflf025qI1X9HhPHEVO3pIwf28FxXUwEK5R+pq1zOWiKymCHTs29wepAZmvXctpu6+Bl4LPKSDOn
XAwHCrcpndYqZURoGmgh9lDCVyxEEHOk/REm6+zfAG6m5BYxg+cQGnlPOdjRHfbgLtPNbYDiZI00
em43QwDv7KquMHDZDpVeFWszIxg8FJHbelh/Yu6Ramlso6cNiQtRGeEGRcMHQqZh6EOoSpMGgyCt
6HK0LkYn/ApDPL7JJ39K72o3nU2AtpQmMNh/dAe6LKX3BlR+nr6o0S8aM2IQerkY6hvmWqzY+dS4
wx6poYsPlo6G6v4ca5wXZbOcnYjqcAxxkXK6qg+ZGNPgRGlv2e0rOVfXUtg4xL8REwMJPnQ7ydSu
XlgNOmiQ5symhtzvu6BRm7bBsqhvDm0da3sAA9miDcsawoZODihBfCvwLC0vpoPs0+FOi+sYWVov
Z+wgM9pYbv0274a9j+7RPRWLGY4gCc0o5lfTU5trVGhiQotp9fNl9K31yB+nkwvlGjjRtkinbGrD
S9z/h2W0gqXdwkurroapzr4x/TGPjUyYuGsqwNXzOfmlg7KsaHS3kH7yoZ3ltQnZpD+Nb+SvQdcs
cCR8CuODPjo9VBQYkgmqygUkNs5IKMZV0AedAjSJ26UlV2NZ6hYOHoDPhzZC0XiAG1mlT/SdLnf1
pJvTDUTrVZDF+jMyRRRGHuJfFiZ/aOMWrbqPPS8RJQ+6roJaeyR8scrGMw2KAdHqTFxuyi53rxyB
+HpliikQW4Nbm3htGYywvXthU2StMxpL+kHl7OxkSmUHMjaEuLj5ERfRxKOAAD3FkFND318iodZi
DET+hCGVH1OTPzmYvr5mfha5GyG6HF5hOlfFBocTitnnuEH3E+hhZ/bjwIWGa7ZK1triLRIWZQDc
WENBzT/HLtJZ78xDFHq8YMnsrbAU7TmfY8+onaG7qkyIjV7n4uO4L/Qo/KR6q3Y9RhOIlpj0JFxT
+eqnFzKRuoTnWMvwE2a16XPf+UOxpThBbFA7WojJkCr16koGrasFnjPEerKx2rkLH87n6TclIcUs
ZBrvRk2jXlj2UzPuozGu4Aw3E2tKvja6sehuZT2Z7/Xd+nNRj0xfscXr1GvJNy7rZyY0QhY1+t8m
XZsjosKwd1uEzaDf5nHU8BRJMZqj0w2MhDOlEHTMvMtst/cfGH1z9k7D0AuqHGVG5cDtJtOSwAEw
NS4AeOV34TR0YbVDYqoIvWLGvpdYzXxfTXoXej6RWgOnJwquU4itlCPfWKWClSTdWRjQurhnYMe/
TTMHzS+cGc2n79cSZmcJnsUt7pfaZnRaQxGDtiXYb6zru8VxO1oFzij0RXotsQdMWowhEj0r6l1D
xWZbB2mdb36+RFw8AKwx4NtQ9oLkQy2X9PbicrsSbLAfY39bw6qJHsoKRjHaCZrQPZW9blfbPjb9
4emMA54xviRtovZD3JR1dVu3chrfyXn/L2XntSM3smXRLwqA3rymN5VZTlVS1Qsh17RBH3RfP4vJ
BqZVAqQZ3L7djZbLJMOes/fav+kTbJ0P5cHt0BzNs5BN/7psdcLriIx2EjygCVXJUljoBiQUiX7r
y7R+dCH6u2ttGoafDquWYawHUijSXYEe1/jCkDfDf4DMtvKiYYyfD85zrXx0udntVExXZ12YKZcC
VWWND0pjLsDqlkFJtLcYHA6qWn+W0P7lUc91q/+uxjYP23U0fgPD5lJvfjjcQCVqTKFpxX5pQDiu
KPG8zoeyyis5zbZdWTanwiW58IsOYCNZJ/QDuSHfLqrUorx72HHleBojpJ77cUgAwwER+rtk5+OJ
l0+KOgUcqEsjCtbuh0FRR4zCAOnLXhaTlNs2ErgPoOMk3pvgcBOt48SBD8qNuHD3FFi7DNFYpzWP
gc89e1V2ln7G+e+7fDx0gPsmc8CApplR7Ii7Z6vFIYAnI1EDggkjtf8qFrjVCP/3Wd9mMcJVdGQM
JIcT84edLzGokPZ4AfZ52knIQbf7lgTDRl++KIbiCI5fDjsfWBc3G83LhsflSgUnoqs3BfR3nDlc
pOKN9Nmbt7QeBrgYRj8dmqFyik3pjhybfVn46TGXTh7uBKVAtsqUmbQPK0AD+YoDEPtPmTKCfxSM
s+4vAZps5h8GlefDB2HJYrlCNU8f9de5Qj6f6oY8Do5F0bCjTbqe5HdVkSXJnRpS2bz5mSfRoS+j
fLExwEtB7j8gseUHzL6e1d1QvYvLMBqamhl5bDFdaMTMASchMfwxdylPQKREdDZesfjP0nUBL5c9
ojQmjlTTTeJtu03pHLM+1K3rom6BIMLrXhpKQjpophdLgOVjiqASg6oitlbAcsLuZxlZevyETchU
b0UH6uUkO7JqttrEjrDqbjUdzaMley4aPPjfwiDsGZfOrahhowNH1W1OYuTL2p3f/FvnyEo5f1o1
TaP1oKOorL7XFuyqi5Y3CmsY3LIZHDZPQJiQFncMKHFt857S1CruLaeI5bnkxtI9BXVtee8pMkrO
jROtvv2y/S+DaAxBWu9KYD+zcSpXjCsVc9Q/L9tx1TEUkC/MapDI9YrmLfQRYW89rFTqp/CgfX2C
zEykmWQQ4MBqiRo+4r+JwCHCx8LFJVBzQP7qVLJdVCVjkIUJnEbSvE+LgFB03Bz3edRzl9Oaeq5X
Ll3qZQIszeHlU1NQ570XKZfwgkLUwCmEm6NlXI3SFe3Wz1rWleVlmTa9vXhd3g411Dyb8tgoF1f7
NHbGcKBHCZDjXztG6iQUmjA6ZHJcIfvnLLwqMD40b2mMPnaf9L3P1WYRsA6J4+oPMb1/b6cvS/Xi
mljKjGgb8OW4XedHwwqFsYh/mmWALyufRh2ZBrDXPthk7pTlw0oDdhAPa1iGyO35cT1lQKm+QZE7
L7GLnEW6Lk8ydQOevG8moYWhRutYiloLZ/K9GfU+t92blcmpMRGcNIxyxbZkZXf2uNPS5k2RSzDX
jfKs5x+YvEomgZpBUQCfaPw6++VOQegvh5PlUlLeXv7cB+AnLct5jljeAjzYN94xDCVNQ/oHNc0y
snyiNt+1kNDhY9OU8YdV1Ii0AfQXzsLQxXvCiXE+oQktosXPZlnIN68gAftRePOwipbnKNgi+FlZ
AT/nDbyJwbtuSxhBr2ShR9oJg7xuXyCrW/JswUqjpKqp0U0vgxGwRBQR2g1otBmYdVBNiWFN65pK
QHKyKlXp6wige7iWjgE5SJaJ4e51ZXAbH8LWE6tWgGm5LMN/0aA6vnRnD1pcivCHIZU1PTFh2mzP
bjK6BAzHpb9tYjE2jz1FiGzlJjQAj4XeZhybBU3b4lsRSuKURVETAb0yDEg99cqMJz4tSJHZj0bD
xqqffU32T1BrYnmJuJqtlunZmmVVQHxV+ivEztj9FkQVSz/gJd14or3l0oYLLTGoPZKLQazGGIbY
GYCGVwD2FTDWwtoduy11qzZke67i6aDodiLExZ/vbShMqPi4FLZ7+F3FuYogLT8qHFwrtB3aSNcZ
LMZWzl3dnYuy0Ngtc6HhpL2vYOSwPpgOe41yOTKvCCKxHFCcybzI+kP55tzOwpYgcYSDe86npzcH
EMmvOeVdl/+O8Y9usUt5kWmbUtmhmuqpTh2iBPcr6MrShjef076fHjCiYqCh3jCnn9DmL784tpfo
n/ybanj5/YpbeRwvUOC91ebYRedS4AB6zApPn7g0zpbRpaSUdxbvQ2YdZ/55qEA5iVBno5bxUE8d
kwTrxxrGnAFpZzK08Q2RCe44MJxT8MI9MWxXeheGlwqV04bkhASPJ2z6cbO4DEvH7DB+ZSrJ9mZk
OYJ26ezpmb/o9Op7ml8ccrQg+gl4UNxTNgHMcoeBl1W3yGqKoxjjkpl4PXafWSI8//jvnL09z+Xf
cQWwGEY4OA2o0cYgX3g3VbBDITbE27DsfXFaFtqsTad/Brr55YZ8CQ/CuIyFgvHaKLVJ84wjXJHq
mXEupGcAfrzpKjJtTCnCILVH77CoYT2NinQB8BnmcLQCjkjrJOsMTKZe6HasdEXfsRq7LP6MgsKY
XZBhYTh3nt4F3dkuG3OepjdjU+cWPFA3cfnVCbC94p6CKb/YRt/WHgkfSTiW6TlX9hPkDk6+jgdx
+n7k4cuzqdF7efZynKSX6rbcY0Dkt1gmcQvM1sO367bOYSwn9k0/Y2U8dWVlDrTCDa69sNoyGAaf
RaizRS/OIANDMl9iJv9U2wAJPmKUwvbUw+LdC6bWyi4OImKyE+3bWUx6scOTsLORJwFkPNX2SSmG
qoRGeds17d5nqlcecOj9cpdfHk7PHYtzs6vx4fD9MBb7MeW20gX4lVaJAC27/8ux/mNZlvLbrP7k
yuJTabE/3lbaQghNT4qMbjKHDwx0AQuEJVMZpeg5atZ3+hCGusefOah/OIbMWoYhjzhcUbzlepLS
ZC1m0lnT3C03rNAcbOvw58/pfvycSHE1rnpUVQHH2NZHFZRWF6ijHbM+LcbIoYWzd6wy3D17VvzS
OSW6XT8WocmZF2OTov+Oarve4xrXD55KJiJib4eCrFHzIor9sN6g/5Hhzk19WHizGTXaipsJFAlC
1O9boWXkBUxGSxoD1x80Klpr5nuufAHyZ3jGewylI06WItQ82J/0h5nRBi+pS8gw2RSOVgQ9nFMF
tkxr8hSNjnLYO8jqq7dYpsvmJZFlwJAmaDvxQVzl3b4pISs+ES9geieJ7C9YxXozDdusS31G1Rgj
BsMpW3jlthAusk/lUJ19XRR3c3G02VmLt3k51o7obrD83VaRsg3mRXVpGw1ScS5YvH257glro3Qf
4ikm4qnZYLCsqr2hNWy33ZSzKy8Gw3+Fei7L/F7FBeO1up0vPE5+CPisnDMEF1P+e0weDdhQSbjK
5s+jYaYy/HIZpa+MutBxKHTY3B38ebT8pzQIM7CYKjK4Tpqh2EPyWz+JCAD+7KW0F9wmWt9KiFah
HbDwWOngW+8FLBT5TeX2N6DHzK9FvzQG9K7WKpg9W6Ts3CUo5YM1Mq3Y3Axjl97FcZM+J0pOoGSj
VB82vVPM3z93jHu4XAO8dclOutb9EoR2I2OCaqqA99S4zbyj3FzYlW5rx2oE6XGFEm+/63bmU4Yh
SCg6UV7WY6qw1eT/5Vn9/qhc12TGoHXXUWZ+jFqUfKkAoIM40fMX9hfwIyGZIEM8Dmgu++RaOy31
ibFMCBhY9TdN3Z9f1oea1Cx8nycvGgDfgTrt/lYlg2eNH7/JzpCk5XAc4S99aUIP0qw5IlW5T2Zi
9xqSpIXegpMxeACMNN1hcSSoZaTdyraZG2vRvpHuUBwovvF8nczSg3NRlYa+afWa2veyxIbZpKuL
MSK6WrW1SsMDLUPLYG+3+1fhG3q2zzDnpsg+ZpP4X77xPPz+9/7ON+Z/2qw7mHWbmODmCsV/hmeS
mxbYQjs7w2RleAJxpYKzuIadMAcSCotCjzOc7pRcAJKVgB46v9TVz94K+QUFGD02VMfOv/eVdPT9
v6fu2/EkbXWOi6wwqL7XixZPI2AkvViInbwtI1ALzsvMlFHE4c4wG/74P3/F30bVrHEy0NL6GmMK
vf6v3zDSOi5epted21yPxKYwrOwx6ih67mOtRQYaskXrB1cqEyWaBc75L/vBTWX/yyNGEoAigC6r
b6PA/viIWR8wrYzWwLu3ULW5UYA+0Eb+HlCLnytuTSLBZZcKyhS7EwDjVRNBxSsnEaWPgF+RCmJR
46CpSp1///PjmYEyv44AahnITxyd8a4hKvxQgwqCWkDTnWnxtyWyC9jNz0txBcRQWDyTJhUeEa4l
/aZxRlp+QDiT6+KIjWy9w90/WfIkaWoNd6aN13U7jvHEXqblyXStYchopzEtKEEt7/rPX8Cc/Si/
Pt/ZqKJ7OlYO0/1t0g7j4PUCDeDZDO0s2zSGCKmo34gi0Dv1fleXmWtey9vRztatsUWmYPURspAi
a37I2+QKs7TjfgNH+CSBsdoP/07OW8NKoBoVz0txBb1UNn0KyJ6gqgKyu94jkmULIR6NaoIoTPvc
cE2y1q2c4uQeMo2Yi6Hz7jMBzXBObTO43/78COYh/MsTQNjh+ZT5UA/prvvxZGTIGPGeV9vnxJDM
Ty0vs3yrG3NTF0blLBdVHeFOj2E56M1fjmW/DR8fF5iJfNCFLfR7GR8CpVtNtSvAURRW/09LAmJ7
z26hsUabDOxm3aQDkyoOYyvfRBl/bzC7T7H9N4PBr0+BUqRnafA7TT4My5n2cae1CH4q2qlOSLk0
h+SpF7h/6f7qhHxls8zzjGDKDzZR1Zjte9BwflgHMMKz62j2TvZpqI0x+VrVSnrbBEknCs5FFB4B
YXwVIWVJwpWoDv9tAv7qt6Iz4CK/uAkwaM7ovMVfFyjyxwJHUKbbL+WB3MmYKXHFsezoAQmO3/+V
3Tgjl2MTbaH71FqFmGZmdxVu3LBN/yZJ+7gr0CvHP2sj8LBm39lHnWJdITOKGqpIY5+w5yx6DK1o
3fAhEKWTEh8nE1iTXU8/YNvhMbRPYVMjAoqzZKu4ZpgHOtjdHLLoiSwAcz6r4bvb+mV3ldc9LVJ7
XFJTDds/VKjOF1/okA8hR/ZFChsOwrQO080s2ZEbRA9/lsTRwVMZK6d7k92T7kBLgcQM9o7lD1rO
Sq2C4XeoedXwfeTAz3GHimaiE0qUv61kaT31GGNp85Ef4K9hH2kBYOtZiU2vZqRB0WMjH17s2y9Y
ZMNdo5z0wQ6awLyDEqKSp8JIPGQTCY3NdV42VXmZMkpoq6UnIgKdD2EPHVLvZS6ShRhhAFXh7FC2
oykIz0RBAjEtMbAHO8fEk77L/Cj421J/e23/XSfwQlj8NfsnEaqxb/w60gihqi0mqNhT8unyT0U5
TOazlQLYfXW0kX1Z3DRGy4q4VCScyox9HQEwMqltW/X8pImIU9R7KJ0pT6C3ztaLwk/WdHZ2A8Bo
0la6AbmoSNK0/hSlLmWLOkBa8JceIkCNXyc9uk0MZbZPsdUwMcloHwO0obuO4ITJxQGP7RFrU0lS
FvUzmT4ZGS6AR13ErBzVHC4ofs+cXgT4feLykIks4/oXJuhsN4vpozdM3s3SiqtztEX3IkRk8E85
1QwZiXDlW4p6sbzSH/Ke4ZNX1RH1ifmW4vEn4jSfTzfpZHbp0TAFBWQU9fwRacBF7HlIurq9Uqhg
KBS3k4bfWeV77HAZ2GI/StVm+SyRAzd3C50K/Tj/Z/xMtsCkTxuNczEKKetKlmPoMonmjxV7vtM9
pRQEy01JMEK89SLQQZvJ9tnk+l4z28flMN24s4udFt5cZb/NGm2K+DSuaxcwpgPHFP+g+xztrcXf
42dVlNCrlo+Tps4YvDhtOI/OVDKdA9+Zn+hie1hm56giHgClB3waqeUOhym0Kp/EF4w4xStmnyF9
csUAKgeUNf7Sre0Abftn8bEuvnW3Mtx+W0984V2jtUL/oinPImwzmrV5yyubamtWLNhS6mjTappe
iFJb/+QngufRdSLoP8lqCF4WT/VyicyBEnEHqnSWAyjYA7YdOP+OS5la86YLxPw4e9daqVXfyBNN
KESG8c8yzN38QeegaO1sTXxB7uP7x2WlqqySwaL5ES+Lzpjfnm1pkA5n3k6xywK2+LztqKS/2sSW
Ji6BqgKSZdqbZ2U5U/QCGwdpSy2HmGgK9R+oZzu5982+Mw9ODh1shY9ZGMTMwH/n71nnHcG1NNW3
1mB4PHFBJ3lImhEV5RADL19tsfPIPBrlYUpbrXtdfCAdE2Pc9cWQNxCZbh6WhBXX3rmx8uLnsG6J
hY00IDuXyqpoL0AyixLni5H0rGmLucfEhzwCrRtjQoiCdkaC9aSWuY7xmUqlc9RzYg4daNPPGSTP
tUloC8yfktw4ooB35I5sMvQfaH+Ca9rDmKmlb/4MSTlcN2wl274Us3CHpKqpNO1tnoroLOOxvKOu
P61bI+TVEKR2CUoAai2RBSBz2nR4QG7scTO1m/BI+yzcZn4dXO3Y/TkhIAdyW7eIlIentOutbwTV
4AKADf48hYNCoUZOQWU7wZnIZO0iYg8tLB5d2nJ1uAVbMl05JUe7qnHVI6R38JvaOIIREkWh1t5o
uhfOGfVGBcUBDKHa0vTDtA92etP6SgPtNCl95YdZ9N4kcjoRoweTnorlNh+t+qJHU+RwiyqtL0YX
a4TiDv1aaq6/1qrERHErokvZV1jTqtY8j+Zg7ROdqbwi5SF/VdY4Hu2q+oQGmKQ2jhH5Jiir5KxY
1c+FsM1dx351rdkW9jCfJUITaW0HERo7UsFCYxVr6r1nu1w32ug9BpVIvpCo2x1RJevhilq+Wgej
15+VqbQNyfbjfVMLKPAUT4I9mVKnVE+GbTRl0daJ835T1fhsZ6WDdtBqSlCTP2YmeG7T2GAQsL6z
CFNyr4GjnISRqB3HsOZRtEZ09E2OWVo2aJuiMz5XsgjvPdDCOwLqyGrVq7tCxA+kaZVndrBhGyQj
cCM3tibKRlO+00aELZuocOgvYLhS2xonLUFu5ouGQn49Rm68464Tfpv6NFuLXs9eVDH81IJsAMTD
KTXx8q8Y2rRx07ucJZ6BmkbGegzsz6nbhQebTJfZi8Rqw3NurE05yGlVN/3DhJZ4FcLVw9abk5Ac
Jh4KQoIt9gpMvbNVaCxIfRwkBrJ88rJ1jRf4ky4N4D9GOvm7IiRJU/FD3KfIPops2uaqzSDzxaxv
U+OgCDNpN3ZTVB/gfLjvuPa0ja1L/+AX4mdtauQmJbazDtxqvOSCZBxDWOK9SK3kBSMtoDpSdO5o
XiWfE6Hckn6TkZ+twAjXdGK+yhYVd2gW3j4HObGBZuRVUJsUaE6XlRfvqJJ0oSm8UxoPtI3r1e5j
gam630SoFZ9QGYRrdJs8efDZW+TaesiByM9/6qoPf/Sx9ZikevBDJu7wYJcmiZxKH76oLszF2nR6
f1vodl9+VlpqfA4mMpgIYlLOivGVfHL1zr/DvWqcrVY8BfhitwGl9U2ZAvNSkXsvXKrfB0NZAcnx
MahsgSFrLXE42LsQSON+FE5x9DKRXnHLVHs0P9MXmKo2dh9f2xKEPb3gbsnOTuYHzG6nPozuYKET
Fdld6QRgMUXpH1ySAALo9/PFpkxsNyGrOOMH3bat/pGhG963Pn0kXa/qkwydVyuuzAeTE0lW9DnX
ToJdUBf1a8K5pnXmBuOmMsdnyCzBG+e2gZfdoeBM9eaZII7mIaDnA45xDB+iUXuwqrReq0zVx6Qv
26NsWh0CJb6oRoRAVHIyDNaZQWJn5xXxphy75zHNokezdX563TiwHnX+0Q7s8WCOg38IVBpHK3Yx
otuTbHhP3XzXoBa46+OYaM1i0L86RFvA9VZkC2JNJTzIIdrZNNFsmnZRk5zUS+O1sif9GsKPf8n9
pH7x2amfpBmScm+h/r1GQPVXlpE33+ssz/dQYSl/MA2AK7npvtR9iEMOklXPLsy1HXfj5yG1+xVD
0iGtabS9T3NiwS4IaIFOLCecssLk3Q/b6fNUIgeZNdgE/lCzZEThe/pChjsXNkuyFLaRuyomUdCe
77Wdl5f9s3K8C+EY49HEd/jgD2l7D0gl2bcTh38Gt3lv49clLjQq950BKYhURre7S2Lbf01jYFFI
C41XiC4EZye2+V1RCj/S2i5+qEZ5Z7eqCQ4RAPoJTcnnCBEVX9FbWGtHjN6Os0m7zgQBmST9kF9N
bkBLtqr8KmtN3pFHMApEoL64E2NtrdKOuxOQmGRvRD0mbp8UgmEou6vCKQIlLfIveRiFn6229mH8
80QUndy3NJxIu/Kjac9sGN/TpEs7RKKpu00rrddWzGQEbzJzv/dkyUEmyN/yUTOPxOLo9capC5/u
eEjbXCpFDJhlE6xKmTMh50fqX+0w5FwXCGeb9YaYVkYoarTvnmo0bGoZ+X62K2aeWqTuUzNrv1Rj
VTxmGeaiLR7VOOT6kba7dAi9Z9elDliU6pAHhbUPOM181jCx26HZbbORgOTeG7jE66Sm5rqNbjFn
YWebLB/ZHZsD0Mpx48i2uEs5i65IfiA5UU/ljk0n2xVmtiP/PFpbEe38wZ44R7c6ZkynSfY8p6tA
lfRJR/zdrgKUTFdRxoB5J9UhMdIql3gIOeylat9s+ox7hT/niJTL3+Z+ZMK7gbaXRuXbwBKDTXac
NrHttOnaae3mpMvhHYSGc+FMQdQ26wLKBVJjHONYRmRPy8rl6Mzxc412vTm00Ai/cpNBej0m14DD
2Rq/VLF1ad3u/AbNXc+FasMRwN2YTti8VUWQXSHwEaRjONml6BpxZVzWnHzaQa2Icr3WA/419jgj
piFX9M0/+AjzvUdyONxkEO6r1MbPOZr6dztMtM+OFK+Okb6rQpkHNYAfW8VIll5UlvSzL7OLtoBM
869pSh42fmvv0UoL5xPCVaJY7LTe5fS4VqE7cCMgSe6eSpS9qgYv/o5fy977ga42QUw/kdgkL9uR
zIWWqnXyKz3i4YAjAIyhKdmfInWFqqdR6JfOGRNIc81sKzp7aHCe/LbTd46rMmOVDrX/jPyoHg9J
18UXwv6sB36vFD5QQ1Bm7LwJILDrHGYlhwnHPom2r/N1peVqWtk++aLToOvH2ur0/RjLYJsoK37S
Y4foXaQ327Gq3mLLZYWucCy2tnTWZeVrD4Yzao9N4dQrgZDkvk717kRcRsUUYRkxsZm/sNhMlwRs
26rpwjcd6yRqFBIxLa94dwhnI3aQ2ykIv4wRTWZewzWyqQK5M7pOrUOb3jsXrwhDMGDjXVsmVgZO
Xu+OcVJy9ky86XnOXvquO7V4y6XGF8glAVx6EH8y/cqSWIkw0yY6N4Qc/9xBQcX9EpRjvFfYKd59
9ICX3q66uyk2xIYKYb5zMebPughJ2HbeWsPakr229XPhZCvNC+s9whuWszggAbPk7MdN+aUyguwi
B4pBvA4xdzQkBo7Uxh4TkGyWxf2po5P7Q1QF49SN73t7LN8HQulwSjjyS25ENodtzg1p1QM4jHuo
eiZzxfUQcPjocmq/M87OGJWnaWrZwdrsYnOXegVX3Jw0YeYbTunutwpHNg3xwL52xL0fAOM2X+nx
EEhqRUbAdCB+Jo80H0hhOBJlxweuBhMNe0nPr4P86z6N6JSv+LcGuhzCOzq9593VCk9HYRqYtmU9
nQ2vqVdlnLkrjYbtmeZoDQLRguSX6M559HN/Mzb5dy2YfY25pTU7z1DBxg6bcePTeqXdOHnRiy69
7JRoQt8QAETYweR2uM1K7G7IUDf9lH6pYzdCM9mU55BFLF+FJSGPrdHyDs3Of5FGh8s8Bj+HVM1u
TzoGty11YYC506CVDwBdkk+p4SIChHm6pnhdeqtMRdZuSNR4j9umu9Oi2trDKijV25Ra0ybArrD1
3STbypbTHmKr9kTEIpE1qZI22RhdRfRj8zrGmrd3CEfd9G30o6zC9iUbZPIVH5m/aRB6raEykSSW
OvHR7aXY0j0gxXcMSsqFLnINyy1hhU6ZM24nHJKnyEJ/tQ3TLP9kp6VPZexGHETyyN5nxA7lE9kx
ap/8xtWrb6qD20L5JLP8M51+p8Vak4KwCztlFCtqg3x4O07jYE9ei59fFxiahpNIPvTpVGm7Eiuz
RPzuaf0G/XnYbaMA0+GWrFXTP6Sw8xBrlhkxjq0Vk6mouCNlnxY2wlLTm/ohEOcYLxRn/zRJvB2w
93nAN9Goa5+QZBQvutEkQOVFLfKXarDHbjXEVuVsCZTxyldJvvpd01lcqSsfX+dT7RdUVGqKgcML
xRPKAWZsF9VeU5N/nOCCh/vYbCPnXlSRb56CFDn50U2S7IfBM9rWDbVV3BDkZ50XUcOClQgZKQax
4p3Mr0vBM/ZSQtfTsoJVPEvfqRxhC6DEhA4yaE+FmTvFvo/iMH9uByTH96JRfJqlxpovVdRwcLhg
RMkg7lXTZlRr8ZHm2MPxgrCeV4AUdqE+k0/Yvds3f/Lq4ByPcn6VtyJM5jWdtx48LMM8ZLRVXxZ+
wnArH003PuCQeZRrlgLJYEcc5ERNwZWkYJdP68iRYaC0YTRP2EY7535hZxBGCzsjqwxgXGvp3jij
bUKmmNNDJn4uJ82tUfOUw3YI4FjaOw06Y/5i412ejlgQiMlq3JhidH3D7rW3V7S89RYNZdCuSpSA
cgfomkrTAlNCuExxLk608euMf0uuSZjmwznmXAMoasBfS95B51ArEvHYVD9lRN2o5AQ9oEPhLCgO
hL7Z0YwcxYmJHozfbYHMFAD07S/6qOaS90KP+HPn6Lfun0fzgGs4rT/TJhTwIyWx1stCKIqGx0Ug
pYVsYpdwlhbt/a7sw3WDyKgkmxdf2F1nUW+4sKU332O3qqYDkjdiyBr+iPJEYnGK55sjM6F5K5+y
I/2SjAL6PbEggXaAduJF+x5Gf7P785ewProZISmwe/hkXEBboTf+wccwTEYPf9OIT0tPutRtrFFS
9pHaVTjEvUc7toxHg+FgX2Erq2Fb0RQfvmiSC9wFM6oPk3oGy7UbFJP0s42KRtoeRxe+vilVxfS4
/M4MWEdewr4Ce66Uj9ortO2Mbw1UoG28dT3gS3udOn2Wj906nqMVG/5GjOVIcpxtvC0qbhNNq9ql
vs5xMcvt2j1aWmdeNPIR9Yvho61ooA+YNB2rWAw93yWm+BeGAtVIc5PYk2eo6TAWBvsv/bwPnC4U
AfSpTRhEFCw1j3vuB0UAjTVPL7Sa3fVW2BRVrNMIWarWy9KcqFDXNqTJ9sEaZNfcwFm0CVqMOOUv
7THrt/YuEgdwUjTvDeCPv/WiklLPi7aGsyiomtTXPHLz8I6qGJmY0LU1ekvS9rp326Ie9Ngl0Sz9
1RA0ih9VXiFInSdYsYqcOrUfBVjW4XHRVy+6yywrwYuQCZ/E49oYOHMccg3vCFpqOr5OUdhvQcsy
rxm24OaBrAYDcGcZ7jbOLFQgsisj4wSbgytj4Qo3ZRHx/GTXWMX4BdMN0efUbQW7Za0eOp0C/LG1
yXvciAHs5wUdBIone0xoSy2rzJ+nhv7b1JjBEohawJHbvLmP87v0nGZy2sk/O5VPZd6KM2IkSXap
06M+ODFhAcp/anTH0zcGOqBPFdHr7jof4DPdddLKKYLgx3X+vxYdBAe0qkEKw7y4jahfO1HpaNuq
JPnubAqX+n9D46dY44wgK2ZEhoWEMEtU+82gfhE+5rQcySZISvOTqQb2dyt0Fa1FN0jd9sKbkdYO
ky0CCa+yW65Vf36GvwM6+KiaDlQNeJ2mMy9+/bBdPHTzvaK6I6tSJa+USDoXRXqXowsKe046dwuK
Y8mxSE1q9VQ8h/INNSeaAOeWqbFsZDgOEAP+q1i9+dkW9IP+r0Ro9oYKU0/GPf0st4byEqXZlaAW
ghM7Th3BQXFI7jckyVTTfEUMKkA9ft3uQ9s3xLpo9BNJkLMwvcKwcrT5dOVdY5oF1Yp5QcRJWXTj
z16rUsJkYaj9zPH3qM1keNMrs6kO7kyux9UGMQrqQKSsbY/lJaRqgRQtbo9jOjnjfhp8jcIIyAvC
7TWr71dJ3g8ZBUc3SukCyybbOQIG2Nr0c5isiG7idZcwCVdWGAntYtRJZ8iVoVWNurN7agjrKfZo
6mAvYfGMqaz8TUD6m1IB/a1msRLTLbQsVKS/vsYelgJNtrE4hbAepmtqDFNy7Hl2YOAr/Ycf0jvC
KYt38MDYnBuDJV3rpz8PJvNDa511lWGEzg19AgxE1rRfP0UTRzliBGGcl9GSFMpJTqFelure8rrQ
2biC4+saezVDJ+TSWJzIKsreJ3pueLh8qXtrLeEOvl78kCSzJNnViRu7fETeUT8vtm1iG5jubqrR
GVolfgMoGKdW+c1UWFlPC65CdmyGF7OJQ0J9AD8OsIlt7evii1nieZw+zKf7SQ7IQmuU3sZzmzmB
c5am1o1/oRLcvvp/2tM8GgiRSFlgzqKJsM0PSiROyXg408g9V6YQcq87g7mfxsbDlIIhwdQPetyl
+r0x6Ixv2Qe6eyXnrgs3CU5nfbdYoKjil+6G118SRWgiPmgoA0Bbu3OFjwhzMLkor1lLIguYokUd
buyGimefexOxl5nOf8k7mIobGehYEjCyd+HdSFPypOlaS/k5JKeRh2krUi3+PDZ+Rz7arNUzn3Me
oJjhPgC5VCXQtTtjR12kSKODpmrvaXCGsjlzpDYG0n1UWqwQacujHsnhpxgsPLN1C3th7UGXI0aD
hWrWOdsT22LZJvQEVa92ROtmxWYUpijEX1bH33cYzUO1qaFimEHXuvFBVDB7XSAbBdVp6azP0Hd5
15Zkb0C2cgZvV4iKSGSKmCTOFwPNpBWWjzbaQabK233hUW3cLA3dvzzOXy17LF5ogfAL2RpswlkQ
9EFYE9YVa6g01GnpqsPYapxHPwzZ3Zcu8MINXI7avi7T8lgxNJ+I1DHfOE6SKJu2NHPX/xc4+G+y
NfgmbKvozfiH7esfcda1j7kPU4bzL0l00gDDf7ac2thhRC4V3tjQzi+IfIvwnEBo806kUw79pdN8
5a494Hb/w96ZLceNrVf6VRx13ajGPDh8zgUSOXBIThJJUTcIDhKwMW0AG/Mb9UU/hV/MHzLl45JO
uKp93xGOCutIJJOZwMY/rPWtldhbLM62l87nmkCNKgmDBvrgzmP+i6Wu6bTlqaCMZw7hrH44XavZ
d3lMwL7mM+JVM1243EdUU/KKxA0MX5RfbUqEbwCb6b0uZqv+lvi6xiaQFvKvHqz4Yjjs/nDHU2sS
MYMyM0CWQnFyItT9QX3qOuYUMAwZL3vExtdjAFnprl4aj9gBbZzZEJlD4bPcT+cKTw0Bjj3NUJvg
5QkIYDI/8enW5uEc/kUeXc3ErMyCl8DRxuHJNjGuPDLHsEmYdmP9lm6kEgz9xkUdUJPkxlWDvGq6
Z+MOhFYH96leKN3b/poWM1DRSP47kypmBCt/dmYhiedsbGJr07Qxefc9US5fOkgp+pblPFt1DEKZ
vgFz0AzvWKfd5tL1taHCXF+RCIAlq4kGrlneXtdPduiMkuoxlrXo+eZzWYUi1av5o6v1yUQNEM+a
j3MhB2yUtIVmXcACpKciCA0hjdc4OJbPmlo1WfRUZxuJKmPoUbBEs1dfeDMt2KkayE9WF9epm2Vr
Yz8QAE+FbDY6eMQycjkf5n1KzBC/Z9HLio1nxSV00GxHVNs8aXDoDLwuHbFLxsifUiO/9Kd61nbU
j7RBcISG4Ep43sL66pwXpVGJe3uplTFgpnNvCOe5Y1aqmIM8mdYyJjerpFBsEM5rYuOT+VWz0WYh
fRVzfKxTa6ZrW5Q/sc35Bj9qo0kXqt+gjMa+Fg42PhKbxNySaKUVByJzVXvoghrte+lVnUmmH0Y+
bmoXQg25asUu95ifXHAKaxiLT3pq1CDVEi3EY90HZVZ2e7G4Fs/cpCN51HbFfI8it8oO6NUqEGKz
SmFlZSibLnPVBdb+bJQ1MVUiCmL+CkMZ0vLjPBqk1v7wyjj9QmxZO07svGIFAFqaU1V8FYvTi094
xEorJCFZ+rdQPYe/eqr+k/4ZBzyhRPpKJVvPw18KDvB+BTVRAEU7qfBpFFI19w59/mdNX6P34H2M
4sAWrNBeOr+CNxMb4zzxmdAYbd1xRvCe1YRSRUJoRs/wnRHmce4SLk4wrqqOcAHm5R2TGHkH/9If
Ls5699qkRNiQPOtEcVa59/aoOTtYTrLcS37cIzoYdI6tL2mA/vzg/4VrsB789Cs2UZwB+xHIEr8U
Es5i1VRfg3npn4xctQgSDwhYSjXqiq7eNgwOnQNzSm4boEFIc8/eucacRX5p+I54cOZGzQe7mcjQ
KDWtcy7AvngwEri4UP+mE9xCx+raw1gsQ36PQ7HOPxUF8/0qiUXyP26CLWBUAagmOksDNNYvE47W
HK3ey2PjctSI2bpYuryW+4aSZsGPI/PnyecOd0Kd0Tg341y2LGihyxzbeuyZvsoF4An7CZd6j1u0
vy7xo+phalV5v1Ozllx6xPMs29rxfQCMrHS+nlFojG9Wj9DJT4fMCn6AgtxAqJbj44LbL9yJPxAK
1amYDOaEH7HonbBvXRQPnzFKWZIkqbmWJBp1eJm2DL8UO09ke1+1Ip3jD24kbyGJZ+zUrcpLqf1F
XWX+PEJYuxjPQlrrGKhj4Xr9CvQaZ3cxMJsbaFTXqMT8ZMcr9bFsjyjPiLGkH2jEJTtxasa67Xs/
dOPC8C/qrh0B1p5s3otJXs8NaXMscyoDsXWNjsuBnt627J2LJAk4vLiY5XfC53IWAyjCGUX8+aV9
unT/+MRE6+hQbK3ECJ6YBLv+3D7UnLMlbA7ieQwciw+j4QYQOqSfWFthcYSEbqKXZOwkhBx1oZ5o
lbk/o6Gz2reGB3jSaCEzaqEE0oRoPWJFjZUI7ygDvxwUdDS2oHksbP+gd5DYOpgArvuU8yCKu0TV
IT4mpLetCwRnZ3ecBKFPKBKyt9Eq4u15RNxWhaZdeLlK8pv/7Hz1TG170+3MTwl8Iyf6i3fmVB3/
8a1xkYdS6pkOOUo06gTd/mRlWZSn2ezh4v3c1WCSzLqw4r1R99rz2aHfnGxUzWin9sGsRZbcnI2L
+tzTT7inm6MfWQQS5sWI965q6IQjQsa6I7qJWjT4BZqk3NhTSsaZiAGGopvxl+LH7NSBdeYc+ngi
HEiZiXoblt62ttKJ/ftzFqE8hY+cSykxGuudcup5J3t25gfsmWpGxsy6aOvUunxZmUSABU7IxLyP
mVydWx+pBdj1zw/e87QBvA0fGOxLHsXgMcvpzVRI8uxwnUSvi1WR9/buBxrhpIE+Y0MB8KyTygz5
3AsZ06CVabr4HvWokLsBCR8QQzY0AFAfTzfBmdYY+xBJr0o9Vv4NpLAVnXKiMZ1LJMI3cJCcpdac
A9SdZxpYhraBDdXZ9ZZKj87sXHOdzeJn4/iZ8XAek5wRYxXGmJTY3ASS0D7A05Bvz0hNytaV6MDo
pryiBG7US2x2HI5jTW90n50SF8+YUjaEAZJL1F9ldXX+yUuNjV6LUnueGFs0pyzacyzm+XLttYBf
i1ORNWPJxrbJN7NmC51iJelMYz90HgOKkVoaaoW58AiBnMRLM6whhU6Ri7nbFdOa8BkUTSUZoFdj
eu+zVPDY6gaj4jbDQ5sTv2B3PPQL6o36fjArRi9Vh6hqW4+zRyIGs4r1YjZr5IiRw5AKvRti18X8
XhoU6I8F6wgvSr2kdy/ceIVteQtL82Pj+Hyces7aWkUTJB/vuXZiKHsylfCUU00bGO/UeKdX8WTv
Xlua5bJmZnDhqy1+qcIcQi8pWbmdgS35ySVIli8fg48wGM7B6bEwnHyUcZovOI/LYU2VJSn5RWiW
1b2lOBi+2L3Kela3mP6gSyw8oXjQ4oirTiSV8zzbNcRqyT57UhlyVFzgo0pBl/gTpeJD43qtctko
l+MWKyNtL8/+gBCEsk8IgtE6RcwtMGmMz8jFaFWwKnHDeOyqX5JprA/4V4Abnq8WoGeef9NDN37X
mTa2t12D8n6fmXM8fFp5E+rF1vx1kFyeJngmC93uaoHVAMv4rIsf8CJrH1U2OshY21w8AU/TyZyp
EWSGgQbU5zDGbpZs4nH09AsDMXh16Q1MYyMIFi12L5/gj31F9ZBtfpyQ9AZ8erhiC/x2MoXvUJuJ
Z36ewKVwTZ0CYKeqzbkbVJPyXNZPp4cXt+sNcr6GSW1evaLjOudOMwDdCvpSJuyn0nDUhl2OcUco
DQNtD1LE/HmsuJbuE8zJ4CIc35pdGLVJ8ehCHEnujXEcXHSq2PfHN4+NybzhKnHs72dqElmggBD9
ar6UGGh8iFtooBERrWbFs2eVaPDC4X1dR8qn5uX85tl4lpONSBNj4mxoSHKVtiJ2LcB1w0VA35BC
G11S7RAPjZgZYzkUie1cW/ENGuDJux8ncnOvUtfGczLFPC1ZO1uBnL4uju3JPlTQcNrn8nRmea2D
VgN+djmMIVYfujwXWcNyY/F9rWNWAzF8OjcD+SngWfS94R9JdJXvM4IdedR1m/BLy/NRsMTGNBxM
aaxX62i2vRnWNiKyfoMMpEkPLreDs0JiLNsJayNXkGgNpWaBnHgFvdDJOeWeSWSvX3t5i2dgGvpm
2nNSuGrv0m9UVwzGS3kI5m4pODi8tHHga8qUCCbkIZD/bauNzmdO0av1CHQsLqIzi4JYiVg/OlAs
6y27v1nuHR4FX6mVZwhoRR8sHwI6sYHHkODg6cAUq9NDnzO2YC66lM2hZTeAXKVD/rHPB1gke9TI
eNKlr0t7A4kqaCNU87NFp7UCOVitgbUP87oqh2ubek/sLZt74Wp24rXcPEEeDDPL+gvTbkDwzqLJ
CkiTGXDxratNs77XyZhKbbgMGodIbLVW9Twono0YvGX7UiLoSSPDQTp3yEYunh1xtwO+Qw0c5QYk
jMMVnw31ALgFjkhIW76CfbIZEc/Q0Bj5VCvraYA2mcck1/HpMcl/fJoIuQVCWJpvxG2st9F6xk/3
pKda8pmOx+n3i0YsABm9Xu+YQH+BTnv3WPPtuLqBK0c0uV6mi7wDftR4D+Df188iXmAUBblBlRwS
1ZFM8w6ROOuzkC1k7n/39HFcio3VFc386ey/Tg1AsJvU60uqSkCoi8NziSvBgty9Th5+uIhPZcq5
hDjzGM6B16PO8ANJF5Lvm3jB4nifIPDLdmXj5PbDwGPThn7Wtn9hrjV+Za35nLIYxQxvRflhVPll
xmYMyqu1saouA3e2EHNaeXGpg736rHBeFo+eTRw2K4cx3S5BJcSBbO3EuEEGS7iUWWeiejibompW
puYD7rjx9myZ+fPq8J/we4HlrcNV5glrvBNNx8/FIdF7YHw0Yury1kfOAGEXo2SJnjg/pq5kQe9Y
E96aCasD/8tAGtJjQtyD8eYVjAW+n6vaP39N1q/GP0y3psujHO5bQAXya2duJTonvhary3MgeEA/
xwGR2w15Q1mqVqnaWMcR5byaL7V6JvkPe3KNKG7AKwxFO58KbKZgzZHy2dAkrKk0rKszyv3supK9
MFYu79CJ3ZnGbqC3pqgUXbPvm34Ged0yL6/KxZC7RYLk2Tto+wocA6sP+FzgzOsyKznhZc5M89Mb
8b/fp39Nvsm7c42u/v5v/PkdZADr/rT75Y9//yxL/u/f1q/5x7/5+Sv+fhTvrVTye/en/2r/Td68
lt/Ur//op+/MT//x6qLX7vWnP2yrTnTzff+tnR++qb7oTq+C32P9l/+vf/kv307f5fNcf/vbb++y
J/aa75YIWf32468uPv72m+HRovwjKmD9/j/+cv0F/vbb3eu//1/1Tf1L+Comqf7pC7+9qu5vv3m/
rzGuZ8urAdVW51uO39a/sX63Vv4h7k2GtrjOHW5dHnpd+rffHOt3gLXsVMniYjBurTN9JfvTX+m/
o9bgFmHKAMfAwUX7n2/ATx/kf32wf8w2+HUSo69bLuIiMZO6OLSpHX++7QwfOvucA1VVhFt+npVD
4HPXAeYJ2VyqyEN/VK3Qzw4RSZruM1vPyq3mYYFnJ2ixHpz6bZqN6yQnDl6WbKqeGwr2ceN0Ghfp
UpGxgjouiD/bbLYuglpHqD578+4Pb/yP3+uPv8f6Mv+rtcQBC3mGN4PFHRtrBie/RCLq9uw38Jt8
4lEWa1eTxt3TW/Not5IujhgqNA9ystMD05n8QmeU/xcTjF+WBT9egK+b7MYwyVBv/Pw+zjixynac
/VDRkVwzZc6PHb4QGLzgn0lltwCm4lmOL+vc1w4k981RmsA2Qip8UdXzdkDDzip2gSGXqlsmVs2t
SfjefmybYF8ja7xgh2LYW6mqLEyrWnsMdIsQa6LcXrJeLfbRbo3M3QCwWXbO2MWX57e6XIa/+FV/
WYKdflX2Avi4CROgm/81SqFKPJ10zSZG3p7XD7nKghs16etKfakDF6rkMt2A6s5cJKe+P2z6elpR
VyRWbgo/SJ+DYSxevTam5mPbF8C2zRNk7qcUDC1CSMUV9+dXh6H//BRcXzNmWnjqgYNr2kMP8fPH
M1r2UBjYZ3BKNMWNYUzfGNAtW+YR9jYw8+GKQzoGjjl9Mid7ATaBCL9LOudthrx4O1hMgyMqVoxZ
E0DcuPWK+kbkQX9FZtb4uKTCf2fyMndbBnnoVOa2bB5BTpFmnwWEYwgLC5Vb6Xf+LHdZXBEtSR+5
08rOjXAkW3vyNpo3PEs4zQKrfc6hOH+XUMkeGkZUmNECsnzi2ryBNqZtbJ4CW2+Y8o3R5oSAT8q7
xU2ITh859ScP5OOHjJfHlhSpJ0mIxbNMq+oJprEb9Tz/mUAVzZVIVLBlxDvfqbTClys4GxWeg+my
XDL3psbwdZRLVd22ZpNu2niwni38w9eOsUybIMgfvGFRNzGh2MhivbLe5SD8PlkWg/co1eILlsUs
TBa+WegN83j0PO3aN22en9SNN1OmbocCS0TrLJsAaDgevBezpmkKked0EcrFKQmR5XRbuwj0e0PM
tG0oD9z9NDlJVE5+RhxOUkcudrxNHEjubZdnW4i7Iwc9Wj/75KKyVhq6uwbe7TbX+8smbwwMdaXc
/sX19evxA6YX86S1ercBmLAZ/vnyqt2EJ4QzI8aDcU4exoQdwpFqAHpU1+33fjL1w9wZWkTFMt+O
et4eZ9d77jRGllGbD+0cTo3mkjVhDwQnodWkfZbiMKx3v+mVIJQCz/grHsPP5Q0UCo4rRgYsb1wU
mfqvGN7KH+i55UBmR63pEeodH1XgQliCPgekmC2PXimGbwZ8ij2yN2urJ7OCfIUT6s/fvp8t4ufX
weqDVWsQQAP/9exE5s0ExTPTzTANzedA8PlmXiOitJ+Nndk27me7pkj68x/6T8eYwb55zX+2dTYR
HgCanz8z9uUYWvtRC8vZTJEYD2Pzxfba5L3PLatHSZZU497Jluoxx7ZJXITD/jnERxe/DM1sh0Aw
7ZemB1WGbsFFYGf4KImmiOV/uvzFAeae9gd/fMAZjMbXxxsb1xWUsxYmf8QAtaNHnIfWuqEIhmrj
9N4tL/4tpeO2QoTkMYM3PzLahkTCGl3yvhvcqyFdnbjIdLHtKmFsGDW/1rYt7xyBTi83cXezzRZ7
zSmMaLTj9q2ytIPQpLgchg46pVM9WwTzEPiEGUyQOvLJdc3ywmXduvcK+xHR32hEix/Pe5tFZRQn
eO7bOA0iCfk2VAZ9BzEIXn/j6/xhYwYYJQ2l2XuMttdTanYhLjAvhPiG5r8Z+mdl4iuK7TS4c9ZM
Vsyh6AcToJu7BSP8V8FO/lISs7jPJNgzFSQI/xMye+CFS2enjY37Sc1SP7BEjPdAf2HYChdxtE5Q
DiMZ+8VJR4S8S8E3xxDqfoHPutDGSeS7dELjNU5eW9t4rrpsGR7cOUwt7zutGj7sRBg7jrP8Rmfo
E0exPSyXZdpPCxBJEzem1KaImap1TB3zXqps3NemBUMyxloBoNe5waMkSESwzEug/phZKP4uEK7H
W9pHYKjEIYYmrLxL5bbLZVu4wx4iQnJb1oPizGZLXIbxKPUirIEBHFw2Km+qcY0t1vfFDzWQtlsn
Q2S96y1ynqoan1dLwipZIJo6TMqfQewiu4+qqq1fjUSi7EbN58NBvCgT0d/MYlzTyOLpOuv8C59F
3I6ckC8mbokrq0mf3CTTQrMNcMPg5gE/3IdNaaK8HCscQJojr+1FdfvcWYI3cgGLPft1X4ZDIbsi
moBeRhY0c7wd0j92fvu4QFM9Ktn5t/6wBJsB0d1xDaoigrF29srT73SlfU2VmB7mlrweLVMQ8DAH
mCBiCneryFrjkjdxWi91pLL4S0Lm9/04uv4t5gV0E9RCj3EzG0+U0eYFAkXrSk/yC+yR/t6Y026T
+vkMh6AgHgCZ6UM3T/nVVGFtqTP3udLGAk+gPd61IFjvhkATlwxO8aiVlLP46PdxMYybuu98LxpI
kuS19Sy8QTtUXGHoE+ieR5jrU/eVz3D8hBH+a1wX4jLoJvMOS5RzTRKevOQx531p6BDJvnDlzgVH
FZU0t5HVF98YySNilT1uqGCyBjxvVWFeLk2gdiw5442bxYLBU/qN9BckyFmJgRp7JkGNg/GZnG1B
hsTSHHud6nQHh1W777hh7tl+52+VTI4E207b1m7lO7UY0/MhWK8guB4Eipbmg5067QZ7QP9UNSar
8MS+LJlXAbck3GljOlzIi5A4K8w67SIwWfOh4AO4qbTUfkWy6T9rLnNSydnz6BdLfVsrU36hVGXe
YGUzysckpzLONS/bE8pRhFhFx2pbIcMbd07jZUmI74GMKZDP8Retc90dfg7xrfXwokVdWqLAUQh/
hbRHwipNc8811rxByHz3msrf+K3pk6VNokiRBsR05Ml8BVOhuxKFWG7x4zmgqEEO+97ybAn3u+SO
3wFH3/NoDHaJDh3WyLI7E1XupgymIGLtiGaD1KbXQbgHGRSkcdVTe6Cayb0nL0gbEQ4YjSjQFjE+
eWZPXtAUOEXk2IXR7Mjl6G7HRibvELf6LWtRwtvUiGxsqQa86Amu8NZRMfC1Lj4E2ZyKtRQgLhE4
GG/UqN2MzVB9SuG2cyzUSuwLagfqaz05xAsOcMvFODIYHa5Cf57e4Nj4V2TJVvi48O9s/MLPtt0w
FR/CrXPsA0v57DMAC8fWtd/6eO4/IXnm4J/tbaw0/zUY7PGYuU174IY2boj3DrajF/DJDPhI3Uj5
LD0vYa/bmyRfI2OSCj1HKOypjffeCOYlNF1bvszN3FuExo7tpcE5lm1029S4A9Z7v65rMk0KMR30
WC9vRZGbGctuIw62Q2yZ81aQWTg9YjaiuyOjuGO5j7dk01m68TH2izRuh0wB9D39JHBf7jGxrMQm
9IfbYPb95LJsQJyETI5TiLseK7D7VkAo/+iDuNhIXvHNAAIdwqwNvSNMXH25plCfo557batU56P/
dngAEzgi9nXVT3cj0Tv+BgS+2DOANW48v/YRyuHTRRyL2bV0y3KDpmS6qzxpchCzB2CvUCdklah2
sq3dOIhmjNYYNuNKCozKRL2UvLs6kfWjqMR+KjG58RwPnvjhRfNA5EmWvWE/Taw728VEs0EhyQTP
Hdg17URLqNUmMZgWs0Uqu4+BbQeVjDJumOS1h9NLzYPEvqjbTuxnczQ+13rZHhzCX2/KnsvYaJn+
scYdw8DgYUzzRtrSjI7mIuYpc22UFUseuf72YgIIUNr5jDVqhnSBcEQ+ymXBMbUitZfQksN01zm8
W1rnucPDpJXGDYNYrcBbaNivWUMSdWhMs7dmBjkxaWs0lMxxc/YuoMFWQlNVtKQMtMG1AzQkWgjG
foFxyusYwByHnt7WL0Hfds2mhWH6wA7OazYGqzp/E0BzOFSS9Npe9PwimO/5NFQN7T1CBO2O/P81
a/IsQ85g+nxIRUtHxG5sTLZzOrYH3LrOLSYOtsiFESBLqKpAXkG+mI3Ic7TgKUgkb92UZwuaBFN9
2NILnuZlTpFtLb4BL4Tg5leCfvVnIxjUHEoDb/iulvZwlzES+b74Wna0A+nvGFzjg6+DVcw2RQRC
XdYk2sESgDN4RwaWtgXm7IC8YFS7JXUJ37TQ0q0a5pUFU93r7WK/Fizej87cXoxaZWzVoqr7oJnS
y0Rbxpu0J1orUhghNsXkxZ+tIm+nrZ057yyyDCvEDZ5cWkUxH4K2yG89K6vvcfHaxyXQsecWFV/X
wcwd8d1tR0J86dQUkFqy7+TO92LvDS9rwelTkyfWqKK+MrrZjDyAYx/Ko+pozD34roCQ09mnUqn7
8sC0uvpezXI6lnGnf2ZA3uer0sdaQrdrDYFjucb92BVrqVIb7HOkwROEHC4nFAAKoG5Y1bxvG+vA
VIXkYtOrVYtNYSkOAEZgN1i9Ja7Mhse010njIsOUWHFoGi3vthH3lBOuERP+W3lXORiLb8T4qsgu
TFzHlj5dGtlgPGR2a7obRed/IGYnOeJPwmlcDPNTbNrP1JifvDS5h0IiNlpTt1cKrfO+6LsH1EID
WYPzjuFP+5ZIS8LYlE6YcsXf1hOF1OyU2j1CSqp0X7T7edHu01EPCBell9RcZ94qK+75WTzoO9OZ
bpNu6K+IGJO3qlymA1ME/yuGZvOu7AK50cfcAoHqV1sb5d0W4I3YEHiVHFWRxzfu1Kv7Km2yx0Gz
nmup2wdL+fLGqvpX6JHyqXVq4W60tA5CkQkRFXMnDkGsnhLZuC89Id0bZSftRyts2FULW+gx6FoM
WFhxKQx9e29q9Y68MbZQWdfdd2mlE/MofUaEhoXUsDdtPn3rA7nuY2DOx6VL8fEU7fZ/CZkAYEQg
FzpIFmhekq0c7WJLJfpYUXaKWb8ljXxaQ6s0MDPtm3K7B7933s3ceK5AQYQg8R7auP+Ua9nnNJ3Z
wYtXM9UfT23jj2HzTxPUf4y5//8ofB2FM1L770fhNyL59//Titefh+B8yXkIbti/u2TPrBw4JMJo
/hgBnIfgJn+xjp3JtmRlh4+HSfePIbhh/e77jovQl6G5Z8GF/8cQ3P7d9HSG6X6w2uCYIJj/kyE4
um665z9012gvyX5yGIQzg1j1Z78syVC6mHbWQ/IAO1tP+1mnLwstU+pYewuISze1l4A3mgaRp8e+
gyUTsRls1UWGUgoEb0008WYy3faz11dCAb0Zk/E2kE6aEMEiGlOESY9M57LuQG8FwFZMk9XxZOb4
yQ1FtgmtFDEMO1p5+JjezLkMmCST7pFN3AgXifYSWYmIRzfEMTZP28BIfWzamiE50CzDnoD6yLwL
e5VbR9tJta88QF1UB/1Iy+g43ny06ZdhjQgr21ilOTOId8vaCGVp01fZJMgQewBmvz7YGoV1aOdj
uWyy2MzExhoJbKN2m7omhNUxduDR0sbaWYMr3a1LDqPk8MtdFJmVXXwJEG7dIOOSa3daJLft0gWv
KbrNL5Jn80cdm6gZFImaIkxbNeThTF3mfgGhO5bPidF0TpjZ41QeZ5Pt3uU45JRklTRjL+od3fZR
u/PY+GQxqcSaUC+juc29JVAbr/ZQSepDCvEnwwHyRBiQZXxyYFYsRydDOR64sQ9KqtPIGg+F6pfL
omHTcatUrBcXsK58HMRgNq6YncGQImBn+oJi1MepGvjpiH92qmLyQLLB3pF/kJYHBeeIOAwXy+O2
EQqZ11xJg3mG772nboW6Wjdn+2ksne5FF53mbI0i7/a9D/tuk9aV/65iKdsoG8Wo9u0CW2eDZEra
YeU7Ja0JbIerzEEyHxpuT4h3S1jMTMEvFEbK2aUnrPrSAqBi8LL2jnInWggmU4cOIv9HOmgC/zfI
oCsjVumD1glFRrP9SHBbnZOowpiQR7tPbDEeBvGpH2XFprLLG/LzjMnakHQLnAFanPUMcig3WAfp
RNp4WAQfeuaVZjhkiNiRi9Df0e7DRgxjc1RgiaZy+jJVrqUDUemrdxPsQ0tYTWeUPDSc5Z42HpAQ
kA8BWQOwFa5CmqCcRYjefkvNMn6PiXilGLGNN8GgotgpkjgprentBore2FlLXzF+xctBBJje62bL
pC7ua54YCATCfqqWV4rLmhm+Q4feAG+GrjJIZsx6GzvgXPDhLcRTiUxeml1rAQ3WTUkAnaOo4fV4
nAlXAZa8fKGRid/X7G5vX5cSMBfBDQmMrr6s1acqMW3iueOAaPihM/M7I3PMB1S1+bWhLeygUkQb
H+iazWWXCJdYRjVk/pfMSdz7zu2CL9Lz4EgMteEJZCBWJy/SsShvEQ/rOSonM2biKLys3gSdn3wz
KTKYbbUNWteywFq5UY0/4xKzmLxtYjZwj2OarJwELCT9I6EMyQvsLD6foEBsFDKMhlbjIi/EWC2o
d8LCnSSqJouEZwg9SXMM/Kx81E1+2jb2spkkodFKb4dS0QMxUe7zB1qYNo4sXXPzKPaX5IChoxn3
7NSdbpu0RAkwkBrbedM30iZwhCQkbqjGbdHnCvyGYRCXxMzihqIUIk7NqiOkamUZ1biE9Z2AnNSH
iczX345yV0aaLbHDkKkijvg5LJsazg1yIlERsUd+a8Xubva04UXDrPoC3oYJ1ThqyE60xkxGnIuC
yrLoIfjw36SbQhfD0W2hqvFNAYpmk4IqN8TqX3VhPtcTUyXXth64YFdkdlzCeoNUlo5bgeyoiART
JT2queEgPlpLB67Y7oltn10/G8F9gOi9jVM9vWhzYGIhQVnJg2hKoFIM1/tdZUKBsxubj8CfC60M
CRZT5RFlSiWvOrQhqNXmDEQefrmkD/PFycqdH1Ppbd24rL4Kv+Gi6EUyVZuuCbwHFQM9CJ3aTV34
jTzpuKwn8YJNirjMVlW6H2F+FJ9t20VGvcSWvIxL01D4R/AoArmqoSdwmup6yDOjb8O5MR2f9KIS
CfFkFFoTFYkUKpSZWT4JlcZVhDgJUGDDf+aNPun1kylkoG3A5HPxsZqpSLqtSucl7VKAOtAeRNS6
2ZJuG6OmaDMY0H9MgWCgxFM+e/Gd2NUrJLXKGcen2C25oUMX/vvHmr9wQ3aZYEpqLN6FgxAdhZEw
8+/ZZBY3kCecR1MTy0vRm+17yk4h28xSuh8G6WakEkhdf4L9EMyhpVr53U6cdD8R5X5VEAH7VRhm
fwSBhKcEQ5cVhOAZWxk1TYHXUzTSeEDtZTy7TpZgYSJyCOwfX/0lbiCohXZgLg+50JbvuYaBBgQV
lTdlcrcfiwzOTzp4wa0NBnwOMx0nczisW7VQb1I5sEgYjAsm+lwz/Zi7HI3cNCKkOxmwnYgBhFOi
6fkmb2P6iSK2u2ZnZ0mNVXhqR0Y9YB2OadGk72rSIK0QDmPZG0jrs3+fWItRbBQZMtaN6rqariLx
CYIJpwybpcEzfhDWa06Ll/KFwLf6K6y+5XSHhckBgWG6Y+9fJwH99rWbaEPGk2Va4uozGeNdHgH5
gRnuQdzF94y5ah0bJNCOLmZ2Cvp9Oze+sfHstigjVhpBFeWuVR9RafvFFaAwNsAeU/h3z0cP+WFA
0QMfWcRYWTiB6c2nIuhFNI95bK1fOQPkm1PrDa9LNm4sfS5VzFEEOTFqehHH0TJ1enyheiC3z+7S
aTa2L1qkz91M1GJUxJmeHQhDSlxBWDWijA3cWd6YoEPtGqaLGuKvvW0rNl0Yy0B89NL3GGAHhDj5
HFxF0FS71nEG/RubRF68Ru4awE4308YlGgjO6ECr+aXtXwcCR8V39sl6DrKIif6us+CbHkXOzOAY
63kWXBCiZmAOLKktMKsseqUXuxQ0qXeV5JkFG3lJZHJtDgRzv8lWa4Mo7WDT8NE5JcnAdswLNVOC
btnVoWOfwnJKLPujhxiAVDAf5vwOHr1OUBmFtLYHptfplyCmBsYTM9fuoWi0xt39B3Vnth03jq3p
J2IvDgBB3sYky/Iky0NW3XClszI5zyQ4vM15ln6x/hBknrLC3dKpy75SWhkKDgA2Nvb+h9ZeUdpk
miLu561+6nxDupiuUEzxlS5kmsr5KxacNFAqKSdA9lBpWvWPcHKc31DZmd27Mhijv9AABm9d5Zm/
ECVyNLPKyLYhCK5M5tOgUWm7IAOjhjfUdPLlnncOJnOxddof/S5rh48Zgad4SDLXcJ7y6X0wR+qf
Ct07dQGml6cXp+t79w7kMzp1EAUhwa0IvqymeBdLDqQqReB51fUH8BKWd15Gx26OSKLFRprCT4uj
grm/0Bx20XEEVAVw2iY0XqSmhElUQR3jGHuTDj7SsmKZO0EBNQal4QIoFnu9x/7utuPZ9wP7r9az
c3L3MK3Iv5Et8s7+iCoJtTEYDiffUdSy00UPxR0JgugOLaKFziFCRqYBkNpFX0WYQkhhqbZfKN2D
mcRubpDHbsKV/Ai3efbPjUqzz023JH9Vrp+hRKJ96ruoSy8PQxOhA9aTUlOcqRQd9LrDG4gmlw+f
vAtLCvhOEvOKO2DV3y2nUc1x9OPcpmbaZXieScQlD7rNAV2DzAFyVkmDO9fzMtYPYsLmGjx+RGli
nayseoM8lpGhxDBCHPQ45tX71tgtc3wPWvchD+ul4OV1FKX0qHR6zGpnot8Nd8M5qMTP5VnUENOO
HM/BUtgjDbrjADGtp30GeRSdhn5RoD8SiPA2srV/aBpzZNF9Uv8ZI+kVntuoarMfgJfF0p3a2OJw
sVDyhRvoO329Htsachu+0PFgVAxqIEAztQmpQC6i3TqYErySsQsiuqLlHOGB4Q3usWx7BLt8NlFa
ibmX2p+TDjXZR9lRBx6ODeTc1kfRMvP6r6SemUeC0DXlsG6wmv+osPA/A9B9bP5E2qn788/h/e/N
/wcoOg+0xP+7cnD8vfr9X//7v34uHJg/2OoGlqQ+4HmBHdD+NmIkpgawFQ4suvb/XSoIvP/lCMxj
BHqwgv/y/42XEw4VBr4Ds2EwDgDu/pNKwY3WDeAOlNrhz4EnAjMH1OsG5hWQHFm1mij5gdValx99
klSJOOm+0u3wtQwkS+yg2nnKgf6gnttUn0gYwnY4FezY/XTRtpRLdRhcnWUs87XsJ3EvYgtQ1R2a
kF72O1Z6aEPc0TwytqQ0X7rYfePZjYORK6GUJPA9Kpo5PcZgVWiAPPpwW9MnqtKCy8gcKaP1Kbra
rkag3zvnQzZhnWvOw8rhX7FOZny79tvqlz5sM/IJp/OKE5ywsOuegM64bm7ObPjnnpyqRznr0FVh
L9B9QcMwyNQ5W9FjEAcLVnoXvQJavkE7CAWsGz4lWzdIR0LllZb+E+0c6TBg4iKIvwPSqIhnDXuz
b59tl9JNRRBq4xhpvRGIIp0+uc6Cw6eL9+klR6Yj/UZnbqpxLZakyMjylU5UladxcKOqPscMTrbc
A1WPQ+xuvVWWAhnaMaAikSMvxsv2yxy8xJ3w3RYZmaYoJ685xrGq7ZnOBazY+EyYMpbBsS3BVaIN
OOHlctfTYAZAHrZl5Oq3KLE1eX2+VsMevamMkaPIF0erf4FQQn8OsylzdxVCpnwhmq42l56TWMNq
Wajw83EpS7hMb6w+j9ST5eWqB5GJVgPdotVbq1Hd5ZGF3eQFUJJs0L2qmqz5Fw0oZ5wunEfqWZ0y
zhcKvHKEdglMfOSqtH4XzEXFS8iHIeJfAjAFV2sltab0rm0cow/Wte2MfFIxp47VHn0O+HwE4kXK
Y7NHy/bHT6v+VQSnGXLl+C6USWCM4AoVK/gZwCUfpI+Qafdt9dBFVfewWKJ1wnZ2Qhn0RKJMQf/s
xmu+IHeD4BeTHBbnhIKGA0rBz18xhXpOyuZ2aKewebqepASJ69bN7aRYz4K/xKCgB1rI1JgzO57h
OMC3tspz4yMAm97pKSmb5NFyi8bX72b0HuFsvvxabmBK5kaIfr4Dbhx8GTBdc6M/LYU1mPAhaHr1
lTNHLcsPmoOczu46KE2+eAwZkAiA7ch8LFD6JRGpjeyppoZ2SpdA0PTnrGl+6GkJp4QWfSMH56PK
9OJZH5EG1cEPVJ3GGKtb+p9INJW54z++/BQGnfTv+ioP4SObAiHWsHt9aDg3+DiAX8Qm2SxfZxfg
vDz4evV4jYJaU4iugde3GIKHFo4HuGe+fGmkyG4vrtCxAmrN1HJcKr03MbvsHDEmqxd/xVhzXKIv
oy5z1V6G3m8Zw8grzMVVSjlGAa3syoyOvkVS0L6vVtlXGFNBaWJFILloVqrWmAFQguprlAmOc2wl
3XDqEkdl4ccabogr7/yxMuFk0gkHCLLbdlHu9dRKFK71qsN/RGWezQ2ev2HGKhYJwtskdpCoRHgh
7chZZLQqI7+9LC4qFCzcvi+4zYVuKd8ces1I3FmQwuCOyh6lFry+09TEJFJyn8GnEI/sFIQyqPwI
pKggAWDctKNZ256rcDmlEHf9Fk0tg6+2h8zYnM+iN4FlhqPJL4OqwnDi1G0unVkasu7BwqPORzrn
OCL5g/7eOC0PvYdcY3OoAbm2PwiiFW8Y1gSR+rzafeLCTUauCoAjCs6IhZgMNQOKShlKNek90suI
/D1mTZozJBX1Dh09YrdS+dbv9RYgCxW3DB5KOgVcB+ANBV/tLVhkyu92HgASeVdkbp3nb6hY15kR
ObZYDQTYVQ98dGoKc9cB7FueC/SCtp6EHkxUw1LR3OemUgIc1+yjtVQxBQR3cemkXZZiAsB2SBE8
p2RYUWDs7TPbOWQlPxsshmn/qthwF/yPcouo80C18nMJOWk6t3GO1PAd0Lt5cL+MhuUNGET6TlZ8
R1w6CLC4VsicR2/zpDLzbBqQpRwfAGP2xJgKEwBe6ctrg37MT8tS0kOh1AMiAotBqA5IGj2PLXrx
ZaeyoH+nVgsi/WHpI2ThUb7TJl8gs5HMkpcv+TwSmEtKFGU8j+E0IcG5wTG6Rds68CTLd3mRm1Xo
dcEqrQNsOHMt9qq0q06t3+KreP/ylZ+jTM2VffpPaCNKprcHVvf5w+ZMc6Hk1LxLaWAQfMoOMNE/
/75+oXrP/6TCHtNsBDY0geiVHeWX68PigKJgRA6EENjsPb8+GOtkWAIneQANnrPQJsQuTVhGS575
JoW+cq8h0S019Ftmn3wlEv5yAwwzKbRpqPmoblx1on7aSXzgjz7bJmym3DcRzBIgkkuEfVOQHscY
CQ0TnmRbtukdAjS9+v7yANwOPdpT9PjQDYNVFeLAe7MJ5PMknLUCf5XVcbJ+CdCjDy5J70e6PHLT
ndVf4A3b/fnly9409yTYDZdtB00GxDloF95mFrn0NP4wdfdQeU7Sjh+UaOrlW4h5+nq/2LBSQQyQ
kHnfBwoMMKCZSsYclyin+GFIWSbwtvQ4XKRne9AFeK3MXUotyC1t/prjZsKswUTazGEy1tL8KxY2
exvUgSbp6Gb1a/0VnwfaAq+sKA5HzxZx4FJPh/4SKgkpCEnQ5/Mqkrjs1K6TPQyh9gjuOd3GXMFP
hibanscq1zK7REEU6fAgFwu6+BgkvcZRQwLr818Z5NuQAi3EZpgDc1fKAV3+/G4wS0AWdViyBzis
kOXSWOBBupGYQUPxm5cH99fLEbnoJwOMhiZFmfX55fB8kE2oV/mW1Jd6DjuAIsfZ2JcD4jAcdF65
4E1CxjumP2z60SY9hDJ1e0n6hHOLt0X7tvLxd6BROaZsA3NcQlIe+0lyfROrNaUs8BMS8/fK70Xz
wR2HFYxWKbzI7h5EU+WTflciXMCu5FTa7LYytgUrkuYoshJzEeHkvhk9LXg/hwvZCeJAn+SK60x0
8PlWThtyIYyCvIwWQ17ddSFkmpi5W6DwQvKMn6nJCLb9avNDB8XkmD+Ga0hWq9KyIiAMCU0beQpG
SxMQ6gqQX3fMnEU1+QNuBkglpMDD+CAeyfX6rdflNWRd7dnVJg/AhDIrIul0utrHgsaqT6cySZAU
SNfSXFJXVsgnVlUZAYu2UKioHTo9gEV8QBXYcGRrAISccnUzmkcymQhU+avhVZ/5RvBLCsDS6TGS
GKh1x5reE/eL4lcEmZddk1lWWCn00U2xIugsEQ/AG61uQZ23DIM4vM/alVTTyyWKOaDdJp4786H8
ehc0v7Lk0/ayema6ucstHJOqkb5eigU6V4K14lV8DME8pBDiojaph9cOAePvXr820R6UZuTpJITV
64nJrqS9ZHfRIq2F4jMk6PUbBngZrxQdSvMyVavNMRB9VXOSBNNq8sj0+kXbG9j+aM/H6LXj2VMg
LaTrw4TXqeiO7jTr5q95aoPsQC85m38fxITJryVjSvYHKg0yfjOVCU8JNiC9TtfKcXmB1ogFTArW
OO4qZJRCDekW+bYJ2TCE+cYvGXkI2dIqJxDepwGZtfZH6PuVh6tTVPZleYb4rmLUqDohig9FK3BN
GUY7VUdkI8m2z+g5mPGFA86Dj8uQiOQQJbg9PYJEAKV1wAsUZc9zXeQWxUl+FU0QtTJb3nVxdZ15
8+TjdYIe7ix/Wy0B5vOu8K3B+xjn/lRAquticwn6Eisv0I0y83K7qjYzmiq56/4oC6HJOFQ15eJD
Z2NrkBzblQbdV1qV3Beizs70Z1lHIylZQqtKfkNXgjeYo3Yx/oEYjyO+jezTmKekAChcvEgaa/mm
xApt/SNyjuZMg5dJzoSgl79CcONrnB7n2y4wR/5pas28dYNp5PY7EZgwMgWpOVmqFo+UAVEf5Tsj
ReoMXtpBdc26XkIRmW2baEgsuAOE7nf6UQU5kpx4T9TmQYm8ZkvvNnWYPYELF1+k39HScrLHbVqP
V5f3/Lpwtd1LTEpXHbh9fdYDRGy+ByHW9VuELuT6poGkpPMjJhVmSjZKs2LwDjATk4yfGZ65Lqqk
h1ZpBF9OiC5Jql4UhcCygwBAbioFpA4gpjvbbQl3+eAXtKaPXgapDIUfL54oZEvyFhZaNScmO9+e
dJtiwUJ5/ZtNO4shFPh1cb4YUaLCsPq61NG+CKzvWnbaO+NObwY670bwoUcYNZUJf9fQMagJsQP7
6vG+vyYaz2Y9d3AwWLTYYppjkJqZdj9QqiWKtExOHqIIbCJxO8G0J0WdaObyRAXs8G/zQHZhn2lk
mftx4rgdnprSVTixeFKX2SleE5v/49o9z+AHsxkklJALBrDVqXlDWJzE6KeidD6G8amVI+en1bXr
RT4IfzIDXrYYGtNYC8hX60M5ZZzBTAuU9zXQ3eYJu3gyOeRynaZq01AAccevWgdRXdQmatphpz1Q
plUUEESRjJXMu7xO6EYdq9Ci/YEwimDg222xTdv3UUZbv3XgwYOv1KEY3QOmbhE4Rgg8js0saOi6
AiC6Ds3fc/sa9XreAnepIGjwyrZI6ZKftz+coDPnSjZZswtkQ2KqApsukCFb8Mo2NRVRdWYEYrAJ
6zc9+ubT+y4RjJ3Z3LzSJ9Lv4cGWTOYfY+aYJSjIhBhXxCQcM8oDSuAVmlEQdIv4iHYeTxW28A5A
heAwPozHyuowSz/S6zT5+RbE13oVZOnoxtXs00nQm/mV0LTkgRC5gPX635MN6fDkhMtQz7qHxmI+
75Hjm5VeVOYF0IEzgxYXNnPL3gbIBnvKB12c+db0c9bjUlvhN37d5oQayGmmYDX7GrL3ZtfJcYfj
5vpWmK9aVs9MDS1i15SFSTN8o6N3PQYPW1xpnGLi8SFmLLN1RmNc2vUbxx3Q87wnT8eo77cmGq8V
aqoCJk3Y/uVUwvwS+Sxz9S13K7eDQ5yWNoOSkyoxj1CxMEs8GmkNfeO9ePxD2fRKhxMnztJ5n1nB
Yr9rfZg8d3kzNME/Oz+kJxWvyq4OsO3wxisyP0Ce3cSWotDmnS0qqniROOusbIj4Wplcbrpa2rtk
S/Njhco936hdzYz15PXth6WQ8GZkh0cLMJgYH0DvAjyFZhEeUwuYpGMvKDNR3G0ms5+AbhGg7vVS
Ir548pNCj2ig0bccw/NQlCY52qZt6C3mansmsG/3HMqJAPfg+0Z0YqhFrhXSxciJ1MnRTUsPC+gC
szHGlxEiD94D8p447hN9Ewx06JgyTLg1m0mNhlBG2rydEAtZLkzBAFkhPhHS0eYLyR/Nnr3nuOOW
VFWBmvml64LiGTC0ga9JHrclGMU1TZWVK0m0qBObOOtlw8iEWXs/mZ+GvsiG+oSerTn9dFvZEwE9
E6QyRw48/abBA+nJzOZwqzOJ/RvJD/lGdnRTLS2BlPOj0Bh48memHPkjAGXEnyGNfR2GnsP6lfli
sgiEoma0/22GH3k7E5225Knb0kNK9iZayC0extsW715X364bcz1a4OduPja0E2XMXa/K3QLRltla
XQxT96gTp3QB04m1400S5EFH3mfAinjLOMZjR40HrJnN2CiY03i2rbkstHO/PUio0EF56HoE6dR9
MKDIiXSHHUGeKbfBrv2UPx6yUlJcD+GqkQX69sC1PB3Hvf4SxZpm63GGwYP+L+JtRCuOAJqte4sp
RtiEoZPkcvygQlMWM1hoJ3R/9J0gmz6iYpQxORFsALOKcgg2j8lx7BEGRFKmGkxSnUHy4YU7pBfM
dCD5sq0/2VMKWPSAgr8ZVx+/PEZhe0n7GnN6DCPGUxCkWADd78UKiJ5D7hxjtHUS/9BmOqTDMbBL
5mCPNMFoopWPqXJ6HAsQK4TlQhoZLK5DtQOsII4lA3HqetN79oohlZmLAG/Mvru/ZIgYZuawQ9et
ODYO7nDzh15L8/bKqKuGALfQboa8iFNC3Gf/ePl4d1ujoMBOC0m6LmV3OhG3NYpVgoLDWad4WxaN
yt+3Sb7l83ASiLaImzNEekvf/qMLe3QUhaQ8g4wFEnFc+vlBtsi9AbLkmrzNUKkLfiycFBSOAg2E
KrbWFnlCSHFsFYT5ly8sn9cPqM3D/ab+TtrIxSmQ31w5QY6qB8w/IBUgUrCX0bqCc8Fo9tr3wEFt
5tX7GvW4Al3wzEhm1lU7UaHcP+KlgF5b3FnLwXpEOMI07Lza7Vj5w6S66UlDS4LCPoL7oLIMcyTj
GNF0UMHvZJnFfXuYc6+T4ilzZpnG0H7Cvqnl01BLFvlnwNh9/HkC9oK5EDbn0CtAuSEWoMYHb2ui
bRO4tsHJqbt9NoMPYiLVW8WbdWx6n1mQmeC/F9tkisqqftstsu2tT41TF3bjH6qePBb80NbxcmYX
3aiDFTdsCUfKkvbUHpH6qajJ0iKjtXroFPY5xiMyi237wuFxdNW7eAy6/g8b0K7ZvQaJMNg7z2G3
BRNRDByL3yL7FENvQ+oLZf+7Upoj3wX7VVPYl421utkr9b8b4xja1kgZeeDmMWvxKJfczrGG0gN9
CZk/4ZEqaht2LxihFIM7CtREma09HLFnA/geZmQRs0MAUdORD5A2Jo7La90ajMzLE/CmoMJt0bOn
tw+rHaUq55dm75o2rsTFs/sqB3fi4UHwmB8FfntE4qHRsvlMAwbU2GUY7H6e/giLUDXL3cwJKrH+
WOwBUZr3oTOPIJBc7DPaAFPBwoTTEgGwbKa8HGVCvbeCzBf3XZzRYH/F6f55cRVggCtJWqAyGE6C
/4v+yywna2zA/zwhfw42hTP7vMYprnuU3gnJxnys9e5daxqm5g43BEySvrz8Hk2d76ceG3fAOnZ8
ysvoBrGYb+qAgLQdDpvt9BTXGInK75ONUsZysUKnZMojFw8izLjsXE8qgTCjqxAvg0rwn96H0Rvz
uQEhEVe4jSck3aL027Z52s6aruxNZWQ/aw2RDQ3wjNxLaBYEq56cGbKBKXq8fBvPIzkDAqlDICiC
YIKUqNTchDUMOIYu8b2eAektI7lIu85C12FGDMoN/vLZnvv8IROzUvErIfWXkeDCdDsVBV5l3sJN
UXJd6i4Htdw8JTAwOHMQLEyJ7nmlH9ZVR27hJdoQySJHFq81HKjq304JbAskq0q5TM9fN5WJUwso
2bB5gv4wE/7AO5mVBXWY0XuDxTvh/C7Ia5MG7Y3MslxwNH6X1FE2oTxcIdWNqyysU0L2JsucXhPJ
ZJBmQxCNvHYvti/2aCYnoFSokPXxcUpmiSJT0jbWMH9JLases48D+OXaOttIXdPhCeCI5P6DSegJ
xDiP+e0PaQWmedghjWh1JxiIcdp9jkOMK8kk7W7MlregJMCAcySKaDxfwIq73AqEcdP+HMKu5IdF
Mc/sVFv4zzQnfVKn1WQagMvarH+n5exhQpijM8Gm4bhp7Pkcsk0X6eIiblh/rVBVZI9B6pQT5r4D
Yry1DKo5yDYHJPiAZkHJzYpaArd4ADQLVORiOwCxne8WzmP5B3xzB2d+H6HxznY00Bag74cwObiG
d+DIkAs6DBQU7fTvGj1ligYrRxFUM2jboBj9BbPfzLear7yXmp12paociAuYErKDh1XKhFuot77l
1KFOCF9uHVRCwRhTdv7f6g4GUjTVwuxXjV5NjTYdV8GNFYFcgYL4mNLzZXKG+hoe3A2uYrG6+OT+
B+RiplZNF8UASujbmhccbeciEAApqXeZOLRVNXVIwEQ2FJkZidTON93VaiJdoB8N75Ef7jajOMqY
Zusw+wX7adGww1MMlxEhlPbEFY7izJbF5dB0drvusqa8q+TilRWikjn69gJm0G+zwtwhfhjHGgMK
TtuZitpzOtbkIza4vzW/9Loapr9ajNf5ZprHVGDRk4BISeU1yyMbX/WKGrR4tOLKHB68lKQbj8zr
0lgBZhGfhjX3GrQ4o6QkDX5XrjEE8vwQ90tra4ypsyBB8jfskOVF6ARhq0dRDOus3nYh8vaoClRi
VfGbMqio4g+HUKfEDmyw7VW3b62MbQkWRmWb430304hC8qkv4/XBr2nRNR+o8GN+9sSKoSbRUvAX
UZjc2QWlOFrYrmjX9GRFpJd4z2zryYanxvss44aTyCnTXs1zkqZ5ro/G57UJqaj4MwA7wmEfb8dP
TBGw2tIpIZX5ln1XttBdNqcahSa9izyBaaO/HLh/iZ4Beng069hNbRcGxU3gbovWmfAHTz5v+wct
ZOrn3vXIv5+H9rqY2LsF16rBy/fwy+ZhzgDI7RjfE4YquNlL21TVme4s/bjVC/cmzPW4ZlVUH5cL
DtM0sF/Zs67P9mwP52KOq2jnGdYjXdrnp4DMLym2wan9nKSw3OM7pwQknAF7chuKN5OYp6R/77RJ
H9pHh2amQhtVqZxaYZhHw7p+NY6AI/X9ZmW0zyiboElwcaiwWuEb6OymJPh38apC5xlDYKdo9ed4
QdmAOlhmo+WHZhW4XOcSJ4oi3NGlEeoUdymhq/FOSLZ7cHNeft1Xybifn9vl+OPTGQoIr3Rpbzdr
x28nUPnF+DmsAPN2v2cwi8jzUiDNZKbeJubrbPXyKl1M8yeDi40Xesp6C77sZWaQXKYA4FyrrQ24
Cz5QN/OkspO9RC1ejqkaDfAo275YWKgpdG9x4JjFdA6tDpAlZ2Kb9fVAJ9kv03OCon6dI9wd0gG+
lLpvedlDZZndyMGfOBV/ogpKN+LBwak5+BI3zZx0pz4FZjW9nRu4FsXZtnKq/AeHCnIbHfEjdGbE
fNrIht7wODce4L03oHxCjTMQuy+89rYPRyeA4cV+A9YahaTFjDKSIKb0wlk5dWy8AEA0vaaVd5vI
cgD0SZvIYPBzBKtxk7xk/ZyGaICEj55ItW5+22r8a+IZQILJWYjekB9NnWF2xesN1tulBzcYJTLg
bnQ4wNnepo91S6xd8jJAil1R891rPotXKFOooEDH85PAExNenoP/l+t60kWBTClO4gjRPl96spn8
dBKreKQFy3VF05t2x+TWJj72VwMfynGmGP3ydR3vJklzDdQVvRgfxWID9buJNUWSVtB41vVRO0x9
nnFoS49q+ZauEqASt35LEU8p67xwGm/kp7bgzIbqDwLhZc8RV2Squ6+TuYXd4PbkQb8BMwqmaXwl
tXdM7H22TinouwwLZw1UmX+BcEBnKccUD4fHGdIKp8S9Jik6vw/+SQ6QxeGJSnTUfc10D27rCNxj
zv7g/DeS6+5HkYiW4tock3QosurkeY2FBgp0DPOiX363N6UNMAicg6Tt8XYhgILmfD6mfWtnwQz7
7JMpfhNI/K0tjvLKtcNw3TjSqQ2pGLujWy53NtK4bL/IL5qO0Ms388sEAxERBMgJm1kNyfzmZkya
MNTgbel1XnED9gimg0rXVrnuUeqeH2Ei0pV4+brOr28B0A2nIUXT0PZ+OfaHMazGrhNEGtXSeKg6
2JUs5WrGiuzoDtJACNe6HnVwIPdM6vxxz7libCkZkyHsTQtggl9Kaiid1DRJdlReCXxhGSkTXKt2
rl6wEv9AQ2ulE0gnzfRARD3lMv3r5Ye62qg8m4ke3CplxtYx+cLtcg0FCjMSOtrjjsoMmzr0P45O
uwTJOVWr3zTYTaXrWp2AO7V5/Aa+UD80R39rTcT91PI0Q0c/yjpozi1FfREd5arPeICoyDqCzPRR
WLWHnjbhwRPodeSX1p/tguZxmch8vFeD8HPvThha8/BVe/ifWOctWXAnadAT6VYP32ER3chhuP9H
sgYA7w6r6pEPOKvFxgjlDoMtIZdDRHFfV+ciT5A/wHVND9bTioCaGH7sw4Hwv6lIrbDcGLgePBLS
GpAl6piHiwun6C56w6ZSYSuZzTuetJgTtkD485CXA85ODXvKOwhOpl7fhmiNTKhjJUG5wn/PA5Te
72HyNTX8vXwmGz4q7aQgmV4ex192GygZwOFAA1Jz/XVu+ggkrAKR4UddeWaFrjXoyx/F1oMADmre
oXIK4CN9mstXg++vlzeLAtCURJvC4az+PECQa2FD3OvmcS9lopSP9NIxR/+M3Sa9gjaEzA1ErIgz
Bv2Vx3d/uQFJ1Pd9aeDvV2PJ5zeQDCKjOdrqTzQmzKkqK8jfqJF68ZiN1P8jfFxP3M7K2ayl5MAA
uqswDSArhO/UXvazmeVOpm4IZMGcBfeObLXhgvd0fsHG0XqKetnZ6jBUsR4ztCmuV91nVglWi5kF
F2woJb7CGsOAQ2gPY4bpBDAgi85vEBE1Umw+qqS0XomQvwQqeHMhyExaSlB1NjPCnwCKc+Hnbg+B
49MeojiOGITTTljxOK6CPFgSYphBnTBbFj+hb4RbB4f7l+flc1wZOq6+CpgPwMaVG4AKudmUYd8V
Ej+7+cveS9lQAbT+McDtr/7eL1/vl9osVrM8DYrKBimPTMpN5o/1Gor20Rh/SUSUItqITAkHNszz
qF6RMtZJqH+fhIIUO/RD1EJEIdYV8zG3qVF0B2QkRn68fFO/sJ1oDvAKTD5Ib+DXLaufC9owdZl8
iWH1EkkWL/fI+3Jw9KS/W4K2Ne0ba2SNlhuqbL3uMzRkAVzIrevKQje9Yn81zjc91jOM3s+AJpX1
btbcrdiruZ9bnGNttLq2/uuWgLYb+gI4GYiTHdueer0BHmy9aSS6yDyQs6Bjd4D+CFgfsIodqXdt
WA32AsBVNfL0N9BEpSPn12pMsfh5s3d0mg6fEBpmNK25vR0GN2/Fu5ff7G0uwKKHWAIpxyEjCOUt
ZnMcnNQO6RM87SfLslMDJMXU1hFaWriNZwfZsLxfS4hMPPv3rilNm4cukwN8Ec0dppz7PNy4zZIG
karnT4tlYxnwZxXRfSm+0Rwp899ffkTqrc8vxpxxXWCZQL0D1zH14OcXE1ggBTVb6qcE7ATqHAhc
auC1iUQSuTrJRGgw1qVLF9Hi/9nMnzhuDD42kqP50RRRbcDYcBsIxp7dzdbTVnDQjreYz12rDzKC
0CWPyB3AXWOUBahu3x09fodavWnY7YC9cRBhlDwIktHMeztM3gygd4RMzCfZGlduI6A8bj3RAY34
KicbR/1tcmjmzmedrU02HEuL0lZ0QDnF3KGVjObB1OyaP8bLRxUfEvSRqWyWU0dl9gRuix7QIacD
O+PZMnt9yDU38H9FY6OLLrKLw7D4Wm0vYuJUNC/fyxkCoji6Dvg57yPsDZ0ub8us9/3xAqtcivbB
n3uIC48x5U5upRJt2wtoZFcoctqXBkyWYKqFqIjTIkU5v9mxzpr83S/RresbkdBp8umuHQWpS5Ge
PTnThD8lbtSO+buYLh8Dtprinn2fkAas0adCQBHPLjW0dKjXA2krJdWkmCgKPmKd6fn/xKjQ3Erq
4Wgbvt9x/vsY5GtuINakWG0Vfd7XsemrUxQFENsneD8ipQEpf7SRpEFpvHRjiI8eVHma5DTwzf2t
VOng4jkhTlARCa0B8hufGnOyD/opA09mU+T0ThjrGcQQod4kErWsp7+nkEWmxMC4lQNm7BwNi1jK
U01zrEvOCPS1TDzhND0zFAsKr7Te5NECLvK0NzDmznbs6G1qk3bPbyDz0NE5xaOl+vg9piGwZg5d
FFPzvcuXVI/qQ2Nji5B8SSIXAZVvLnxort5QpuVtNBjXTAtY6YiZeZ82gHTA7gbC/D/tLaE4DinC
Ue/2JAXWDynT+xljJvnGysI5PiM+0/vpx4x+NfcIqrPhT19Zz9ct6KfgwcGckMWq9pDLZhHdptxc
HaraXNSfNJmA6E4r7DnLO3SljNsKDFWNfgQIRJ/qOnZIhim0U4qCrZW6JKMjS2qVNSpLtGn9BomB
bxbUqSD+bdrghSDKrZDT4FYxzQeAnnetveBneOxCiKj1iROOValDgZ1KAUi66W3erqYhZfobfWs2
hJ2cCcbI5zVdTY6AORhm57rRSSVfwecS3dOQP+AJOzvtOREdpuaHhk5tfAegDtDQkQ5DyNGHcwNa
tffoXBu0VWlpU84tht7UtffOcgurnS4wLHzqetR606qJ1Jnu6dQMKIw4Xhn+/YdoWrXAhaKBGVse
21YDuzoFwyr4IT0xAC5ZHTVV3/c0LvYajb7+7MkSATy8Ba8srw10l7i5ObBuLYqdFeYGkWF+ybWL
uo9rk8OkPARR3sCeQnsM3j2jtJXf6z5J6/KhM5E4IZvCf69F+/eaQ/ZrHFnpcLTwbzOgGhECDP7o
+0PZMTtBBw80D/b8cWcsZbIXa/sJxJZ02jf50pvuidsuV2yi3XiIBUlNRQu5VIrZ/PlOvEIsyiSv
gD89BnHvLO30N7chXUIrzKZ23xy9JII5ehjs1s/+0TtUJKuz20tsuO6rnARGHfeCNnYCsZFCXy0a
6q94vT7P2akR0T+HyaNc2umYvnpmc/8pTcUfjAJVHK4fdhTYBolFMIfMZMcd73UyldivF8ieZ8lc
HvaSy3RVlMihotzu4aCEZhTbgvmDuyH0xg0KuCfLhHPcsXaEXoj0Fgn0DjH/nxQXbvxjuBtOLxB2
HU8gdcIJ7maTpxSrciqDGcMmxqV8XwCzBHx+SokGtoXfYO+ha6ObGmfOczgNBuGVNmYGc9Ax5PR9
ttICQmXqE7QF2kyHhL8z7YUoN70piDVkjbG6dvTQ8rHS31FmiUv9Oc8rczbbW38pG7APoYnAvbxG
NKEAepvOUJ5jF/QU7VTK1bcZukgGn4R7iD/i10lP80w6ElT1hVSEaY87zpUpQIvT7DRrQUfrwx7C
8aZoygByHTtYee8GKH1nh8Yex/HdEEmrukSoCrGmWC6AvFZPgwDdANg92BDy7Q0KuwOrpqUzVzC9
TNwTBZRE0Dkh1uWwQjfYtLOB3huKxKU4Io4davxlwNXzkR00648NlYlD3idO+0O4A7D3UoDuZBFu
lIAdSZhR7KCBDc3ZIReFq2nAndgxG6SrhUoxB2K90WE5XVOSzWxC/EfCI13/Q0VxZHnnKoCC8iGw
ELBZ7nZEYIRSzTIe+3iO8FbPcdgr0D9xG1Pc3TC89pRQ4Xn0aA3nT80EXf9+y/3nMnd5JztDoipB
Dq0X9EvKujzvYgn5BnxbRgvpRESEAtE8bIeVHV4pN0hwUHZ+Wr/VE/tdfep0yWGyRkEpmcBjrxSx
xod4I63gcWNqdZsFrbAbw0vxC5vckfb5FZa5F6i7FvBw/qZHgxhwYOa3BkE6zK5NarIZrtK3KMI3
FVJT4fI22/g0+w2r1gl4tGFjCfSwt7mmbecGHli4faTA7VVF0XFuSeoFy3WZ5KOF5AxqQfH4USK2
Feu7YLKzwr2gLyXoGEByMA2PVM0x97VsL2+sQk26lqf5HI+YHYxLal3cFIQ95NsasfT6fiCasQKR
H5vC+DHVE6rVqCPWfnKfoJVAYtesI2KED6D9ZvB+tnXlYrDjGzb1Elp08rWB79n1McXluOu+dRuw
e89iAk9Xbf6ww3ydmk3VfbO/TGAyYu3Owehg6n4hpAcE+G61TAq4/7lrj6h4HeCbUNk8lrR/64+R
6gAaoMhucKae8g00fg5K070cZtNYOM6Dr5rPS1rOvn/aTq6qigwihU2SKbb/A7B5z99S4zCjPoiZ
kLoDiv4PY+e1XLexdd0nQhVyuN2RWYESbesGRUoycgYa4en/0ejWVzZdpfNf6VhHovZG6F691pxj
6ukZQsAwMW9wfG5g5KbVgvV2wTUbms8tHdSCGtqzcW08x74t9RTQO7vauSebtSZ2gBVTyqP1y2hm
dQDDse0Sy2hPzWrK9yVRN2zxXfmQqfYDEcdRXtwQ2Smb1WjA92dtEptLong+VOG9jetFJOsJsPZe
jegKQit2lbZUlCYL0oXufuZ1xyHNnfiZqZU1m3cdY4XVP+MpmOfmpL+xN/ctPLxlIkOzfmqaWi5J
dAAK4DmNP031W7kvIzOvJesBe3+7LB8pxIJgKg/s0Vsc3pek487LFVAybBEIi1Va3LW24XbtCcBh
IiKYv6s8QoxK6pmHfociYFZdQWPtpJgr8ngWPYJR0QMjbJqlJ8CEyoYq/agHdEKYctKgtWz2tkr/
ARuXnC2Q+MDE8LWOOunpAn0o77GmImgRv1EAd4HywHfkodFXb8O8xFdO2s4k2L0dwo/oQrzkqA1g
Vu7u/p29ztR+PiOYJ4sCM4B6bZ4bq8R1DjEA5XBCFYh1FMeOa4d5+xwk3DLzXFBnrPW5mKYkmO5+
jSukiW0ErWjIN7IgB1C+0Goipa0pDuB2RMuVv0SvKl/UtQsCig4jARiJANENezugoU9iIrGX+jWb
jTk2HBjac4+bC85a3mdW+bHlj9GHOFjqXRZhJuWmWVPIJ9hhxINMOltCeWkw9JvY8Hubo5v5Swga
IOiHG3PwyrTnd1sRZfLRz012okuQ0eNIooPKzFY+l7BYpCakWPEcF/cJ35YFSLVz+oxE7+Lepw7v
6o9xtMkFq7PamE+0cGDm/9PluJ7UGT58aOj9ws7L8GXFxDneptTvPDD681RaHb9PhyGXua3zWd8v
QOdSaI0z3eVcTBvAkAt2yhhaglwg+LnjBc8czcBHLV0jkFc6KPRxULRQVpG11T1l7ucm6jrDu2S4
p7afySxV7XEmJ5ZK1L7s/UptVNN+mQFaA880y/N+kVn6+a8wTxoxP1TVtPX5DSETciUTAfDG8UgG
cT7D2kwr+dK1ykuUSAbQW7k7hNZoa0JSmNVror/gGDJkZNWE38oSqW0pKPH5hHqJYWrBC+BEuVSQ
6+0yLmf5LyNgcrn6esWuptnnKyuBRKE69V0byh3czgyTjy985K71Ry36Fk0lXztLTdjKkiDR9NQu
tTy0y3wsftE2Pe1l03IFMg3kEEobqXTHoCta2djxaiEnU4m3G9kbH/MPr3m+W0WmcJDbgJ4fF8qz
sO0NY+UZgCQoR9qbO+1PXUAOLpS2yWE6c7HxUrI4eMpnpqv53E52C8seGi5tljwx1bLIfyXvRvmK
lmUqDTiBDxzeu8eLIrWW/u6fypZ4iL3bgVUTrryN5ggVjf7e+iHSF0O/2drjOqi5aLgEBPr8apjo
RTgKeA2JtKMQ87GazQxvKGOgvifBMbWRtd3aouT6XWZV/NWTt7Fxrx6N0uZ+GVtCeh68virmCfaI
9FrSgmexhJQYj9S0Nn4l/5vLb1LLKtNrRxqHAzC0L8YY7PDoye5WQuXP3/LYPOhEhfQ95aJLmgV/
LZ7kjbITOu3fBjnTA8lGuja/iDCY+Ud4qnuaFW4T12P0CF8wp4OBhc3hJ/ZeKX+JiPy1ZOObPORX
TAaR/00KXfliTrjsD44X8hEZT/JxR2figH1CvFNC4/Nzu2i/4n2RfTrNehi2RT65qm1EATHwH7pR
lKg2YNvvNIopy2RvcnRjOQ36fTvl/WmCOTqjH4YMHJo4zb2nUaRl39f12DhPc8Y2g8ewDJYcQ9zu
HIaLI5+cwZ43SMRbLnInvy/25+73n+I/Z0lkHhFTcgLg5NThvVsfMqDhu8ZgP4ZOxeOiXx3QrVLe
oc61+SJkBVKrF7ZSk3FtZPr9h/l3U5yjJEN6Zg2mD0CA6uP9zCVHKNkNuGsI0MLliyJV2S3UeWCb
M3lJaly77BG//4f/cy880/cthyqftrhFj+vfB3obE9hEmNv06KkNN+hppwEAVyPcye3QM+haQGRT
lLo/E1W3//5jvP/+UlvB6h7AeqI7/x+1wjRbYkiquXwEjaO6lqnPbaCFnbE7cuyXVhR9lv/9v2xB
zvvnXMCmqYCqw3YlmYQuyfuzLVbUBLFpbDyk1UCr+lAGcWX55zAnzwLU+2711pyQRZ0/oZdL0wCt
CLmqu3GQxF+sNs8RWv/+s71/RHEEcC08GhUk3jre+3aHP2zIAILYfNAnbO3+HHfvr3pEFV5CT4Mq
35cLs/f/03rZn4R/tkBtRsWIVWzLYliLVu9968eXuDDX7h8KUbgbolHFTkELKMzPazJ27kTE5hiY
r2Xhy53Ncvraeu0mJPnJMepwaNCGToLIz288UaaO/T8UOu8GPPh3IMs4AWNL2DrYAN4NtAHnrJaX
p9mNs9tsNcNkbCLO+b+/L+9sG8xogenI1ATHRzTFNOLdtSCnCYdFt7kPMxlFW/qH4/VjW+CZLlzj
OWTnYOkE7hBUf5LCsdD9WUS+u8aSBcvj0xK41Tyfa9o4AUZ3ZaWZS/gzsBLlXPIbVaEz3G4y1hVS
hWXHxnj5/Xd4/+LDwMFvBY6GIa/3XyIN67NAdx8Fj7/4Vuq11lbbJgSY/hJmnl2QhNq6w8UCisxN
/f2H8P4tAONC2g6PVQifCBkCFjD5Kf/RT2QPFYxNmvUR4HTJpia6AXbLI/yFMn5JlsWAsjoaKxyM
T5uCemlOYeYjAZfAF4TzT2PgAZu/tltnNn8D8k6K19SwMCU5B3+wBMKUcKK2xfm6GlI/0CQh0t3Z
AoxOUT6kzL1c5VbWZW9X0ccDsQVLnb+le8tNsogR+XtNR1zSH6DSBEetbtF9PR6Jhh85zUDXgAyF
wpsLioIGHOGpgxWbzgytwVKR2ViEIeWbXlr9kobNc4JBKUuPMLqCXpzpyBNRUx8YsODQPokCZnBw
NUVntATEJPAYqiv+YSkMSZQ1u7TTNDXPgUcR2J5MzxnG8Y54PLR9Z9oHqfny+7tn/ecZwvHDCmWi
FkZCwqHt33cvINHYnZmrPuqeequ+PjUTJ8k7GpJmHIJ0m0vo117PCA1EtFJU6+Zlp+hyRT7JBh0w
ZinA39xRCi2VlU1/beytS/PVXOzEnE9dF/rx/xrZvp/YAkpFDMNai5EISdV7+bEDPZJ2udk/cIpq
vfo7mM0Uugd+Ho4VGqem39SthsEdsVEk8ArUBgHkXOq9/sf1lZvvP5ZcXg2OaqHL7sza6v6n7WoY
ITzIqk5v6nltQ/eWDzT6yV2ExYJBETX1FITXzXZ7i4PbNqVDWR/dbHUwczCrEL39UOyGldFEeF98
gC0wze3H33/I911wWt9hyM13UG7zP//j+Fk5XgVBK5xf3SnV/1q0W7LP5aUyw6UtjQuuizYNiARf
wiB8XkbRtu21KfE4El9V9bwCfUPWQXKkS8NE41DhUnVAJSpUXZdWZYntJisNIoInry8XHDYynTk9
V7gZeGHVM+Ptb9PvvyZusnc3A8CUjz7XMkF0Ipp6Xy+atFyo24R9Gb10M0LIDkntYhkl3qfDxTki
nO4wWmWgScBGR0ucnMH6ps0HW9kofQelNniboLeMN2vCp4Ava1+ItCtUT33Ar9HzhbPPtCk9mVB2
DcI6yY7rH3vmAKt5rEijd4kQHE3wR5d6LqcA4q6EPD+V80Q276FGck0ihn5eOa/LoYMrWoGMKWJO
SljmJC3sb9oW0xAIQ44iVJ/NEtcWR8mQoXQevPaxgVJRVFeYdIP9CmMT2M+Z6C4neCm22EPKF7jG
RMZ0TI6pcO87Owb7cd0mlNRPHP/XCr4KR8O2BKFekJZ5Ldeojh8tqS9DXOxFxtyfOBG20fq09kNI
EMYYZZssYwxyNejbCpif6605oLAhvGaOSZE8axSENwzhYvyxrrhnmuPgEEbElBA5o/HFnU3Tw7Xb
RP1aXgrsH3ZwzUKv5DUlq37ckHNu41om50wMA7v2Pp+p1EoUo6cgwMbdyJRJIKR0MMWKGgnQqe/G
mcduUyxKvQvNNNVBlNvGyjt8EmSSdwmo8RXQEDTznjbjbYVrZ+q/cFDdEGCYXYRk/hPgmjzrMAs1
AdmFHvyf4pUMvNl8izrDDm8JILSs5FgscTmxLzAuYsfRAMtxlxhlYTpxQ/ointbiQYStdA+piaim
empUgcEtZStTq5XYGimjJAa+YEkWyA2mAVXk7EFYx5bSix/qRUrymn0yDfyZYaa/YvrrTzPRhrg4
89DI/9d2gtj83+8YOkAYdS4mXQl1Q0PzbkNBGFRzWmm9W9GkmUPgQ0vOYP7Foo8HGpKVML4JoE97
VAVlU5dR3+IOIBnpZi6hgZ4Wiyz5e3bb2Dq1uIMe5nlscYJNVvKlLCeg05FbJfOjTar4cEwX178z
uQYTLzMn1qS4o7sKZgzYfDQO5mnq+f/Sa2UXRvMhJ3p1uDNaTF/XieErEd1NJl7joVjzi+NlM1ob
2+o/I7bOmnPXjmZ57LfQWw8tCqD51qdpWF4aJ47aUxcnASkG40IH9GSNxWLdR1HdPpHVSsqFiaYg
IEEznU8zOIjtUKdhe4Ls1ER3ieT1Q6yugwekySStzrSvQ75sETyX9WQ9Tgy0Z+bfjv3N8qPsrly8
geBsEjae+iqaTmRfWi9EEyWHYuxf/TTtXgzLLp5K11ggzo8uR00yLIFaCdxuKWzOB2ha1JCEjrpb
Fh1zp68G84FJv/EjEolzxd5bnVbwTGca6ckx8Ibwhu9qnU0jZQ1qaGl98bFuHAaOmfjUou1h3GIZ
e18G61fyP7cLZwe3OQqrHD6IrGs/xk7bPyZM9y/FOnqfx9BwrnFkNucmb6WRF7bRPbV2fTUBm5ws
0HLSwBI8wvVOblr8/F/M1vP+Wu0w/RoPY/9pBSDzkOC+uy2HfiwOtL3cU5ORVIWLfTv7S+4inNvy
5dZ0RkIGmSN/aOzBOm9zn5+L3AUsUoiWrM7AWn+04Vw8d5M7f6xcc7zDo5c+zYFZFcx18+5cVv12
j24jesZ0Vt5ZSex9DGnHy4hjWOKMJ8J7k27r19Kb+q8Rrs4r53rjKLw+vvH6qWU3gQl2pHlkEHw0
kbrsCr9+bse5bo5y6HNxVmG8JsTNPERNC5AJps0zowCbuU7vXGcSVx9tJzFO8ya2n2SnNG/kfuAA
WmPj1Iiih5kVW28WBsKboFlht2Xe+mGzjfHRT4b2aqVCEMGUI5aIt5UBRhbmx6xv3I/AesPlDOq3
5l+x4rNBu/6+JZXgkIdhH1xCwhb/prX9EvnN9GaxvV1pjEWHAjk5UhKP9TArzC8uC/DZWIrwg5cE
wY1DjDLuvIEvkFS+9yVEtY5Ad0bNd2rCpn6dqtzLDugvmwceTRnU3JJP5dk1EhI8edQXhfWQYGN5
XTLXYJbTozFJ/ejWYzn51DQkd7Bn1i8OKMpDs4n8Na2JfDvOds24xptrQE6xhXQSJySxSYJscJoR
9RsLauUcbH7JD2w8BegrhD+H1Ta6P1cjID4DZdxtMbVkdwIxKj7h0B0/zWw2VLFDfZ2AyB9CKHnP
Pt09+xBXjVUURyMTKQAf8H6LuJRJNfxlBWNNTGnmnI2ZQ+EpFoFJbh7ksDMqs5eZ4F2mUM0fKXbW
W6Du38XgvPhgCcFfF8vFmILiuNHKvsBlaY1ba+yK6IGZeHXDFyudI+VR+0RFkUYXyKuxoIa22ZJT
A/wUApmW5bUGLHiApWm+cvJYjjMTp59AlYy/jGS0Ub0Q6VMf+FTlD3+rvZs8Ndz7Zlu7b4hjjLsi
HwUvl7s8Jq4z303ZkHNS8r3qhH6++2tm77i3Vs//ikuz+1TFnemeSAsZL+Rw+S8EMVX9KY6N/o4c
kABgPQXxTwLmyLKsp3bEO0tIoXVOvSEje8OZsM7EQ0vWoBfUJBqjbQz/5EwdHu2hJ+Gn5grfTaKy
T2YzMwvZ/OFzs9bGebJpEFwE0TCfE9qNBOuFVcwXalhL6B5/RvRrfLKwQP5siNy5FFHmPEBTyDMS
rEbzbiZt4Bw6U/UFERgQsGULX4mSSr4WHAXIhpJHuwNXoX22oty75ARHbVBU+/KaNGH2zUU7fBMY
a/rmDhzvCe8J8F3MwGtImCtJxqpjXk2EfRf8rd1dZmf1CSsf5kSXXBXiGbMfYUvCLoVv+KkH9EX4
gpvclOG2wBsaRia5dnJfbaK977L1iQ/+Hdlk9b3brBp/BCbZpnBYuztnPMMezvhbIETvCneMnpiS
u+c18/qL080JaWpz1p5yz/Ae3HbxD0FrfsPB494vxYLSiJC26xxZcsbCu3vK+rb8cyMCDfy11wyc
WcfopnVF/8XH6YRfsyiyJyMx7CObcPO57hdxQ1Tedmuyml3ndY1vXP7t/BQI1/ichkJAwgTLVl6W
vMjqKyFdaf5TjXOAmMkW9paF6NGLzZLOhGzrdlJX4SO7bjcKNaLfgWxTRdpRkiEQ0DQbpV9XUCZt
btC9s2GW5/rPenRSsKAw71Fj8nAsUgQECEHgA5xHzK9ldFzKZN6ylwB5HnVsTgwCf8RTzjmKK9k1
V7hRQqj6qT6YhP4W64E5NPjQJRuT7g8i+CriCpXXNyICPXQo+5FB3Ea1V7vfNRpuMUac8MehAupw
WichtkdOpQkhzTH0RTxwSbu2B946v37KiRoSBMdF3pifJ6Iy0rMx9E5/Mowa3pIR12v404Q4EN9B
bbcqpuYFJZ4B4n++dAFkrU/u3MX5n6OXNGOLSWJoss942WPLOrZtUdrmPbKsxfOviKwT8t4niAqw
PmYY8ivR6rERYqzpiHRHXp4gDIjnnI3rgMQfXpwYFkaBGsCaR2Wd0jKk0jkpoFW0MxW7bWvXCM1Q
Vo0/4W0UE21YUILej19WV7sNi8fZ89rkbjV9XjGiqtprTFRWVSJZKDb/lYIsyM5TPk/GFex2UX/U
YPpqQ9bVcDsS0KVKXx/ROAo5g6RcxiAV1vA3Z1bZ2jXXWR4XFq+SUx0GfSgcn1RpnJmG1OaliinC
GAn90QFZRDd80kZVLSGIYrf0/XPssPn1T9RS9NVmDlqMGC3FdXQme6vy4xYaw5pc8RG2/JvZzj01
NozKtwpfJhmNuOT2sl9PJOgSyi45z7lsreBPlVomRUxM1e/h15ajAz3pb2ZbInlSc5Y4PaXaU+cI
PX9TyiqhlAddVksCGKcgOdgz1UQgUENXjbhUn6ZwQu5trcYjg4KbKXH/KCzZCUahFBN8xOITLtZt
GghPGLegSJ0Mj03ApWmunL7X3v4Qi4Z8ujHygz6/51yM9gHYrO+Z7d2WkEIhwEmy+TM2BcPES65i
G2pIRQOduVQN6MMGam9xY5munA/HWIe4U2tsGdBwelsAjAb4U6BBuuoxJZlsUv7TpTODIE1oVTgx
3wy56FqzMtpViqQpsTkdjGdCqwvrJ/wi4mkPQRwSUs7TQ77fi+rPS1ByGt5yWMdpf2gIzUD8vM0b
9o6r1fTTCmdKXavOtZcFJjXxjTbm2x1up6VlwrY3Zi5GU0CXO9QONZF51hNXzbhzFCayblqJyPw1
KVC36Rc1zp0JvoN51GxS9pFG8obGFCyl95AXbgueTEPRgn0WprVbnCzkSNtfUmvJr9WMwI/aJy76
lWoQ8zkfxbURGPAk15BKcQwPBspnxEzycewknPltVT7paQuI/z6aDL6T6sRr17lfMRxLd/qIFdRM
j1nOyQF5g7eEE/bwVDa+NSZXq0z8TgjOKIsbpWZ7KHFvLi8L7sPhTeuGmihj+S8V+HmgK5XxKeah
W4dfuOSIZNQVE9O0Lt9ylgXziwnAgjBcHCkETKJlEuIbp7bstZaQjRmcb2QVn820nCBuLE5P43fo
u9x9SbckLx8yH7bRpec85n9Sawn5W9Kl3nSCqcOYVOg1DQ+VEszk0fw/0J966TQFVYtYhdJhVCKT
V9QuRxYKrazTGjmxz6LIguKRrNtJsn4Ri8+dh6a58rH+qH59z1vrfZsDbKnk21NKvxXeKA/6vUI5
65d2F5aqLhDxvx67HRpPOeQfW1SRnyu429VrSyCiOR1oqC1kwa4uPJHsqNYjbXjK9w4jBA/5cVBM
iu26ViHA7jioXTIXlbaijWbaqOoS9UXRkt/mxSGxohR9aBb+VOBWa2gSrpSr0EjbbkZXkhi1Yxdw
4Fm46sWVu72tJJkEITv85hybUg2u5mFqjdbb/Brky6c2Klbn5+CBla7QFQLG+qTFcoyipd5DUSrt
NZA8rRL+g72cEoYS3he1lMHlkNBB7aFSWNxBNVBMTNjQj2c1HazGQf7BaScxxuTWAGVV6k76Xrtg
fVnlm9oKPKzTB23x6SvExg2dUYqA9EDjR4pU1GNC20xuP03Xyi9PFctGDvBLbj96MtzU9tKg/BJ2
tRD6oRZi3zRW3nY0aVJnxFRPqoozgeA/PUVMA7hd6nkZ3Z0KmmfzzJLokD+1vfhiBeV0u6zQOGEO
FDSAK+r5hojD4KyhnN2SS8GO8Eu5EtAalDWPAryubSQpqTW7T9OxzzUZK72eTiq39y+awxpLR7VA
tsVGpjnQ6r5pAbm+2UpJ0sB64ud2fbKrUOdYbs+ZmtsGTSCHxAqQilx3YsWrsRIb0JhQUEUUv4Rv
FI/9rh52t0JMPYmY9eBMZ6wpTVne0f4Mu/5qDQQ+gcuN/GXBF+9XPPxXPIIFYdEWfX50UUWVSpmL
AGDAaGpCP4lp6VA4JbKxG43s1NM7x+0lbpJ5gqxK0YQ6aUsubNmO34fSaib72endys1OzMLWYL5Y
1iqNhiYGdK6MQvw2IpIT51+Ifwp4vqlPPPjyicBbthyjHORGq2TCCQdQqcHZ5xNaRKPti3ie5QVc
cCBxs9od1hkXjKnWi6k8+Wrzwvflo9dzpIBrPGlrsGi2OkgPBkrxpr2ZIGPbw10DP4SPtu3Efnc0
Nymuq+DilidBZjEtibkjhugJJBxH01PipEtQnDQWTOvgmTJFhv01x1FVRqSC7G+yfozVC12nYnTi
xyQzlg1kOfCzpvs2WEzpzg0sRLGeMA65Unilkp4cdf+zygic8Q3g3/547TT9JGkaHu0igoRenf1g
yLhWJjmtvBBaNKeVp8pPkClAMyYMyWvTF7Do84i7482l1D82Uy/f0DxOpSo8WwK5zbb9zhoYmJ5w
CXsjx5CD333IiS/AacXjku4oj8mNZvR9muKs1SU9Wyk/ES6rVOHayu2g5cbaVmqQaM+rrIkKWv/e
MnHj4XFck6PLp6LAGOc8EYtNnwM6IxNFVGhswfy9pKk2TH1FXk606BeQXLI0MOMECfNIngOXqPax
fcHvG6mO8IQuaNuMI4GpvkHHGRNRRdLSXkbrISiqImCat8JwsmA4/fLNkgfFfbFUwlJH0cIHU+Nl
tSOKCHmHd28wruQTaJWeN1RSLrCCwkTtmK9uYfevReHtAldV2tKE6bmBKjCi6XHcWE/6melbW455
YY1LU80Y98CjrmEUM2O4ZohAdjViTTlGVSZfG8W4D0tTvmT6ugIYkm9K5KzyNVziUb695sxy4h2i
Ad24eVr6dq6qo9rbaKVLFPRKM5L8a8fcSN3NfSeHvqCfGX3ygHW1H0AGmTuql/1Mme61vgOsmlR2
6WPSCixksE41ajbmH+pEmjTAgdip81RK9dQmr99pItHUd+dMnF86ZetdrQD6IntcjM3gomSoesE2
lMCRLy8FqzpAq1KMZA0TD5TMP1wduepqw7C7QrXEi6G2NmVQR9Qltxy9ZANKl2v7ZOIUJWFCqRDL
HB29d1LudXjLbnudSJ6Yrdt2r761ichoHcCh92lmsfKdJ3yRfBl1odUjFxGgwDVSv2UrarkyGdhK
4Pnrbqpgh6Qf5M033YV+0wEQHSXUNiBVRu85SRMPOQls1StdvMnwYYtHBEscTNyidXtImGzRxqfl
RO68ftbVfXDGUN50JdPqw0TmLgSVjHpJVMmtN/JISUsjpfnV/0X7QN4iLQHgQCg3aGvw0hDiWEhG
N6AD9VJ0A4qD/PILRJQCQ0Y5jF2Vx7VWKsxUyTd6mE1UUBa9Fr4aggHpF9EfeWwXKgctNFUmmxQn
Bj/K8XYUvSKMA/mSj7raB3zV0KBHuSNttw2D42VwOnntzXWR+mR5MVkztByRmAO51Eq+F9c7sRt5
EtM5bsIKZB8FV6EUc289Kl4gDrQ3AJWIaZE3Y1XRaw0dbH6KRh5p8bI+9G4eMGc+hCJ6TUreOcHZ
42fK45r8LHsNo6tFEc2ws08SHQK3f4xn8CcH/W5x/kL+C09RLv6Kna2aNokT0sE8enQHA0JN2W64
NxxGpeBV62krg8cWGe/u/p8XW7LrVLGrt27iKakyXaV76FLwqZRhiuNl7qVtR1eDB8bfWyP2Ls3W
qn1VRQ17eEmlKv3EbSWXJ1crBYoJ0dIbpbyJjTtLUWyx13L+0eDuX6Qdwri4V/pZ19fOSJ1Frm17
u0W/carWXLIdjaf1wVoaBJBaCllV+RTjS+veSMHhyI8WS/JNdbvLzNq9TaaE55o2ZraFqCnwisHY
BrAG6VQ84Y0wt/nYmaRCU/XI40yT95KRoEptZgrS9qMVI84Wtqv0gZl4XsBEyN0UO5wsYy0bswo7
k+rPeU6+vxexxWOufGNs5KukxyQgSV+0sFvLqGncyPVdHQVCtcrrS43VT27nKV0s7nrgD5LEQcx7
ai+PIe1E3z36KsTRsqnlvZN2ZejABp1goRcggGqyLlH9L3UAMhaEA48gHi2PHvHkzE2oN5FqsKXe
8ZcM+p9IN5j6+0tnMhvCg4BImUs0OAXCpZr5Hqka9RlYkez2/FIDKs45ZzFZ6+sDvtRe8kd+YchV
XAKvKadE9TjoFiaJhiu+JWBkaL+qHcmvWy5tko+BDQBtMS+pb8j9UMcLqAdZIWvgGI9cPBw/8p4o
FQ11oodh0TGGQbt6enSdw2PF8t184therR/KDn5UqAM1tr6X/lmt5NO7o8IhagybdglmHccU60zM
wtaLO6utqFUuAN7wtd2yFspUCr3uBXMjKdjaGtWpyAHtzmr3Gi1Bp8RbrvspDYc6WVb2Qr6q+qjk
+LMsGxrFQdSLlfZP6SimWlVujRdKC1qKuIWCyjZHKbgGS+uEAxsp8XftFcmC/EQ4+yQI2PLCdFyQ
7scFPSb9aQdIiBwwdZoHk2X5hRJ/Xcz+CkEstNYTPTpJ7ymREvFeqtARXx7+uXzK0QV1lqeO3hi3
2sEbzLfiJZZkP5X9o9oCGslV7C9RkNP651DaubLM6E1fOkpQ8sqfGlQ1452TTmHpOpYyNuphlkWy
lobSL934ut7Wy0dBFyZCeRM2VUlprJzUo8ufaYYTf2FQZY2W+xqEZwZMxMYcMspRicTjDauXfTN7
Y0DpqM+SOvJG1QfWfsSfJtIOknPaWe5YPLPcycIcsou84KEJn6mBMsNghGYoOZphjMojQF2m1/G0
xMnHHxx3IpKrBNJaE+m6sohuCyDMzQEav1zcNadFvxRBgnH0LaKny9vngobmwkC4krXfoNLZ+jpd
A97Mwhnol+sGhLJtuSruIVqGZDpX4UgkIXOnvRTVLWcdCiRFbdzCVFV92ioxK19qrTIhtE55JlzJ
NY/NXA+reDFSmrycKMPaspa7zQIeCdLOr8ppe2xhZi7eE2l2eB1lr3SL2zL9CfeBGuoSFLWdfx4L
1DX+NbV94YUAWa1kMq9jALjl4NFFnqZj7o9r9zOx20YsJwIWt+KJo7ZVnvyWlN3pjwGrtxuebLxF
QCu8bXOCcxvTHLpuImj9k+xGWY9Djo/sXnSIotJrVHIS/7imYnJu67Vuypeax+hvz2Cs+1L6UyQu
ED025po5Xj7a8Uin7pq5m/40265vnrCVx9U1Fnw+VFQOgTMN7x0WM++M1Nq90vNLp49Lz7N1qex4
Na9tY87bvY0N4VQ0uU3gT2MH1AUJyy9yEzdq1sOIOnI6mfOC/ssZ0vmu94Tf0KnhfGc91Bu6/VOL
uMu/4KaIsJvY29zch1m5mf3FHaJxpNMZgv/NLm45GzCks8aYHg3YY+V6JDqEwKFDxghwMQ5eHc+F
g3vJrJ2Aaa2BKfU4bf28InUK80HA5EVY5i7HJoMnmh8yUtuJl0lZH/yTyWvgIER1Te8hzlFgNwcj
LUQQ3WFNykb/4AjLXLaTYGY1fygbv+pfG69G1RKJ1JvvLSuYmgu4ELsGxFyaNxmid/gxfi8+tAlU
5NuOjqf7GJVDY9x7Dcbr7yGLcvu9NX0/pwdqoO38Vm3onYpzOi3CFYdhKogYx3QeBm9+OTNzAnP0
BylZjK8OnvZ4OQlDIh4RyaDw2LjTkV6jv2WHeQqc5pu3UV4R3DItdNs0mlM1DgOCqYwHlDG2/xGR
DFfm0LvR2jgndgW6QQDFGEJla+W5N4lkKqyHajKl6lktywYiFtZV7QbThbIq8e3dr5KRLCX+COm0
czhQJVKTxLKTpqz7tgK4KvqTCntZEJcXj8qRqn5IruaXrH5Sv69+imXtMVeQW5nq6FlGXjlzyBvG
exCvJ5Whojcc1fJUI9IYq9G+NmPo4mENQvniTwjh+SYBBgtwlPa2eV9j0fVm+GFxUbSG52K06CRl
WSCPSJuF0u/nAIu2IeVkL0T/78wmi6PF6ljdBqKhmi9jG8b1WzYWfvxjJiQdNIkpzOrTWI4ueuxB
RgWrb7vqvtP+WyjhOQFn65zRYfZKc7QZBg3lC7LhYj03dBenEF+xkSzOCfiF7E8UyomT7VVJwpe0
0XDUpEfVD96Ut+F1XUakmbFpA5z+0FlTUhJDyjQa5ubkcZwYSOew5oGSgnDQD75Tx9ufE4WHjbQD
IaU44mCnX3B2xgKH4Ktd2rllXJuhzLAjfg4GfnzQ3SD1sSJxn0Jx8IVB1OOaNhHInSxLYLYfu1bA
wFkq02vPU9/13QHRlG2QtAeN/6ldog7x0zonOSWAFxYXnFb9xRvntLxG44o8CexEEJGrk9rPhWl0
5tOAPf0kvG5hZFSWfxVka76ACCpuGjucvrP5jO0p2Mz1HEdejJNqTflHyyAd72kiwtXqRTv/FBk9
uBvOdc3nlC7mUwVk7S7MhThPc8SLONJfdn+0hHfUpwEue39NRbl8710kZYdws2cyqIapfeuSFhfI
igbohKsoeO7JUr3HeO8+IH536sM25+l6sb2qe/K9JX8jzab7wOpWcpdzN8WxWzlf07Y3boKYdR6z
3ypu7NKaiYrlkG1+QxbNqlYCcfiDMiS5G7j5ZX+Im8kJTglaz1ub7vcPgqGWO9z/KaqPPiJOixEE
F69oB/uNEUThPdoc82oQQ3NuHVMG2t2h7zM65JYv/GsSUOkdMsZa/q3nbVlBBleY5IjB7OFtqysU
SIntO9jzmN+hoygR7682OXF2bnaPANqYFtdBaRennAMSc7uuuQ2qzDnlljM/5HFi/RmaTfANb1P2
PUuL6Q7lo/NhXiyessiPL1Frm+iXSvfOnociPI707ZeDbcb9HRL15i/2NnYGQabaX4bl1pc0kd27
uvo6EQz0Z8x5iDCWOf9Ym1F1Ge0xunqeuVwc2F7f7MpOX+LM849eVGSX2djiz2mOdieY7ZJJ7GQv
R6wQ3VPtOiypmZGKEwq7qrs6VZD9WBrDeh7CIV3OhTD772hfl+CEspEGoJsaoj20RcLKEmObPnY9
NmoIr3BHSqNon8Jx6YezOdlVdRJR7SA0NTNxRX8/v+YRZ7FTnQzm0XZjgTBkce9zSCCPHnv8/ZZM
6AbT1Xu26q68THlMdjo8sFv8lQmayHGe41u0m1NyZl1qnsNpTR6gCwzhuaWC+zQn2fzDbseE05sI
mcg7eTv0J76I8+xI6P9HcwF+yiQ6D81jC4LjkX+WTM0k3i7wRqvvpQHT5EseCgJv+BuXUM4H/s7Y
M19rw6zjG9MQ/vQ1WhEzeY/hvAQEHnL83iL/ixdyh5biKP9IllzBNCHoRbDOAJUMNmNK7Yl+TRNb
znlbaQXDox+r5QNxbcX4aM+4FW+R57TWLX20wnpbV2hn+TGM5tB7SWAD5NMhsHjbWFtsWsYE1P0/
6s5kuY7k2rK/8iznkS8aj+7ZSw2iuR26CxAkAU7CQBD06D367nfqU+rHat1MqUQyVcyS1ahk0oBC
E7jRePg5Z++1SY+p7nTdrPBkoRgFDFZFxao5/maRUAioO7/LwI6hJBqoaNgPnjDN8H4vu3WOqjoZ
3ZtFz3Um0UrX9et5lYx26wkIzN5cs+2sSEZ3A72w+3OW+0TwAkszU79DoIgkLch1BuyHFeeDgljH
rCiCqDiQ5zXKVj9yG5TWOR9Le/s7NP0/X5f/km/q/IcHov/bf/PvV9XQrZHp8MM//7Z/U7cv1Vv/
35ef+t/f9f3P/O1RVfz3p99yk712qkdU8ON3ffd7Ofrf/7roZXj57h9xfQm2vx/fuvXhDSLa8Pvf
wOe4fOf/7Rf/4+333/K4Nm+//fJKDstw+W0yU/Uvf//S8ctvv0Bq/ca2cPn9f//i5Uz89svNS9ep
V9X/6UfeXvrht18041euogPaX2C8gr1o4YVExPf7l9xfKdysi93kdzfqBUNfq25If/vFsn9lvEcY
AOQzGh8uvNBeYSP47RdT//VimLQhlRN6jXnU/uUfn/27a/jPa/of9VidVVYP/W+/wPz8Xv5Nhqhj
sPe0HNuATQuInK9/4wbzNl9q7MFfOgZq2xU+fbO6bUS+FmFVj22LNKMGOBHIoRK4BICCMWqiQvV7
QDCbl9slgbjZpfUfUuvU43qel6FrkuvCZP7jh3pnjW0g9Kr7Wi3rVgAvqSVi4Xy2NJ9pmLKUSI6I
aReUvpVVu6MIHGj07UdpFqq0RERUTbp0UWtmC57GHBD00lPCVBORV49Ck4o3ZYo8YahvfLGYcC1H
Wm7jOywAY3kGED3aTzBgSxPO3mKps+NmSRXAkNT9l6zC+3oSwELpQtfj4sSM9xTJM64sSl6aUtdP
0oSIGmBD09t4WUX3NUmRd+1HYU7dO9vq/ObBH2d9uGuo5J61Vmk48mc0kWxZJp2F13PkS17NY0t+
7UUACkM/R7Yi8ZJTglF98f93ZgTVue0jG8jbztPKlR3n6NUTEh+olnfupHSIllOTuztfrIV2GBhj
lPTwkKKE3tSODlHEg93sgazYh55hnc8WskVOlsrRmQKwiFoKncYunnqvWG8sCnuGtEO3fG2cpB9f
BaLW+rZJQKpeGVkvH7WesjksPCt5hVDW53tryZr5fWPr2EwCOlIrDpRMR9L4UumpJU5WhVD5rW2o
wZ589rfdndtQzV7p6GYd2hTKV3E6uWyAqrUV99NcNsjqvW75XPHakvFQJ8XAtk3oD5qyWeKFMQkz
IL7MTOKMMWjB24O1PuioRZYwa40uCTZ0UJ/sOqvfbSC8rKhb5PTIhEAUO/ZaZFIXGHjOrpksgPeE
06/xilTaivhSWQWMJc2vk+kNDOX0aXqXWUzNAVCShkeKuN7d0YjyCkmvryZtM3aLsm/anVNjrgkT
SFDo4lviN/dkRHg7A52uf4I4tnZBoWdmH/fATrebofa0Lt50HuaATFTDjplg+8VtPhpNsUOBv75v
Rr25SaHt5qfKbpYtyDMvk3fMSU0ZMRfPenaKjvGp9MbWCTYC6b7qU+NZe70XPDB6q1nOTSko7qOV
VtVD1cyGd5yh/Np7NC5caV2Ki9BNZN0uK7Mc2FCqygc8g+4WICD0TVKyO03t2AZvW7A4brIFbIsR
mwJu1UsaDEPX7Ykd8oDs242r7cdmVd5hZDvyzJSsmbhQyhdbaNpJax2BiyEpxso6cdlMP1nI4xvZ
W8T6PGldUBI76KO8EG12nMkFpijvtvk9qqwU3xMQhfs0VWTXobJt27DlnEyBGJ0qh3Hj1JLmxzJD
ha5K7bpEdb8GntdecBpFRqfAqGWKTZUJqhcuS7ORx6Zc45HlVr4TcIsXsNJj58VmkszisQAINO+z
kbnyLSCRkVZaQvnHljph62BWht7vco1Y46dpWia2SrS0Mu5HwF3RtlTGC2d5ns+LcsR9PgxwQmca
JHA/kU5BlCNHZaxr78WYW9UcUcIAy5mSqmULyxzLReJfAxWUmblYO0SAjkt5XbMxxhpZwLec+6Xu
Dhgxp36XuYNR7syBlBXCqIDGQSatPLNh56lqxulCWGfy03u16w2Kaxq6Q+0HLXqtFwBC9j0id1Zy
c3HwtGIwnq2ACMH2qwsaiADhXDQfgawYaewZ7L32dD9s47oY0OqgScAThbLe9J/gcqhHwTynvM1n
oO7X2DM27BzuNIHanGqP2dcCwyneKjSA5NIh080DH+YXho0JmdMNzHEXKFPfOOaHsXHdF9rdBb0p
zbWHHc0iGE3JwlTjHaRdH94noqnsQFqGYR8ZJaLet6VNTVcvSn9HzBwacLvOnZws2IE8xMxzzc9T
atnUewWujNigvWXdQYCaL/aYBqRnh3QrjQSAcZNladtQrI/wVMK+ZWf81q6pqNDVwcKbGKJQDC1r
QFgKE5FAT4t2Pae5ALsXkkGf4UGgI5Jg5RrYXi6I+YlGJXK8Y6Q5nTzsqgCAi41GD0N8Z3Cv0Xxp
3WdPSob+oZ90XcmiUHazFWo22t0v5rAQA49kQYlXBwfd+95D+qeClfCBBDytViUsLOwWW/eOYfYq
DmqmLKJD2A56NOdiSg/5Wvcy4s1HWCosj2o80y90GcNTUZgoSzpQ7DIocbgDnbXNfFox/hbmQ+V4
44DljbjdeGHEaUQSlcB2m8PbWo6CjNg1WF0xyj1mlBmQG9zKe1KfXfh1RWW1Emm5thl72wATin4t
720i93DL7TcpveKpUNMlZTKXeTbRBvWV5ZmgF1Ovb0If2v3wlkltVVc9fU7XjVXSLCW0QjyJwwuO
jBoPIHOQoY6MKSOuDCAZTbEPeZkvlhlVhBykAuaKVTTHknpQL2ltrnOyxHT70vWmXggTj+2UNK0r
0Y+9d+pJnXL2wqwyLtyWdrpYadUAHosFb7k+CVkgPBFbjm4mGA10A8sJAUD6iBUWbuRik+431pg3
kUUsK+6uy4ztyK0rWZvMFVzODSHFmvOpHey1v6HP14x3MJtmUn0tDYvCx8a0Gvt6IHIC89DYac7V
xR1SnJmuqTryaW67ZeB0uGfOjVNr6yNoEH16plTBt43zqd0G6EfLmh1XU7YuL7Ss6roHO3EZIlMp
S+urQimZXJX9rNWxwL+bPNOvUG1cpZ77aACguOHEuVu0uaL+3Lgjg4dwQ2Y2fZphPmFrTRO5XsG/
csQpYzdQPNLoSKeXgsrtc1sPSXMo1VRO18z9+uKY6Pmcxci4cGoVVTPZ4XQJsDwUICnSq1Vaojqh
V5/rAz3tbXiquNO5C3WSlD8uOI7eddVYPzsgDMz3TmXkZYjMFb8CLdUmO+AfWadwXuqpZUmhIxuZ
09wBkvHmTMNuWKr5YfaVXWk8v23WHTyRUgtPQ2rwRzFsfkh1Fv0/POP/VmX0f6xoviuU7pq3+t3Q
vb0NNy/N/w+1z8V5/p//qC/+VPucXpr/+T/Ud5XP5Qf+qHwAfvzqY6S/1C5/FDyGaf6KIszUoXsb
tkPl8o9yR9i/4uG6cHg8mk0MGymS/lnvwOB3iWczPXIK2H/8O/UO0XLf1TsAdy78BHq+lkH8l+78
jhn5pt6p134aCVauz75umGBCVRIAx6LoyOjjqMXYUM8OWLWH+T1dgFtcSMm6754FjpvSdo7ZrK5H
/cUp20B3x7dmIS6ZkWRAwG5RZbvdVm63eM8+9QM/mN37ZnKYV3eOANeV4Qb5kbFEhcpVt5OwzFD2
JdWMxcvOXwSRi4G7aRn+0q4KhNCNACOSHTJcYUzkp1ZYEjGfYfoBLBjVuflFrgCdE6+7jF3uejlc
Zbl6HbaOqN1VI7LFckF1N+9MHBLhmIopHNDMRf5sfvTU+srCJw5+gZFSK9My7nmKP/Z5Xd1YvTEe
8m7YF+f87Hj+ganU9VZdSyDcXqEf/e1qKuQDsVXe3p1bWnIdIyadWUnMQv/Usj1lu8pqXb3Cog3c
+WSVe9c8rsIPfYv8zBbfXOCt4pU3VLPDTMQWtp+XeIFJGNp1HSRJLOVxrjXSi93cxumCfnJ2IoVh
3jFfcyyxEw5M/dL5XCwmLgvDPDAmxqE2SkJX3cH6ClWlu5Pb6EWwB8UTwrWXyhIJTv5CxKLXjZCw
wxzQSPUFaiHdNJmY8dBZvGvFJvcmdtqQdllHb6bRdsmmXtHLsOWTyo/bDF8y7bcywtBPh1PYjJt4
/wR6rWc31dzPMS5/VnCjM8OEELfHoezyO4xO7n5bxBIV2pReZ1PnRViRn2RLe9zVys+wMqsAeaDa
4epJQ3PKx91GI/bJEb7BAmZUt6rntsWv+qmc1iRgIpdHsHLXa4u2GInlCocptqFxdZ8BhPecRk+F
duubMZXiErrDmO7M0n7HxaM71Ut5GgSgRrd1lgMk4nvgwjVt4DKJWxSc+GNX9S6hHN4vhf/etvQC
OsegiEIwDWyQtYiI/epPaKKTsz5AHunTVVzVYpbPFuYVarptiVrmnUPY2f4WXfK8XkZHujFUeW7y
sRBXbls7GGNKL7BIo8RBtapT3tfusa+SknPQOyHzdovXfSVDFMaCORp842TpliA1sSVkzcjlm4sm
YIYnyc52pzjL2xqBGXzcr8iQp5sKdg3Jp5trxsWcsCvsdaI4Xbi+O/SrsB/YbSeRaS7pncaFjDPk
ohEQYd7q+P3DAmxAZPqau2ObyvNqiJ5ev0MTL6lS4lgn60A8Af1kavOAHWf7xCCVdxQpAojxhn5v
umV3ZfRLFzsouEmPXUd4cwP9baW6Ysd50LFubmU8pcvA+BefHdPK8ZiaZk9zM1vYakC3GKSyjovf
1SENYSNcLUD1l5cqrYFcRq6cCJFtGnbdFi45+21Fv7WvdOtFeCxk3eJ8hAdo7BdlUHi42VeXjXw0
TOzlZptPpI3rXd019Js1mcV+V4nblN19IGo5R1LOJeMU4iEvtKogyxxGP0rzoqlT7U1Jr+bY+fka
2ePCA2ksyESnxIg93xyDNCmzU02MO+HlM4wMKbcYfN7FFM4jjLBpCmiDSqJVsks5hXe5cNVJ8omD
QusgU+pdfTDxVh5hUz57bP7I2vBlROoCYOilA04xd5JOqI1Ktundw2SWzq7N8dB+8377e//s237Z
9/SdP94eMEno5PECM7zfw+2/eXtodQP9CMbW2fWtq4u33+Zh0KEBsDF/nzhyCBk9Hn9+TF6L3xBp
OKbt2MK1BTNDolsc/8KH/+aYoymGDjMtu/iVg2m99G6VniiIw4Z7+/NDfY+a51AgoQBCuY5j8Zb+
ExoKe7XP9XetM+KjT2297oZtOsksibKJ0ftg/QUI70/v4h8O90Pv0dhGCfzJs85alj/Rc3zSUpD9
xXJiJLz7+Sf7F4ciWdUAmOSikGMb8f1JtNRQFOXS+pxEJBE3eX+bi3sG5j8/yp8ulaN/d5QfLlVi
kL7cuhwlHz8u9Smp7/X07ueH+BeXCOYPtyBgOJPC4IcPopQY0yQVQIHx26/iJHLaNZcUya/L8Pzz
Q/2LT0PcIyllDh1nclJ/yIhyHM3SZWb457Hem2C1DbJc/yLb4Pvu8+WGY4ruXraJtFsFEQffXxZy
XyBb5K121oyg3phL/sXz+i9+P5gsWuwGB7k8PN///pw7nZtsyu+7LL9ne/GxdvuHf/csgbD65yF+
PEv2Mmba4Iz5vZEbH8fcP2J4e95wH//8MD9ed1YAMtUNptCmQbV+2Tx/uwpIqBAK0Vh5Tpubsryb
xh19rDWBt/8XwaQ/XnUOxFrju+Q+OCTtXDb03x6IpGq6R57MztisEb28aNm7QvzFkvZD/Nglfc6+
yJEvN5bHbWz88Gkm0RE+g976XANZ0MeRjsc59++z8rrWISC7Y+jZpLokH35+En+8HYTrXOoLlp1L
rAwwvu8/W1rP6LEdkZ/bcEzeau2vXg8/ABsvn8sRHEC4kC19FIU/PDK5NWUpDMbyXCt/t/jbh1TK
nW/c52R+jh4ELfOItmnygXpYyJf63c8/n/U92++P41PWAHRk1uSA2fz+A8IMWVcASvl5IQg1GKZJ
3dAQMXj1k2bCmBth21qLoGecEM+NP4STo1ufzFGMwaCpJ1OfrUCRmRIiBadhSCDfEbf3GxbR7Jwp
vwpdf3D3NZA+gmjsJoRIhLcz3QyKKBAGuNvY0m6kQjGs9qy4Rxpx503GxQbRbzunSmzkE/b8F6+t
P9+y7H+5jyz4kIxy3MtZ+eYNSVSS5jWtm52VfoDh4Ktbo/gL5Nq/uHM4BMsF2WLMzOwL0fSbQ9Da
7jD7S+qhe2BC2hL9/ML9+dfzskYDRhCyg7Na/+HG7Cvsi7hKx/OscNY/utib/98O8MNCyzxIQ+3B
ARg6MbZo/irpjTXvcm/9k5x3ufdYv3UbvK9JPIv3Iwv0Yryh/0df0i3MkXFabYSmW2SHwcyXA1rC
PirZHT+ZtBPDgbfBfu5zQydj2U+4rZh514YsbihQ5dRO8YUPG2wg3XdNlr7ajJDOPko+or/yJNk5
s/ms6yQCj4vhIa/LMnHs1JRcu1R9FOmzeatnOdKdsVrDzkN+IHvbu5Jt7g7ByCzKPNo6piFw9vPt
pIbqMfWzZr/OICZCQN1fl3ap9lvd5PPJtZo0Rl9IsZx7y66bETIuM1wyUibebygXiVJh9lQHE1ti
J/TVNp8wJpU7q68aNsHpEDle84wGiWFMY2JeQngXouUGAKKniAcuMlC1OHBXdBbfoJiH5KMFeC/I
CQHfW65Ikb60tCisSd15i9Y+YItUcY0E45NTjD1dyyZJrx1va9+jcm1vaGA7JxdcBe3tmjxPVFYI
nlLxOWPNOHl2PUbOPBV7u/TcL+jX5xB8mh7JZga8QPMhXD0DEqfj6UfPY1+vSWvedd76CkgoD/p6
enZTJSIBJSL2S9MJyzVt9x2OKjBW6YNuNk8S2A/KzMXZ5U2dh7OXL1eyB480kCJhR6ZFH1+1JWcK
O9KN3tOdHJypDRdv6kOqHBIFAOfcKFBVt2021bsBAwpyi44/s1vbA4IoXExMRKj0RBPQMhkPUJbS
2GisOUzrQeJo1xTNmUF3bxBylsdLinXke6V3DwKYA+T4Rw5bPXwwBmQ9LTQ5XDZQi0yCpAPZwvM3
qty/MspRXBvdrF93zmwzSLW3E+1nlD8JWBtnKhv6OrpHletr+U7rG0+85aN9Q5G2wh7X86DUC/Xg
CF1wy4zizaX0E3HqdeNbX21PtVcmx8Xr5hPhEeJ6S8AAlpO/PSjLb68QmMxfmXR/nioDWmfRObve
Zx3G0LrsONHa3TCs230x20BPpZMeDEaLscek+85zFjr47ObvaFQ4x9ztrV0KtD7IQeUFjmytqLb5
MQhMH3zGpru1d6ZQDUu6g45ZfQXHYQaNPedhNboz9ofFuWIq4B1JtShPhZ6KUCLIOtYq5QLnG/Rz
uAK7nhnEkbTW8oFOegXSEO7OfTdNTqiTKwthy65Iz5iSkHK+icuNoQ/ccmCKRe8iabLH0JDmSyeM
GhgaEppBNP1h1FeMPMBsKLTyCi5CLd/ci0DNwtobYBm6LGmolTpf+Uemt/cKYFJkKwmISI7qVlum
9liIdIo9udqHwvf8I4Xcet1tBoViY1hHg7ki3+zokaFIk97I6gnImp7zQGxrGaH9rUJeQvOV35J8
upLdsDNkp5PAdiEeQl0RjapQYFckGA9rdgJ35kRjstLupln3Ujnv6TvcakMmw4R4hmuHTdY1Mlwa
PoJcJ8nVC1ATh3n96M12RKRoDCT7UiLTUIdM8oUt07vBcgaN1VKJT6ZEFeH20/v5giGo68Q4Cma6
u7T38rsNm9+BWcAYGP3an+yCMHcHjeCR2c96qBitwIRsh5txbbawnC0VzaXn6YFmgsjShnK675rx
da2MLJqTwTvTR6HVgyoxaqzBjbLesW5WCDZHOCKo9awxP4ylBhqvlPh7EjcNPUJ1oxJhDLrVbGli
b3alDLuBhcsYNP1Fc+z+avOWPm5YVfeY6NqQTS6RxOnKYzn56RGDDI7Mkiw6s5Jqh+OvDhBgqrMx
089C9lceaoyXN9NkbzsG8V+2vIHAheX2ZGXIoxAqIDAE2XQaVfI02v6ntdSf53pToZM1Hh75DMfK
ZEjoBvWrOeljiCJ9QxXhsTaimPi8rFV/INFd3RvtPL1tzP/S0EL6EerOOD1OTZsz3hvbo5UInJMo
La7GFZ2dVFQyc5Fn+9XPHozRbeKG/KyQjco7ezamQy2lu1OjnR1ptehQNGl8QvXx9+nG+EmrVbYb
yRy93bqMUQawu3AEuvacofcCyCerI0yN5oDKTT4by+DGeMIAG5tjfiYlw4uzJmlDa73QBW053q4z
SSVLA6Y2gIeshbJB/V9rjfs4N44MS5X0h968vPoS1jgceDPNaa0anowVvXWQedrMEs87AUnA8mo5
nLZS75yDPlrFO1/lbGzhv2Y00xL9xPBIvx3Ks6KLk9MLdefXHnPtY7FdUIh5K/a0TB+gRm87y1yn
nQHsJjDS+Y1g8QtLovZPXV6pcKF0vBHjNLKGISRiSEX/Ok/fGj/n1nY2D5pFrR8wVTD806oJR6iW
nRfX+qyQr3xhMKRFVp/0d56bq89YFEhBwyaSRRpao1s3Z2ZIi7DckyfaH9fUNEL8OfnV4umcupG9
w6jy13ERlRV3vWHZUeX0yBI8gm4ClHhyX0xrZoIW7KCJDmMGszKX59W/6OvrXt+ILFXDrWJ7ELsI
MsN+8Nqg9Tt3j1If1kCVvtIGW5nSt+Yp18THuVPGjVLys86HiKqxpxe80guuMbkzFQv8GqrkAPrs
nQB8FLZZyXu7blSLJtQZ7pFOocYfbP3WgP915ekyjXGerR7gQcIgdTE2BkbZQZw0spGjfnG1s0oc
6KOT3t8v5dgFxFE0t33Nu9zzij5KhS53/QgmFRsueWJqyp5mdvzH6tIIVV3Kr7bNT/o6yCtsPV7Y
0rCPGYAbO4M6JJgmcJrtNHbx1Odfc5F0L6ltvM2X/812F3HjDKe0H/wx7DTPv7ElYlWHgYqRgmgv
PbM8LF1bvjEaMthLeDyxlv4KYOgFzbP2MlEx70bhjbEGJeJxdRIPwTnIV9Ql63DbFBpTkmSao5J4
88MkEI+4gzeHGWKxENJaH2aEQzH1N1VMfmsZIcJmi0Gg85lB7gvaoJxIJdl9NqztTdgE1DejQTyB
YNiLnsbNrhhPZzEeui6cnemzBVszmHSixMIBHWhoDiOvSW2ab51SQpfp6j6GYr3mkdYob+9Pzt0s
11uLKcygi7gTHzr55Ek/zgwPNQ3rZTBPYrkTa+pEydh81artDU7gQGO0lwGB5g7ovWq5miZC/Sof
y4lOPnCwqnmMmKFPIcihS7hQN4XCH9oYyl2z9xrUbxP95mju3Oqg+hrfBcvPLROpGrIrLUbEcvqu
axsV1iRqXrryOlsq20D01sl5P/lJFlEIoMLJk3U3+qY8Wrg0QrvQP9UGfMs1RxdBBkp7IsB73GtN
5Z9aIn14a0pOncnY37oopgClbnuxJWB+ynRCmOS8Is8dQ0uvM96FrKYqme29Ybfpe80HE9lYbNyL
oRiPBe6sEClsS8a371+nmnvb+eUWEhemfcCBIOKRQcgHYqaY1JEu6KOeQ3wT5HWeni5+Xhr+q8Of
tiyni2kMUbjwHlakKIFpaQstlkWGSgyv9dQn1zMy5pusFC+Achd0gcYSeNXGBiHrpDpkoOICtkgq
2pqLSHJ00U8QfnMArDl8Xpc6uV2IYbyGdTYjKGqMh06wmYVDYvPCTY/5ou6560Skg8q7QwddnEs8
aIEDfn1JO1BDfWcGc651x7qzPjbeIOIkrZa4S+ovK5ukGOost6rPIoTuz+iCrk/HiNTOi7fTYboj
enRcTTbF9PUhjFbtMAMLWpAauq0+pAETErACzEKvUG6kC8/Z2O8KawI9PHXJ2SHQ7WaSNlnDA9uH
qS21Q2LniLbaici1jnmV0WQj9295iVfMk+EGxXcZNLli17W2JstPV5UAnW3ZP/S9Zb9WdZHHVSOw
nxfu9ChwIdxhFpj28IvK90UDSM5sO3G5GZsx6DsuE8XQFBJOsJ4GWOH7vucxvJgMT4bufalN6ZDo
yrgU/3C679sUjne+yB2ybTuuF5u8bBIzQyEyP1o385DghYeopURMCx/xnezKqKI6YFjWZrulXT8X
dFKCPG/Wg1TyjdnGjDMumR8rIElBmtnp7QpZL6A4qQIXHE9kiUnbQUymIVuYMjQxRUQMhVIZMC7b
3i1Z1t4lCZAqjMFdvc/63j8wy1U8YtbQ7NstZfpJ4tihhIn1Oaut7QaVN4T1Qh8PbVmvZwxX6wfY
f+ap3eCvoNhFWiXX9gZHun3sVtFeNevkP5XwAN5rGjoZlrxljlJNK/YmBdaeIbUbwzZ6gGiiYJA4
C76jxC4eLKM5dGzDG7pFNnV+QKml9uzX0hN+2uoDBgy2cn2dPKEikzvWy3oPKWGO6j6BI1tn9Jdm
bYXoi94XvU2ya/TtHSWXw3h4xemv0jVjFuqnByRkzMIzY36p+xplqCX7O9AdyMyMlTxqg5pYN+Sr
bP13zEK1AONwH+DBcw6llds3k9vmDw73ztFJWrkXPe8rNqT5rbDFckuuuiAkdXmuTKbrjZ+lO4Lv
173vdE28bdT8GDVTULPMRSmeq2DAU3mas7GPMiLOISy41k03GF+dvKnIOWwIPdM2L5ozo9p1LI8R
Bfl9Zsj5mHopGsRy7mAgLCg5ewONQDqZ1y7D85BqN71VtdPd12ZpwQuo7XgFiBiayjGisi/rA4GN
edDmyyC4nyag086I7pBGVhFsyn9u0gwKnY70qLHtQ6XhlS00/9NQ8RyUhvhI4kt5aNfawC2Azta0
MrSLo/+Bkopp+MTOCeGLT6zWJLgsrQHhFpjxllhEbW3szh0x2cfc1JpQmGOPL9Xiyc84L7Wg16+w
zqArAAecpg6D/O1RyxAVg5+CdYlY8yb3JxqA4BxOUwVkVsAy2dvSsveZv5mhaNV8SEanCfOi9/eL
j/Ir2TQKgVGz3y8DnNg625Agz8YXBvRoe5HQX1d5+XlN7O5IBsUUWluy3A1kmu71Yn4b3dG/XRut
BZGKXnXO1XKUVW2RR8DCjnCqvlKW6x8qs5tjCR077FeXF16SUzcxMTlNoyue5hVD04L969n0R++4
Fkn1wImTnPKleEUsebktqk9ishbWJ+uW58S5Joag2OmaPsTmYINcsyziFZWD3JgEFQhGSoRjbYLQ
Vf2wGxEjxULjFWTV6OlQb3ShdHsSyNDThpLsWQatKVTFmZIZcxvjVhdOw5KMU+BMw1uiOppCDYru
XufOwMtKuieZk4dkHuXBN+ohGiV6RyXnYudleUS2faApoz/qbW0eeERC0keOzNbtO6soqkeY/k7Y
DM2Hwu+SWNQo7Rvc3OhWMmg1JrQVLMK04Ymrj12tF8cmN54E1qeIuPs5bt1eD8j1pkFQJ2s8IoB7
KqAExFDbekaz1oyGziABVp9pqEMRWfb0vMg+QPHFWaUsPs56MUCD1Oq9ZRQT4hqkFpPJcmeUl61p
KtC7guCNUB1zC866fZv1Ayu2MjkymlJWJKkdXTV+tXq7D9YOIV5XuiisjU1H6Vs5UTGJ4kHlF3JI
29f7dF7bozav/b7HfX2oRiUPTjthbiTkNq6IE7/hI9Rxu4jyRqANvV6SZXjJc+OZwfoAeQm9N7iI
lZy7St+h+GSLkLpin7clNTqauAOtKsr0LGXavcnq2u/T5lHJXN3phvFVIZgNjLYYQ2dCHjTMyD+I
M6wP/J0++bEmuxL6pPE0q+7WbBgXgavB8dMRBDaL8bPLf1jfaJOUZlbcUbisCFE8eZthomD3w+11
bEE47Gpt9g/479SVHGi7zwPCoxQhfVj2bX5yzcp98qVuvgybtca8Rsdg69cMMYXlHpqcJzNPG5cV
22216wRVathcdI3Yu+pANNN7j9CIsG7xYvfdYB5kT6S0y1m6Y1LAg+Dl3V7PW+O+GTyEJVuvs5lM
sv3s5CoGWubsJPSQ3TTAXmBowqdpRbMn4HI8OLKcdm3mPSP6HrCB29a5XTPUmllr8dbmll0Qq9wB
IZ/2KlmMvQQ9hjY/Vzs364wY6QG5NbYjAvY4TxMunYOJXAUTCYch+SG9l8JQRws5xw2ClD5KrLk9
bovpoKyYyh2WOVQ+KRKBpMkQLpaIsfPcKyJQgnUwWNNnlJxVKGGPHBDPk3FRjU3Mzcn6OFTGDp7O
tqu9pvsyJ236TnOxcDrcsdgFaVwn2aVlTKE4h1pngRGiwzHvUwJ3ea1lWEp5kYxwznF3IuG1SmJj
CBAMa9eg/G8kTGrgZPVVZevmDoPeU5G2tBXyxPtfpJ3XjuNItkW/iACDQfsqUT6d0le+EJWO3nt+
/Sz2XKArlYUS6s40UOjGdIsSGQxzzt5rLyjbtCSpToBZYowpAZ5t0hedbGEikrggTnHYW4HEcq8Q
aVxYeXGBv6GG/K9nmGpL4lLBJ1xOCaE+jWXGy9KMxU2ATGjb+6zwk5J9EAGS7phy23WeUZ6b0pbo
aLzwDDGPHYXfJBueqLft/PmUaGDLLyZDeZZJB5YA6tUikOawRxiU70N8Qvcl4AM+2Ec8ZAcqyab1
K6VylQLMRJqj1XMwgH7mw/uG7GlTDVu2Siw2rR5HywamMBTNpKAMXD2qCXqncSzlahyAuil04na+
dMQt5JRFLfR+MeLPJKKKrZvQyaFIQbEsOUBiQM05uCech5/SSRsuCqncm5CHVwTWzrbEXmWlQJPj
q1bKjqOmLjWVb3pC1aBTamvVq6VYZNFU3cwV/aVT2yzYmjV+9HVHB63T2rsB8ARWEehjcdombqmX
ypPHMeFCqyhGhhgNAF8xl2IW1dcVxbnbKL5RswNZB8qrTYDUAqiCs6rCmFsrCvOKyiUMSsGzJVR7
vAxEHK8VnCsbaKrWbkit9t4IPBR9odoehlDVN7X0mzUbe+yumKD54YDAB60ZF7CVCteRWrnsaovB
Ybbhoc8txYVL7S8i3ayewxjpFnr06q4tQbRzErYHLIZxe5kbmuJqyOiXipIj2sdOu8BoQZk8y0uf
XkIGgEym4QrW/t53cnIukuRmUOonsA6U/PupxE6TdzzgvrqADFziiuqr97hwumtPROW1lgf9wUq1
foOf6DGCwHxAAEdYT5KZWJg84rTRNkeWa1G1XWUaex506PmDrmfap+6pdsNAcTBpegpaJqgIq8bI
VTwCzs9RTOaGyAlBRSphf6hWuKyG0T6IfppcjYlvE6GBX/ec6JfUWdUFunAM4pWv7/G8F+6QO3hb
a0Oifu9Qj+P9SPxhYTp+cQ1l3P/Rxrly1Rrst5qBkD7MxAQeZIZ3IzkozlkDGlYG0TqIn6iUUT7A
0xN0+dLWAak0odlfoTWq1zgmp6eaoXvdqEUK81EjCET2xVOJtd21RVXc67TudNG+Ybox6U6w6pCC
kvy0I1XbCS/or3GhcraGLrklHETBTRaKF9tJ1U8Ohz+M2Ouv6LapL84wRY8RcRGQnqmWPXWJ7e9K
CnAbpVfvdRGCvwcoyPSBrckBZ8ige5TExPWu6CHxq20B/Twokk3dThOBI8WUbpI5g8/NR2xdq6nA
LaG0jJM0yqlhV5ZxzdHynbkQ/KoMBQy15pZmYbBNWA0o67J16GAu8n2oiZmygXpsRKbrNJXCcIor
plo9Orah8ar2YXJQIeEsotLrritsV6y0pEUENWVDtDG408r+FU2VSXhBGmxaKWb3dCKUi5EGg2sj
TsVtb+Q3UU/JoKuNjnMz532hh+ykokpepOrY/USflFE18I1Xy/TUkeJZN1yHlamsChloeyFxDaqJ
gpBUoVBdUwitlimN/bUgk+hzSnsc8I6W3GpxEt2FZVA+mET0EtyWThs2FZ0rAJH8aOiTaxx3kxdF
DNMW/T85IGop00U/DPUihHDJ4hS2r5h/9B015f4mUW0Go91LZ888lGBXrIInJ4yLvZza5tCzPC7L
aAKGGNjKZT7S9a1Fs9Wwqrg2Pa0VhzH0B6OCn9jIs3GZY0Q4FF1RbwobQGWBeYL9f2xt0qyKlq2v
jYNLoPr40Ao7wipWUpCtrKDYIbRG62s3YoMB1YbFIRuX1Cz7Qxk7ciZyb16iOXNp8x8ZjJWNE+b8
XklvrIiLFzjkYiu06F0BO3i0FJVyNIYQ2dIDVFRUmYFW3dutc5fng9psGJnJRlHQ7uIyrYelWqv6
Y6kI/T0qMU+7MI/sCwD8kh0D9ak8NFPW+di/qJNcHsdkSulbldbeBjfYt5ch5qmNWkzKJd9jwikV
IVTW8GYtFcsONjJGUExqS885iDGCxiHyZbPAxDqCgfSCDWym7gdJU9HFWBblVVzTfslw0UM4MBNX
0vu7yoU/FasYdFIGTIjgqdjJU3pxjvKUmwqOKbPWlwZFqqXm53jzaA1jCczoDwbq5JJWgR1LCYKD
hzJvr6Im2QYeVZK2tYleCvHW5b1QFlRTGIU0Po7EZ3Xbohw5vOhpfMshDFloqXeIUcx+awg2zrqn
OatI16112nj+Ok+7iZY7r3ybTAVWDJue25hP27STHvJejY0+uMFlh4VnacVSLtrYM92ul9N6gKm1
tN699BgpPzqsn6zZAbU1yIkcsZ3qM1ScqZjZj6SfRSTxLKt5iyYzP8H1NP3Uy0p9p5CtkrXICn7X
VZm9alt/WOL9bdZklYDYb1J1MahBddl4Cc2lsdfc2UCytmrLOFiDNSx1syEam7WIPnb4zvkaAu4U
IQqdt2O1Q8wJkBDOHvRhlmpBe0ltxp+2IN9gkU4D+wvm8nBGCaOrpcD12gutRjusEuLU+Xcscfqj
N0vtqbHGT9x18eaUKWW0qkSJEMvwQOBCTKOSIhOT+FtiWvGNpJ20SofEBDwhktuxdYznGPTAo1Ib
Tel2A7F6DugSt+7qYoFTpl6UDWVikGHPRp3LhQXyCZOLH2B97rQDuBg8VaEyAxItGo2cgTqKOxYb
86gI1aVK0+Yn7qkyWOORtjSXpLrMHeLhpfd4qRdTlDc7pza7lE1pDKqA/cZVKzsUtuwRCk1QIRRm
tdbsvtkqHtZDK2u7LdFd/h7xOfi9zNKex0QY6iKawfi5Y/XXLYBsV5pjcDB9KCIK/IU5K97L10YG
6ooxJ13cWe3O4shyb3FiWgKjtw9ja6AksEX+5FSM5Aj8IHxSHZW4p3ou54aakIseN6xaaDQVEadP
tGKXjSKtdaNLsQK602z4NsNmVEDWkHqpPlUZGDFV9fQ98NriLrGFfg/DiA1+RJyF6dN/DPvmFS8q
FUUzS5dxoRYU/VqwMkWdrSPRpOjPw2CvTDrPI9LYH1l0pEFBtZUBK60Yk3tlTKJ3WoD2KyRVEgHB
h38WYNfWHNn7TUo++x0UVocohDJ8HWLcw2rFEYYiG2h7L21WkL3ieysd21u6ibRLSbXVAUPC2Qak
0qnXrUaFvlc79OqENI1HVj/asGqNrbD1sCfDpOQA0FXYQ1orZUM42lBI8CU7rVRXENWidgVbdDxQ
DoQ7EVg05lodHKJMriTpcteDUhhYQeR7amUqm0Lq0z0plwc5pdFuonpLqwlYUxkqxpvaYoUdCkul
FGi8Yjwn6zTopwprivoRsMNfgOXzCcjLrbWFbXIC/hKQhtbBQVl0EFE4oA4U4hqFgg+QpugObI91
Gyd99E41riXOqZjCGxqHCNl5XTZIH6cFRzvfTRjiwdIR2rjIZRVcJTTuKLNPKrn3lMFFnjhb7nZ9
zMpOSxd2q92EqqQJWZjXHRuco8ERrURZk3Qbr+VVnTQEIOx3AaerstzlcVLhDt1qinGAYcJST0Yh
u4i0GF1TqvVqShqMZIUlSowd9CQuwkxjxiYTcy9bL3/XLUrlw6jIg5lr5o+ggxwy+vCOClgfC52N
CTEF/LdgNtUVTWDM4aLR3Xa0f5KqPLCDasdyWVRMJ4VTUAj0g2WGLhEXZEz1RGrX9B60HykHLEiA
E/v0eqBmQh8DWUBihHq1NO1+fCyKpt5qQqfOYKqht0kDSVm+EspVHLYIrKygWilNbdClwomSQ8f3
1p4cm41RNclnJ3Tv2au16UgwovnozJ5vBdMutcaCzkJi3fYy0uslm8z6jCjtNzJQdPJCNXhjdRoT
p8K9kjgbldSb8ia0tEuLzm87hCsSEQ9GOV7rMntofO9FRWGQF93qbwVxs+hYYD9wHKSS5oniriMc
G1Rf798Ey6naOP32bz+egHuBnQ1tK504/UQvyG6Gfr3RedeC6ael8PuXwmlE08jsVHKpnZkrYpyk
NiZDpvakwHrXJBxewlV3G6U7Iyb9pkm0BT49R1cdRLqg4E4uUbFNJUi8n24oZzUxdtL+zOPX5pvw
q2JwVuHiNhCos/mDAfBVVBm342j4ZlVeacIX1KoUc65MNv0hqRqsL2ZaY7zRp5VfUxFvM6W79FQ1
douMo7cCHeqj7eyJ428XqHtwIMaKKnO2I09MW8A8aG9ydC4v7DhoLVgkoosz338Wj3/7+hBakPw7
UkrrRO0PV6EqBgvkFn3IRZdd12AELICl9qPKTJBrvK9B/ZdC0fmWzbgYeC2mPecmf71lXgJOuxzL
8gpuCPMyPIMz8u//3vWvP2sWZ1M0MTVHtaQxj4tfpK6q4vsGVenmyjfJXYEPR5U3FuwIEYJM/StD
hiRQXS+WWYRihHC3+REgi1uwbaJWOHHumApnuKdKZmxDGgrzDqB/9PCrLNsCO1MLHmGpJylrAcWe
9ZwqubUkNauFbif5DvmDsRahNl2AQ+qWRsMOlA5uC+xA0BVz6l3CkZ7IDcVZ0h9/pPSSuTg9Cwxa
QkEjUlnbXBkptaaUbGDlOvusyh48PpZdpipIAA4gxukCdRRbWaZw/H8bsyUe0e4ibUvua3OwwiYH
uJDGVw2v+N3YttWV1fOeWeV4n6OovAoBQxwyiRTM3gkC/9bERFuYErVyUxSD4g598cZ+iGRyrawf
rV5BFecDQqsQmLgR6NOdZld7tvmcPIIw7/eKnnzwMthHMFqoDMAdX1p2Wu4s4fTPIV0UCuedaa3H
URQMd86wo86JY9FFGMjwDn2OiZEsMY6QQanJZF1nVL1Ko67v8hBv69B00VWCHuVYFPio10MaT7sR
Sh1FnESuoFOnezJK/AIPvQjvMUEaK52sGlLXzDfws+ZumvVYI27dPexRswFIZeHk9Aa5iPl3LoME
bAECIxxwcTgY3Nsk2SnKGN3WedG6vSW6lcwLNJRp7X3YZhKs+upalDqxTulCQkoYQ412UZhiqyT6
+WakGvqhmRlFdKg0fLHYpHLtTUhh65o0JQRF44WvkcBItAfMOQUerKM4+pItB/Uim2PGAfDEe0hJ
+OhEoDJrC0iXFEp0JaY82U1Ss9y0cVIYgBX7qTGusRkSRExIZZ0cic0bV2pd0rS3yxEFT2d4+nok
ujFcCCNtDw01VleQ0KcuSnMwkffbI80Pc3oDuomfj/EXL4I+potjaYUOmChnTx8UYUFDI2ifUZSz
/ltTvGliuAdG1rzUrRM+wD2kKBUjxcIN4l9BdhjcKKqIYbQMWhZKp7pT38h9DyMlB/An1QXk6/xI
cORYP5FyS4LVBqErTr8qCB7Id75Rqvwi5ADXpV56GU4twsUgcdEZ5o9ZUMuXKvLjO7+syw1AqGBX
iLTft6INriBU2xfsfqhE2gLFfwSNCQk5SONDODbFSqdr/5SjmHzIJDu4qd5WUAXpWUaZWIW4EGhs
WcNRtWhC+pn3oxqHN6+WxatS2d4yEnMLlLKqfaUgfUHgakh6lb5wSzrcS4wGyY66dr9XrWCk3dZS
rKizdtogobc3VdmSIKrVbqStkso1CeN5ssmrQo9lI58eJkFXunJCOvKOQqjv5HhyTS9Kuwy60d/7
xOkWDgxa3KZAc7mrdYL8hq/gfSL3KdaD4hNNqlTtUhvxYI9W+Tl2HJ7NwKIY789q2US1tklRkApp
aP1eYwnjUYcmEj6h3dsapYTeHH6a7D/fSQvQ9n5shdiCM/1Sgel2UEwQ4pPUywsv77tVUffOBeRL
yhMOXJPewCIJXCKmY4FjEwIXte1mivyLP29WTlyNSPk1U7fhxTiaITFJnZgDQNl6lW824kYLAmtY
oQCbrlUvC+8A4FuvoJjrh8pGS5mhpA/PLKJfvRus/Kz7pqFZOj1C3fm2iKqKFwP5QQtfoojoVyrz
aHxmqzd//X8XtPkSUrW12aCggWbW/jHN/LKggUfzxNh0zhWu8+G9mlyvXrXndkvnLnKyak5pAshM
chEgIknp0kCX4ZJ0zT8/qXNXOdm1Us1JojjtnSsOIlN/5QEoQoLYnrExzt/1yw1zbNByOncMzIbU
1JNNBggukpPJWWLhAMfok/hzFY2dv/m73+IAr8NaKHVMk2w1TrdPdSzqQlVLiIds1tx2GuNNjC5m
rSJQ2CtaEp8ZaV/vnYX9D5+eySQ1/2ngZ/y6rwFIG4hxzDQav8EK/RW8HDV0eb2Wf/5dX+/e9+uc
7Jt7LJUczImD1qfOvg4ne1yRJei9/Pkq537NibMRM1mOcphfU8BLCChzvSnIt9vx724apyNLCszO
/DUPhH9MP7+8O5hDCK1SE++OpjA1Tcp6o0Xx88wbemJu5AwoBe++TTI0Eab26WFMK/F10eQpbz2W
ylACgAr21bCN+LueiMc/37mT5zNfTIcCghkYy5jOz/o6DiRhnbpdtPmt9kJ3tnr4609nNONrZFum
WvqpUUzpZeNMnprepuqOfau6/duPxzapQlXBgoGF0Z5/3C/PwzAGmPio2W673lmER2T/Z+7OPIP8
++7Px3FL4x0xdbxKJjq6k7ekDCEy6zAXb9dj/AjXD+1GdsbC/O0SLDfzlOzwKrL0OCcmyYCyvASy
Uh0tyFNmtyJuaMne8M836uT9oJWJGxC/7Hw2lrzuJ2/hUKZeqGp9cVSNftWEq7JTkXo/pgie/3wh
MY+XL3dMm+UtDv0kFX+g4Zw8EvBtWg3wVR7NpJbsvQQwelxmRoM4EFDW9az5or57qGvMVtPAKtQ/
YkX5u4IAvxdEgAmvlnqAZdgzQefXgREXupHW5dDd+ltP2WTK3467+eNtDWcwRQGcficWS6GUARoW
o7vV1OmnURjPQFz+fB+/vZYaOB6D9VlQbuBWnoyKqFWRPSOGux1T12GH6a//t88/uUEwz+xSghu4
LTn20AdCvfvnC8wj6ss4+OeVZJmhbqLP+5qvT2DoB8SpzCx3SVESvhAfaJu4OEagEPs70iZWvkKT
5c/XPL1pIP0ANvC4DZRtvFbzq/bLdEB4p9FmEUkunANKa8WO+n/7/Pkt++XzdZIkCELh85Pk6NBc
Lc7sAU7v2bzzpPgDb4KpgN3GyUOBJFp7EUW0G0CohybwN4be7hNIgghksgW0MhT8w5l79rVsYwt8
axZVZIdwT65K7ebrbxK9b5AtFaTHPHjC9zX1z05NR/BGq5+JpsR4cdYVPg/df0fGtyueDm1EvFHQ
a1kKDqrCsa9HF5VjLgANvsd9jQawoJmEhGyv5PWBPKTjn5/hPzfx++WxhdtMhZp1ai4eZdigSfRp
0pXVnlX2uZ3Q2CN46cIwdLvOMyks4CEbC3MPyOBeoe9z5iv87p6zHLLVZ+UC/nZyz8O4kqKhx3TU
FHlF+thll4AgROX1aefTM/ulpekEP4ehuswHwzWgNSzojqJLiX5Girmtolk3KpZDai+FVh3Q6J5Z
Ln77BQXlLk2y71VPsWBt52PXRMh/hNh3NKcBAYTjLBodaVOGj8jMR7cym7fIis/stU9q4P8dHPTP
BEuiJijunbzCdVGLWAdGe4xxUNVkilRAOwfq4KnxwDwruxe7vlCGM8vFyar1/bInb/ZI6yWoCgaF
R3AJy0WJ3q1/Gf2jEThuODyTEbxI6ms0M9g/gzPTivP1vf9+9ZNdhpqHpDT1aXpUYlqduFIPiUWm
cpBiZjLT147YJJr5GUfgAOsCcoE3eq8fSWfeGYm1ZHOxLifrosBHxVq001V6uIMosCyUb31QKWgI
1BuD0tNatNmq6LlGNaU3LAApBWaaTE6wZGqy12PXfuYpXiUj85ezuLunzkiy9sZRzFVEzuwKFd1V
MEAMm6ZnPCcHcMCYP/oCO2XtpnmwHgFSwv/3iULgsK8NMxKXMqhMHhLPvzcz9caLiyUG8WHRISys
jdEVRba3S7HSx/KuN521kyP0GDJ7WvSpGa+KDrwwfu21jnuXGO2UypSI3DLXNpWpfXSl/hO7Fa7T
vllBgV5W1I4IGZ61KOigff++DGuygGrtSdT+wbI/YnrwVCIfTZ0aomg7aIq87uTnmUu/Fyifuosx
1+8Hpb/IItJdCRBfdliri9q/PTMRfN2W/d+Dp93CoYINP2v918mXeYDCG6Wyo2raN3R4YXI5Q4Gq
SNkPvrYJxnJlpNiLzGkjo+kgBu8hCPulQDVAL+xn1ipHTCbnZsh5af46QyI+pRn0z64XeMbJ9CRz
+sWhnhfHuHw3WAl4TjryEkU8kPPkoHZQxp9Nd09sJdrjM0ug+P4uoESi92Vw3Dbnv/t6S0DsRJ05
xuxU8XEdiLNs11LRqlXY6BOK0UH9rFAnvU5Ogx/DqoprUspf0T4EREip5FUm0tyTJtJcV+WIbyz0
m71OYX2t9nH7/ufHJ7+vZHxXnWMHXBgON+bJem1jkUAqaeTHytmF3XuYP9kTzAYnQg5woyMkidpL
X31BRLrIyytpqa8V+D5jyi6q4ZoYSMh+nSvtnxmpOF32CZ2ZTCGiDQQO5oTWH0QHX14MakjFN75x
or8Chcyjj76Z0Mjb41lTDTqZa0PChmhIjcVx0puDN8Y3cViSZ0S/9cwE95tZnd2yYBdIFxAmxul2
HGChqDTEe8cMfPnciQjeEdYkW7Js3odsSK9DRx8uYWaMB0Ti6P3DQT+z4f3NuIIbO/OoLMh97Ku/
jivTImcFMnFxDMvHsTdus3RCJAN61to6yZuuJmcW+e9LKD+Z9ZNKjkHXyD55iRTVz1Uj5ub64F/f
dJKAkcRAtPOtJtga+aA9pHGVoX4VWA8alAd/Hpu//bmkOAFIU2k0nQKSIHcj5Cuz4ojyBjM1nUHw
7tlt2KT4HUd1p/uZ2zrmmbf36wb8nxFla7oDj3h+I6R28qNrNfBoAsw3OYDOWSfwKoe/3yFwY/+9
xj8v5S+b8JDIHmXqmuKoaxsHpUMz6svCeERQjKdtcDtnlQkIwG12ZgDNb8PJrEjZVFKb0yWls9N9
I3HAGJ89mzsqnPvOFojBugfywM7cQvH9OpyZ4CZxhiHO4lsJuAzROWuZVR1rYVzXXvag5B2q5WTr
B/SukEjBO7oHc7Fr9GpNQ5oddLVCetYtnLS47WNxZiTNE+7X3/31+8wj7Zf7jUs2HSfbrtiRXRs1
sxMjB+HzgtiHdR/f/3nYfl8Q54tZ9OcouGAdO5mSBmBAU1gbuMTCcEd20apvm91kp1uE72cOPr+5
lICrQ+lzLoSqp3XwcGT+GxGaoaKN7kwjd46xKJy1H2mfvjdaZ+7ib54qV7Mc/iflTKv9eheB3rYi
6pr5amy2inqtWtkq1c5MOt/fegoSFCfBu5GBSTnv61WAJoXEpgz1sTCqVZ22PwmeOhjSZhaIV1FT
X2AaOfNafH/l50vaFEV56Slen7zyylhZySC4ZDz12g6roHIggKF/+vO4+O1VQPxxaFLnesjJuJAO
rGAcu/VRFtkx6/Q7KYMz9+43B0ODErwm0ZGAzcK59/XmIfHWMWZN9dFOPysIf2U/ou19H2yOgAVN
/MHVs+OEiStygjOj43c/79dLn7xjEs+Mb9vzc6uLbUlS/cIGFH5mwP9mCM71MFY/yDkadZmvvy8r
cDYhODduCCco4R5J8xKzeHogR3E6s7P4/m6xcwMrJyzGovntcSlRh/nDjMJja1gTAw+ldSCBFY30
aN2ijKczk+bJHIVATUeSI9EuqZr2fdqIfYr2bd6Nx04AQ1WytNhMrQrcNhmLlYP4hUNFLc/0Cb9d
FPEvfTTHkFj0GfsnI99LtATzUWsdbRJj1p5wOPAQ1XjojN5aky0j93GvxOdG6fypv0zHgEhJQJr7
NiZUHjrNp29CSemEUDnlqCHF3qmViNeEACi7Nhe4y2tfXCtW2D9xoARXxFZ5b/s1xq2KhOPnyYrx
R2pzJCMhPckxhBJ0SJNau5n8kJ3KkAf7nD75X727GoI2yoBsk2Ggw3VyTu7TEIVO5Rspnw/dxww2
nXb35wucjLaTC7DL/zqwdfzAdmey1/HNYkES2QI8+dLTKwBZ5wiaJ+/Qfy+FOIvSL/VNnsHXS7HU
IkcpRX7MJzwFbxH5RUT4/T9+zr/XsE7e066OIaQgBj7intH1J0gIiEI8Kc9dBqHU6Vian8y/Vzrd
o1rqYI5eKvOjKtIcObRjXyUEZLhDSTulxt2z6xluVzFe9UPUoQkFL4VPw0LOYpRV5BawrqhK8V+A
rbN3VSmQAKf1rNhNlCTc6rLx8U0CCMBAqsPL8TP7MxSZSUyH9SNg1nNJh/2IFcU6Rmjf3Agtl+G2
gUVvIJQGgS8IDLYZmcA3EI1jasapt85lSoZNTMjuCFZ6IQZhLXyjbxYVTi3Mfw8JEoURnJ6LCbbY
ICR+s5sqwMop8qVfhi/ITt57tP+raCgbyEk1+Klax8Q19eYHAi9+pxZDA6DHsUljgHIGZxroOVFw
nIZxn03ptq8bdWkDDVCwCODnN2vNXuZBxla01+y7HqFdi0VvuvBLC2rceiS4tzAsRV7CDSC/SKlQ
xOAjgZUQ6s0i1PBHa7HpLBxREmppgE5gFnfgtICPibXB25pGVNxoefImU19fodu3flgYRzcSBNQm
K4P2GosI8l0NFRIdK6xsatO7tZ1qqzpkLlLjGGxJaEYrxWyM21p2ZFEV+CtxZdcXIGyKXQzbnciW
Ut8K4eU/rMavNwZJXStLw9RIkATCmkBa+wz3ljslibKqMIy6BJ8Qjl11L7Xum8QhteITYPe4DFrm
+VHtdYhrpoZreRxaGFcAnka9YkGdZjV4VXhYXgjSWIVdG7pT6QsAvmNfLhBbGRu/BDvkOFnzkDem
7sYkBoK3A6F1kfSBdqH56WdJdBfS8NzedW2XE7QCFK6a4HqQUkXZUMWhU41MDH1oDy+QmwH74Fpe
qbZnrsYslNtCx7CHZLy6JNHD3qd91WwNwuwxk6oJD9kUsKzKV0aMtSYKWf7wJxMTiwZ/qGt9a1ci
FiURbkxWUTW+a/2hB9TdZeN9aXkwngLqaUUQdFeeV3gbI/LmQMXJ2A7t+I74W8HlavNQ7Kx0TagK
iRsksM8KZHwbS4hoZddZs6tNxEV9gYA2vOhIUywXEM+xf7SptcCxqm0QQPvbrO71LYk70LZAUKCN
TyRuqV6PCS1vP6teeSlHg9NgZXkbz6q0q1pPKQjWRcCUOVrPUF4IrSZYFO9uSCM9HqppUycVAYyy
hncMPcvtwkC5yfrcPtANadaNEQ2LTMN50LbhcOhBz6zNAmxdE5T+ZW3pH4pDCBRyQmMpStxUXYJT
mqinl0FElK/ZBi8zdNvrRPHUhdcQrSPCdGAlleFlFQfdrvaEd+v5U7irixyo/VDm186I3dWZ4FVi
LQSRmEFKVzS88LoOHyXGU7hKk1DggZX2VdgEUPHxw2zswHgzYVlipkP8FZf2KzRDgHfYf5Z2rOE+
ST2OHnlRHfCGsx6q/mUPkGKXeQR9IWmqqI4EN7ZKnniQ29mjn5JQJfnHtdRbct1Bya27aLKweeUT
lUvIqEBScEApvbYucqItjSIr3LIlQyx0sE2H2uwrHDD2pMlMl0upWaEu9S9M/nEZ1hCLgjYPAaFV
xZuvYJcFywXwULcU6hZtOS4bw/oITJPs2XoG69s2YaCNnyxlQyZQE8UDwn0T8KNNaKfSEX0aNCqZ
rJigD6ZHlizaNzJk/LK986mdrZvZHtsWU74PbJTgXQaawcynEov8RNE/Lr0F/4Z3IyYYO2pQ/Ija
UC7j0Qf3UIc6X7niaChBXUGWaEC8ofgOAqAvkUOMBWx8Z5WHaNcm+F/rVIlLKrCZ/kqCGUm0OJ+W
YWm9VBg1l3oYv5MU/1FgzaHtEL13hvIkC3LdxSDfMo+VAFYKTiz6y0SYlW+GQTmHbLtiKdoWiKqM
Indq6emkTRHcceCMF54FAyZrlPsqHviapZmguQuQ1xGfikwTsBbJjrw3aYXh0s7kxoT0sOhL9hSB
H3gAmILhMutG1F8wB+oH/kXexCQcMOCGFUcGZoyH0Kpx/RglOdJp+mCiUnxqWyU99Jjt9uOU+wcf
NQAxkICl1+2s77RmKAKGMoXcQdshFhXDIcZABI+Oj67RUTAiUQlwReCY+8y3PsgJhMmI0/aithy4
YH2tLNgfq5TH6wEfOKc/v+pov5tFtNF6XV8RfAXTgvdkDdbAvI1a0W8QI9WXoMmgg5Fxua9S5t55
r3vBJjp24yHo8Z8an0xChdsh52W6I7GlM5tygUwtWhcdGeOAWIZ1QA+JoU3utu7j8cLyhflSl+OS
VXjaa13bu1Nda3dFFJgdEl3C7xYzTHITIkhe9KoTPepezXqvEfb+lkdDN7MNMjzgau8fo2Fm5God
NjuH1peT2z+diBw2QJUgOpxJv8IKF8MeIoNioWGAhNOpxxfA75+t2vhhtO3jaIBvqWQS3gKbjDEg
sDM0OjCDpjk6ZErxxiet4t8YIUgABxPusqklB/UhxrBCalayyCDB4h8KhS63XhJx/0ffqPZZodOR
sQ0D15bvX2s8MDoQTkAEWUaECxvfdZPgF8pmzE6W8N5z+vIWCb2mpWW1AEoC8rMSkkH2g6UPa62S
0a7GUHfVxToNSF8HD+vpH2lJD6zGSbhXm6ZZ9SKxnz3RkUERpvk2MeiRoL2XaxsggkuHWXuuoZxh
1EZyhlFmMu6nkdSwRatHmF580d2mgIQY7mp2KXTMAL2SfBYTc2MQoWqsVbMCfqqE11OOyjg1unhL
v2S6LtBw8H/L2r/QzR4BLL7NwzgXUxHi+y6LnXdXN4m+8Y1a3zQqXK4EAzkWorZ4zErKWG1a2tiG
pFgr6OE2TYbtcZkrDQGZcedcYxVnCI+l82ZX2AfsShEu8DTnBqitvdLVHo3w0PCiJmyeICgHuFOL
Ry1Tmp8mlkEMVfGYAkOciPwb1Il5XotbCAN6rx5FWXr3XuvDBGnLYRNnwnN9JxtXpk+rzckmJmTP
JqPEUFJi2prRv1fhjdzqAasf8l44AvbQuYXfeSvOl8W9PlsqQXvbq0Zh3gGeRJtwkNEa8S2ZgbYa
uVHZ4c91KHhHrX1nZqS7kZ/G7qi3+5yEo/JD4vqBjJn0aApwxCfC/FB1emJlxha3hpPHPMvYWiRd
nL9CTDXWtLbUBVpRfR1GExlKI+miatOhto0cfita5jw9EFD3H47OYzlaI4yiT0QVqRvYkiZLoxw2
lH4Fcs48vc9467JlaRi6v3DvucNz66xfsld7Cp/xZ11glq2L0V2mTlf9XNV+FnF7aAsDN9no2N1m
m9QW4BOgNtZkvyysfthQ4RuwOdGbNtHuEjY0rlJxjtpDuoVNJ1gZ4GsNzVVbnqJlbTyFuEJ+h+Jl
RvHtM+b+s3USAivWuEeQsfdjqfk6+tYy/G7U5FlFXAt+mMYdJ8a6m1sibmZwEa66zOMODXK6X7I1
Z78jtbDtYgLpjK1AHh8VAYHB2L76GICMTQ18WoVGT5EVwzFNi/ZRtGW2bxdpeICj5gs86eGLD37d
6VOOFW0GDx9k1v8tdNvzESzFiXCgDIdyHj1jBceZjr1wV9Hfwji0AcZSfWho6ZPupGfa+DbUNuxV
NCG+01T2BRV3HIqNqslo5HCFaEWDoIKC/+wzmpEwJ/X6oYExQebnOrUfxOCcl0V8os1q8JjaSYU1
SrRDavhRw/rnVsIBOsYde/s+5hMAgd4gw6YSU9DKYXKFOjmlmw6RpgU6b+nKGw+56CJnbuVJmpZb
4sM/iAG3pw5zBMAUG+R0k3iKK5OAX7up9yQySldoykfRk15fdMTI241s3/JWo7WxywRscWduLCuQ
qJa0ORTXUQHc3isGIz8wRViDqcySq9aQuwPZqLOektSBttuZT9OMfSNO2Ilx1NtXmeI7iSwAnm3X
4mgC5W0NHygt0WqyBbGPDYXfwZiUNGyBPxyygoW8QkXtF/zfSV6ZfwCGCG9NemTsfQ59y4QMyrgL
OE1JyaPK3MGa2hiHrLHeHNRhoWp3MYizDmMsJ9otw++jiIbKM3OT4MVVz/x8vp2FGEHdRmYJXZMt
XFq95NL2Kz8Yelb1XIKRynwHOhxFva3wm2oFJQxQEY5Mka0XKC1EGWmZ2C621lzztvgYYfgS1omJ
0h0JZqdUcDpgBwByrEXt/ARoQIA+swyJsOF6AIOLk5GvJv7X5JUqgJES1NAfmcTLt6VG03Vli7/n
BywAbYbkDmgiosF4Exo0ZmuKOBm0+n0osZjqlW0crGyx9vqWGK4Sgeai4pgOejpa93nU8bZXNxLi
RD4B9K229Lt+hZFjR849Ey1AZ6L/iC3rVykYReo0IMeFDLI3R7eVXbcq9ZezEgSZst/yEWY1XjKA
qVAIrsS7GCksRA0cn5wMnlBaZY/xjKkYa0BXhQ7vt1HcneWMI0A1bIP4M64pk9x4HAaGoJNqVmVn
zjOJUxL+2lXtF9sFq6MHWgT6R8TkvJQ5aEIyxBiAGdbmMezRcRIZv04M66OpYXkTfWu6lWnGfmoK
GCVJpFFcEY3UE0/vq6sJQ1A1lrCkr2i6MVTa9qRs5fI06Iw42nSY9p1gu2KKJj53vcA0XwobWF86
3uelGIlL08dPAOb2SS6ZcocrCZbqLPqwBL//nnDUnMALEG675IBc+VbpV0pbiBl1AqvOqccn6Gy/
hDZ2h2SYiADui+2sJ09jERJkl3k0QDwRPdc+KGEnzhjKn0YRgzePPUvkobHIkE5SX4914WpDQ+OH
0ZVYziTJ+fts592sJdZyARvh3xZZX3iK5pdYr+rDIBQg/Wq51umBnQdEIdFqUOTtZJB/SS6WQ96R
DB0tWREUKivopokQVGg4VEnN6Ou7ftB/pGEoR9B4i1tshJhS4tGLJdCe8mji9d8IVoAPIT8raQ17
o6gZoFimRgHYYRCvDVaQBO1C1RnKV0dd3yysOJRYK4C+vqHQUwplZ42k1OXlAuKuomZFqAW8KK9r
ryNBIJT4u12rG3oQB9sDU4wJnSFaEnbR8t6Y8JulFpvArIXlnxLMvU/NKN7bbdU9JrptPfFHGa60
+HamNrKifv6EIoZbzcRmrVJLuQx5gXsM0xjMeWm+jWmTButQGJ9Dout3TpbrqdsSQvW3DQXhYRyl
p8lElFMMPZQfNXrDOoV8IlHIkdMBxgwmmLSq6PR970yxj13239blUwCkBje2bXB8oogNM4d01rlr
/i2gvF4YPUGeIRIMQGkHYM3kEa/raj5WVvKyZTMJigrZ6qTL1rjKUYwylOR1kuPvTNKaR3Zys0/G
zuT84empCbkr9Sr6RzFVyqkTtXWCdZzcWWaxhWVu58EGoZiBbsOfQe5tIpQPh2j6+9xaKFiHqmPo
ZzK8iCPeTvHN5fJLtAmcKlQSnrlieh+UBbvVLBxf3rREcZpaXKA34jupuvcpDsSzReCpW8H/4PeT
CbkWehvEpNCzWW5DZax4LRXRf20T40lExZRZ/RzqZl3eURxOBErBuDK6KHFpG2v4g6LbReWY3/Ai
9AZbI/OPDRN5WFUT5cYqyoCGhjABdcWS3gxFth9qYOixpf+B6kB+12yb17QC9pxp/zWN2sJGLvIj
R664IC4il3WYUUzFsdE9tuW40MEXA/418g5dAytKaOO6JZEs6sMGT59rZOU/lL0Jr233kywQYkAU
aMZRVnz7x037vtny3URtGNMBe6aqJpfhN4/Im6l7od2TVNcGYK6ZyZmT4Y/DDQCa2WdrA9prIKU9
OjaHAnOtkXSi3IYvAZiC9fhEnm6ivBaw1x8mQ0seut6oLk5uW++YBJlP0Ze6fLgNgZCACkC+iL1p
9auPY9QIBkL8AlPCYFT1bPCVeNRBWNV9+TEMMjoBEOz2CXF++0jrkytYxd6vCPbbLTwWb8xm/WRM
PJpYxroLFEsENRm0LmHu267OHP2kgy8IukXDWWmAaXccrd79n/HRxX24VduXkowWA9lmkYdhNpMQ
cSqcKKq2UOshLPSNMu9Z04HAshMeRzGTKJKa8jAv5t5u0ucWszAiun4MCnOgL1OT7MDevL1zQJYf
dUa3pw1YKTdLp5l/U2E1H9Ie3qOmSE4a4K5d3kMxWtLsJ+6XmV+fgbC53aL5omHEKZr25LbHcvHZ
ijKoamkLTCtX74HD834LaAVr7KhBWRvDnpfTCAkhMbHA6c1R6ZbqSY8y633Z7H80uHxfVM4bPJRD
WFugmxalsg+maGvOkrZ67hW790luAkdSkU+k5Ur6MenWcCZyEzhvqkxBMi6tp2wkS2ZNgRuvVJqX
LR2IQ2AuAeBdDlH0xMPQaP6KxiHmErqCpTUAkyXaQK2X4mPdxHQUHBhgBhcdXnOnzi9cdeZtuKsf
UGOo90nDaEK3omm/TtaNvJgDhCmxdGYmBJeyoQ8QzOJ/sColDniytvxOYugp1ViUf8xdEYzZHQfy
Oi7yYhN+9JiQP/OgliaAQxMtfQaFxBdVX1KDYN/HCge3weSLfd8tSuHH1lIzvBg6z47WhZJ0mMRl
lIziNh32IEmg75hCUQ0s7S9Ow3lP/A6QlGUekE+oaJ9D9hbQe+amCg3NSC56V8/wNa0NxRY09A7b
zZtczXeWayrlWvMp8qSHKNDS/YOgGQ5mixBUIZmVJOzxxygdLWaUu9KGZEMzHG0HllSFlwQv1dC9
66UO2KYre3/CiKxX7zf23tw/6bXJzTBU4s/mzD9b5fyBorM5ErHjVn3uMgBUPtISUfISk7rD8GDw
lm6isSTBJQBjzPFL9fuRWcCtyLpnUj5Y2dOk1R1LAjjToBetMMqqZD83mk65jlaE3JTy2EsWsLxx
IkEcOcra1fXROTWO1nyIreki4Oi9Hq5m+jI6CR2KMX8kzQ3SbfL5eVwA5pPNvADs8VikPqaNbdqV
ZWmSU18akatm0WOTzPMlIZwzCxhGt/1LitJ6DLOhG14M3Rw9tU8dgEg9AQVtYqhHqKP2YYHZ+kaW
d+/z1rKhlH10iFcmxrqTvEbssom9jskpIQpuF2GX39PeRAecJJovspho4prQnm0kb1KJ+2KXjTPj
O2eqb6Ra4bd2869Uq395XWrkb8e40YXFeO000Ut2QRGN18IGGznaYKqJV8nomRI9aKE2MdvN/40a
p+LUlMUthph1ijpa0VurrjWl9OK0exIoAif7ZHhWR+eqGi3jAnb6FqI6DWm661gR321YWxFEmekO
yR35xVBzCPrsIKmUGoR+qcifLYfbW2GYwvpef0dFfBtJvnZvZXaSbag93f4AFNF+XYdSnkyIZ+D5
gWSZS3nYuETcbBNPbQsgoo5IaNGMVttJDYjtwDoJgpQzU/s2EYcip8TajMPRQuq+xZPirln+gouD
XR2+7zArbPFImtS/VddOa54/b7zvOxWxI2kkDOQL6O+En13MedVIDKLk7dX0F7Yyxh7rZE3XErOi
gETJpFMvJYV7WUTvG8XYRS9Z8njWqiR/jTmPz5m0+08NhpzvrJAFsD5rG9e7nZlBVg7Tg6Ua29HW
00/b6F/jRgXjXsBbGLSJOZilAGhf6o4HXKWeYzacMDXoBdcEMXc/Nup8MmtAa8yFZ7dOFcI0FabR
Vcp0YqzqmNHv0JG/TGsKSYkdiQF005jA1UNEmN2iIuan0BjrMzEqWG9wCK98Wp45g4iaGn0iuWBM
Q/haaJj7ktyUtUoArjKwIRyES820xud+YZnSpol1Iobhg+Nc31nsOzyDeIB7UdqZHyGe8So0ypIX
H2e0qyLPQBfIDMg1Dd5nBd4ncyDuHrcop/63tOiVjNyug7qnVgM+QEbUHP8u1pIEJGVtVcCS473l
APJYr0CkipYv3ESZazApYhWjUpIAcw51hTx48oIX9UdT+v7UDOAgMtJx3JhZjttNBNsyiJqpS5v6
wVjr4TFLE+TgE4yXR0svK0rjrWm9tZo/Dc4pv4AS7sE2+iJJnH2sLtuVce1oAsvOzC89trULW5v6
IjhL+EXEv5qO+JTFcoUJK6A7C6YZDNsSjC4aG9syymnQiw81jts9dijnyOD535CMMz82YzqYVe3N
Nt9Hq18M0/DUOioT2yjv4JTBnUwLQpKFFSeE08TjfVV2X6W96YHZOmgTM65q6rjCzeHPTqB2rW5l
BTO+mSV2KLiZ5UUZu7I5lXpeXlT2SBbS82GBzDtlYT7xgBS8+kEVq+WdsRT6fcMkHxhfRa2ojsPL
jCPJNzJlgTHf3FIe9NcaqAcmdtztoxDZcbOc/CjVW7nd8SzYqdJC63EbtnGe+J0zDGE3Wd2edQ0p
V22VhNQccCRqR+foq1TXYbjuR5l416riFf2XzVvdJ8GWRvqe9C2xdxad+i0aFjtkUbk+TgYSsMGa
jQP4iCWY+74810sHqLO3N6xm+HMhtPOZGLFDiJnkq2jK5aJsjn2yYv4LYoA/6x5W4pJrbANUnVT1
viPChWxyj76XQ5Mh00OidUnnq5HsIH2qeXzpwKKzmbF0lzX7FBZ9dOU0MUmvirSj1Ip8Pw1mur/R
emluyFDUMocGgbSQIF+ATiOWb7x5ZZAFDAqdp0CAgJS/Y/tIcgcgPYV1B0L+hWFuOMSMxlXMYp86
pRBbjTj3Fq3tTwuml5MqUv0rJ5vKBazOQKaDQwY1td7b5lQ8aFRkuzgbH3KiUneZbMmjMAvtMmQ3
HbdpTH4ii+2Eoto8Simag6lgfqjtiGixLu0+kzRtgpgwHc+k9iTcvdS5UTj6CafIiaxRpydjYhED
QKU/kUXQgdod+kBUG8dHoqH01gSBbAwEO9dZiXVy8m3bO04sg2kyk91czKyWt7etnbo9ySF1YE3m
+Mj5vLImwjqa4endG1qUnhu9a04AUiBAGlP7wEjRZpu1jpR1G1vYNs7u+25+Mik198piMA0bFJOg
v9tW2lS/hNP1l9XEbVFZgzz0q74+NdPImImawrOoYyo4ZtgIy/sukXagOPNPCqjjPZ4r4t/XG85B
5pwEzRz/lNMqw9xOI/rlOWeZrfIfTDd8YTWbD7QQ8dcgjGpH1BxZSDfEkhm3mZdn1nSHnBgEv9qq
XGFRi6wrdo6kTTlHbmH9EOdZg7qihEvT5EQWcBNvfb7uGKp2PlV9S4BzM18qrcz3lm2Pt8pQ8cjv
oTgelXWvKU2FnkFSEa812OuZKarMxEvRjM6O/U53bGR/y3hrVfrdCV+GHKB7Rg4ElTrylHRe7pol
rqFz3/DghlMTIOT8ETH53dGFsJf+FsgtDtJWirfZMPOHaV1nT+3iMcAEaN4T+2oG+cRKVxdxdcyc
XBxBxKW7rMxfMtMqaD019dQLfeEDGGCvVDkQFdY17JqQuckZlR2rq/Wgiyh+y+P1pxraD1w2iadx
6Xtl3achq1M1tFTKJ1MhRuUWLIDGxVLv4wgVs2PlfViLTXcJqNH9lLPnUhV94ubrymJcLi9TXfQ7
xUkKIMwsAmYZlZCyNeUVZu4BcebdWmtpyC7gjpxLO9wm8TnpQ+KLlcvV1viKA6lLzg5PdUdnpt05
sAcfkLPmnrkwj7Mc2OjRWNg/1GgaJFKrZlmUgwxS7O6w9tBljFV8dtRzeySnyEicCAL0uBhuRTcc
JuSU8ioYn3bGdg8FbAtw9taNter7Zs7p2ami8Ugbg8mBJXjKRavMiNKYB6TI8D3NrPi6NJnxQHhb
ftEa0J9bgmdoS5I2AJ5CemPdaff6bWHgVPSDJoI5V0gyD3GJlw8ylja8hvltZkYa8iVLfCZdwIu0
Xuy3yGHtLhXzL8I4fXsR+O/pMrzIycCBW8qPkKoFCbP5cBaQLsk8jpecw3qfKfw5scHMp+nNVwQE
yc2ntO038mw9uZUP9rwNb5JfzWcexRNX9eikkMfo50PygX4HUrMpnvUptXwtTuZnu7Ys/goYwyJn
nAR9aTg0g7WFPawee5he64hNYjaT2qR1Y+pOCC99th2RZ3dTGTiJNhz0sRiuoxoNuz5Pq2egY4ZP
6I3uabEgABHSX+VF7Sw/ha72+8lejfcY7MiL0tgxdM6adEOWJTYWsYIpHvIgr6edCuyE8eDaUgVB
FgYc38jxoTOq7XGaJjxHjJ+IRxjdBNnjxZBt/0VoWXVmEmWy27eiZyBJvLvtDOkyrhjFphBxyCoZ
aDg79Tvvbboc3FT/tiFq3wvN3vZLklmhkRgMFNk71orp1fitdfgr1Oi/Qz2/JUr8TDIYURo3Yc5S
MAEE1mMjS5Pzqx3zf4CpWAdtz/qQlmj0b8Cye5HN3T91aKdXTaXbyehwIXevY0BzkjOr5WLtbUW9
o0GMgfmPljfmMzxbeCa+Y41aEDuoDpaoiiF0Sf1ZG41fVTgZkn8yhxfdyDxNa6MHByeU24tae8io
x9xBsrog7YGsHZ1CBz0qFGYWFXvNaNjiK1N2b0Tz5BEOCCWj7LLRneCxv6N/0sN0sl7sXuqPhtno
e7otZDkybznhG64WW0TnKGu3cJ3LjGiX6CkFNHpiW1i+DAI9RbXaxVmTR+RQHSBVJXsjvMPymtoi
abSm4zFtpGSsJtRHI/9EPcsE5yEa7qkAvI63VWXenIIjyln5z69ZGWroiFghXtrqe9Kyu2hb4Rdf
icWGlqDqJyYzxDNTqsQ/oOK5K5n2FrDnbht9+zKuL4gbQyG7vSmfSd5V0uesY7cnnhrtJAQDyPs4
OdrLPal2vF/3bRphq/1tTaQBLeXdmbiLiNwRp6xofExiit5NUpoMhQ95vxV7Wf441gMNl5uq9Az9
mQmkttEEqaeBmWc1BmnH3QLaiGf2VVkPtfpi0E1V90m66y3GeuKw1mT5FL/lvC+YPvWKp/csqOrz
yjgpPWjL9bZ0HlkvFtPgZSi+cm64bviDnUWp8NsrPmzvbjwv5c+IO1KP7rb4Wys7MqtIv3Hya5V0
YVw/x+a70p61JjsINtbSfLBaJ+TyO9fRTVxTBw2fP2hnn6TQkzqGS/+zMrkQOfpGOip1fl0ZSfVx
ME9IDGiJDOouRtrFvNeyo7me7IRFq1mQWb9Xi4eqea54gTpa7Is9MOGH7DkNhd8YJJrbnj3Yfj39
3J6dTP5oL4kExfO8kZYRCPu+7t5Ujs24yY+5vpu1ExE+h7KAcUr7zPkwqt9ZQhAk8lQN4PIK+G5+
imJMTSNk3+WHc8gtISiODOHM5tjNXD8g8nN4A2r1WsuDZAZBtqWbRrPbGscEoRHfG64Tn986T8JW
uyoE3JofcX0ttMOQ/NwY8NiOvFnwAV4UnRSoi1Petl8fTFdm68EBodMLstq/Te15XV4xR7nsN3rz
Etm7hjUWwncFLc6wy5DPlCIYtJ+CPWrJ5QqVPN0UYscudXSXmgReIdXKLzbXuSRwyuzVNqxpdEHk
I/0qa6VjbzuZL8kkqgNj3S891/M74JiBtdFW5ZeZAGeb5DxqsKFbUEKZV1soXmkQp1yQqcvRA/pc
niO9PSXQI7ViX1iVO5OYBo6NtAWid+AOodplq1TmvrVcDLKhTA4+52VqOX8d9moFE9TINacXEOM+
m2GvpSjM8l3KNnnGb4aSdb/GKQbHp4VFW3mRxOAstPaif88AfgO1Yb9rG5ccmJKTgzIb7sXyojqP
bbTL0F9uzR+DyZ3Svarbo+68xN1uK/5mUiLYXNWtdjOk79UpQ4y2u8WP6ALE/PqRti8pEYyTuo/i
5SBn1cvhQ7U1XloHmD7TemoGVgeHFeWNifrNIV6gq5567bU3qDKVPSXuodZvmRfke6S/JmEFBVuV
mt+JCYPbTJVbyn+L5PFl542nNaaHJmaYs0aeqAomScoVYZEP53ER8DucH1L0uISvlvxB++fFqGNv
Jm2NSfum70YgWRmH7som/nATQZqk1SUXZ9UoTDgW+Q7QLflKUQVpr7xOqM/g77p29JCLK7Es+9z4
1JG7rxX8YGQNcfNZTzHyrGeIgrcLcbn1/qbhFwpKgMZ1CI3JCgrTUkOj8kx6rEqLSNJEtV5MQh8N
TBNL9CYcZBlJdIygIluRO6Q/lkLmiREo2akl68sWmO+mqwaYb+rYhLMponLl9G99cttPHbFXK5mF
ifBj47WqSSjnE1noexAE1BJsUsi2kwf2LOOeeccddGETU29sfw76TYW63OXr4JdK9K+fGp+hMqlS
F7kelPJtnL+Ful/LnUbtlEO0dL5qccUi7KXAgHMD7Kg8djSIldhVhDnNRGvlGr7gB27XFMCg8IpZ
8Rbre+PMndvvLn+2xJkuwxXNRzx+ICcLBKoBFAwoLu+2DHH7flYu9rLHcz7YvA/XkSCt8l2pP5hX
+Y1Jc2t9Kf1TfEtRS8Oy3OnZaz99W1WzW1HYIjZA3gailAYIeWGljEeo3xzZkD3KLzO+Wj0Q0frA
Ygaf/1PfvK32qSSH4X8fM0k8dIH8YESM079GXG/xho6yF/KxWP7YetT9D/LaPbBxGufSVfWfciXL
0dmt7TlruUI5xQdY1hYqRSPbbeXzaCOL3e6luHK7hZTVHtSD6K9lVvIHiZhU4N8Bdk78mk0P6vpe
og3RhpNCqRVbzkD+lpkjz0g5kSQI5QwFU0A61XAsSFna8fQHoKI1weyGTE6tUVxnfFM8+CSkivHk
/DDNCAdHpoPlneYwe8xwqb2mM2md4ttafntkJxlAcLHAcN4I5OCR8GXw1uxXYeFgE8I0IK2eE9NH
QLoKZcdYkSiRN2RlgYy2O+KBdtsi7yNis1loB1qOex25UyHHj1Uzwj4+lPY7mwI66iIsxVsS/cq7
AbCLWu77L/vQDvey4R+caJndqdwNrOK2KT7MyUGSf9BAYk62803MM60vBqdqXnJm3A4I86fkniIi
HHTX1SpxjZENVz/aZGw0OQ/5g0PMIR4QLl6VF74kYJmzxdbw5WwfsXjqx3Pm/JKPUEzHeDmTM+jK
4XJ701hF8xIdHOpu/S5tHiOdTbywAlLS+Gm/dRGs1HoMSeb+n8MojPUJV0/ndTeEdfqV5ZcG0QFA
hE0Go/2miDtdv1+1Q9fT0ap7c7HCiWvDsI+awiaiD83sTrIdmbcHtKnI0u/W7nGdvyyNb8xHkX4q
CSnwNnp6Qn0a5TK2Pmv/AICmp04fs3Xa6itgyZqNYJOc55RUzC+GPkq17EGOlu2zaqC8/FKtkzQf
o/mFlKE6Pmwi7JJTCTZs2+Fi98zyzmEkW8/3RXY1Edqmw2eRDnwJTsJ+mcRu4RZLYywsL0J/jrPr
OJ3VmAh5ZFLDeyaPwCLGzaZeCVKsq3xDoac+OjpJpLCCQjkJ3sf3Tbt3xoB+zhfDN/cRS26whZJb
7neReWhUZ5v4YlGQkKAWQQcnlXbfHB6SHLanDvY3M11NDWWLeQZdVMTlrN7Cwy4leVlxfRitx0yd
z5P+GY/RrtAdhtQkjHV39DWetDq6n8qd2F0s6g67IbGKTUCxTtnM1Jo+QJEqQck0J8kdQSSuxQVs
V494oRGgvpCPzWmXHRco90X/nSKaLisI7NWh1H6TyXJb/S3jANDVDGdo5jGNLinjF9aI8fw7romv
pCvm3vU+60v4IIxvNa45/nytfwVx1zfzYXSu+CkoCeJwI1NtpeJYrMACANvIJ10WYTr3j2MM7X8z
OWViv4s+FoFmf36JmksRCU9pCepiYrWJv6kv/S3BKvMVJbBLkHVmnAc1s8tO8VP1vnfEdXPy89DE
4WxyY8WlGynopPnQZ1KCHR2BouTEG/WXtuDbXBeA6ONv02BXlf22U8UWAsU+OhpuRMLhx+OE3Y2d
NmcujH4mzRU/skLUEhHQazFDyrqnaXonkk0O9xDtUV1wYkdhV/0YbNZBp7Lr/KvtQI7mTosiIMoZ
/Xh7IKA5nLSftu3cyCFA8EbwGcvu0DD7VPHmuEgre0d5V7LlUFfjAY3JbcIf/3UR2dJ7DXWbYqfu
unCRJc+rDka37gLmf+cBY/LO2gRq+r/GJnezex2k8arn7demSrcgjdo0ftryLxHWSRBxEQPlKIv3
uUvp09G7sf9jybxNxP1dG4WLN3lNnZdE14KxQ9e7/VsQhETP1frntCSFYbbRPkYIsSO/cbI3t8Mt
ZnulVyzkZ0wCa+dnm7qfrOk8yue5DWVKrQKYJlNcjV0wHY/a/ZA9ObZfwnho65tnjC3Nqa3DQrsf
LXjAB2FpZFL4mDACZBPeQI0oq3Q3EqA5o+rT1YehO43mqWMfLpOf0hDewux4UA46O9KGeW6mvVjW
ZVK0HapPV6WXgj0BK5knj1kFSYCX3joy5jfj62KQdjESp1o8LPYPsWD/NoIxzNKEIHtXG88oVt20
Xhj//HLGm9Fdp5w061BmuzEn4JPfjX252B4d8TeSxsz4v+jCMnmbrQjoKKcRLqSjwreIVQF5JWc2
z4b4reIGmegze5IUnRv6MhAuWfGnLhe1fRYIVauzlvHlxEEYq3eyQe+1726pJ/ap6el9xHkq/wwp
/Zh0ko6xVfosR/ZMBEM07TWSL/ksvGm9G9qIPT9l2ZuG5GuFGGIxYafp4wvQRxcLuHJdPZXTq9I+
2d3jvO6m7oEMSY8hMMPzoyj4F5pr13/odDCmc+pT9VAz08hXKiAciGXxSpru/ZLeNcoJryD56Y+F
dSrlewbWfVsHz5JktZK2lcAlJvJu09jI48szmLGWiCcT6jo1+5sQnzbjPm4uGSGXaU2by+1dVT8O
+Rikm+9SbUcEoqGT5Q6QOl79NiOIMW72Y/o61eRnqR1r6+90/nIG/kLkBorxXun/2m7aJcbqG+qB
qAfEXHyPN3t8GBViggG2yhqlBnTtoauCBF3BRgaQbLFfmKRb5fM/E0Xfquawl8Yzpq4jQ4fIxeP3
SlaIt3FSI6rOj5HDiF+x73ASeltenYt6ZVOO/ZGpDyku6RroU3/sgXrxeVgdTU9+S8vqrgYYmFFT
/iKzDcoIz39renms/tkdWiR9CUBjfzgx3iFGshXZ71NZ7VBUHK1h3Q8Ey6g3QRNBYOjjB8Dsua6i
kN6+tUi/76AcgQOnBXN2Rj+QlH6LAJn8tjL37crLbq3zwa7j93Gp301T2TvbFNhSPdc1UanN5jEU
c+VaXBlrBsa0HBn1fwgKROlMx9nIHgg59Od5DdOGZHHdqkE+Sah66mGwlXOZx6fEUMKKvb/LUuO3
U2Q4lstjvKqs8NlUzbq3if7Q89akjs0lbnwgeaGWIKKG27hz01zx4Pg8JYbha516qYz2c8ltGeg1
LAGncI4aFy5ib08dDbdVjGCDaO7Bgcbd97eWD0P/JM2JEhlxsu7curninb3QdU7zUFuwC1jrcdvi
PTK4a+GwIDKcXdVprCjJvNH6S1Wy16tYz4/dfomiq55O0FhgsY1bfzdu5YmUBT9nnRephCgxYybj
+GRzQLvxFl2REl4WED9VLN70ZnAnLs0h1zH6IcjR4xPuJOJNshcNYNaiby/91gcO/46KLHJcY89Z
MpJxS7f9j6QzW25UyaLoFxHBmMCrkJBkeZ6rXgiXy8U8ZpIJfH0v3X7r6Oi4121DcnKfvdemcnFb
N5w5FOzkMc6K7WgFzq3s25MneU/xUppCJFMUHthZ/hqt6FT35m5ylqQPzJukwo51Jn3L6xWmaTsn
MS3PiJIfRs83fp3tKUKjAZJWX8gpXHuu91rTM9tJ1Hn6fKK1x8LrP9jz3zkLoKpYp5LvSWEHh4Bd
M6V1aEV2ip39yQr4BAveXrVul6Jheq+JwCnhPHq2Poj/CpiA+flyj60sKYrpNEpF4ZQ6zvZC4RBG
W1Z79NGeQ7ffC9J/Xn19f/jZ+TDjZ/6JaawzTngjnW0Pw+le9Exs2jUvGhFJhUOaW2hyNsrPEiz7
Bi0eaerHXuPnEpZREmi6zpnhfqaev3eEmSjgE4W3dnRxm3mMkNQuU8DtU94LPhZbDa4Po6pzbZp9
PDVn2+4Id1bHcel+sU5uKC0vcv7fWOk0sZG5mg3dDtI+ZTv70CwwArOUfbF/mMnjF1UO6b6n7izj
ayC4l7qivNSRoUkoP2Z6oaY8trATjYdmGS59zlkebW8+lletGIhHqP2U0rEF09dK4hg10LanC86i
c70C0CXJl8UFFxK66PvtjGdo5lpHZ67wXqi9wz61PNDx1OwqMgjtlH+MPLxUJMDEmZ86LwTg57dD
ajnVi6fea80tTxKWdwTBQH6dHBnj8BKo+le1CkyAVMoH3Wlpc6oimKzmgbGOPCjOxw63Wbtf2C1l
TnM7sRQbFEcy0w+PR8X3Y5yHhxW7pCx4KZwuifA/4FwlzY0FfOOUz0payngThpEBgwtOMBU3XaZ2
VTbsu56lNvEGKuXwQkKt7/kQAT3Db41EPxyKKTq5CKyAHA+VXg61Cndu7R1piNi7QXfPmHlDyJeb
FkOxspIcolbkEmqfBHkhgpYhGciyQw/zKQJlTYDLoOqToCGUpcabuNK7/npnK6gtbh158pl6p7n9
R30E9XLe9ukYtm56vdPcDDdk2SHE7hzB78ViHCn43R0npiA/1M01yp5LyA+a/J0bRxhsR9SV/iK5
EMq+SRzLpJwMZw8/3SqnvYspLzbN+zBXN/NS2QlG2YetyChj89vnPsCfiH2CmyHptcrvPiWJNO5r
rFs8zLCVY9+NGsk84gelk4X/iWJLy0h27cEujkSzDqZiAbzxV0QYJaO0z7IlAUqWelm4m0WEjYAS
xUYQI6Of1+AJDxHm68FDMyGOyt9zxdxUmsrssHjxx7n2rm/ZYQDc1WymTYQVoGtU7Z76j+Mw2Xx2
SQ8V0R6vVpIv1/v6mHhdd2tHhIwdTpZedtiUXDq4xV+PaEmy1n5S+Gz+7QjLNJ9Sm0q/RpDil/Kn
ZxAf+HmtzfAHHS6LmA7ZZh885L3B8e4cFgAjmY1druGJ5pN76fzt1au8E7buI50rL5A+n1gO3w38
cvQijrN1WOIeTbQyp4Iu6VyJI4mpPVmyA/u5J1sxqrKOjEgHgud4Clvr12Awh0YsAB1748JBDEMU
LJDjPW25ic8MV8zWc+xxfTPdWTGxU15JcWSwgHSlbl5OJJ3d8Bgvf67RGj3wf430g8ScS9O3bvdK
EHbgv3XgLpSKUdjPN0zv/vcKvgun/RfPHgcs0WEf27EK1WeDx9FrqgeDQKeWgt1wR8grv5TTeCTL
z6JHJWKpH3y/PzszkbheH11RPRP9Rg9lScv+/mwL9+z48b9RlHTz1oRviu6lhzp63bR7dowmw0ux
xOo8szVvM/+xd9Se9Dw/pWxpF8Vn6HEgBeHnaiHEKxneM3v8MpgIk8wan5p5WVgO8Q/sXNZL8Uc9
ZLfbTETNKPyURf4ad8udambSg7j+gwH07bxe00e6PyIxs9YoiQrSMVtWrBj4OPiEE3FcXxcqFhgB
Uo6L6al8XX+5FTXWkcbNA3uBadsmpFA2MyO0sm9o+mAVkA3QGAKM3BN71kOhFsrAsKxlXFLdeDtd
TZtrKO/olD6CNbqE8zqfWLT9jRYvDcrqdkFlJHlyGHLxYec6nbPJvzemRz6MoFv0MXeaaB+yWs4E
lT8aVmY4Rvv8enVsV+7y5FJtrhNikvdjk3EDd269ofzXe9FPHG13E+zPgTo735fMhd2NmeoDlaDJ
4hY3Qd6crjYYZt79GmFFu4pAaEoCIcZxJzSTZdt5QU7DKAJ8b/HFjhByESjz68fQcl1y8bjMphXX
Ea3YY10wytGnVwkQGu2YH/A2pItLRfdAYyTb+1Q3rF8lWfJumfqzX/iJC0xhXAKGbh95BVrC5qGJ
K30Mmw535YzXvOr89jDDhnm2VqL5FVG6+34QcEaBNXNNsp9iXtChaScKa6Prmki7T07UD1FKSak6
tmVBpJNa3u9KRn/syY7v7WBkB+EAJ3vfPNZYbnArZRVObz32jw8oOs3REN3am2DGEy2wCXnwTk9Z
SA3Nbuxruu295qEX+L8wEMGhPWZF3t36M5BAIgwWt53gc9b+eKE05nur5XwkX1iSF+8EHUlTTSlh
kT0AvybjmW8Fz7RXuDjxEPJcQBV29D4Mk/vprHn06PprWyfzMrlHH007sSLqUp0OxaHWWXWj3eBm
iIFh+BNZ6s01zn/VlicCLu3dCAvkKDdWlC75yxP7WHUY6xDrksSttwhixYo8JB6ijhh8UMu71v2B
xo+/tqIexotC94u+UOxaGjN8Pih2fVWe3ciSS31bzwt51Nhl9USQ+hlLWnGm8RfbkpuVI2rsWL32
LTKdIBNe7MsY6ZjuArAuLhGdpwoARwS9JDePZijDb9EGQErWGcUzomK21hQdO4GfUUIkLQzYZn1h
95/mOT2Z4RoCd5C0FClKShCktGm/I2fbUtjk7d5uAHeQSPqaF8vkuKMkuo4GM0B8cl81AaZ3pinJ
ybkWT+Gm+n/1prjeln3HBdR3RYz7OgQxQlzYXV9r3BIHM9sv7WL+DvZU3XSBc9cGTXb0I82OHObI
B4gbPrUqImMcwFZ5jMshPAaOitNtMs4n++f4FVvy8g75BaQ9NRa8D6u+THLSaU6n0cWOxfympMsW
OG63M1dIsjwYs554TPzHDv7Aobfd8a+NSfI4bos+dWxNYSWKktekytjsTLnHdG48628ouubs1ARx
55IrBVGC/574DhIFJ1pdjWSWR5t/32C+axsKSryALvZW76WMRvcYGCwkjC1Dbd1gV7HRpSVadZC3
nE8OejBSYPNOdvZq+Ny6II3LtrzFGOPuae6ZbwbCqIxinVrO2m3xfYh5ftOLJo0RR8h/dty/0UbI
ZKotjueaOIu9ayp/OvoVmXfci9LHExKoY3/d8AwmDv/E5dQcrqEvKAB6JIxYA0QVkomsGYIFDSNn
mC6LKHEoS0Wr5eTpQFm98K/gZHJZfvd2O9+7s51zdi7XNbTISdahKRylLn8gUpd4mg2KUFfHBBRG
Vl/F2PKftoECyKbnp3E8GQGFpe20aVe+thLGw1rgtI1QQqtqXh8s6s1KtPObuTQPpUO5nF8C4a5C
hoowHk5DX3972fba1gvZlTtdiseogAxHGhMQR7yseP3w1pzyqecUd4eXihGKsqKCU5QWdfMQZEH3
VC9exLeIygQuo352pur0SpNwgjdrmRE0KSBNg4zfdJ3F5EGkWB9V2NLb1esIoy7qwn5xaRqOub3O
jL6f9er0ZCxdfTZvwAMKnfKjT+dSbiNvPtIrw+Dc71vKv6iVbfK/Xpz/ZjTZ7pyl6z8bNCF/fcub
Aa072xXgNDJwBqTL84S0KWdbm2X/Jntsnu05yn7UKpycfXhWnsMsesj4/L0Y408X38JY2Fp0iEF9
izlKrudFszmHJSgTmR1Xj2nWjwifNpPU58B3WOrnVIvvGXiqILELEztAmGcxH+TUgDEg5zqcPEJE
CYBc1NU1X1mOVKM9Eb5FZa0WF7cjmhWNe3mR8mfNzxYl41RF8U32KocHcLOc4GKgOeB74pJw20yf
7fSZEhrZm6wj6+vjH3YZzbYoYzeroTFbgnavWlnMy2LcPq2NTbdvLI9nIvi9Ljwtyi0PGoISblju
KxCc8ZAUFk72CXVr8ORvcwWStKKXyTj52VFak4/uU43pvEqwIWOUMW0Yp2XqxnilSofIStsw1RGc
YD4n0wdy3IZjVWSCGC6WH958u07xxfIOzS0JItbcu8kt+Q7RiIsbmsJnyPMYNK+spdwKvzbiDvvG
nukAr6nhYICLEagyciCzarpkKFfoRFdjYBaDV8FtNyaymHJ8C+IpJy6SJ8WAXWKeVLZD16p6iqmy
bNrrbbgbjPqx4fXqZ8FAhgMhqx4n4zVnOfnsiEgo+YjoNKeVcgEjb8XZW2655l/LpxwMmOf+oc3w
LzJWfBhMy/WKab9O4ozNX5zrGx3+wcWLv6Ad3QHmgWthsgVQzBe9/ejGwH0i3TB/AgEieXu1zJvI
/a1UX3mHsjEOg5+CRpZDOjuzNFDnaMNx44NufRyv/sfKRaQKudscQlW3aZPzFSaVRUjZl/Hj2Lh4
GaVzaepFPpARGHBZliOijbBI2AzNZ7Q137kVDV/cXGfcSXk98P4zmeiJEtmE5QAZ/qgq6jtABRNb
2SEiSy/rh2ET/7K5vM62wfKNzffvsGKDWsbwIRbWcpcVGWle+kjHJLRHrQ5Q7vwcNoOQPCBkrJCp
EPaXRVw35rFln7y+cr6yJaMNUeRgpde4fSRAGdy2M/CGnYlNwQ6UYPN7ix32QN4f7YAGY+vOLbBA
RobabBWErIjJSiSVDa/gtheiip/KPGZf7VN+uOYCkd9iTyLgsuRL/GtUODcBVYg0CMqHHGV7nJ0k
dz8zxVUCoSXrC9YDVJH+UIr5PAXmefRnBMJBP3rGuu2menzPsqDC9jAiCszae/UwX7MFkfpv60qb
vbH/ZhTF1V3YvtM9UNz5RT6/BdxBuMcviLUeAXVKpp/WoX8mWPXaRKSnfAKTfMc5TnfbOH6oahH3
bcX05wsLklEJVKf2e/Nr9DCofhPGed3IB7YP9tC8j/k1JLaGrLQ6YzlUiTAYXSlJbTLOG8uBiE9G
hDqxa7X613Ttj+1XHYIUFiERsIYeYVDxwlT5rJPBs+Aw2Dym2dEpqb+lBNbHzU/H084ostOamTQZ
R6s7inL+7eoWsrmso7tV5deihRgDg18BbpsKxMOVG1ICqAtqmvTc0+z1ePdLHffOfqlaz2HP6jsA
9Sv5j3rw9tDUTDfNhve62cLvEjUu7fry1zB0xElWLj9DY227CkZLMq/hiICwse+IQF4curVov4fW
br9ApF393DXK5MGf2JqFeYgHX/gDB7e7soH05nB4dtzK4WZvF+MGX616RdLg1slnDEuCpM227As9
niwTB2s6T7VP82e0OGfKEQ1vf+bgN5zWDKBOjlf8nfuHOE/DAFxCObgHhamjNIAwjjhh2xAeKcN9
dHIzfze82vXBiqwPs4o/bc22F25cl8LahhYV6uBHe83cJ51rHoyW+p1/CgZoIfFIlcWVJAB/lSui
fGWF+2oTkNw3mRUSR3JVOjas8hm7CxIO9rtXUFRywjzi0/0Z/eiIrwSXnfCgW27P6QiP6ewFG/Hf
JlrbB7miv41hLPkfBdyePHbjlLtUd0Utn7aJcB/DnMtkVo/+Uws/kJXrarMrZXja1d1M+p80Biso
/ia0NLb7UqoQDWV8W4WJnizKSVJd6PaSidk9MNmMaJ2A5aMAhP4u9IuYQtl4+qmvXDasJ0yMOrQe
Z5BSf2FjLbfK9/XFc+V0zpco2yP9IFPGKjwJf/P3Vmsr7iL2fMsr1ieNz7MGFsucBMakOx2L8VxG
ZXRuJkpXI78iumpUj2zm+Cw6lu5hMhwtrUZgQ6r0rqIxgaMJJAlynoXN83pwZDrXnxBtRFKHc3Df
d+74q7alvBmnuH6SS5XduZ6uPuyQ7lrXWHNi6nJN9VqzdwJpdROyz2A6nP2C/Mm03viB/U1ZM8Yd
L9rZPWz1toqtsyZsfvJzdz4EqGNJFXrDCYkEw4Jrc5xH/GhZ4bk3pivF12yPTrIGpdm7gA72tlW9
1f+3dmERJMRAdI8+jPmwlBYaW+xkqaOdn21Wn2Ilcm9X9vo7Qrq5eAvZbTbx/Q38+/pls/HU2c2y
3GLoFiohmcLeWbavW1ACgBFolL6FjcwS1Z/BnxiTmLx2Mlb+v1AFvJPM0gmN5uszES43WVhU7ciZ
OTuW+Wis7U0Zr1eGkDUkS11eHeu64fDfTHGQ+P9h/TCfqYzkkMwHJ42WmH5Qm9XqLNcBOgIaVoCv
pQ3Ugbcf2kc2hJcpdNx/xiXeLJeZy5EqrS0tGcL/1gCZHtfYxrFWjNwBYPfczovzSDHzD7AyuZsK
xYaKQTdmcqgFqDXdZekS5j5riNF6GcI62NdiIS2TeR11ZNgZXut4yj7FPBTvTBzxp+z9DdlWb7xz
ZJrTYHXCgl+MDt+n1q+OPQEbgn8kixGGxv6jGJVkc1fXiQRdms7aEf+E/Rhgc9zIlj6PDQDJtM3Z
Fg5xDnMTGtVNPyDlWuFkyGAygUNYaz59M4KN6MlSoDeu5QeFPiuXErKRtD3PdNRvyDpXwOpFWB3i
SoHdiRmcuzcCyk1ndb8A7tV76nNfG2l9ODH1K3is9S3wqukNS7S8ZzPtkUbMkbKcOrvEhPvIEI75
N1oOFfU2kZVoyCZ6XIb8rm3t6HVsJDa3xqC1bFNwy5M2wLfwfppxCggTzO2paP3NvQRu3qu/S2iJ
8tBXkbydw9xBcXfLy4SJ6wYkiDm2Whh8TRV4G0WkNGxoqJ2qFc3JXl3N8EuiKUti7tzeqYOyS9q7
rXF0oLToJp1azttD4C/RfS4rgzjteJfRJwC5ttl62vDGv/hsTbHgyyZlJqXShQDCrVNvLDYr0e/d
2HJoQ4ihnzZlcWi2wdpvYWhCNCYb+/u0Dt4ujASYptoOsNyu0YcqUeNr18vrfedt797msUQCIuUh
mWY53s8VS9KQDfVJOc5XXfChWoeV7YMc143lZzVMn1tdzhjr3R77QLsUFIcOMwyn0PEeI2fSCO+u
f19QJfyU2cCYFo1NZpnZx0H32g5tIadjZfLrvyF+C1Wj/rgOmpuUBARcfGd7lgZtomY/PrRb3fyl
ane6rYcqgyOXNUYk0mMXOIXCedj8ISLaPQXpoKro0HCPu2mHQrH9YyklRcekUDjBPX068dNoBzOz
vYKJb6HZGQx7awkHddma7Q0kb3/aeuM8Op4lkjiq1CNJ7S4d3A2GkXSokORWmgzCz/40mukDrZLZ
YfPsI0lYDByS076sSvBbHZ65DJjhsYl6BxI66joJcjxbVO1R6RMwwEnzZSo5PFRdG3xDEQDiFiDn
t3AeN35ktn3bMlrHQvKuCsaHPSl+vReL095tw4p5wat5nEAa0mSt4cvUQO3TbnVKoux5tlehyN+8
io0c3w/Le7cnqyXGrqxb2loZ8/lKHJHt+uMi7TYtl8555C24bqBQNtsCVRQKGm0Fuo2hB82/5zGL
dhYhtCOSbnNw7LL4WMLVvmnteXptZ54QXBctFktBw7ZlsSdtfNvCwVkMMFBhIUcwTgDNshSru+m3
U5TjX7MCC0KPn2l2p+JuzNvhvtPLty1Efs9U0fJc4WqOJyrqjdi6UywG87gNnbiQCwacxxpyL1QA
Z8bLO4KEZOV0xAk/TOw8ej1S/5yzn4tLxK9SUQTd9JKczggIGFvfZvAkA1IGUkwRckfOB65Dmkte
NgfZ/rpTZ8Ss8+sDzBm2rogairjN9lnns/8mCwY3UxDR6LQSAB+jOG0Cvz3ZKFi7qlw/YLqhiXND
BswhbAQMGlT2oe8Ob8tS85FibGEhBAaGOP1y9IEn/iuwku2a3mQnuyVGGrT48DSQDxYB3G+cEqi+
L2qDAB6XKdsx7zhztl3ZSP3D9dzahcQvdx1f3kNHmQIp5B5c1Tz9Xm3cuWWQ3WeCUHu2dtV+AjaF
e6X4VzK67oSzfK4ag/E0Zd6pMM0bU5NKItt6aTwGuF1r/PFjFg22H8c4t3M9/fj0cEBMIGx/F7qk
ZaPVau9djzyoolf0IYRj/zkODUq172GUGxzWXUX5024RS2KK5N4HMpF7l5KMMzgp65xnviS2XLAJ
sn0oemHY3gDvw0hSbLl7/cTxrQqWyP7DVRZZybNwqyzKcw8Wz0dSCAa40XfEMeq5EBvP0e951WX3
kZyn277s9IELEs4+05YvLDfIkU84hEu4xcVuIx+126byT9yW/UX3U3PBmsGPDkfJgK3BKt3Pyrlt
6gG9JVJgpLwcliHTgd+8QCHzTvPWOU9sg/B4yw5HmiasgGvn+nfInYpBZFOBRHcdvd+Bsbt7njnA
C0XxA0kD81rp9Q9h5mGPKHvK7MpSeXvpoaGifEDbUy1fy8Fyd5HfManDlM6i1jsspLGPeqRhKh8n
dq1hj8DudmPCX5cysVl68Bld97LZuGy8Av8xHk7sYKondoFFabdA0jq6m3pu0FSQSNqXZfYfmzkf
DnafmyOwT/srvJrK+2vEkLeHEdIPJky6gX0ntPXHacyUltJfxp32h+lQVY6+ievQwMmvvkhbZwnf
Xty8bkSgNx/tNI7H9VJsPjKDBlwEb06n4+za3L6g44Zz8QXipk1zLBYAz+rltu96LhoqxtRkcRXY
F/7AXG/jpoiF2x7LTYaHfG0mlWJNY0G9xUviCYtLpIuHK5oW1pmLusSEZdfbaO2gemV+XFyP/vqx
QPf/kwfbG8oVQTBpXHEZ+t6lRq9RMM5ZoWLwZ/MmT65S048jVfFUiih6zArcxBN1Sw90pl35VNnE
OdnUFXJ5tfY91nV8uySQSNYUV3O5wu/xl81xcJ91S/HgRGQDO4RlkCbwuNyh+bELtqyo2IT72G2z
Js/JW7ab/z5S/XYq4JccycgS8Re5DX2EulszgEQV+XW+Y0g/Wi6JIOmg4eKfFXvfy78Md/aTrwfz
VMBK2lcT2QhrHsvEcCon9RKLi+7ojAqX7iOneDbNYxK/9dob0kJFdFDO6r1OPZXnyjBXOZZqUnc1
Vzsmf9bW739VeYQxOLJ4njWvlOfIv9xuWaxuLrmaaiNpCq/kxdUq5t22r8EEvPi8H0CLjNTkOBh7
Ah8VucmAnrbKU4A9AhmfA8R1nKNtCNgpZ0Hy6hGQ1we5lesn2Q6ZxJLEc9nFepeJK7jcWbnOTBG+
Cm9gyDFNzdioTHUTe8ua+N380o0IUHNjW7vQWGyDgUad3FBHt8YnF7Dz+5F93NhLHpoqdxeW3JMt
1ktbuqBj9VK9ZkP7lwMYoHknrquhvnqe12x5Cdq551SqCHJGIS5xUbifK/S1W39Za2Z8/D4xg7tG
Ly/furEC1r/h58jCpUgLG1XfF5mNz2Pz+iN+BIb8KP7Jw/ZLcdvkl+KUx436hMuwjFQampA5b5hW
ng8QeHz6SgwCCI/2Ww6VAvsaNl8bdjZpmy3fewtLqF3FsmGfj1uJuGx5ClV1bJ3E9viVqS10X4h4
Os9eW2H+8PjnVOVvtIOYW3Wr943JmAgWEkAoRdlpI1aA7xcX3TKg4FkZi49Ks9a1Mw7sprRO7TwV
vxtLsD5ALTu51jLdxE3Y7/Fc4KXuADveNK2j+KxaauFPw0hLZUF9S6knLhUtg5RfUpGuQfxDHS5m
8DGPL403cefmnQEiPmxcwUsLJTduqAiYMvDgeUZkFUlbr5dGjyD1yz4/OtzB0nXVyJdLfgWCwJtg
pVyN4LlzefA92R+rqApejCeal7XMISuEQ3UFVni7QBK5zA0rn5kJJXRDmRaT+0vTm/ewwpaFpO2Q
Pc58vluenxr/nLk/kEL13tazAL0ncuclXwr57kQ1rkxCPYjoUiEhSf5fSQsbhK3m6WbyrerVj5iR
XeUJFJN5PkwdFrO+bNSvBazkc69y8J18v7+ikuhqrbklAgwHSGpwCNS+dGHrruCtI6x+nRbekaUA
g/EESRLEz8ISsFqeoEc7N5YI1Fc2BsGVL7ZMj9oBDGJFtUycZviLyuD96NnhOGcNdxBuxfU5guGw
WTUWDvIDpGF8sctG7snOXLRfoqm9w2wW9dnNXCqgkTBjm+jb8fhizEXmpYwQuFyiYEKrl8v8VIxh
eelnVFMHu9ri6WusxTMFp45T/4pY6nN3x6+g1tF6HIuofWgiMT65CFooqijCnuOT8hEbTsxlFRjk
65ISBuD5REFM2KWRV2oQdmqm1cKE+8J2t/s4YJQgMYjew14FW9NhATpzGKuh3M8UTTTV8oPDvDtF
lgpTYsXrEQrhdNIjdQI2Dq2vxjVmw3zty1PPibH3N8l56i/17Uo6GTusQzFvBZo+G+ngahq0TA+H
x527Mo6XhhQOfCpOv975YfRhSAua62d4mm6kxUCxUTV3gBlJm6akrPE5i/DfwlkrHh0C52D5Ybad
Z6+KjnNoWoLsYjxm46YgcYTr10QxREpcnvMCKCDHP3FWtgXqnVIJQFp+K9gGXPMljAcnh33T66Kw
j9vG3u6WUVEWSjvqEfArTGCbz69xXOvejXydcvVyT2ZSxZ9ucKyzl1V1svXLHx1Qwqf6tvzXAd3D
87jI1KnMkBrKaNMAsQuaVe6lzoZhl00xd0a6AFKfTg6cqfjSit6R/rFZkRur0j0ukLl3q0dOW+cB
258qU4fNkyEeU0ozeqXF5zQYpLrrYbuS6ztrz8qIIqOB78pl+l1bfvTbXydWir0Y+jMA4Gkv3IC/
BxCBPP/VzrgPcc51B9YQ2SmsyN1kdKccOtqVAUWE1qku8upQ5rPF4Zp3B2/Fmjy60T+FcJLUVxAY
Qg/snqIGaOIA01HbiGYIeIP/iLTAylNaz7nd+5drF/DzAr0K5AJQEsIneBXmwDlnNYs8I9zoyVOa
vp1I/GKycG+pArAuAq4gQwqEqcSDrLwnLPzDmu5qoRJhmJR2CHlJ9hR31PUMALKOq3MT4OBuIKiJ
GBIzCgCo9eYz7Cw4jH02UP1F+qaIN+di1cPwEcwwZwShs8PM4/TgMQLdVNAAkkngSmmqKr8LWUvd
Gh59PlLK4H0gEdDV277VPdzAIvjDfsh7JH7+jeEPaY6y46M2Qu3H3BPHmOvfDQUUziVyV5ny/R2O
zcbhV01dTOazNcCi/DItaxn/YiW37LhH2ruxxfobCzorurWSSTkhmfAAJrDL0Eta/JQD6JAdK5jq
D+IrQCSCAHeMiDyPnk3yjO7rZOl7fJeWRtiPOv86yYWvIAJIRwANAjwH/pBgS3ENpq/FsRCGZseq
65NKWN985EsfuBgHk6k2P62yML/F6YoXcEMmtWiT3U9O76eu3X6gdeWHEU0xWbVrMXBa5QURrzis
VsjA1A72v62I3yZiL2+isXilsi6In8J5se/IF09p3JTMVMTdCNR7dPQCLoZogaePKrJoP20Ya4p2
CU65i70kB6kwAfkIWcTes4WMPpwcdjS3En1xbZ6Ord+GfVFtML0KEoOdnT+DJDltdOiR2hrZ19EY
ygy2NohfZBhdq2uOdUu6mtEADU9a9kE2EIGL0DZJb3f2Ga0XPEVTDhc75BxK4mvfjmfW8MGycQUp
FCEwYIR46j48tsOwPchNZM9OI+1b2NtbUjrIA7Eo+1PMJuOE1RbCgcM4k7YusICl7N5lx76cA7c4
ezAUQ0z+K0PzANVyt0Qq3BvaaQ5eN5YffrfSAYJOiGcTKf8msgLvA4tTkMrrVKG1Ho7KRX9GCfMv
G1HyUwWMK20XfLRlqQFvGMzDYAv697oMu2crIHPLlXnFs4X+XTfDa7wubsopAQiOBcxJ1Xb41BRW
n2LnCN8xdUL0aCIWUjgU2Hj2DtFV9jRLM0OW7+c5tWuQHruFdek+ui6HxBZ7GyDXGvty54xYPWSM
7Bwpvg2YSa+lhrb15tct1IqmmN6sdgGPxarwHlY0v2I1tE9g3KFz+CAk5TbIfRaYARa4jQJfT81t
1gzba88Adksp9aOBWrGvuvmHQ4UrcpzPzIPg4TM6TSCLMOUG2H12gkGRrgyEZgBsaBJ0ZqhGnwcw
gbdZi2ozjWiS/DIxHS+eg5NY2Ufo2p9FxGdh180FsGM8YFmjB3sfBvU/oJ89jyuIAoKiIw4lDLzw
OZynJTdfBEt+SzgXZ7MV67tCLt+zltXpmkOvKzsVMxEU4o7FWn+UmeZqQlIaqAJNOTn9R/+ZskhI
A2WL0SwS6DLxrq7ZLbaD6BNPihHOMJ+giW73b7q129sxKlkhauZZ296KO+50I7cTfG/PQ1S3x0jH
/j5bkYeunhzCvpqaraZtHrD7mcRwtjExY/3RfbTA50TLlF2JJbzPwtvFHQjM1rfb+CRt4Ceg/O1f
wTAHf0r3CtIKyQYJ6CtJBfP0zslMmIi5XtNuy0Qa2fH0URmJnvA/0s5kuW1kW9evcmOPLyLQJZAY
nIlIihLVkZJtWTVB2LKNvu/x9PeD69xtCmIQYXsPalDahcXsM9f6G5vnMZbNKtkZv78Fca69sgNA
Og1jG/uZCBsO3gZ3SDhymOpeBVWHUnScOskt+NGEm1XG7aPIlddyQg5nBTI6KSC/Le7d9g3Fvmij
90b16vqN/03J0KIMIze41IqgxaBxkryMWhDRgN+QtTZIZ7V58ykA4/WscmkDhwvZ1G7JWF04Ll5E
Yd74H6kLu1zL4+ixw1nk4CBJD9J+qJGu6rAYEwUlAxPoDf8IP3W2YV4JEBLXRUO+chWRrAEJH8fA
YQP08m+LKC1ImRTJNbvV+FE3cmWnU8LfxkXDFsNlRWu4OQGO4XUY2vDuXPULgjXPleodGqTckfQn
vxQ7H/PuY2aT19NI4jwUvS1vPPDm4DQA1FGA9ZkuWfYaan28ibwowzPZngjkOAA+OmOmXutJg48C
udqtoUfBB31ihKm25t+SL4u+Jwb1aBUg2b2agTUttabfOHUf3/DWyPZjn5iXCi5ol6i04E1gRZ8C
xSiyVXUVZti6oBfnkKaVZNcxRlkLDwXlq0RuDPCO5rWf3EFfRZekcSmI5LUOxSMkDyGR/ZkUUupP
QTupbEg0TssuAV0C1JMqAHC+3gjGlW6X2YbdJNjUOEUQAqOLjnfresB+k/lglEDtM3d8dbPYZAZM
2I40KHZe5YUgXRUU2lX+HQrJ5kGMo0F9ts/Wjlk7W2kwXFaJIIHqIvCF2M8n0svqFzyNxJUVZo9q
URWXpHv/xdDB1cZ3/ELrHSyOov5FdjK/g+bkv3K69XegQgDuoAoKeVTAqGowCkDoqUn25ISH5zZj
P6AQm111sf2xKPryorT5SKu5r8ao6QV+Nzzv0J0GR2AOzwPP8AsjGYMtmn1yEm+DQ2foU42nZsqw
2G7Chr5AGx7nFcgoDY8SE0XDyWqFVFR+44Gpvwgs7llO7W8a5IlT+LOdPrnD1Cj+Oo7frWp730Z+
8TEzEeaZ3Iy8G6ePzB2ovnxtDQMVUNUY7oowkRzgtbzXUnJlmPvFW69xmDWt7QANog5PWRDjjcEp
bwsyz3uKGgHisOlXsD3eBuFob2/5hXbVt0jJhRQSwRfpyU56HhzcRM+2rYHQnNuU3kNfWK/I06c7
LWsh+BqdRGXfHS8Gnm73OEyxP4MpZ8/gxa71mftoWWAlPTsns5Ki7BhR0SQXUlI94t2z7204BoFG
/sHokCOqw1zel23FOeqY0z0N7kfYqxGZQ4ZuUCExRRF2Csx4ZYN/ZHAVSCBWPN/0Se85vWpYk4jd
smF1tYODaQAbBf2M6lEMEvMpTs07xcN+CVCjAh0HyUwergFHqsy/etMNOi2K9rvU2+Y1sRrvMsbx
C505FFl8xW23JDDTJ7UdPKxhzJoCF8qzYQhUxzbUgZQ1KoQuYJOb2oZ3jb0o3hI6AgPmQCP1sr6p
bPgCwjGHT5Vd6CQYXXMHLAd+uKW9SDQlwpCUE9qHtUDJDddxJDWdrQA6cY+YVwAxC0wH9nbdGh+v
BhRGTjotBk+swKjWXEhmMs4xV0jdHgUolHxqJ1bxTNTMXQ4q/9IyWue6SMZ8q2iAaZpRKa9Yfdyq
K5LtdWgHa09P5E0MMnbN9Y4tqW4+58ALryoANI+FHCvmFkaKKCmEl+Sju2sEP1mzdsW9fVDlR1dT
H+1YdOswG8zb0Raf9VYgJx9zvNYpRQqQl/KxgVR3G9UcelnN/CgECO1Yafwrqishwg24ZQwOZtll
ARyL4iqLhKwply/FQMCWutPdT3BzFxkwcBDc5m0DK7saqoFNv8puNAe2gNHAGWWFNlSo0/QKdS0V
9HcTUhYVxRcurlx3QKWiCRPFDfugqdbXqG0xcdEIUoAu8YZNvppmqaIc6BdXIlSCO+aVcY1H24iY
1GhDJvQr7Pmy9Bt3IViydp2/YIoEe7hVGvtC44UKdFGHblICBSGvxyvdNjQ2TCBHfVTCSYogzyhg
0B8NFhf7oGaurRHmSmuWUK0Ct3ouy7I6qBXejl4ho6039FiZ+6ZYg9T9AgiAsiCim7cZh8/Gqj1U
13MKziYs7RX4HvsqDhETMBqHHX/Q/2l6u7itqOJDNKIEVGlAmGOg3RctzkXrTuu+9G2kbmHcy0uZ
mM13XIusneaEVI8c9RW5vuSyRHf10emcL74tAbeVZBAooH0D6KttqN7wUA1iDLMV1N5k3gELMRus
tFqL3J+abYXJVU2DC45YjXAv7QFWoImD19r0FLjzDq5cWa9nrPjcSK4axfD2uqiTR5N3I+jxuidx
T4p6x6R6LWrqFHmS8YCQPqeR26qbTleBllaaemHbSrruIfLiVJIiVcg9btWPEDNBBmabxuP4q10q
Thj0+VDkgn7bK74OEYiEDNmcocYyCz1ER9j1LsTzYs1Q8BT31WEj4/SHjoPiGp2n+Gs9kOgWdqN8
KTD6Itlg1LAQzceCG+Y9BTZ0qFS3/4dr3wtoM4ukK7QYbFD7ddmQOOpaYAphmH2jcSzprIfqMRmO
ZCHVKJn71a6PTfOiKovy4LPtXPk5epng/qhQUFfVU2jsoHFwVqGQoUOJi0R4L7CJXmsJJFoz4AVl
904DVd8d3GsddxMuWfYAvJiDTR2Rn2mw/QA0BbKpsstx5zgtase+jJ5rl8y11Ck6VBFHg1A7+pBM
2KrOFIXcW1milF9WQHS6F+wmSS1HsY3AiIqOP0ySvs+uKNMoqyiCAtlqxrABU82pqUKmUDs8h8YU
9qSD5dO6bmtjq0cVDPVywB2BWuMN/JOHMIrkRxBB4apIC3sLzAV5J5Q9VqT7ffgDDec/gHtIMyrA
Y1upbkVtFRQdwNpQJjB5aDRD7m1ka//wnKb1qJD2/fTcV5CygjEFi0ass24wSf66QJbRxG2pp1pD
s7MArHvcAkMvAsJfRCU+szhicK2rK+0Z5NFzcYtzZEPRHyOfCnFwYAuOaCm1CtQYlSnjFzhV9NI1
YLR0S0HtHClDsGue2FW5R0YFwMY3q+ubH56FfqGJ0K8S598lidktMByMsQc5TL8u+VFpibluDYr5
vs7qRigCTcFJwlRlA14FEgnvxEf3R/1QoKF5kZVUKGVsduvCUqNtCSz32uRmhUEiV7eLiuMW3psd
XZXYPaFuishZIOGtNI6OOnBklbcUscZPFsYIT/x/cS6ofWWTNIGyMRt/gMoHFglEovpNaUBikpAr
vkWWEfBSiHTeqAVdY0z6B2YLk98yJOd8aogb2wLCV8FhueZV2sIzCKtrMBzoWEFc2emU7NAMMWwE
QkKx07UowBG0vzQKqMg51VEE69tW0T9RwoYaaeokJS3b2pkuN0pOCHhNmuFt8mQo75APF5tyTAoE
IvAHsMsAWhvbXNIbKAMJPuKWXCTzbNL/IEENAi0IVmbZIF1jCaCcnlC2UmuDLegZighQ3Sn2GO1L
ZZrNBx2ZLrRVySwdCgN8GT7HYjXmLpLLBtOvDNBywWXyk6QQfmm7Dw6EBq51kyWJOoJyLRQQNIL3
5y3JQRSIYYcB/JwqpWlj/uNxPfhcpBTExjZWbzs/FXs/IRmrgLt/VPMcklrvODDsQbWChyzJxwtq
utS9oV4B/LaFpt1YHYxJVMpfxmZCTOqo0qoBbHLej82mroMXk5PwIm5JVJBWN7fMd5JxZmciRANc
LUAHfIueHQAJFUm2SZ1VUbh2hKpDqVWDdsT1zbkTWJAAh+nLT7yAtW0LNRwytHTdXaFpLJWw5SKs
hf2VzpkFGFbp720y2+pVXwBDxmkssvND1sPidUFQsQWRH9P1Ul7IOGa95ZJhSzDuCRyBAr5Ik2cg
5Z/s2mKXaRMcjQOMhC0HfACSvYCdePRWaMla0XpMBhTFsCG+cAqIsYPPBq70yJTV/NBVWCjicQQT
BSQvKJ+xhtG3Mo+7p8gXFgcJ067SqaFSPBspI6MkIwPdvNF1AO0c1xpAFaOhmkoWyzTtArW3NNuO
tSGxxKwx2JSUBjwXsNR5w3HzP//nraW8wAbckNKEb2ra/I+/v355DLjZ/s9/tP8L0g3T5ADVYsTR
kCm0nn/388LQDUcXBoUfoaszP/PG9Ewe2kN2gAX9wRvzVaYN/5wP8c4Bnp+uSsc0pU7qGNjU2xbk
aqxTGsoUhLa+RMMaa2+qQdFw83dR9LdRzEKM0USxOnSOfGLFZE+WT74VSJtyy63auDwf7tSwMCDI
CevSMUzTeBsuUnl7G4FdHDgDOE0Hd8EAfun709+Phh0if6IVqlMcin8ommC083c/fzKfP/p8TuoQ
mjQ/3xw2drzN3PX572tT+zO0L7P0+tv//EfqKtP2uH+mSXEUALKvDQvMLZDA3ctPjnbwWgTGgPPB
KF2hMYZqRQWa9nlUHs9HXuq42XqpATyyw5vFQRFItK7zZqFlS9+XbxuW50nnW6pgYIA9wvv2/3Lg
nbffH9AaUdSRkUlHqNmPJD3+qn+E+vb7tsPdJKv5vkfhVzOh0m7PB5imzvuRtzHPQtdCI9P4NkBF
FThvLLjkUj4VIABR46pez4eYxvBMCG3WBrLfGENlHlpJZr8BDnHRNNxu5LMC9jDlMXE+2kKDtNn+
JUEJAY1nKcJbAaTeVdeluTCplkLob/ssM2LHGKbVDrYhhbUN/m1cCHF63v53WH4u2KMFiZ6Vp4HZ
Kw4AGLP2gkLB+V5a+v7096Pvu0iLp6CMikPHHRNC+dP5zy/10PT3o89rCq+XaGTI0RsKGgqEINb+
sgWzLQsLwdgKYlkcSm577E4LAzD95+8mrTSF7XDxksKcfT7nEKbyWJWHPkGpn0tyGK5anhHucDjf
VSdH4ijQbAeUlZIApyvLg0MFDe95JJbOBzg5FhLXcNDzJvf+2dmX2NRNtSpE5nuSH+YubxUPiX33
d0Fm8wnryN6y8PU+WAFquaOAZWxTl0t358Oc3EocU0rQ47phidnibpKxxRPRYLfagh4E/L03BhQu
9+ejnBx7RxJBQ6JD1WZDItpKkRgLcdwirufeGBhSrq3P52OcGnZD1w3bdHj8CmcWA0OzunaNtjwo
iO/JyxwW4t8FmJ18FuXPcrQI4FSrpvgnKMqFAKd6yVQ1U9UNXaMJ8xag6UsPjvkh+VJh7ddvSdrm
2e35VpyavKYmhdQ1mC9y3k1uXLvIxNb5wWpulfhzX97X2sJVdOqI+Uo3dWFCjTakZhmzvUo6sfTa
JAIQ0ePs4BS3iirvBVrTkeftYFKMmGD16ULnnRr+46Cz7YUkcVuQU8tJTb1e6M7X8712cmiOmjQb
moE6V5e0cX4gv215125AomxdNw9/EMXk2kAxh6qdPdtYUk+G3Ey94kDiKHiQ/qsZfR71hZPkZEdZ
1GgcjMENS85WvK6S6M7Bih+saAeX3loY/JPz6+jz+tuDapRVO8BFZPApiof6gcMKDaXz/XRyglmW
Nc1i3uzm7Io1JnkW6mafHzzKff2IR5GGEOJUQ47IqV0J44+67L/x5ndGUKBWPETEi7mWJOPTAPzh
fIt+XtnerRmHUbctc9ojZ2vGrhM0qRs3O5Q2iI+tDzJXXiKwRhUZnmXyFRmj8xFPjtNRwNl6Cfws
sZKSgOhV4rvhq6skuzof4uSicahVOoLzxZg/fIUoMc5OCYFlpdaj0lp8K4R9YV+fD3NyNhyFmc04
lr0Y7YQw6CTgz7ZFiR+BkcEI1y1FK4/A5+NNa30+VELVVFMIxsnWZ7OvQC8BsqWfH6p0H7nfEncT
2bcFAvbtQv+dWqlHgYzZNZ8KGvQYSSD5I8huDfP+fDtOzQChkpbQBIlQ1Zn69ehKqQL10rAC5PMG
xm3AifEZWWjBLISpolVhGtK0hcEqtebZFVtYQq1MJ99LuIgtHrFpXW/LMFjYD2Yj8m8YE3I1OSJp
O9ZsRFpQhtKMgkl6Fr5Ww855MJ0ds29l2h/Od9psTv8MJYgyrVHT1uahbMsFzC3iYj9gh32ho6Sd
+gooFufaj72Fi+xsYv8by9B0oJrs1cKYHTr8ewwvKAPsXQp1KAEmGy/BnvSyHR9ksHD0zOba/8aS
GjcDExPr+dEzgNVuTS8q9rL+qEKWFUsJo1NjRB7vvwGmH3A020Y/1BW45cW+R0hUtjda+GKqOEJ8
x//t/BAtRZptpVQ1MtVF2XrPnblbY1HjYc3bXI/9wlQ4GUewsTHDHZ1l9LZFhQvlHTpnsfcM4DN1
p14FMYQ5L92Ppn7jjP5CvJNTDxq5xjVHmlwR38YDoo+8Z0u7fBQh1FecAFFL+6p5r+e7792so8A1
vQd0zUSXmmvo2zBFjUOUgFa2HzXsvLGmUUeMG+IntMe2fqzchHBnzkcENc43j7ZUUyWmLU2dFxUp
UkcYb2PicDvgpuXHe8p12qVWWhrKmsCaMstOUBvFXBAcMtTyBtl6d6KwI9mfPcvEbW9QegzXSjM6
O9+AtEcBbFy3JjRRXOgqhNTj8FJH8W1Vqi1/BSti9akNQTR+jryu3iDqCNveky2UQsVYq0aoP7W5
7cGAQSVRumW3aWFa72QBld524YeBqNG2g9WSnK/99JZ0lbLRg6C5r2HRvMQqIOowg7lQI2/uM9FB
KVSgmyuJil/8lPW3Whc9lpl9/YyavG9dS7tYxY8KhbDuYCn6NZStGCYZpnn52Cb4LqhoJXQJSDSd
KluAAsgk6hnjOcLv7XsvXAc4iVH7yqCyV1Tiw3wAZqHH+M0kYA9tRRo41iTDqh27jwhfY5teGPCK
0Ei7rNqxoUUTZL+GoV1YprnVQ+9DlI7WJUR6ucpqFAJz5GNXquZ9h07cT6/QeAMbNKUabaCjPeHY
alQHLhVcCy+o/LN9NEq4rnyAeoOBn0ie81jqrYQyr+p8zwJe5UVCCdLoqehX0vSvuxCZ8RKG4tqI
DLTVXNTBglhDEbND0VydYO2+jihrL3DeUNvW3ypFIJACwesqb0a4rwgWgi7O9FUEDoc6ReN+Frbw
d01CQaZsnOYSnqrywOMUd3UEFZ7hAGCirGBNuUXCoNyovdXeOJWfs7QskIlAk6/CgXKvyjEAHzsO
g31VGK9DL9SXiaF4XYQhlKAOlcJeg4N+flWY7/YXyXOZbV9VDVaGNT+fR2AWbqu16R5C9y2Scsgx
OoecepywboUQEByUQ24ZN3Z4D4sRLcJt7daPQ7EFi4m7T7xJAuSRYVDZinuXlGBqUecpgIejh84U
QooM1lQHWj6yVNyUXprkW6epwLcgR7O9pLuc6nEDDE7R7rzo3usEGxwZX/eDV7SA/R90qOwIPwYQ
fnJTPGIVvNAFJ3vAwlqQygkvFXV2s0sRVCjHsE/3Vf6N1/cqobbqjsCX7hW0+89397urytTbR7Fm
55Ndg1bT7C7de80t4hHY4K4CYNXng0wfme1zb4LM9lZfAfMD/ZgGiWc7fqrsl7/7/nSEHB2yKphv
tjm+n/gFvk9fnKUzb6kB04gdBbD8pHJ1PIT3PpvSeLFYXXh3xs1GYToojr4vzMj0bJQO9z1K0y2a
DWur/IBB5fluWhrr2X0xTnurbGBz7jFLX+WYTqWquq6Ur38VZZ6lz1OshBOFtkQolhWPLVJS5sKt
baG75ql5oxadBSA33Rc/YB9G2S1icLh7nm/HUpDZKpR2lFEhZcwB5QbwjIIHyICW+pe9NbsCjEla
4RDdpHskdMBZm9kFEPHzDdEWxl2bjXvhJI3wQzXdhxDgN5GppAj+gSMH8GHgPVC1+Ajo/UViqwm0
XUWs1ZrDN0uRjk0rAF5R8qr58rPT20sbwxT53cbgWNSiVZ3MnDab9ymq0LFp8aAsEhsrub0BJ7A3
X7hftIG5csDgG91C5vdkZ0COZ19VyaHMr69DM+Z65UXp3nI3zWSvuY2/L/T3NGazVunc+G1VJwPw
PtfYFtgl67gT7e2huJb1jY5ZjneLvQas0Su0jy6r8rMoP3YhMnA3Vt8sPHBPbVYqCCHq7wLr5HnW
OZNd2reVnuxde9+gvjFxRs63cCnCbNiaqPfJpo7JPjZgEq0gyP3d92cTlnueCx+H76sYio3YMGrZ
9nyEU4v7qI/0WY6hl6BSa0NN9p6+8x0uXj7oQBWnQVB95yOdmm/HkWbPlwooEVB6RsNXxk2mo+AP
5Ryu50KXnW4QKQeb89zW5OyEClVZCHi5yb6pgE4ePHGFAwj8gPONORnFBDTiaLZD5WrWGLXBcE7x
bNxJQMrpGXoKj5n6rRkez4c5Ob9IMulTql7Ylv72OBzgSqD86PAWw54JaYuFvjr5eTYAXnuAx01z
+vvRaYtFSFWNdk5feU9hes/ZvBDg1JgfX2Fng6GanVY6bs11wdl2cjNwly4XJvDJEBb9Y1L64fk4
WyJQlDEpRLdh3/m42IF3winuD2auZvMoVtmZjXd5GGxaZW47XBc8HGyTQ268lPpC1vzUSByHmG0k
fa0OClV9OipYIxLsaX8yEMxUwRPbUd+ldxIMI9B78tJ9Dvq9c5FVh92uZb8Jrpje8UAeeMpLqomS
TPbbCVUXZhPZSpjuA+lv8v7asNKFhaefWnnHIWZLomo8Ts8mSPfk3uBal9ZwLUEoojFbN2u/42Fo
DOnHLmW91OMks2H1yZUYugr5BHCLcggloEn/HzvCkHoUpIeKiuR3HgNIRLchXw1FH2zIR1gbu2vQ
k5DusLZh1oPx463kavZv1hXfddp0ih6twh6d+oDo6T5Dc6erHprq90rJ/xuArN5UWbDVOSLFbqO4
hxmV7EPxpR4iHHKuVT1eGJiTM1j+N8j8ttsWKrqSI0FGLdIuLAXZCw9S8e/vh4i2WJaqSpWFONtP
0rLhPpH5KRnR9uJBRYj4/Pen/352YWH+/vr+bBmGLgTOvOJOxOvYS7e9vHShxu60l/NhTvfVrzCz
PUvFNzGbEPn7JvnqhrfC+XH++9q0CM60Q85O9RQDpmIAB0F9IrsJEhcK3AjJP3xMCg2TDxhSrr6L
XGCu+tgDVyYPZmab8z/i5Mb8qy/n90vbwJDOzV3uRsWDhcT/4H7sxBI26WRPOsjDAzkzKf1PP+Jo
7bieMpaDlaZ7AefSJBFhiKWq/Ml2HIWYNqSjEGYcgYBty3Svktzq+waq/o49bmHmLUWZzWw7RO4M
6+Z07yBhWaKr1wbO1usvz4/JUnfN5rfuDcLV/ZzuGtdcXLpwYX2e3JyP+mo2sZ2xrCsU0NJ92j9H
WO62UPiyD5G/sH4WwszrsamE19XZNCMiFdTjGT962APqX3vjD14QOEb8/+k1R8dQz0ACzaQ9peEy
GsFtMSqv54dkYeDF7DwLXDy/KwSP9yWGqm3EdRXJ9ySUvwf7+PcMOHpgGm9ncUIYZEF4YGrZHaZz
GIt90ILD+aacHpZfj9hp9h2tFITzanwHinTfomYW1neKghpwPGxMJGfORzo9j39Fmi37oLa8fICO
tnfHl1BVnmtc0P4yxNTYo8Z4toM0QEOIbMDJCV3/RyTdrs434/TY/3qCz8YeZkRQDRqLvko2/Td8
MREQOh/h1JCA6DBVY1KzkHOkBCpoaLzqTOBI20JNvtCDeyfdeLFY6K3TcSxpIB/vUDqabV+503mO
lUpaQtWkgSFUQ//Mhts8WECSnRp5Xf0VaLaDFSgONyK32MHU29KuVilWhee7bCnCbA9D6AgZ4YwI
jtj1A0/HP1iJRy2Yv7jdUu30VOf7tf2q6s9GcVMuAQemTpgf/8chZtdwPdCSnGIUyyO7bIGK6oVz
W7HfN8oLr0xU4r/9QZdpPCsE0DuB5cHbtTJSu2htanP7tkX1BoJJukChOHUv4/qqao7kevYOGee0
tYJuUpLtU628yMS29b/4bbRunK/LcOeTnUdNV0e/hNSRNdspuw4VsVDwoNTtm7BaT1auX7yt8UXX
/2QqHwWaJuLRDmMEIWwwnUBy8gkBx7Q5PyonG2JpwDuEoWH1NNskqc4Uo4OJFIq76E8YCPPn+zT9
ilLNSumuFP/T+XAn141FbVgj4+YA+XjbHGrWkZYhm0F5+iL3PtrxwiQ7OQeOvj+bZFEC285Np/sk
lSsF28BV71xGxQO2O+cbMv3Qd6vnKNBsLzMbDEICQUOyYLjIvEcVVbbMX8jcLwWZ7WN6gC2GYROk
HMqPbVvdx6gOa9rSg2narN61xUbmUgAp1J1392M9U7XCSMjdD+FlRJk1+6aOyWWBvpPvJKtKpBv0
HBd20JOHwVHQ2Uj5VliWejtllp29Dxd8QFHKSNfCqNZ/MFJAAA2Nq7/GP99OuRLmrttOM7zW7kVF
UXAbNAuL9GRbHBImDjlsEhqzydCbdVbnqpbsUwoDrnNbFuiFJA9SfjjflJOr5yjObD44VshNKRuS
fa6snqN8oaNOf93SbMy3WJpytjYnJlIjPURA8kK77c3hgyKHhavyyQnt/AoxG/QusEet8Gve/591
/0nUt6G1MBRLEWZDgRgFHLecCJF3SMS+bW6lu5CGOx2CVgC6Mii+zyYUgm0BkvBtsm+dryrSOu02
qJ//ZKB/hZiG6mjXxw0kcxWtS/ZIREaYl7QLyZ5TK95gOaiWAwiActLb7yvoolvS49461Oo1fjwX
UHfWjvZpED+y7qNf3AuI1OebdGqNHIec9RopZKUOdV7IgVfcalDfE0AivdR2ZR9+PB/q1ABxmwUq
xHo0xDzb62Hn2dr2yOUsAFpSfDEqzCF/k+L2861kCLK9OqrubJyzG6A0KtxXcH3dS0Clam5dezL9
k8SFQVUMvJ2mkreYTWbLa5oodot4H13o43YRbXdqwaMPbTv8ergE832/TlqdR5Kf7IXzQTQP+sJi
P/X5KeOi6aDRbC5kbydZm8i2bVLWCS5pUBqjpbrB0vdnm4nS5ygreuyGIr6UKVbVC8+V+fchrVrc
U6FA2JYBhXW2SLhFahXaMvWdj8S1Lb9mOLmfn6jzNTGPMFsTRth3Usv7+i7qrtT83kKh8DYS2/NB
tBPt4LHF1Y5B0G1uq2/HoVecARPfoL5DiuNBz73LwfU+aEa6jaMvifck/RBn+SlzjRyt8kkYL8C9
kH/F73Phh0wddnzPoLkTGZjygkYZSZ/D1+OgQmHIls2dWziHRHW+IMyDgVfgIhEehVtVt65707xC
GXVrF+pXw4+Q6B2tZiEDMd/8fv4MStkGLw4bUvKs12XlFEB4+BkaMleOjXJ7Zfrreug+9jm+42ZE
2V8KBFCMUXrr833wMxn0tg8c0zIdB5Cr6YDjnw2Ghze0kEZT3o2myWsb+7sdMpN35Yj1th24W3zZ
PuXw6u/yodq5ofinNNrvpld+03qsK2EWQ/l3n1SJ2aarJ+q9i+/FJZKAMX4C3WOcazqG8iiSBDXy
mIFy7Yvxwu/7SyTZdoYz3nOcrezKXcdNQJ2iT5GKwNrQ7esLc0CwdMyyCyxDv6M3ditaLVw3ASoj
0sM+IRfbAKBlG1F6qgrvEtuWa9h690JtnhIdiwzFjr8iMxgtdNn76ctlhJsVENqJRjdH0juNOxqY
1JV31afE2xneAsJhtgbhYIOnADpt4bxuvd/HEbe0G2DN2UEbbwf5CW9aK8IbHMvh8yM/7dVHA/8z
DjdDMMAazDNOwrerMPDLUQyJkx7y8AGdQDP31rCdVk3wUuRL2ejZDH8Xa3ZPLHEVDbCTSQ9D/5J6
PxwDaRyU5jWkbuMEj5cb3FjOt+5UL0o2SfZ6npG6MQ3i0YWFil4bFViYHLDNqtG/y+5RosLY4HyU
2WN1apepIo4AQZB8GIvobZRGQ2ldBEp6MI0dVQJKcNXnwbmK9aui+3Y+1M9nwWy83sSatcirRQx8
gFhUSTYxpnvNeMDBGt+g7zhzrRoFhVd0hbtvjvPURyibVguNnc37fxsLUcGgFKvBhp0db56bJQ5+
PWha7Gw0nNKr8w08MWLcYX59fjYfHSOvSmOIprvLbVCgYrhVvF3+m9fxd42YzUQ5pWpkR5Qi2Xn+
ejSvG/PLbzeEE4XJx4ZpvK/txz2KlpgFpIevcfZP66FZ56BQtD4fZF4smxpC1mLahCZC77scaeiJ
wawwfT1EX+yL7+iHBfZexju4Q42yM5t7bA1859P5oCe2jOOY8woGVgoGYFaZHmyv2WAbFeXOxkNW
Mc6eXOf3HjXz9s2LGKHr6KPhsz1JxEi7yOY4KFba8PkPWoRSMQcgKWBVzKZDOtookgoWle58qpI1
KqFK66wagVfD+PV8qJ+3idkCBhJjUM5gbjjs7W83CxzB7E6taREyU/ZNfIgujUvrh6jX8epDYX4Q
hrtpm4++uO6xHQpwdu1NDFcfnOwOhZ3ARfTvIR4ewv66WGIivVvZtq7aKtNogm6/f0D2cVErCjiq
RyjPn0v9I65xP843finC9Pej7bj+bwQjO6TO/i+/PuvZFmFb7Nj5/aWGGUe0VhBdOv/7321Osx6a
/n70+0vXQteVR8ujjThvdoH9Sixuli4W2skopIp1a9pekdt6G6XVsOcMq9h4RIYQWxCRXuluu7Fa
jOKa7lXRMdrxqoPex/9oKGv3onhChnTvhfHWkqjgtQnqaqijbc+3/f3YWfgbq1RiOOh4wM425ihz
e01Vc/+pcZ4t62O4cN9Z+vys0eYY1VGHbPJTaW2s5LL53VML/BkXAE01eBmT6Z/db4soyHHCEAid
jldNvw37hZlx4ufzfRjpVJB4EMyfxEGKtiKpEfcRyVnefPIPfr5uWbyX0IYAzKW/nRJ4Nmm5rVb2
Y1ndlTeZv7DLnvr1Jo8f/HFJuryjTUWmEXra0LuPjbcbLsv+98cWECt7HvQ8k51vlpPQ8kzkoRJ7
T5aRYVeeXfz2wgdmKHUJXs5g8zJm3zd8E88WxVYeAwUJ0+xDoSzkpU71z1EAU33b/XjGa0NaSkwb
kGL0tmm2cE2ddqY3ZwKzk+zjRAK1wQe9S9R6SFUZdeY9OQ3cXzweLwbxBxMUZw5rws+xw8upiUdb
V67m4Qg8SHmsvG/Onc7j6vz28H7TgoZrwCudrtu6OmfLCqWulQFp6Sd2oMGjtsEz9cr5Tagh28/b
KLN1oClDWZeGETwF6aYekJlcaMWJgX7TitlNHo0sbABbvl+X13VwjULq+V5a+v5sFPjlXG0DM3ga
Ptn+pSwW9ugTg8Bx4VBlNKliqXK2iQZCujVi/DD10jUwhviGF5YSLORL3l3/mKKGg5S0BWpVJ9Db
mVQVZYwqPkHUpoaL9tFNb/EkKRF6+U1c0TTarAiTlWFTPX2XqUuCJrcxYKmeEnnPOxG7ANNZKGW9
e5LOQkw9erQsiswP2dWL6inC7OmyTxHFlt5Q3KG9qO6dqHmqKhF8sMyWVKebANU8Px9Ohed9ALQc
kpxJXu9teLTSffwo9RJRaqwMy7HMVpbiiftct+uHMBfNFphFiDWGKq4rbt0L5fwT0xHk9K/ws9an
vjqqpqKVT5dF/zlSPp9v3DTbZrvahMuGaY5aC+Ivs8Ukil4MmFWVT732qRyfino1aFhatdeObDaK
d30+2ok9dKoOQfp1SJC+EzaS+IbgNyDLpyaG245eeSG+G/lS6vvE5EdwSHDGT9cgMmZvByyuU4xa
M1E+YTvrtsG6T753XXHhNBvkWc836NTgCLgfvBMofL3HiwYFFJSuL59w8XwsLW/XCWPhXDvVZxQG
kT1H7o/C0WyEyjToR0nB8wlnn/bRdXwdrE2toDirqAtH3KnJYE9EaRL7JH3n2V4PGWE1NLL6CUOm
7MI2PmMKd9XBGsIGx1vHtvbQu+nCmTdPMf/cQFCy07n3/dwQZ6OF82uDKRNBEzT3L/LOuvSRyI5/
jLp/6RG/bdrnLmz2HS6BrbPR8uAqcczLorYfz4/lqY4++iFzgHFddKWPYmz9VAfNhdUeBlTcsuL5
fJBTm8lxkPkdtwH9m4dl/dTU61F5iIadsFGQx3xdfQp9DMQW1vepCcqjmfXm8FbR5nWaIIpElA80
SsV9oqwPIJAXjpqlCLP9yU7hEJtYEz+VBfLMoxAYV7sLy+xn3/8/0r6sR24c6fYXCdC+vErKpVa7
SpV22y/C5037Skmk9OvvYQ1mrGTqJpHVg36YRqEVGWQwGIzlHNFNwfqROsYoCS8Cnx9pZNpValoz
iYjyGZQQDcgsMu2z131DLeJoxkcCllAN1F0f2KyVVH5eVhdP7JCqxnQUiUoGoq/prja/xPReXe4K
CojqsfQ7sCNcF/k+UXmhKTrPERig/IhhEEEmKL88kqVDVJckVLW7in5L489tfOgSMG/fTRkoXJTf
IA6T6Lq5jSu5/O8rXZNsnrU2ySA3NT8BN/xrXMtSy5sHDFU9VwXsA4i8hJOeYtKfKm1MIgPvF/up
SsHztJcsH1+ei+Xji+eiWuWitfZcjdgFWVoGjxKhQglMby/IvRebfNbHR5TqAo38aRwgWnxSplPa
Plc3o74iUgFsH8iTUG/AYCBfgfUiVoq3dAbOwsxCFeypN47rvfvK9feFs+bmMwW1Jb4PxiNQOJij
5BG4dQGsvy8cM5AtFGUBquNonJG5BkFgE3Zm0vmdo2E4nnMIpeWcRsoCmOvrG7dlfmvJwlEzU9qB
kQuaNcsCJzL5VXN3XQJfG9EysDF49yAr7gIz6nxvtBmUrlXVwjLso2d/cQlCnJdM+3VdyqUemH/B
Cw4Vd0TfjpgXAlQ3gEZzk0TaXjHAuarT8LqAy0PEBXgo6v/nkhZMbHESE6xpEwQw0AkcdLX3Efd+
QAZPaoFaBuHaxdgexTiPniYkovWhK3alfqAyPLLL3YAaeKQg6MS7+qJvzEtYPJkKRDTAuxtCNcFt
uCsKSey0uRsrKcJ5qUCc1Y+m0keV+U9ufPKq3fWFurzNoQXqsQg131dK2IyRGQifWwsXRPcPqnSI
Xg4g2wCP3GNFjnP37GqycGlr+3lkBoAoLJ4r+lCUQ4DjprskmsEepxh7ALcgWpdc6RIhnpBK0SaD
kbl0SJS2nxbr4E0h0V6vr9ylp8FzEQYADCC8gZF5Oj+NcZ53APzHec+Qxx92Vh8A78bMQ5qGWSvx
atvq/JUl+BaVuWnZ9xUilOHg6Cgk7XNXcir5zz13LufqCM4lz1W2gHQTtyeQgHIAPowOCkmW7usD
+GF72ZN0I0o4k2cLO8SA4ZOAc3uI0uSVj6plyr3aJj7RwsE9OrBEpXzo2D3TJAdq69iutk1sQcjj
juF/CCcN7XEqPulJaHoHzEVeNw6ZFP3cOCZr7MF2BCmI9lj+Lckf0/4Vd9F1KRKzEPuw20HPRi+B
lFQBRUsI1CkgKF0XseV/1svF/76KB5jdgZtyhlm44BqlPtElKsi+z1Vcfb8f2bDEpIMK7CuLwZEo
6Yjc/D5vPECzP3ID4nY3jdmoaCgcItqBULR5XsivDywQcO6QCENhQhULFkoOVnnaGcge5V/Tfd5+
+cDnAYgDfDsMtyPoFNaHqfk4UY1EJvONLtAlTmxzeVaf539fLb+Jsqe7MHxe1ZUdMpFjtb/++zcP
AjitUOnGbXnxIAfhljGDOa+PnLy5r5cvPXJPyDbsRnBnX5e06cB4hh7DNXiKi+/E0VU7BVS1CCso
uETsZK/ZmObpdVYBAw5EbeVyvC5w40nHE4ZQC0P1gB8Qb7JiyJHuts0+mkrrbjZpkM9TmHgHw7kv
nCdaYUUnBdBSErmbS4ryBnKv/CkiNpI54DZKxhjZPFr0oAR1fXN6riuMrUjCzS3vwkuDSMJaqGWJ
lp3QPMPcaIWkZYGXvhnvskK/K5gpEbNlgsCMQW8Lbyy4qJkpLoDQascYIsD0eIG10EOZLd4HjGMt
RD+389ZUMB9TmkPUISkIKJcZM/6k+9ZM+7aXhB6XvTPII69liUfWATJbnzuQBayC+I2iAdTK9rNa
+4oaqQ4Gvo4D/r1U/WmJw6ySXHDb6+mh0Ypn9C5qhPqE2uqE2nRkgY5nIeMT+Hq/Xbf8LRFADgFl
iwVsVBTzz1fTQCdjYZBqjJDW8zFoLptd3LLw9ff531deKQVYn0lMfN8x0qC0F5DLPjvjrpbBYG5Z
OHrR+HgE4D0ukrllh3ZMvWrGCIDTxwUsr9WCV+lI99eXa1MdoPtw1HLVwwPuXB11Ji7YAmuoY+t+
Yu+9OdB1nyBHd13ORkQKP4S6jIO7TruAiJwoM5IkVVnUmG1ggyx90e5od+dkz3ofdrKYdMMI0I+I
9yES1TrCeCFgVNC+m7fVMEd28gvYkfWtjU0OipFA9bM4+BLSSOIpAt3aZKUOg+MOJ7pfqrthAUG4
ZMne025C2AsxSHrwWTY+AHS+N5U6OqUyLVgzpfeN5AR0cTBxvyrFi+k8A4zJatIAXXd+mztA1GzC
ulcDExxU5NkGDiMoqa5v4YapoBXd5NlyRCwYUTj/OY2pNnY3ZHM0VgfwyBUULRb3+ffrQjZ3biVE
tMfCnDSq5jMcVOWfmuUDj+8zJYQ1zSakXaykniMQudEkQHXEKA/XVZCtk2AdoO8bLFBPQoX8J2/R
fVSsIAN19nUpsoXif1/5oZwp89LZ2I2UHBnyteTl+vdlWgh+1ByYlgzATY/y8R7EXfH0tHiPnrP7
d1L4r1hpAWZvA0M7xRxl1oOdKoEFyNTKuzdltZft1cJp5XM1IHsTtGn0KZ7VtJkjoKFqgM24vXEM
HgEIQ//9vqAHehq0DHhlc6Qte2Yc81LyVNi4Dc6+Lz7oS7dC00E/R8myizUgYwGTdX99KzZFWOgf
ATI/mnjEAVDDTaoSCL0sssF92O7AdmVrkt3e3IWVCGGVOgPU8wSgy1HVP9s0WLrX6yrIvi+sUtob
hZVSqOCNgTOFOHfXv7+1ROhjNcDwoBm4koXvqwy1wmnQl8iyX3P159wCdjiXNCLxb4hO3+LXC5/6
RFVSWKMZFLM1y1o1QlOrr+hRAlT8PD86zn023YgnAifuaBan5QO4O9QR0/kaaQExTAcVz5IHoioB
uB8kXmrrHYIHosNRyW1cyOKMQK8urEnwRokSsznMOOV1oam+NRgBOJw/OflyUHTyAxzk90sua6jb
ijmgF0YIMEkF3Cy+nSvnMlgWUGHR3RB5hHdpu/m9DgITc++Bf/VmwjssJagSEBmCVoDPK5zLqjI6
L8i46tFoquGIXsU+D68bH9940TDWEgTDIMswxUC21iNKw+Q537M/SfUB+0ZNH3D/sDzYuXBz0bmu
QE5vapFahYBWrYtjnkgeiFtH1MWDFCU4FKnwJD5fJyeOTbZY6RI1uuJXBWrfjkSJTQmwZZS7wWFz
we+g5EqbLkBMiwY389Mh939d34ctJ4Dqk4XEAcIgaHGuwayVxgAC7hlDsvlOq57iXNkpMgiILSXW
QvjfV6abgZzc1IZ2jgCNHRu+ru+uKyH7vrANQzkveedBCSM5gCSdWeH1728Z6/r3C8Zaznps5TXu
Kw/PIwzSgc71ZbCqXWtI3OW2Imj4QjUSzxix6c7Q47ijxTRHRQ5CQ53gZN+uCpJz6BvUNJS1LjIp
iLGYQw1KkYYq9lqjPhnALSuZtUNriuR5vPU8x4QOn3zjHGsX6ZOqSo3SMjoasZjUoeoxzW8aagKR
w1V3tV5lgTHpJHCUfth3Zuu9jIR1b0AjUY4M+fBgnlQ2SVz4xlae/SZhK2dQgOTKgN/U1VkwVL8m
5bXTn11V8qbauinO5AiXa8aUChDePY2Ad+Cz4kXNTwmH7Go/d+7LpOzocDJtWTPT5fQIBxrlrCPo
B0VoKN4RlobcK4iyp6gwTN/xUFLsQQwQgiC3ZQcnAVh/Dr7p+s1cACLVSpZ2467XUQZEBhKMo/gR
gitRvJJ6iuuMkeb9X64VmIh+At943TzElqRIs7mJmOxAaRZxBcKLc39CWBFj4KGeokX/U7oEmPBA
+Zg52cDN/XRA2sT0OnpIcVnhyX8uKC/JMlraOEUUfAKVn8pQUTa8LxpscT256Bi8TIs4Rqe4DWM0
GvsxQMh8WLQ+6A1ZOXtLjAVrQPSA9MtF6KAac9V0ZseirAqrDLTwr5qMlUomQjhXfZ8VmB6CCOYB
sjdQNMDSSexLJkI4UiDDmAlbIMJQ9nP2gEE4TWbCG/4XaRB4RZ7wBdeBsN9ptTSzBykROHHV0FVu
v8zXn393Gqt7MNWdulUNfJ5+cc3nobj9WXX2eSHbYNpDxWL4UNzlu1x5qEFfSiUBz9bJWy3QuwNa
aaA2yYSBT+xB8qUf/KUBvJZfywZmJLsgHu9lGWowX/QsGh1QQuRwWr+v3+cyAfzvKy0yLSWTw8+D
yb4rP8r6zwc+z5vmkbJDf4/4+9OhNV3S4FQDq6ccMcoJnvh/J0FQQDe7RCU1JGRtoN8ZMtChzfVx
+DsDTxyedDxfn2rWzXpJCY3apQvUrApktaqtqwKdsP8V4AjnrHPLyTVBZxO5znNZBgzdL8lShRwv
2ZU0hL+vtvDSeKc6x5gQaJDRl32uDMjtF28Z5jEq+0izdsl0Z+Qnrz1M+uPgGLtBPyRZhxnpHcXw
be58ub5TG682HgDB+YJp9BIjpE2Muun1rIv0cva9qfNpOQbcTQLavE2QNZDt3cbSIqMJD+ai7we8
TIKXtOd8wB+8NtKqxifx0UyflJ75fZeCWkU2KM33SVjbM2Fc+9VB6lwjBhml20Ym3vVNfT+Ne4W8
JOWvIj05AOKwmSFxoVvruVZPsJwSIc6YZnEbxXX5DxnggFJ9P5D5HlP9fqfMADCh0fUt3DgNyB/x
bn6gSuAhKRhQBhwHj6laG9W6P/9qJF/f8KhnXxfOmjEpej06+Pr0qWRfZudOKw5efbquwlYPyJkU
43yjCPVqszcgZZ6PtAA+afaVJBkw6/706KH2PF9hh5jcE7O83VOdCRY8ldUzt7IZBLeYZUeq7wNX
6tn3edCwskCFkK5aMEwXoelgqHzQfF5fuY2gwwTAj4EmQERO4CQ+/36cVtOAqnoTWe63rHvU3fu+
+HFdxJZ9YQoQkbPKJ2NEZsUSIEKZkZZtVD4qS2jJUDdlnxfMV3VyDCnNVRupsz9N/0yjrAixKeAd
ywsBE2YOuYWvtmCkYBFWFKOJZvPZI5/j3pbswZZLczmxASCWLLDBCRrUMzEmC0+ZKGuaB5bl+yEn
fmG1fkLcnd5SySN860TyXgPA8QDM7aJ/HLlpEEOmmNOY3FeliUFFWoI1NnIkb4sNy7LQCgiCaPQ2
cAig82UrM6VNWlJ3UfYHYALkJ0a7rtvVhqvE1DcuAoD2gnREDEOQYVuUYSm7qMyLwu8V876hxS4f
xz31tLBvBwxg3QwmgQ6NtUzhuBeu5XmxW3VRV/2OFSVMkw+kJs8kCMtWaU5cg0+si9o59t1qXwCS
6fq6bZjbmQTBnivqNkBqgQ5FT/w024+TD6IIDAw49tfrkrZMANlVPhGE61oXh4+IqziMxkkXWSxy
gZsU+6MUlYnXMYUrGsAz/5MhgjswZepobuLC7MndQNLAUk7vKEz2ZzP+VE2fQYJp6bJbesMlgI4E
r2ZwpYETUOzXATOkXSyOjrjADWP3IKVvkXxfbDrNBh0Orcf3S/fJNELCfl/fmA0XsP79nuBx0inr
NTsx2ygdeIFKd8OieMRi/Tsp+rkHSNKpoUlmQArAL9M7Uw/jIYhtSbJEtlbC1Q/A+K4cXegyTcM/
ndE8xm1+vK6ITAT/++oGQPW2+89ytemOoDw8BNe/L9sO4cxnik3MxsBCLQR1o53S3SeKv8hOo0wL
4dzH4FtQOxVSnORQlYF+I+4lr0+dGZUQmY/NqKt1wkMhPD0xYQhuP4ab7Mv1tdr0Xn+PnkjU2JN2
sacKWoDobVIfdQzRq/s8/5zLWnpEArMLfYRQvEE/iWFUOIQeqkNZkh/oAkZGF+TgupGB0cyN291S
6IdYLe5cZfR1j3wtM/XYKc0jncDyOaXOt+vKXzcUdIkKhthowMmoscRNtUvrYCCPxTeMP14XspVl
XW2kJmbpl67K1LLAiYpHTQsR/JR+3CZjWJCM+mlbLj7CvdcCm73L0qX33Qxs8KNndX6CWeTD9V+z
bbUoe5pA/MJshGBVWmp7He3w3gPladHspfiTW+9naPtXgPDG89pWA5OK3Ua50b86wC3LTOXgAhaj
I9rO1POjYnr7iVn3FFqCFXSPHOah79SX63pub+3fnyFY26IWC6rJuMea8dGZUr9qDR8dzXhAO5L9
3T5B/5Mk9svXqUFtq4ekxfyypA+N+rlOj03yIJ3Q2rz+/66s+LD0nLgfxwkrO+kh8BUIaF50iefc
qkOsd08k7SrigtZxjRd618xogTjZzXNXPWfqk9k+9uqBJj/mdN5d3yqZXsJ1kOju0CLBg9vfezTI
c+Xicf6hq/PvHgk3gjN0tt5zEYqh7bR+fLHs5G5uyL6nzv66Nv+f4/5XFrfM1e22JDNaJToL13T6
POi/KvPkOF9o3PvqALy79uekn7z5e2kdACUjMUWJ0dvC4XZIMpWTAQsh2oEMe9U71fGuGCUabu6X
hX5JAMAhKyc2aSil0S41+KkiExwG2QteCEF4fQ354bwIQlcSBD3c2NLzKsFVYfV33ng0m8Bq3wpl
36W7RHuYZRxTmz5xJU5wWcbUe6PtUNyBtj+3PrJu19WRfV/wRW1ZJG1mY8G64vB1kHl0yWKJ+QA0
XxTqrGGxUi1EUqsHkvHvOPOd5jEJPtLpgf6I/+29IUS6pZNNADCFKpaeYhYt8VOJ35YYl6Gfn56u
1ExijzNOarkHs5+lfmLT3b/aDrGHoSgnluYjFqzpZ/91yplku7dVMJFBBHSIfTEn3OpVzmYP973R
H+Np8kf3kCyy3qJtm/orhP995WUs1ngGyC9x6/THOf8MfuuPLNLf7wsec9IqMtYNvj9beyu7qz4w
pAlD+vt9wUsSTBvijsYiaeSlUO6d9JsOeN1q+Zd7IXgSx0OtwC34MiW73DrUNmIqiYjN+99y4AjR
NIQGYcFiY9TRAAGClL3Ldgr9U9QHK8c8kPO9Qdh+fVM2/ftKlPA2m1CZzaiFBECSH2fz6zD9M2JY
nziSJ+C2Af/VSLCt2tFS6lSIaEjyjw1aSvuhKCR3iGzRBPPSxzovahthKB0eO3eH1n7fTO9j4ga2
9yGP8lcbwdLmrgbk1nvWxPPLDmUbMIh8ZF9sEzi94CpB2V+wsoq2CsPzBg6+K8LEeHTrp6Z7skcJ
hsrWmcfAg4WiAqeTEUtTzKmadswZnG+6A4idKtv3zehvLUAwZcdbvDKPcRGOAPyufozNoXRGP5te
B+fFIj+dqQybSaLUlk2vZQo23YHMhmXu1Ea2ta9rPy72urOr+q/XT86Wva2lCCaNKk9aaCM005Wv
3XzIK/R07zMtXGQoETJ1BMOuBhCIkJLg1Q487Gqg913X70stNf2iniVRLY9LxDBprZRg2Y4zWlUz
QCkLjChFEBf3IETUWUjVz65+ur6AMr0EE9dYgmaKCXoByXvO0MB8XNhTwT6Q5F5rJERi9agSYy5h
4RjNctrQmJFElTxxthUBSDMf2gaMkxCMaZ3KvMLFjTDawBJv21fNpYcMkSWwpT7QPWaB7eG/ssS8
YzPGCdN4tNTfJUcVHc1gkpRUH7Z9wl8RQkCmAENGr0akMNzqoA3PrvmBOGCtguASxiQrlznnKRKA
/Kjd/5H+Rs6y97zQWoLgABY2sDFPIcGJjMW/ka704uvCwR/RJYXOB8STVXOwya7+yJW8/vXCeR+r
pEjshJuTelTGL3bxuW9/ZDcyLl1oIZx0K7XHXLfVNkqaz1XxRc1elWl3/YDLDEk44NnsOGhZxdFj
8z4xAllVfDP9t14o4WhbalxMXoxtHosi7PIsTIovKVoc6/YBXK8mq/ZoO/Zd54fJ7if9KfV+G8a+
smRPZJmawvFvCOAvnARHckRHxQC6gD66vo7X/Quaws4D86RtRyPhDxhde2HmMav2LP2k5V+uS7mu
BvrVz6XECM+WpoIUAy8942jMkhBQ9n3h2Gt2Rsu+xRtJ7zAYcVfKOiX5sbi4ugx0FqOPEfztYi4L
k0S2W7Y9nnnVhGZXw3dZ/yNudUlgtqnGSoygRpNp+mwbuLVI/7nPvsa3cvj+52CuBAjOK5v1vAMC
COLYFnfV8Ntu/vnARq8EcA1X77zFHegwMWhQsVBbgOr+kesQ0GcqGMI0jEcL/gtcGrbjAPAF/T9B
3oMx8qApu5JKYvDNQ7GSIvgvXXGR6yb8IsRYAtN21PrWIOQvHVklUSZI8GIgus+mNMZyJQnzSfJm
1m8TUDtn+pHzh/DBBE0H/hFnbGc6FM6Sw+0vCvqITdgv2qeu7/zmEfmfCEzAnu98U6hlFi/w+aqH
1I6/xF97GRjK5vFYiRC8SOVMMZAXccqtnwvAGH5fV0D2deHwxY7iMjbjiT8kr2iVKySOVvZ54ej1
Sm92eo0tUJxDbQAjXbL+m6a0Whzh5MWDofcghkMfl31w9823F0NWGZLtsHD2knaqOpuXpa0ymPNn
VHMb2W20vUhA3HQAzAwyLcGI1HlACxGY53hluqBBIS0YbOqAA+B6JtrS4cvPrbRDAFqVRYc8UZX7
oFrxbfqQ2c801fZa5vlGNoVa8+oMPxYLpO2PLeb6cu8RvY+S3ZL9DuFeN+jQlWRq8TtisMftbTCw
yAxiay1dAIlyBPx3QtdzVes8HmprohUafbSjV9ahSX5fPzFbSqwlCCemiZeKeeNURYvxJ2meze7O
ADjFjTJcJN2A6gHCK471JY49WmWs02kmzaloleyYNon9gGyPc9fOtie5WzS++We3/Lssy0NeDN27
F62QrADEWdkszakiepDnGOph4D4l4VgdR/I4lobfKEVA5jZohuIVtBZZ2R61rH40ixZU9XpAsgLd
6apkCS6SAfhZNqIOdBcZHGBC9BzluMxKO3WnhDi+YQ87JX9r0Nir5b8HGXf5hRcRZAlepJx6t3Mq
1p1c92vqFX5pNEGa6362ZBKtLoxHkMT/vooUZtUuug613ZOdxLsZpLww1R2VDg1tLp6LCUC8h9GB
KM48wKVX1th03Sk3fyltF1TapyxJwNSohHUj47e5OHLQCePYMFMb/++iGbtz4jwDTlF7Ajz3F2vI
HqYilRipTIRw5gBZbJsKij+neGh+FIp7HONYkqfZEAHQFwvo+JaBGdn3p9FqZ8x56iylqtvTUKhB
+9WtiUSHDSM7E8D/vhKAgoOuKXnTnvQ89gt6D6+xZ9TbWbI797K4CbCUtSpCfJWg6IDJnQIbsnyy
tBTIp4MPvBG/7Em4NHegkdjnwxAaZXoYvdwvesmQ4MZSui44asAHzxEKxQmrzmqcqUlpczKW+i6F
sqMqefls2DdveHcBHoj+UWBjn6+lU7WaNfdpe2IsPkw5Z86liz+BGceviBX7DSkkEjd04sPu78R7
6PRwhDV1FTdJ8xgSa0XHDf2DyaLvLQEgfjCAWsuHj8UxP2dCISa3rOY0Dt/ntNtNngyRasMAPUBe
ARYFzKNofBcWbSimocFwc3Oy8NxVX/xQy75cv7b4/S1cJZDgYcwcRGuXcGWlBQh+1qjNKQM7ndlR
385+1hZ5GEoWaNQONHfHZLRQ21r9lSm4hoINRonBL1yVDMOf5uugvmVaHVjscF23TTkceQIWB0pB
kYK+mtoRyAojjBqtT5Qt/S7J0RpHW2cKKoBZ3n5ReJiu5d3KmPu84LtMyViWQA4sTgvtUG4pdxQd
SZ16M0AhQMMQc3JKdQxDohB6fpCUsagVL/ZyzmU1h41sSHHLqNefFzZHT9JlBEh/fmrLvv7UW2Z7
79jS9N7lpfredA1qGd7Mf4EQ1c+VrqDbPz0NNN0rab0DA8qul1KdXwZKGBe1MYdrAucfyHXC3d0b
rAH5DxtOmP8Kc+M4F9+d9N6yHlRvX5c/rpvb5crBGVhotuXQF4ClEPwNsatxsRNEgPOcBCN6rm9m
CHFBFQWQf6QtXHSTi63qk9OMI12UFn0u5t6iX5ryMTeBNbR8d+i3m3U5E8WP1urmYzRrh7512lNl
+17ld7J5jo210tCXCGo99FwDuktwbIlRAk8N3bCnvIqp7yp26ZO+vvn6htUAUgWu2UWAIOKyw6xy
EF4P4wncOWq7t3vMsweuDP5uQxWMKfCoF5O9iGqEFxJBa6GW0SU9xTHVn3tWVzvLzVrJ/NylFAep
JDRzI9gBYIDYDWfhEbb0cRe/Jf1gheBU6IkZ3rrn5yIEx+KqqUI1gPW8WelrxSJy/HefFxxLrBRz
NwDH8a19t9qyuHnGCe9HjIt4vILLK8bCYTdrq5rY0Llv8dTt5ueEmLubNTgTIBwK2wAyaZ/07tvi
wlxdUAjeWrMVNBA8SA++SxOvDfeNNSREt47/0wOTNjLSkp2+9L48nMBbAwwyGkivhexFVlB1rlu3
OtXzw1ynhW/MyHfrt9vsuRjBoGZGmxl4R9VJP3QpC01VBghyeSjQJYexHSRY8eBEpuTcSxmzri49
9YoThn999zipsgaEjYWCAJ6JxAlHoCfuuBXHhTEqxckqP2FoK9e+Z2N03agugxTcF4DUBnIlH9IQ
r/OaaE1VuFOBvRgw/ho0ZjCku9aT0XFvrNWZHOH45VpczmCjKU6x5fnt/2W5DHFUJkDYDLdwSEtm
CGgZ3snMDLTs1posoCRN5Dw4c5WBcFjYjSLpjFmbbPoGJDE8lUN3kWGJXew3JFgqnxXnF8YFDVHl
eg1zS8rezDEckjBxdrSXBKUXy3QuQjx7eGnltZ1DhIbC3CdPBj5wYU7C54Uzlw+xk7gUn4+1+/FP
nGMSoL1vbp6h4FLgYRGJAuP4glivtIrKBrEFe8vuFRUEspiuv/FUQAB/hqKyCU91MZXH1IWQzFim
t/llsu+m+BTPX0cZPePlOC5uCrgozJXykc+L+aga4mPbpToACHBjUOuhmroAlLWflxG84MA3VpR4
b87mn8YbfVWRXbiXtdt3+RbyZcAd4bhS5/6r7pYkd7tKB1pH6beWFhrGsZznACW8gJr3bfo0zY/Z
kICZ9xADk5NlR3t4HWV++tJm+DJgta13ZgSxVlV2KR6A+aRHTpMEAyCdSVqGDubtanZrDMAV1vDg
BFMvlltsEe0wk6Cm3axH1ld1OqrWrVkM4fP87K2i1oVqJi1bfN6gbIe2+nSQMQFumwzsBUh6KtK9
Ykua1SnEdTsLGlA88GjjNxjjjrOd6WE2YYdW4dbe19TxW+k8xKVvwtqtJPO3zkq5eKGFUS6mHhH1
vl+eaPLgZi/XT92lb4IIvJOhns6h+wR7xLBlNzaprkcZ8ScnKJbw+vc3DE1XcaRx2wGEEO/YcxUA
WhInLUJ2FDV2Q3csH0gH5gNJ1L+xTsBpRm4TKnDQPEEJM1aMNDNqM1J6epcp02NmsKeuW/bXdblI
nHCEfcxZu3hbgBtJDPuLPlUHTe1NNIl9G807y/gzYBwm9j4RfV92aEhSZYPEG7uDnicNc8o4ppgy
EhTrhqWuvdqwoiZLg15/YZ0kn7qxPchl6XAFeGeigiFY2NI7Pevi1I5I+kKnxW++92jpbK236yu3
oQf8LUc6NoGiqJmCHpaxOE5TKlY0eXtdCQyJFrLPC1oUutchaYvPE/XFQvalWCTNdFsCQDGOAjXQ
RIDOKlyxfedlvRrHVmT3jf/LKSrJ3bdhwDzjp4IxnRdTxH0uvHjq67G0o4Kd+iwGXoMWes7NsRSI
AzSYMHiPMdEvkgd41YI6VcPsSEUnvdcEZfLr5l12EB3AoFRwHwOr8/ysz3qdaYx2TmRq+zENTRkg
8sYuIAeC1Vc9Tg0g1ktqXaVGilReVGEWB2XFXb67VQEgfWNWCE4EQrAb5wrYo9eVDAigkRGHpA66
8ubL6uz7F4FgjIuqRDohUrWH4XfZSPzT5WEGZxaaT/g5Bp+sIax/7VHiDLYWR7TK/M5bnj1Gnp3p
uyMjtrk013NB/O+re8ns3XQCOnsc5cmuuVfYTkZXu6UJB3fXAfZqXCKuMt1Jp6Qr0XTi1YGWf7PN
UzL5GlElF8elRSEVBRl4YgDc4gKyZ8DwtJabbfK2mEEdP6Sm5KW3/X1U3HSwsgBXUliosmV6R8Yh
eUNisJiOuQwUbOv7iKqQxEEeBAdbMFiXYpEaI0veFFq/WgO7LwAsKfFNEhmi0dbAyEkICO3eZszT
UnXvOTK7vZSAznS8513HwqlGWHxuTl6Ve0rtaW40hOi9HmTWyr3/Wb0DWYL157mxrazV0LM6RVLE
jeZiR3UWGJUaGOPzYDhBbGhBcvtzD/IQjYBDHfHuBfjmkGRtN+mZB8hld28P3l7ixy9P3/n3BX1s
bylJ3cbQZwFdThiPT+rt9925CPG+nsvK0AqI0O29Mvitfnfd0fL/XtwSDkvNgcgM++I+jRdGksUp
lEhfGCgHEHc2Rzc50vjZi5ObI1zkiVayhCwIy4qyZzNkueQVWWGvlnULbJgvZkh0lPHxeAQPnxAc
xM7keK1ixZH7JQc8v5rejI2ImPP9tYZWzg14TzUxwXfiDHFE7hvT2y0G3V3fjo0TciaAa7g6IT2a
KkgfkzjS8uKQjM49OGOsKuz10NaHY2y4++vyNiz4TJ5w4G2FlaVdQKHSUn+lxXjM0uo4l+Xv62K2
NsZEz4HGibmBPycclJF1dZ9VUCsvX4C+YUtSt5ufBw8J3jWw5AuA6LwyM/QKtDGYE77VGL6vby77
Yd/RXATkJZCVIqoSDItmGulst46jfkKj1L7Tb45qwSgOok3UMQC7c5H6ysxxHm3iWZHRh5MWlGV4
ff23thkvJZ5wBtb9RZ5zatB3kLS2GZVJ/VyY5aNujIek824t+vMn2UqMeMDTvqEjnofA2QnVn6ps
KJFbieCrzj4vJDktgIyDx8QzoxqQjF1WBIuTB4mFi0oGILi5XkAlgLdyUSAVi30D0KLyJs8tzCQu
P9TCeyIYDBry/HB9W7bsFmVFPLrxkkVXhuDcp3YYHWBd25E2DQFp9rR0PrLxHjJcvDDD28PO/Qlw
K7IW8EowrGUBKU8HLNHdLHMim2qshAhqmGpVmnSCEOAxozTzUmW31t+4Xa0ECK/KNq/dIkkgYJwr
TFPk/gcChTMBQvSmkgbDG3yZgCQWek+Od/t7huOPAZeaV6eRtRX8rNqUuZnGjhEZzXJHM2W3tJKX
94bJnkkQdlo3pzHmBEpRrHydya4vj7ebEpyrAS8FmD4NbUSCKTVlq6tDZkdJzO4UkAk0rPP1aX/z
kQDbgokhCvQxAitIsCWdZBzTO7ajNn00P4Fr7vbPIwMKSgcgcqHaIBTfKpvEbNJrO6L5F/eTYnz9
wOfRQog8Dm8eFu+JtNGamo6wI6SLje/Z/OP65zccoKOhtdPj7ULeRY9nYnhVubSKEtnfbWsKtNIO
WmsOGk9WVr8cmkWTmK7huuYQ/OjfEtap0ZxyWaxRidRs2al0V9cPavecsUOmFYFjhCoS4m4juT42
TPgdNR1Jag8EIo4gdNF7VemKxYto8rWzrZ3ZtscyufkhiIYxxG7/FSJc5YmhgnqNC6mtT82+vLk1
FljBWDh0RHJM9gv7nQ1VSReg7UZOAS68sX8qUnVHpuoJgK6SJzM/CsJ1iN4HtPKgxcbBmLZwVAra
F0s2xl60YF7e8X7Y9mtc3hlfck3WEL+xMdycgaykWajOiaUS1c6GHpcLAvdpPvR4R2k9xtiIfrhu
3pf3CNCJbQ4CCoRLTKwJThKg4GlvxvPwltrEf6WqjLNz6/umBvZsdL6gM1HMWjHFspZmqoa32vhV
Haz25+0/n3OPwr2Dphuo1+cOcgQrDmO1+/9Iu7LlOJVl+0VEMA+vDD1IsqRGsiX7hbAtGyiKoZjh
6+8qnRtnN9VEE72PH+yHDldSU1YOK1c2r874bCeeUv6P4wsKOKrmUqsbjB/bnvX15tavjolGMXzd
8f3wnYT3Y3DmcR4jJ/46ycfa2DU3P+Hg3MfSw/3nQFRx7Z08AqLJSuvX/mCZeeDUW4RLl5v7aZ7D
StcVRFXFVL6kThHC3Tl7BcLeSQI5ujliuBxfsG1bOTYj3aAMlD3Zl9xNC7Yh4PKSYeVBqIBwHaLb
qpieszMlnu2irV5Lp/rZdpPn9LxWQP9x/ZReviFQ6FxBIceLFIqIak1QRSAXPW1em+F7pmveBAxw
BMBAzrYSTpc78vl0mBbY4RwgwPjvZ76sU9fJYFQtrnO/Z47LthgRt8YX1EXa9FKqtRhfi/3RctOP
6wu1NbxwIUbDRrPGoWlfJeSAjR/o4uXeLACARR3enoFQ/UWvLnNoKhbZcvuagzi8PiroTH+7ADze
KOz5vBFirqQsej2dp4a+kvy9DYqb+7LCAsFtQyoWNQy8be9yf2fTnsy8qshrZ/sNui1svAYr92Ex
vLD+aSxBfonhfWr8YMei+37z6izGF55PmjdaJA0YXwURzM/KTnbXx1/7fsOBoWHyplgIbi+XZ5oU
dZ6ljLzSJNCnvRIFo7oRf7yMFgGzpgD7yNG18COFF6FzcjueZUIAWXu109Jr68RrCXiObQsgoMId
tgprV+4EcKOAWUNLoSOM6BfrfUnr2U7IqzzIbpEc6/71+qJdCnBANoPMMVwVJCdF1OjQRKhOlQwU
uGanyNXbm52k5fBc/JlKmtKMINCD4Wcy7oxxckulRasWc2Prt2Yh3Azc+KZEYKF4ZW5JfDQfur5I
/OQvDb/lLISbMYPPEI4Mhqf65Br6NymYundgfW9WH4iiIsMOXwnWOHKhy8UC9g8UFikdX+uyci2a
uvXGU7SyTDzHhxJORAQvcUYlRZfBTh27V9PTuxNVb7b0eQcbpEDR2RYehehzNxK6zfe5PLwq6UOZ
O14SF7fvM3cmgNiQeUNE0S5GNqOepsaZXtP0Lt4nzs1RQe5M/DO8YFAmZIyTuMfwqvnW5a9mcP0Y
XSoo2GEg2ECNBprqwSJe7m9dTUwyzFJ+BXm9dFfKSu4i1GUDhdTWmzyf4l4jiYuex/AoTQPK8KKr
kE7hd+VMm1+ZcnymyuH6VMQb8Tk6zDs0CEfUDtbNciqmMg0zqdj8aueT/QTi+ipUJNrsTSajiTPN
IuZdF3g5HUzFBs8Kz68DtiOsXWdbM+o00iFM3ks7iNmGJ3w5n+XwwtuRADlPSI3htQmtpNp3VUfB
8S7ZSv5szUJYtkxOaiU2IKbXvcp2Z2fjhG2Nz38/U7dwOGKnSTF+4SANPt03dMOrEI8wLEtAd3H3
gEJG9ZyYdVUieNf9OPShwl4Vx7dlXPLTzTt9LkKMhMRaImU1wpuhoro185INK2dliVQgKFBu4/Br
KNZiEEfrWKblfdjJe7t4cLZSrmvjA8eApAUHCgDVudyCTqqVsk2TPkSEE0xxxL19eYDQQPpQRxko
J3Bbjq+CSsnW0CQg5EWFKWqB89/X15+bYeePHbYYaR0463j4dQCwhDPapn2TGoBPhEZ1lCJUgbqR
fcRbl0mv1wWtrBSqCDkPHaxZ3q9oORMAgyludNSGqelGsa9smB5bw/Pfz+5CZtnoqlZh+IG+ScMP
/VZShM91Ovt8flXOx5/SvhgGjC/L35U6JOH11VnRSIA3ICaLCDivXhasZck0GnvKii4EccsPVjU7
a5BcqbN26EGwYXesXOqFKOHZy7VcQzIh78KU7ZT+g9Kg7OINGVvTEY5tafSlaY6YjpL4EfElGjjM
ldKNyy3a55978s+iiboDXTrSGoXyXTjWg5uWkgvWHnc2Go+kfxV2bNOtaa1dFhh6fKNQ1XBR2TeZ
FZo1xjUJq9iKfij2iIaQSZXpx4RG0/1I2HRHlYFu0S9cYKkxUU6XAVDefxjohOWUKgL8RWWRsK4z
/Qldzc0Ir0lhgThjQF8Xy/k7tEm3i6jJHiosfeIWUjs17mibw06qO/TRi8hcoJFJk+9qw4o33onL
7caZBfjZ4iWPKFnhv59fjl5L05ZhXRx2aMag7b+YBvHrcqtLz+WGQw6ivihZ4VpEdF/qdraNrCEk
NNsHMibHQqr8AdSZKXgY8hDY341j/AlHFLQj7HAZQXqYusDqC3aIQ1lOSZJnIWsrtrdQA4sm761i
3lXFoAWTCu7Z1tZB1sjG7sBslBlTRYl3aCDzHRhR+U9PZ7TakirpS4FQhEuokwF9mrM/17XHypVe
fKa6XH8F5U4RQ6lN2EzJY6cXfyQ0+lB763hdzIqORe8ovEbg3kLfN1sQQ0g7OpMK7aeeLCW4uc8W
TrmFPjW89BegHEc0mOe0NcyxVuuw3UnRq1OFt389ssHASKEe4jLpnKhKzvSG1SHtPYP6xuDdPj4y
wbCUYAzAnxNUeD70lsz6rAn19J4cuvxfLP758ILajkhjlFqD4Sfj1cjf2EasY2VvOYsMz3cAgHFR
6TnlqdSmktyEtebbJIitjfDrxvhi8ok1UpEmEcYfMl+P3GHDTlq5AeefbwkXtWjTqhxAURPqTXOk
HXowOq03zdbh+h5fKjoFVrBswZ9GrN38zOudKTrC6qktZaMOC+Mwp4Y712Fq1J5Dfl2X8xm9EhQP
ijBMHSQmJiojxTxtoUUmi5W2CPE1mme3tuYphZl5TknVXSKljleBZiqg0Fz3iVPUvknHHroJXLwf
QO/XL1YyfteiKf87Tyl5Qg+N4bVkSbpX+th+YsQadw3BSynHY666Y61ZW4/Wyo4gS8Mr+bn/jsz4
UicNUq7LsV3QsO+Go47+5gdG09mvI+39+lqtCUKtJzLOAA5pF4+Cnpe55aQNDZuq6J9RRyDfW2C3
P81KtVUXsbL92HXgN3UgXS8JJTR7pGleSUWYjYcuO8bVQ5+epmrDO125KhxMgjAgL/KwRG4PZCnQ
tTO3irBKHxR7l20VK68t2Pn4giZhaAdp2iXGJ+ykOl8YebSzjeu4NQXBYNFYN6LqFiJkZT89mbV/
fcsv7TBUwcAdAkUETDFDhN04eacmramNYaq7qv4dGVNZDeLk1/xxXc7lNHi1jcxb1Goaj5ouz3A7
p7llgKomLMkhDbJ6Q5usDA+sGO+ZDXAoklPCRjQqS+1Gb+Zw7P4mh/rWKgX02uAmCx5SYL9xloQH
aeyNPpNjpw8b9FzQ3oqb8aD/EQDHFNBWxJ0u7IEeNImmQYdwaD5U64Pe/KAC2Y/oIhxf2EoI1S1X
v55m5BulCUGgOPKyPXj0NwRcXgQI4KY8gGjIVWjCKR2sLAaklY2hkRluXIe2/BLlt5YOY5F00OUB
nQToOt5VAXVBURdGLJYaYYu+ntB/7UaU91InoakfSG4Q9gM9CxJdy1WaO5qg3ig3Q+Ohkb/ZFQ0y
pwwM5e36VbiArPB5wDHFbcCScQtHkBPpUZuw1ArrJFR+gzla0nf13376APvQIS43PIqVqwFpPOyB
SMEllmAoEgRnJ0jrEnCkhmXxL7YFk0E+HglCPLJiYGWOHbuUx6INqWK6Xxx2K2cwlgvjI5vDPRUO
JlouV49eJ3WStG0ILLWnBmjEtHF4uXJYWgg8OYhDZauorAcqdykAvEZWinLoNjSTAWjNpzZ9asp7
+6v0rcrm4Prmr+zGQpZwxopcSpwugiypRJAu9SR2K/aULxd4LQDrcLirK7Yp0EdJN6dmbkNDfuwa
7WBnvTtaCohTtjoRrc0FQXkw8wCZzcsohXWraQ4XpkbE7mdr7mNrf/tSwT2C4nJQu4UEwHL4GI64
FJOMRz7czgrM5mY7HWCks/GFrSiVBLixiHRhMd9LxKPWBoJv7VjBvEWlEDyBy4BpVWlod9VnfUj0
P+X0vUk+qvoXlX/k419D2WpydEH2yLcdiH7gkWCQgP2Ha+gze9ropWEG32IXOqPjFnogk0NzmsBf
2cpvJvUceizoXfWLMa+avCHySf6C8mD4b6gSvb5vF8XP4qcI56IsHadTJa0LJ6tCl+/HXvoxpT+I
9JhR3mPCaMM5eVLT1+tiV54gXGCwYwC5CrNSpEIFCbxW51kCNfTe/ADKAliI6wLW9hM0iMjb4NDw
RNpyhcdK1iQd9HqhZbUBSw+1Ux/7ufZU/ZA76a60v1+Xtzohg0PhwTXBy16W8mSbpbRRnCaMDOOp
liJ/rKav/c2MH3y34F4gGgGmBq4Fl2KGkRRMreB+gbxAqvbSFqCY/39Ru6J0FJYZLEwEOwTTQJ/B
iCDFUR3K9UOTmP4wPXf2g1k9tazd3b5iAP85Js8RclTjcipFpUddrKpw7BOmBbNeqm4yDQx9La0t
clW+2cKsQITI66ARaoHBKYgyIqM003HowgEcVe9FNjaBkryV0aD5Kou3aMhX1pCD3VQk8IBngNGw
nJgJ8IeVgzgslBhgmil4yO9s9ZDMIKm72WPC2uE4fBan4DkUDOmEWInezzwQHAe0bb3eNtzrm7Ty
atifaXSkV+F5iDQSjRKleTJZbRiVER4mP6m3iqv4iRL3Brg6nAMc6MsO5A6hZCylYgjbON+Bac+1
yPgo9+TQT85TZpVfTI0xV47ljeO3NjPgEhFU/eRIFGdGUXoT96rdhZk1Hr5L5hYtxopCgKuMJuRw
coDQl4WbqsrxhHYdcx+OkeZa3TvaEXvxpNy+P9zHQWgS2HNep7Q8a/XYRr1WIXaYflN+zT9v3XxE
nFGeCzWN2rcL2Dmv5rQr5FjDvs/uYXTdI1C28exertJShGA2dGVjRw0UMvgiB28u7QP6dn9Ba6UN
yIPK1e/ylEEOvBHcSvizFzDOjo36pNEmDWnUlOgHNvYgiY90z5q7R8spj7ryHrPGb9Q4sGszfmBR
Nv2MU1L8stF5Yedk5uCOoCLZ16Yec1qX3i3LQve7wo53DtW3UF6Xzxd4RrGdHImN3JhoIMQqHfRp
jtMwJfk+1mvPVvbFPB17ezyaMKuBrry+1yu5FkiEFuaMdDzQJ5ykrmfUAYknCTMqK56uZG6pPrh+
Wzk+kashsGg8uKrkaD6xTSCcYu13zfQRNkLWB0ObdhsP+Iphgg/i5FkWgIAorxaeorlhyKmiFCsk
5OtEkXCSA5bdl9GdPXxJWs2lihy09S/H3EoUXupvVChDGX2yS5oXNdfJrA4zs7IsNEBhO1fjG8g5
WzcZ7NrNWu1UaI2/sfYru43QGoJr6Fe2Yg6qalXl6K1MQrTfc6fmfq4yL3EOfWL4+vjW2Ttd+oKe
Ur6m3lGQVBfKu+OAjtTwkYJLJ0/N369/0KVu5Gh8tD2G/4YKLzEKm+WgspijPkNP4l0TH+ItJ3Tl
1i/GF94tBg5HR866LGzZKWsKt+mYm21yt27NQjhAVWY4GQrbszBOjaBiP5VNcvSNeeiC0Tfmkxkb
U5OFk+3V5XFU99YWKG91EmCT4yYljAqx9CfW4A3m9ZSF/Qexd46y4VatzuBseEH/NjBmHQoWohA+
Zw9kJ2jktihuLniwwdXJE8fIkuJIQasJ+zAYJo1NSc/CdLobnMptjV3eP+BvSz8UeeZnhWd1J31+
H6MtgryVqwxCEV5tCaUP/1FQaoWhjkZtV1moOg9Gtkvn3LNgislPqEjYsCdWRfEnmLsbiJULonS1
R7JBZ9ioyo8jv8vcKDpkkVv1N2eUNHCn/SOIG7tnvmOnGqzQKwjSlZNdfWmOt999Ew87gr8I3lli
wmoc6p6pLf28+122GzYO3OoymRq2A+U4cDD472dfXw8takqNOgslzUNfZ+lR+4lOb8VW57q1cw3f
EkFUBSFUxMuXYsxUZxXV8XhMo285yAm7qHi/vlCrM/lHxEVOrFRytTdNEsZFgN0u1ZOden0U0E0T
me+oYLyAJ/y/k/l8Kc/WjERTNKAXPWAGituSHe13E5pa3toxk1/TcymCKqirhtlFb5OwTd1hcMut
xNjqLOCGwWEBMM2xhC3JZHuQZDPJwmj2NES4RrfIj0YZXt+V1Y0HlAhhHECLUQax3HhwE5fIXxrY
FfQqNuNv1ngEZdh1GWs6GXxnnBQcEAmIWsqAbdRpk1EVIVoyKemu38I3rq3U+fjCHIoahWyz0hTh
7Hw1wCCaIigYA1WeOVtddT6dbOFogYwRgSjEvQBkEZeryvMotey4DAlNGtca9O80sdF/Q/XkCjjz
rjyYwBdlWrIvqtZtme42Ggka69YyKBw+lM+hKzBUDmI2YrgmpXpmmwSJMzUKamtnkw1rcuVYOLBo
YNDAsoVbJixplo0dY0aehyqtHqso+p057TEf0w13ZuVk8KobC54yz8iKrr+aN8C+kgZikt8/ja3s
+Nbo/PczPZDOdY1aujoPE/U5s8It4PbW8MKx1kZAIWqE5UJnfnMCk369fmvWtuAcLCV8/YD+UPHU
NiQ0Opgar5LxemutIT9E5xKECcwotlEbxiXoQa4Hw9v1CaxY6UgEGaBoASQN9YbC09X04M0ftZSE
LE9cMIjeWdmbOj5LZhBVR3XY8sjWtgM3At2H0CkC0T4hjESmLDfGOQH4jewiF4ne67NZ2w5k/3in
GCTcLxRlrMh9PvYUL2Re+YV93xSnWX25LmNFkSHDiKwZSEjwCIswsqap9DoBR0FYWa1XoRtq1L8C
8ullmeRfl3Q5G06uhwwdrzLlSKrl1ej12oG5D7WvZvVeLb52qgKy/r/XhVzuyFKIcAAms27RHhUv
PjCeHtVe9XIrnLM1DcExisZIavQREmg/oBHfk+N4ZlndrAuX0xAeYrNpCrOIYRtp9SGpjnN5L29x
Ca/OA6lxlF1/EioKSVNlimdwX2A7LGk3z4o7oK7fUW/2UjGPMyGCwTLGToVoL4QM5C1NPupoI2i0
Pgn4D/wKahfsOTPRDSaPWCdJzbw6Z2AmQBqw3bKLVgIdfB7/lSPCeWHPd+A8h3nXvpPO1TO/YPux
3dm7wfKaN7R9VbfwvCtJ7aVIYX8MtZ9TVFWTMC0al0wJIPzHPn+QiOMhM1gqOwoW3Ky9WR0spQob
po3D3A4jpPac1MyvpoNFXf32RCcAMihbBNMcurZdtAia6taK21LCcg5g848eleT37WoALQIdOGEc
OCgmLiS9LrsklShcmMRVouco2VBma3oG4Vw8MsjTAg8l7M4cDWi5RFgeStVd5Ei+XXT761Pgmmpp
9unQkTBVFPB+QDsLEkZrUmc0SqZh1/pUp55NHqr2biap56S3T4bHjm0eWoShKeJA8hy4cLMa4jBW
ykBL7q3Z3JjMynItJAiTceJ5oq0ECeVjrQWVtbu+VivDI4vDG5voeGEuUiASYWSqejkJi+ZYelV2
szOBJARIMFFMgzMFXM7y5Sr0OVXkhFYhG35ScPH9uv71K0psMbzwMKIzZ5U0FYbPUi/C9Sbm4Ju3
9lQDfgEknqBSgtPFCfKEhxEB7D6ym758kXW/LCof/Sd8gxxa9WbzeilHeB71MatyqYMcq34ZKjyQ
H9cX63KrEShCetBBsgCYIjG76pg5BcQuS1/a36Z5D1TG9eH5Wi9vHaKeHHeDy8C5MISD2hFrkHtU
HQFWZ3835WlHnqWk3iPB9f26oMtNhyD4pWAlxYlFw/vlmYpZZk9p3kVhIz0X3S6ed+aWQ7WyVOjx
BJ8K8DfoW3Euaqk5YwXIx0s8BtWvcqtScWt44anQC52VqoPhJfZm/6raDZjVpf5D8goAK+S4eYMf
EXJf1E2h1mpDX9ByS9NekvzdoS9m6ke3Kw9wwsDj5HBH3A1dmIcB9Lo1GG3+Ukm5a5iSa1nB9b1e
WSkwTqEGBQ8G8iWGcMF7XUvNTreLlyfwb7sj2lT9b+MLd7tyel2iVVS86HOgD4di2NiKre8X7jTQ
/QNSI/h+dTxk487eWJ6VqwAkA54dDcXa6K4qGLtMYTJe0pK+EPsnk2rXIACTp1tdH1YmcS5FDJo2
xVjUuVLRF8lxy9/m281bsBhd0BuZ3thlbhb0BYwY8xg0+s1PEGjFQPXEufwQHBOB1z0bsL9OSl/Q
Z5URf9pibFndg7PxhS3WlKjNqJHQFwv94Ho4BF6+FejfEiFs8zhLSEECS/Ci6jsn8VN7r2x1alvR
3uerJCJ8SE/H0gLo9CWzrf5jQiPzUGdo7GE0VRTAxJoP13edr4rwWoA+EwQuqLdDbw3RzBxBWCHN
KJx6McYRvaGJH4/70vjTGJlbaO/1fCsJLSA/aEIAfCCEwWwWH41MjXKCbvD0pZZ+ps2wzZJxeUmW
AvjvZ+GrrkuoplYMx6w+mezIht31Bdsan5+Rs/ENY4zLacRVj+YDOp5uQhwvz9jy+wVNW8aEzZ2D
BYpzv9L83nmktzaZxx5Ah3MbwdBgm6uCsi0iY9AmVJeECJADfFfmNytzjI/4O1AFKB2BvblcIiuJ
yzzOYzNU68fqYG7VzV8+q4vhRVt/rqpaLzLJCMu6erR16Y9jkTtQUvkIaeztnvjXN/zyRsIHA88H
WOTh50O/L2dDGe1GpYumkPrJryrZ9YU3ORsyVg4VKpF4PQ9ysHD3hAc8B7m00xi9HGbV8zgG2hY0
bWt8wVRjdWqpVML4iRZW7bOqbew4X4OlFnHgCHP6CtT+wU7j8s8vBeEuGTX7sChPmhzXxzGtH0EJ
/AfVgn/ZWN91epvcOcnLjVuDqiRwSQIDh6MGlhdhaxKll6Y5UbtQbolb6q5RJ65sfYv7j38hBzhI
RGd4v0ZxerXWjZIto+A6RaF10/s58yu9ck/XpVzcfMwCNNAqN3ZBtir6aNHYWSwnJbBixR7p3cTy
tepW5QURvP6dsxNx2IvwRqJKs0sUsHSHaKs9e2nnT4kzbZyFi7PGZSDNAv4aNERAHHt5FkhvU3TG
0gG6jfZ5e/h2fZFWRkd1KfqYcrDYJVu23YCzS5ryKUQxeL+LWfA/Da8JHy/1fd/QGcMP9oOy78it
ZiiqcM++XizzIEWkmXWP4VtpFweGfvv2YnikV8EkzmufhK+ntEIdgalOYf+glIc+Pl5fnJUDuhhe
sBCpakZ9ZGF4dECw7S86+ZLeytEFlDpce9AGAaqJmjCx04UppSioLJkcpk3k5neTs4VEX5kDBACD
htuMiyDmO9pyVKthSmTUmEZuLGnumDOvH7ZiFSvHFG0y8VgAmqlzStXlJTAcBBBwn+UwN/1q9O2t
Api1aZyPz+WfKdyxl50qGTF+Iz/l6XNR7uZ0wzL8ZFdZKHXsBXL1fB+QZryoAwSFuI2iYm0Os7ib
j5JcVTu1UakfNX2cQNc2p6Sx97rdveNtGT6YOhMYE4PMMjfLVCVMpbTwdD1T9ADsogmq/O3MdZqG
HEkSUw940uIxaZL0A16rM7qZLg/STgWXp99Zg3lnz1a/6xO12CO2h3YbU0l/oICdPqXFUI1Acc/t
ozU6jatIVuxl9mCEmaY27V1uVL5jMb/VJmZ4pjzYuW8VU7OLGnkKyBRLJ/jK2q6jSrJHE3bqV/KQ
JK4GmNAOvZfjX+qYDKdoNH5ITT+6BkCJLpH7bg6qxgLAWo09WRnpYXbqmbiaSpQH1JRKblvPbeXV
km69JWVCAz1Jk/s6I61XJ7Q5VeU0f8S61t+XCeq0s3zuPDtVEs+WGnlXg2PUAz6VveQ2ib2alo1r
50q/Q4OAxm1RVvNbHixQlpSmHo5aNQ8u6I8ib5pK8wnNPJTfmW2PxKvoxE7Q/XIMSIrRG64URc7z
QEayY1b8q9UjewtcfXkY8ejj5iIqhwMPZ2J5GOuZ6m3Vp3qo6eDGQN/DNIjM39d1z+WFWsoQD/zQ
sboG4CZUUt95TNjNmhPD8yATghygjxXrqW2t0spytLTQHKW7xiuBAf0X3w98Gi84Ry82UbFJelkX
bYyti2E42GrYkY0ZmFjk5W3FDM4E8N/PNEKPIq9YGQ09nI0/YDVyaxK7LEOtz1YoaFUQYpco1Ya7
eIF263Vg2mnE9DCzX4Zxr0XoWv5uq1u9m9YOFToMA17D1egFyMHsqToM8H9Rndi4SX1HAMYl9dfr
u3LhSnCaGd5vBYWQMLtE5B7L0DWkrkctnEfNn63cLcdHph+V7ivJ/lwXtXaAAa8E8BZYV2Tchbe5
KeWhlbtBCTX2OkrP/f768J/JFHH/0SUIlh3i+3BYBKeOqmOqKFGvhB0dXWf6m7FhjxySl2R3jv2h
NneEPQxy7EmNFVTV/dh+RZmKy8w6mItQKR6H9rFgv7UZDZc3jJ61nfzny8BfvzyZc9PZWuxg5il5
ZrM7AR3Zb5jOa4vLi1lRoIvnFkxYSxHUHElOhlpFRfxBnu7n5+uL++njiYsLcwEXzDRREyqCMmS5
k1U8aTjzmuxZpe0WKvVG0LaRA6WNp07UZ9IXywbLXez3w45W9k5J/0RgkojLH2VxUOuDtGWOXU4a
tc9g6wZHK+/tLoZSLHO2zQbO2Ekmtedmm+3pLy/6cnxB5VZKn5KGYPyJ/R00K9DVNpjo0W77mz2G
pSBx91ik6dUAQRqeJvBGZ+nsXt/A1algnQDVA3zjAlST8Px+jFrJk66XzyCSemmr6jiw9kc9buEe
1kTxUkNoR5ApXRCPdnC+orQrTTARDY9mG++bGgncxqGeqsZfr0/r8mapnCL5v7KEsEEZZYZFKGQl
7buG24zOrtWWj712yhCxBaQRvXE4S+XyamXOMOhRGhknZqHdY9u6W43h1iYBKm9k0XGBkHkTrIci
IegLgffmlOijK0PLV9EQ4PJcX6rVaQAVynsgwagVoXmSNE5zBvbckwOaYdmV0OzluoDVafBnBB2K
0JtDjEqZRG8io50xjY6iZ4LsZ6R57aRx465c4jjQcQfxr//KEZwwS+1tQDdl45TakZdzqHmuBBp7
6VB9SoO+77xJLt0mf9fsb9dnuLKEvHYZxw2xA1SCCRvlKCRBRZIpn1gMz8l1lN318VdWcDG+oG+S
uB1NNmJ8qfM0x9czL327LmHlbi4k8C84s5GsNHPSuIWEod4p9vcUgNffZKvYYW2ZNDBi4rVAl1cE
WZZC+gistHY3yCfLeqLJ01ZF4doqaaAmQMIVdc2wVpfDS7HJkk7r5ZOjoY9UH5DIdslWPusiK4Cg
8LkQIbAWDZXUyhHmkM4FHIhfdCo9y3xW2I6kh4ZtbMvllD7Z33g9P4ReaGcUJsVMzqIZmPAgHY6x
5rJ8o5xhVQQSHXgCwKlsizn3xCgSXWHzDCjSHu5bnx3SbkMBXB4upDRQ+cc79CAmKdqSMUgRKi0z
ZuBCTU+pd5n0aKinYry1nRsPkZzL4d9xdohrnK85y8w5VMBL9TE3G9O4PL68mZcGxjuQ0AEfLhzf
tCSgG5RqsIIwb6Y+CsGu38Gt8dXl57PRbhG6aKwwywPDADsW1bdU5MpOwE5DvprzoXJo4FLE2CZq
kpkkCkdljn82WRSdctv6SUFA8Jb36A2aaaUK4hOgON28k+YdL292HaLeR0lx7FXZ65n0pzbQV3Ky
X69P//IgLm6W+EzUtdUrcjlCBaXsySrMn/bA7uw6Ca6L4Tb10mBdihF2caqBkx0mXOC5v9eifdqE
cvpFdRKgC7dCXauigIRDIToQWOBDX672rEpKrLWZfDKzv1P+Nqu5P4z9Po3DoqIbManLncW0TGAl
gfdFHbf4iqNUsQEJYyGfwMngF/LPiJvgsK6Un9eXb10OLGtgKlCh6QhK1srBEiabrXyi8V6xUq8k
QaK/aOTjupjVw8AN+P8XI6jZSZ/UTm0b+dTFiZdLaeMWhuQOSrwxnTU5HIpnctpvIMD4nTxTGXil
iBmzVDlZ9iFW/Wp2nX9xrM8l8C84l4AqZwWxPOXUWsDgFocmAvByYxb8K8UzfS5DUHxoYT8X+QwZ
me5ak59vkb+srhK0K4ff8y5xgoceT4ioKhFVTrP+E10mYbE7/cb5XZ0CSCy5akWcScy/5PFQOn1S
KKeK9m5/sBHZu36itgQIJ0ot5MzI20Y5DcZbt2ubDTqsywp3XjnzzwQ+fz/bZ52aNVM7hn1uinuG
/HHb4TnVrOHdYv3BtFEvPBf7aGzf8s7yiYRGuboVyCCUqcwsyHRUfWUFuhmQ0U/QdLhtUp9m1Qak
enUREA7gRClYYzH/DDr9tDYqRzn1SWDHPuoo/sUi/zO+qMNjdPCcosxUTqmyJ+mRbWnU1e8HRgbl
Hwi9X3SERVaCxn2k4vvNr3b7+vX616/pNt3G+4g/MLjE19GcHTrVRaxyA/I4j443mftuSIJh6P3r
ktasSJSbfzI1ob5evFBq1xha3MjQ1hM5Wk4eKIVxnHTbGxSpc6cRxdL2FmX86uzOZAqvkZHbTTpl
kIkEmSs5x7m4VzXmWvWf63NbVRZncgQzhkRmPlE2y6ep+Aa+CsP4Ecf/ImoBYrB/1k9wuHqlaXHQ
IAPRpy/dMH3pFCTFKuRcoi389GdC6kK5nsniZ/LsYudZZ0VTP8kneUx93l0we7BYkJroSzBVwYwm
KjGIJov6vRy/VTJ8gJfr67m2b+hoCfsBYRhEL4UXt5WLWQNDD9bTgE32BC5+dODtt9oyrZ1INISB
sYIkPv4RpOhlYyArhVkOyZeMPNXtF6l/bZJXkMMEcrPh1lzyW0NZnksTlDFhWjSOA6ShwvPOQIOK
FGQzo8482DCBIldHZvSHMq18u6492Z5/jCP1WxYfZE3xu3z+Hte21zK2oR4v6zKW3yUq8amK20Tj
e21lpes4f7TomFmI8nWuTA9J5riyQoJoqyZ7dYf/WXvRTkxsNU0jhpup6pNfJfo3c5D8Km2CmGw1
l9wSJVzOFoBYk2a4OO20K4bnavBLdtC2ylpXH8Oz/RUJTIdimhm69MinCF31iDLuIpO6VV4+KHXk
TjGqj2NUoaVTaBR019LiuRnNu4mB7YLkOxLXhxqlECTJfC2mLiFj7bE8Ply/V2vxIvQsh9cLdm4Q
JIhsrkNaOQ1x+JGnd2WJ/oXSTtGPXf0w1aiIz6OHhMH2LJg7IgV6XfbaO3YumnsOZzrFzrrUxPGX
T3UTZHdECq4Pv3qZQVT2GZUHakZQ9SbytRLcAags+teBkZ7nnZsSZPTbH9r4M0m2sCEr8ng7KVDW
wikANoGfurPpZFnvNJJDEBSJgqzcyX+rcT9pO0N5jbdAhlwzCNoYzhTna9RAKgfusqWohGayYyY5
Vs6c/tb27BLwzxR2GtqRjEqtPvcB1dyN0rS7vqQrrxrkYnrQEMjjin0oUUGT1FGeyKc+3pvENxJP
2+pOvnIoFiKEu4nAaf9/pH1Xk9y40uwvYgThaF7ZbDeuhzIjaV4YsiRB782vv8nZc852o3mbMfpi
Y/WiEKsBFIBCVVamaDmGpvXZhpRfgKx7v9tdWFCuzUjvKjNOsU4mGITAAAMOpe7/aEK5LZNM63s6
woQff6zru+jdKFnoW866QPBqbCBTxQnRIAiSVCZ4U0vqdtMWmBj3/SsNVjcAQOdG8qt6dNOJsI1t
NnlZyV/jPnGBDvydrSL0lhzKIniuo0oB+Rs1ZyyrUDZpbE6eZt/Zxr7UImdC09/tsSwc92Bi/teI
shpahlMYRdHJs8zC0XLIcUDBmjzE0cqBszaY+e/PDoAk6zNpxxyD4duw3tgpehhXTCwkU2YJFNS8
gZCe696XJgYUYPKG25MXkOM43CHk6l568e5kKJirAddEnWIGbFwlQ6vGCM1On7yR7KtqX2V7QHtu
L8lSPAlqbPR8m4AyghFWmSupsxrX0Th6ktKDrwdOFLenFmidTprbLgfenNB9Wrd/Glbfm5Jvuird
NGxtyRZOG/wM4BSQlwITtQpN0e1Os3jJRs/YyCTe8Cnf3B7ogu9dGFB8LyS8A+TYHD0ODHKyLfiP
OtGdtHovByPcG9hBtJagYRPQC2U6/TooOlTiwLsP/kXHjldOg6UoAUzdeHOCogPsump3MArJDQgA
tRGhTAfaW3koWbrJzfuYaTu0ujojeTL8xKnEs27+fP8MoscVqBgAMHCvKi7f+jRG0kJnXm3sGuun
WYRI/+/YSgl/YWOhaob6IkgCUDJVGYE6IBenMibMk8lD2lRuNUYgh/mT5fYGVdO/GNFMaQZtNANZ
HiXup+BAZmPLuGf1p8n/brSnhAAdJtcgMku+B5QncD9AlSzkCSrKwyQZYEfWWy7u6txhrYNmjhUf
X9pEZ3ZUUGw90sTs0EDl9daTGZVO+25BA3j3uQElkkOxCfgoBgN6fIcO22QNwn9NDjYbAEHEjBrm
wBIpkWjUhyDby3Xu5TTR97VoK6cgbeSg4p0+sAB5In+qy31p5N9p3RMHT8diUwNL4Nhht1Yomveq
EtxhGxNs41mLDCnZyzM+FT7LQ60XXt48lBDuyB5Is/LEWzaBO3cu2qO1WzmV2qYJgDoohGfUxfeE
Bw+WnYOcWGxvO/qiYwBL+18zyqnUx0E4NTrMRBxct1bvDn+Rz8Rc/Wth3gJnV24aWU1kGLnwEugE
bwf68fYAFkJ60CHOvG0obF8/jiIyhVFWEO4ZjSv8ex4hSNnJ+B5ajKtwmsU1ObOl+OBYD7gqcEl5
WUudhG6sAjjXtZTR4oqcGVF8q22rUdZvRprNb/396GxsI3R6CDDPIThVAwdDorjdRSEOHKw1y7UH
ao7H2yuyeKadmVAGYPZUz7Qywk4Nc+sevbX1xtBAQ11DjcwpeDbs3m/PRMrfAMQZt5+u3D7Aa9VG
q2ew13AXAm4O4+0GUoFu/X7sPyaMQMNtLtxDtEI55MyxGDS7KLinlYdCHg63x7G08LjacBPg7QN2
cGUrxsxI0pQEOEITR/uertGHLDnv+eeVfZjlrTFG87J0fCtiaHU/WHwFJrjw5kWw+O8IlP1hBakP
8TaMIMj2wMvnGSoEh0zbojE7d4Y1sbu1ASl+Bk2PNABXEDBnhYUM+FNPCIB9+9uLMn9EPemhPcPM
uVw5Mzpdnl6gCONNxiT3ovhjp0FeFK3BgfhB2UthPcc4Bm6bW9o7KN0DMYsX/CzwcWkO/f6VDUI1
DuQJBQT/xeg0N+olhAq3tw3NH7oe17+GlMnzwe2elBSGRvTi3dVyOLUhWOPiMHlJkc1wrZKtxTqL
/g0KALCIkvk/ZZ/mdt0X8RBzbxierXAbtSsx2/L3Od6oSH6gyUvZnXk8zCRWE/dEuC8Sx+5XpmzJ
30BLiBOAzj6u7k8Uz0srKQrqsX7XZjuUJOJk5Vm3tPznJpQ9moR9n6AFiHohJBwmd6B3eYi+iBUn
W5ooMD4QcBpAkBdFtksna6cA1NWUUi9uysqJCJs2dlOugQIVK+iABFk/YNJvIujXeB3DaFqJVlv7
hBSXzp9Hy7vtwW8R0JkLvxnAZAGPj+gCp7/iT3pBioaGtX3K0k1FNj0ogvixHDcx/8iZW37T813B
nCbagBJtWiOGWBrdufH578+iGqsZx6pgjX2S+VT+sMsm2ZXSWhPIVk6fqyEqK5VyK2dQobNPIuRO
O5kOaZ/t6ZAlT0QaCGxXYim1rPCPPYRSQA4hTQGU9OWoegC7yrLqrZPhU2CHONAmgHyBIU2Ar7iK
K+JYSV3fo4xf7wktrWOqx9Wn2+uqnExXv0HdA5FRW1HXWicBlDKVE96S3N6giwi9ENRLROnetqds
6//YA1gKbJ/ouVPzWx10giBAmlgnXtbbTJZO5PtuFaylNJfnFr3B2BagBbxKzDZIDdDOh50hyJ7A
Bg2qviq/b2yAfjsWPre5+R39K6+NLza8TlcmdXbHq71yZpxeLqzeoIyc25F1YpP1KCt5tGW6kt9Q
X2hvEwlID7wGVe/rxFdcci2LK9M4Cf3ZznJ38u/6waPTKc4np0+3tO23PrU3xAj2DVmjH1GOzn+s
G3gFzABx0DApp79tAYRTDrCedtWOTekf0652k/DdNClXEhGLS4nH6P9sKbMZG2AlzzvbOFV4cjpI
A+6bgH+i2fSpaYBlCob8WBTtzhz0/YTk2PuO739GCjFPZA3msaqcNGHo+w2VmnEKh/v6M1t7eC65
in32eWVwup+gJS7E58FR7ewE/njvfsPtieMFzxAsE1iHLl2xxNd7f+jNU178ypp+M6QHof2+beN6
DPMNDZALYNzox1aTBdUomtE0O+MUO1IcIeVz+/PXvnb5eSV4MkaaB7GNz7NQ+5bR5iko8weN1vel
Uaw8phZHAkEVLMjcjarSJ0k2USjPjMZpshvII4dO/Ov2WK6PW4wFrDdIZZgGChVKxKmB915kvEUD
IvQjUD8sUcPGtdkV98xaO2oXB3NmS5m3Mp8i2QG9faJZsMvT2hVrjMjXF+blaBTnCuuqGUIDo5Fo
bTXdDFo3tf3YgrjQaH9ba9SoS+MBXT0S8QhCZvqVS1eeErMJzUEapw79o6Vv76f+0+3V+afh+/Lk
BiUqqIJxPfyj3XJpI9BGa2j4GDwDk16aUChn2SGlRes2uK3rzSBaAbi1NW1T2leferMLXTmUwbGo
2eB04Lx7HrRSHPUySZ+zDOQXgRXzLzKSw8c8a8Y9TrD+S2uBiyOD5tGhA3zuUDADsieT7W9KvYZO
eRSHheOjFrGNdVJuY7MZP9ZZjTX0Qw6oWOg/lE3Z7UF70x0SNFa5lgG5PVaH1jarTbljXdw7kx6H
d3ESo3vDHFpUk83uGxpC/5iwfl+TRH9ujCrepTS2tySxv02l3uyrRHYQEwLATGv5tAPzP79vwRja
OX7ZIbrr8vGUDEZwEmkdbyaQE21KKFzvRCh/DFBccMw8JJugYK3LS197ssesf0APQbyt0AV1T4oY
oi096OimqM9dA9UFYEQ5uuoSPd/kQ+s7NArDre1LthtNWnzw2zDdhF1svviake98FMcOQQtEQFnW
/X1RSpQppoEeS5N/LcQQbtDIy50xnwLP1P1uowW02ZA6ShyrIum9Vuo/gp6EblZrH5GonH7ba5XI
pR0+txqggIL2Xhy7lx5kNui55UCkPvudgARNfC8M5sSUf7bGep+R7n2JS1xPM30IILFAn4PeQa1/
NWZNRE9E8GyG4S7VMvRsB/eJOfzFNfJWYDOgcIaGHWXvBQ0o4vXJCJ45qF2QaggfsPinvjV2t3fg
0h5Ha9McD8+6nupwpC+DehTYfxCWGXyklde6jpYuE9CxzZyO6E/Em/9yecBS6IMLvA6epd84uT45
oFnfFCZoVcX+9lDUEtHb0qDzCLkMVA/R5KDMmZ37wziwJnhGv/vBlsMeO/e+QBYTbzhHk7pbpz3w
Cvx73KSPfqKvpIeuI20cZWfmlciiDdo2GqIBR9lofZsEfRFhs++7tRzK0opBGxwUmW+Cceqp3Mkw
ZWbu+6fcyn9y8AQ4DfFXgt0lG0iiwgowOTidlT1VNTTVUQrVTnTUHIpUSZWsZDMWgkz6JiX7HxNv
f3/2wiRtyhHHtNqpMwrDCcCvB5qn+BA09mdatp5RmW5bj0djwPGmiRXrS06JfNccD6CWjeLrpVPG
crJEZBb+aTCTnUy+F028TcbvclqZx0U7SHghewvtpquGtKgZWKunk38qM8gW1J9BQeS05geefb3t
+ovrZYKblc3EdUjgXI6nGJOiNtBGcvKTLYsf4zUe64Xv4+qeWycg9zATOV5+H/s6Qle97Z/a9ANa
i9MPt3/+0s7F94GrBNADp6ua64i0ybYyP9JOOMwpPKJjm0xjwd0EGPBjy+LO1evUciCoWx+AQCBu
1g/WATX1NZTp4kBBEIF3LObyis6zn9ALntEYXlm75qNY6418g0Up4Q6Abqj0I8uGqrzqeDmvejYw
5p/GJiy2NDKmTS5sZMMy8HTIhCRfxz7LXJqV1h6NjuDq6Hy5LyJd4I71w18NgozdEAfFxqxLUGmQ
NtmDaeObVQWWGxMfkUEcj06aa1BCLNo/kS3uo078buOWP041bd1ORujIFGP//gsLIxNzjgG9cldq
3bwkWSR1yz9pILP2I7YNEtPTs/xw21UWFwiXCU5AdItALezSExGl0sls4CnM8h1Q6m/KFQMqZnK+
RWYs4n8tqECDPiiSPtFC7eT7vZvFgB1yiliJmc/pJDZWk923teZUNHPjiey52T53wrofe/sQGNnR
EO1mJrO1hv4RpaFtnEYHkq5xMC5cNSAzQVgwq65Y+PNyFogoSxkQC25aPBqWmxMwaYwrgc5CXDV3
mug2OFPwGlcZ35JK9GOhE+00th98/XOWJC7VS2eyIVs1rhwAC+8atLUw0JcBPYKXrRIkGDHvRRYl
wXNUYFXLn5pluGG8b6P9qNGN0Rzf70SwZ2GHI+UHrMXl9Mk2K2twpWqnYXySQJL8uv35RRfC43xG
VuBpC/zD5feR4MvrjvbaqR8Eudd8Q9+EgtUbWYB/SE5o5Usbm3pTXskH37SaPZ/MxA0a/ytesYE7
tczfpmiX/whEi/9zSEyyKVLeOb2pNUjMd+Y9r8pgJTu65FNkZt+3IBM846Iuf3SJ2JL2CSalsT4H
BlpmKNA0/hokduFGBNf6/6yoDLFi1OK4iIR20gkcayNf2/5eypUM1qIRsGeBjHvOn6vr21iiNIYs
wyFRC9vFEzN1mwjy0dCMIVurrNbgNEtbBQ9zHOrI+cyouMupmyAJiVdQrp00QzoFUrq9/SeJn5oS
GuD6ylZZtoUMJJvVj/ECubTFWJjadY6xafNDrQ0ckrZuPhm4C8Cq3K2VOZZ2JtA7/zM3//1ZmJZA
jrgQCYY2SeEEZG+PjWPaLw31ooo6Vba5vXUWzQFOCtD6jExSi1ysJ7asiznwzEDzghMUYk/Onguw
Jq7hSxcmEic9NGnnbN2crrscmWi7sCoJYrM27EF9Er12Ptv3WrSt6ggFtmnlOF24uM7NqY5f9VGa
h9aAm39ywAvWvlOrcr62Lr6v+GBi1qk5Gvj+lCNOctK18qbKMPOPAXCc29DisaCWoMaAzQyYzFoM
oOa/qOkGuTPtRYfgZItjOoydqMfV1xtbPbU/Ulm+6mnnCJIg2DBfhr5/KIsCOMtoZa8veAwGjgYC
nLMo7JjzvJ85qDEOVI9yRFSTv+ugT5qUdxoAUXEYHoYgBUhmrS6/6DdnBpV5IKPsYmbp/snSukcR
23dZhnHbiKzG0Z00srIj3kJCJWQE2SYS4SBrgDSd+hYD2sTP4qnHvHcCLeFZ+8imbKfXr0byMXdK
0M71oLjqDsXE9zHFugfFmiLW4hyDGgp6juAfu0qijloTgsV2fsZEvsO1p3YA/efOaKDL8yXJVu6h
ed9djXfWPsM7HhydaohcFQDJxvPbDKAXlydia5GHYPiV88jxcQ6k1sY3Vp5pb8IMVzbnZnzI2AFc
+tYndeZEpLP0sc0r/xQaH/IhdgqDuBGIXiYOpF3jmcNXa9xr4I7Dv912re10UGstxmhTk3yjZfUm
TgMnD/HGmx5jU3dtaARXhD9BInifD4cG3VPpxDb1zCbgH7SebiS/N8v7SB9xV4SO1oC1PnV0f2+J
J4k3d9A/RdF34R9EDJ3j75r9ZRTHqTyGQ+/ePnHfOsrUscO9cOSi3oIJUPy5Dns8NrrIPwXDa91t
0/GEFl3HDCeHTD+NMXNacqBG96yJpwxQjTwOkUcZtxSEiEWvO4YuweBmHW7/qjeG56tfhZ+EOj6I
APDwvNzWPk9Gg6TEPhnB40Abd2i/2Ij4Y4IWpJJtx0kD4ndXTPd58coo7qQRkkHlN02fNkKAoV/+
COpyw6NiMw1e11guh7ZmPe7G5o8vH+ycu365lpl50za9/tGIYeG1IJZVw/LGL81WSgG9dvyaTBZo
yUfFIfiT9ZNLyZ3Wv2S8wYPvS1M85qm5jdm2Q/6Ghnum71Iukb5kIMZ5FUYG1dR7oiX7pHqazE9F
t+/4qc692n7p+WEaXrsmORrZr7QckNq1DkW4EiIvlDsp3vroxZ9xu2CqUK5Hy5qyJqx9jjo1JHHD
J62+S+P7sfIEXF4WL035m0dHFDreLVg83zQcRzowaGgxgTSbYrquxr7qAsC3DP+5LR4L77ZvLQS6
YGBDaA4CDqRmVIfnddyFbVGKE5jDHu0BDJsG8nTTO1lQ/hkFmwcwJySvGkvMGsnCoqzECcyDbuM/
NKRceXIvhBQYyL8WlKtvAOlpV9etOAE2HAgIWLEvt2dqyQAomNHhAyuAoahHAzeyYWiEOKGfy3HM
OvmLAVjofMFC4E1wlR5jGXhkamSnTyn4Qw/pz7/49WdfV6anqmqbtQ2+XpSfMvpk1Ws1+YVrEZlt
JNzmzg04rTI9djuyLshK41R0/JEP7UkO1mc5FJ8k9d3RDA6DqNeY65ecF6kPAZ0KdAtcJZCAPu1J
J+G8naxxKdZQAMq7IdhmEEBZWZ0rU9j4s3oYbnzc/Kh3XB7B0kASJCrbxNPZXZUBq7eb2hVA2JoJ
emmCQlS16yCF4IXZ2B1bil6+CvIIp5xaa7CCq7ANo0H6cs4vgJUKNeFLU1OQZzIIYUrvA7fsm70u
penYRh6i74H9aoHpvO1+V4/Q2SBokKDagj456N5cGiR9KZhvF7EXR19C446E3ytsoGgtX7U0LgA4
QUaNK+da5g0qBjRtWzv2gNqodk2Y7gqrvreK/ieebQfRmH9uD2tpyRho05E1R/LpCkNVTqwPfNuI
vXo0QLUXxp/qgJ8Kuga2XbQDrTG8zdAhgB7Dy+lLaIrX9jTFHrpFnKpGwPmzbFbOt6sNjCViZzYU
95MBkOLS12MPL8RfnAdfJmbcAfmA2nrzkwb5E6hyxcquWrbJIWgHnwDFiuqHqHuM+cBj3KPo7wk/
Gn0BHuhXFEJ4dw/y+BVzy9P4P3MqE4iWjB26LFgMskfwjOBtqHcltA3/winA+IaAHWcTlmx20rP4
GcjhIG6TKvESSERmg+mJ0famfi3tubSlAKlB7yGuI3a1h3tr9AmTReHFNdi6eTCJL7IM9137KfJx
5N529EVjJtStASFFS4EKnBtFFiRID+TeWFVuzlGayqOj3afOqK1h15dMzd1YwFlApx1VnMvpS3jB
ojatC6+tcRr1LyMENuvpJ54Kt4e05Htzx/ZM/Qf0qpo7SkXexoxpuVcmAdlp8Uy2OwmoTJNfBpUf
EbU+6A1vVibyKorALoPcNO5JIJfRVqQchKEma92UsNrQB6I92CsJgLXPz5N75ntFHLVZVAaFVzq9
dAHkvD1nSxvo/Ncrrm3IvNZojl9vveYl3m3dsDFWCsdrI5iX7WwEUlRJa8wjmKKtVq82Fq59Xjlx
esmrtEIvAUhaDtoTmlpvT9D8zy8ePVhedIkBkQ4lAcCUlQnSge7oTIMXXqNN+zy9G/pdkX6V+Yds
OAi6L8c1gwu7BRceXifAXyN6t+fxnk1XCzbsrJVV5mV6CbBuE2gPZlyhkT6nmhuM6Ee/PcBFe3Nj
Hi4jlMTVyGGoptwv2wH27J38iPLn72ytXeHtzaFMIu4hxCaQoEbrjTqJYiSRoYF3y0sNdNU7oMnX
Nj321AYgJfSMP1ehtpV5v9ES+3OTattKRKckHkF/ABBQXz5TgaphERHp4JhuP+XTNNy3VhgHoGII
io9YQgJeaythR9gZHKNAw1LRpfpDwUTkFqWhb4ssqhwD/+ToZ7x3jLqN7oNQ+puh6uPnujQCpwmY
bx5bv5NfsirEMucbI+BugoSpMU3bDKmTzkG/J4QFZGAfQl2fHvCS046A3Pku1keewBqQkR3rGRLX
wJ44qEP40qFl+tpbLTnpJXm1cv9bEWmQQ5BpA/BhFOvbXjOh/mtCXBOEiCbPHCatP4R1/gvTdOrY
Q2CQLV78n4yijj8kBZeeTkI7caUB4WB/CqujJGx0QhKQOzR6+t/tmNLOaQNogWpxRDcJz8Rdmpiz
LCipHALJh6d0GJnb53H/VKWpiXnpqxXfWtibwCWi5jLnMFFtU7e+2Q0Jw8MKF2b78DutyUrWecF3
0U0KIBEK9+DpsJUoSjQWJCMET72A5040vZL4MervOkzg7T2ycEoiQ4nNj6o5IgD1KST7qa38Jsq8
ZAS3e/xQVBbgGyuojYXJwuWPpwjuSLy2mBKuhYSB8LWoUi8Nj/5Hc1zLAl4fZOjxBlB+pr3Dc1S5
hfNRTDUptcQzg8997DtQXNjenqWlAYCfBe3QyAdcJzbQW6dHWphlXlRuRPtirJVRV76vlq6LNBpT
v8P3ub21t8g9/p9+vlCcKbBjX+gjPm/eA/XdrPVAzxeFcgaCAgitaBDVQeZHPQPrMQmqMC4SbzLa
TV20R8ZOiM1x1B31VZbqpak6N6ZsPKtPRBrbeQKGiXsLxwldyWIvbbwZTof8APh/kOS4vKR4nA6G
BSiB1wTbPK6dVuZOStx8d3tJFvYdiOHRJYTgWwdRirIkXdgwlH1SbIkpcBnJTrwSB3+gr39jBuAc
dJ+BYUhdGgSIpSZ4lHohaz0UGZy+p4dCrJH7LIQSM3MEXuhwgmtsZYC+m3QWZ/NGrXeo3W6NXm45
eQynkyFBmtL1jr/Wk7bgCPMSIcZHvhasa0p0JHkGnyN55YXPWpptqzx//6afBdJnzhQQQUG95dIT
UlNWlpnnpccKJOocsVYvWdg2giFtP7MxYdOoTDxRbrM4bmjhCeqmHz4ML9XgrqkcL3izALQM1NRo
IwJuTxlDyVuSyMQvPDAzfuyKLSSwgEXVLGd6J/kS7hCkAWfmR3g1/lSfQmZGeCmhgOUNabFp8b93
25OXlnumAp579qFgp5bqxxpLlEGOwhvDZDO6w7g2VYsGIPgHhTBExEjUXS63ruGEBy668lAIKt0E
/79/ALjP8VDE8YV7XdnxCclts08rTJBJD20T7hg53rawtNjnFpRrtjFLUllBh+cISN8Ck7oImrZa
9wOiIrcNLU0VetptG695ZHlU7HEYTWM1gm3QC76X4cFeY/hZ/DzidtRiAMlAWHK5EqbWBfpoGKVX
5y9juaHmWqvPmgFlqWUfF23IYICne6Lv/fepvM9bAfVW5InQ4gNZHjUBwdsy5UapFV4dVX9Yjaie
Zu8PeRD5QzNmLoPg/FCcCf2+E2BKfeGxFphsIN1WVnjBlS6+r7hSTfQ2bBJ8vw/rY6z1n5G82Rl+
dEB6b+UmXFiMC1NK9MaGGsmhEKbGytGhPPb5tq8uXLQXn5/Nnz0683aieaVhU5jQybEcH2WptQbs
xRGgh1sHWwky/Op6a1GVhk1g5x43cpTZAenR7PGd4i+zUyHnCfwpWpctvDuU6y41Wy03/Bwrwsvt
VNevNee7tkm3frGmaLA4nhk/Ds9CGVHNNpHBDIHmtQpPxg/ToY1XnjaLK3L2eWX3GXoZ0tYw8Pk6
Ppr6tibbvopXzsK1MSjTRYy0G5AEL7ws3VnJrj/c9qqVz6ta2ngN9GUizcIzsg2YTrU14MbS/kOu
hKH9zUTmQs3LUr8p4jCHS5VZFz0NNf2tRX703MSBfuSsn1Yu13nKlQge8YcOvNjMVnN1YuX12A0M
L00weWbkcWrMcEPjznbSsTU3BJeV68eR9ZqwiK7h1JQoCBU48JXPsePMSH2N6NejguEIiKiHevY2
moyjndguGzVQtoVomDXLzbtW7h97KLkgIUSARFZr1L0foD2KgKNaAIX3pVujO1MW7j+fn+G9IMNH
J4tyd9GqsqeRoCHcHAP/xUwHhsi0SiNHjFzb2KIX7/PEfwzOL3gwLlrAFs677ex86yctJ5zVAKXy
B7N4EmvwMWW3/uf7uNGQ4JrhWvNOOPt+BTXQrEl1dLiT1C3DZz/8Pff4316UxVlDZQrIQSQ8rvTG
KrOlWtYbmLVCOOiecpmv73gMGOjK2bNkCI8FPFdxtCEGU0ZTd4Y9WhFWv+0AcItF/Jn2tHYogdQN
i0mz4mxLzn1uTlkcVOANmbazOfEttD4n6c5Pdln3mdlfb0/g0iqhDoHnBITBQNKkxAMEnFwxszXw
urdfzf7Vn3ZVtBLVLE/dvyaUkKCkkFOZOpgwq2Nkb4vpyOsjifa3BzKfy2cn0Zu7nQ9EiQZIVlsy
zTFj0Lebhl1wjw7P3twDvsb+gP/gL4zBqdF4CbJ6RGyXvl0UGm2Yhs2als141I1EfJR6bYKvKyVH
UISAurgse8MFzajUAewZzJUfsDinyAbjqAdQ9wrCVVpW7IdWSj0StI9lFf8Yah99CyDRdDp/zRkX
feTM2PxjznZyUKI4N2oJTr5qW/3K5CFfSybOu+dq8fBCAxEPOFkh7HtpIRXJlNvz2dqJD1H0ZOQr
l/ryCP79vjKCBAmMPNUl9QC4dGr6q8oO41/IjaAn9V8bik+ko5xqu4ON2p8GtDFPX+D51Iny7stt
51sbzHwnny1Hh7ZDSQzsJ4DF92BNBT6zcyNtxcPWlkSJg8pwAK6FwwrO9wjlePPgZ9bfHKoAMoAd
DH+gMeNyJGk3sqKDPCkcyw0eNX1TPQ7tyjgWZ+vMhjJbJiSMNQ1NAxCueA2HXUMObffnLxZEzFK9
wAXRq87dxM6CmOSYKprcZf63Gbeq9/7KTbc4jjMjyikKZqCENMzHOID+qmxHDlseGSvXzuKinxlR
DlHZllHKBIxQ7dkEeez7yfpQw8d7B+kxlNauskoQu+7k0AuGBzpaTb73QJLeXorrATAEo9BBQUIf
dJZqpXDSKVj2NcK84X5Ck2nWvDPZg2sGRy6USkDDgTjNspVt4ZNxqDTUVzwh9a01xBtkKm8P4fpo
R9kGr399TvCBH1+/3BTlMEzgfADAjxVj8IBW+s/InEEKJck/2FW0EgTOO+zy4MXjE0lKNDEjnkYL
5KWxwO9jIwZAxSsbd4q/VRMOko0evDK2sg2XFgY7GTaAgbkGEQHhGdpR1XDPf4TggJ+tHPDLn0cz
InLiwPeoL+mhoXUnJKjS9PgeyMWo/nh7URa/j+Qk4InQmgQxxOU8VVnnCy2CHGw9bpJuj2aY29+/
3t2YF6BcZig6NMvVJGVoJoMl7VB4pQlS6ENkQJLo/VsDDXfQ5UXiBxVn9f0icmjclSA380g6kE9F
ZPev2hCuMcmozQvzBkF0DCKcWTwVgYmyQewMlbamGYmnDTaUmJCa0dn3YTARl7yUgqPQne6r6K4e
0BYD4vXiV9KubKCFtQKqBlqReAILECsrv4B0WhEIrunezuf6Po/eiUZ4G+HZ99Wa2wTmi1an0Pwa
ybgL6no7ZKFDK20LAPdtr1gaCagzOfStQD+BRNGl14liqrQ8w93F63H71JbD9t3fpwDa4fpFXhmN
kcqdQngm86iPmadZ3zqvXdPPWfj5AJKilxSNl5C3pMpCtKaeEg4Uo2dBaqt/4e+PuNAl8O/3rzig
gyQzjcpiyDX+GfMHCOYAFrB//xThQkGLJF7JYKxRlqBCk2ooSM+A6TScCLmztRfs9c4H+ANs8Ehm
4FzB9r9cYx2EAU1TyM7Tkl0KXYjIiQL3vWOACdDjzok5iq4pJcwKQj/pCh72ICz+7IdyUzcrAdD1
lQUDmCHwsQE1h4rX5RjMFmx+A7LvHkvyHS6pTZm7tbZLrJX9sGZn/vuzyLeAjByJB9gJEMZXmstY
sfPFIV2tFS8uCjQJwScABMVVnaIhNE2GnHbQdMzcqtF/dq3pMCP8eXth1szMG+hsPBTkoaOQpPOy
hu8YUplJkf+wWPL9tpmlaYOGLYrS0BDUr0rGJMPbfyra1pPSM1kE7ZEULGKjW1fvV1ebcZrATQGm
hVyJSv0CrenGaEzWeMLYZ+K5sw9G0DhW/KkPvo/y3amL2Rhwmuj5BXedSlFRiyZGclBrvHI6hKYH
ridWr1wlSwuEPY8quI1i7hUjJzKeNAEVUuuFkjuF/mHmzLeK7e3lWTaCjggkbOeeP+UUBuoqj3XO
Gw+JJT64aEAT1soJsGRi5gpB6I0nKjJYl46mh0CaaRz+nBSfGgDBMv3E17ikl7zMQqUBDyAx9/Ur
NmSFijFKET1O4/jOLPiTnYtd0VVuIazj7Rm7jloRQaILBgRiyBdc5UojNAsiNZMMnjW1jpke+2gr
bOqy/hMq7yth09LUndtS3o9+ZTc9ZI8Gj/efLeulykG8EH26PZ7lqZudDIlfqDjNv+HsHAAGhg7o
JOs9NOSRaDfIu2LaWGsJ8zUr89+fWREkyIhsYIVrw54EYCGD2qVJn/T6ffhcBEhYHvgZqu1ossYz
5tJQH7R2WLF68EDC60zISyXjyq28uChnFpRFEUNhx9KuBq9iP4f8zpeQrVtrH1mIZDkg2sD7Y99g
WxrKfGV+U1nJmMHI8CUcX1J6N8XGltsJdNSkg3buJv2KHpONRu8q+lC15cogVY6ct3kETAUdF2hg
AUGJEhpYgRXKzqS9VxvF185kdzIjH+OiPE0W2zJUC8eS3Ys5w2hA6G0yqm+33fL/8wOAvNNBEG9d
JYcLAa2ansJjrOpDRv+QrnOrdFdqR739YsltWxwa8sDZu7NCmHeI3f7XqnIeZmMz1qkBq6MonBKB
UemO0Y9ArBwiS9vh3IwS2ZUyaYUcjd4rra9G9q0AuTKUPszd7Tmcr/DLB/blYNQrfsxFCExC79mm
dMIicsIVoNbSWQihEgM3IbBAV6noCh0egRx7OEkli40+1G4wJXvNtraRHnzTzODL7QHNW+tqQHjc
zfcIStbqWcVwTo2hP/WeDyJVWh5Jmjv/j7Mva25Uh7r9RVSJGV4B2xmcdGxn6rxQ6e4EBEhIgJh+
/V2cr+5XCabC9a06fV66WjIatvaw9lqqv9Y7IwLPYVBcCKb6n0swUbs5IFBC6WV2GnwG3K+ZJP1B
vGbxk+WsuGDTq3T2OV+Gn52CAm0kXltieCIeuEojkLGkYKpHSSloADz2wUOlrbTAnR+8SUwUAddk
Js+jLrNKKdK3Car+5ZPfGYGVbWhihoI+/7xT50dvSoeA8wx5qgmqOzt6mmq5AocXP5SBMyShjz8/
T3B+9DA4amGAPsGzAEj3u50fU4P32TjwQ7r19Y3z6Q+oh22KFTN4buunWZDaQZoL/839CggPpyNt
MQt4NoPABMPKhYBAHLFvM8wD+jJvC9ubZtC9bZHANV5Zp4WNQGQHhNhE3IT81Gwj0tqslYBQOLzI
IwvN5PD/sQ14Z62pwQzETfNtYPbYpWaH4V3wgFE9yNvfmhbpfgT8SvTzXEubYaI5fxJrg+rB/Pb3
XQEmlzTnUEo8uYgm+AayGD9PcW5gQKKMMgqExVCWhij591NVtbabp21XHgjNI13d1OOr7QoEEWpD
+VYDCf7P8y2d4i/zzbMImaN60RfotJfoDgBNa1Da9GQxXw+IABMqR6fyzxMurSHk7ZGMm6yAMU8p
NE7mg6CY8ENG6IvRZ3CTsnAo/JXvWjp1UwZsEnQCuN2aGU4r4x5T1MX1H3lwPaRr+cTFz0A8MXWj
A0M/jym0dmAe6zR+AOwI2hTuh87BddXH3SrR/GSDv9toZBMBqAUtKkCcWLXvJ8LsDZiANAMXQlUE
jbjW5DUfh4A4/cbUrhznGuzyo9LxI8rA6H8VfPPzhi2dkK/zz71NiyoFtr7y4OTivbL0PQNJbgCw
6Tap+IPF/RWM3tLKorIM8TlU5XWgPr9/rwGKVq8eEhA+FyEH+qzRhyuZ/X8cj6+TzBZ1BD9gDerS
Gj1VkSaD+Pjzmi2cPpwJABmRQ4HFm9u8ejAVCtGsOtgBRaVqzQ4tDo/BjSmpBfjctIRfYhn0+VRj
zAcBaaEkqNuXcsX1XRx/4qVDKQEQI392eSotzvqswvixeGZoHH/6eXUWdnii2AO/Dlgi0EM3+/lx
rLuJYhnQ1SrdOqTa5KDcXjNsS98wUQkjgJke6bmMFECYtUSyDHC55L1padD0K47M2gTT33/ZBNLW
dgvvSRwM50Van75++nmVpnM+u/fTi/a/HzBbpaxu085uJoAni4PW3vXoKLNviXj9eZqF6w3ELVBK
AGEi/zoHJZcda8tmtMsDIxVEWitLBgZP0a1tvsSt96olzcrdWNx9NIgARgayOjjS39cN3Uhl0Xh6
ebBB9o2UNUo9MnFvNb+6EK88eTbQegI+DiVLUCHMZf2GEvTdvDfkgapoeORrDKBLB8AycbQImqfQ
YTzbID/OC+Y5uCUJpGtu+oH1x1KlFzYI/PcRX2eZmUOeDm0MARVxKIl2k3fWnVBr+JCFDwHrAEoh
8GIhvDMHjlsOgMRtYjQH8tbXNz2/OCGC2sGX4WcPyChhYFKK4RVILh9Gsvv5AC/++omyA5D3KVs9
u4dg10VaR2L45M1Sv00tDX4ef+G84g2HKwZSGCDt5sYwE54m06FQBwKtMIKafVFG7hp+a+kjILaK
9gmYRFTAZ2VvlxKtlR1TB2aLMN/EtF7xwhesCeq3U4MW4pWJ7fX7rStLylJlx81hcG57cUP72wGi
cVZ0+VoBdzPx20BHAdWD77P4TS2TTMNaDeD8TPgHALgGVNZ+nmRprb5M4k0O0xfD2wLQUjot1qq2
X2Wo+Mrjt7DfkANEyA2Rq+lez85TDynQShG9PmjxLjPCag00vDb+zGzognistDG+aG40/7Ezw1Gs
mNgFm46g3gHZ46RVf7YNBigz9d7Lm0ONHa70IbKM15ofe35M1MvFm+GDGcUD+hTa1WfZTlJXOlrF
RXV41X00w64Ed+dbDbABemWAlQEu4CwFp2rfbgxKrAMgzfVV3Ky4mgvDwz3DEwQENxpUrZlt1UfD
FinvTVjwJKiqLFjDoy9OgKfBAR86oqx5d5ciGvRE7AEAk+Tjpk3/Xbr2/6ORCQgLqsxn1CpFKxtd
z1r7MNwV9X0sVhyQhR8/4ZTQsIRQFzHU7KBaJprDQfBmoAnO2Jp8fNbdNdKbc6sEynFEu/8h9s9h
3xm3a2pxHajBKkjtsPJBWXtlX8i6BFuE+G9iaQE+ETCTeTfnQNOGMNXpBw/NqYWzyVyy5Y53sYXF
LHhAsVQE5mlOHiYt2XuxJg2AWLqgdK+1YSOGA7FWMp5LSwauOBhx8JnAs51ZvzJx3AEyMMah1PkV
sREJom3tHjlWaJx7l4u1I7OKTlFA4WHQ0YL33dR6XpIWWlxrBzfg1UsaP/98gM9NIagDQWox5QJA
hP9fBv6LJYcItCd1KbwDbZsnhRZ0XpmBr2tPP0+zcJC/TWN8/wpa2NbAXOkdmFGC5DFo+5U9WZjA
QZUEOcCJa+us+KecBkI1Oi6iVf01Ho185fdPq/w9EsANAajvvywaYpnZRYzNzHB4adgHVvxNmq14
JeW+N7Zk3NL+8+Klwn4DhWwQVI/PqspgcK9pLk0gsTYkucku7P+ZbiIMIWqxk2IxMvYzN2e0zXRs
ieYcuBFkqJ+sZUuXNuLr+LNkoEdJNhCdugf9VMV54CVrSuELtw9uDZJXwJBNxOGzrWj92udumegH
jvalrmzAu5sFUjAQlVxdvBMAb8GnhT4E8uT/ca5/uRtZrrF6EJIc6pusfYjX2O4XVurb8LOVag2Z
US2vyQHUp3GQVSvGcG342ZUDv1NFWI/hqR1laUjXqDGmdZ5dCTDXAjQAVgmAb+ZFVpkpe8ySbDww
dVTOg5W/9dnlxgntSMgqw/OfkvyzrR400UqtrAA5zrygRkMVCDisfqXat/gdiCngbYKTG+Hwd9OU
WiQfnSLTwRWVBHl/6GsTpOaPPx+lxUnQW4v3D2ARFEW+TyJMT2lZFZODYL9G+wOMGWDjuBgrguYt
FC7hNKNgDFDd9zlUViNFaAMW6Bg3Sd4E9virM9YoRhdu35SnAJ8XSiG4GLMP6ZmMszjPCHQ2Pktj
H4MWRQPi6unn5Vo4u99mmX7Fl5tHBteqSpmSg2l/lOQhj7c/j79gzsGUMdGMTtQfSPJ/Hz8tMoDD
C04Aoj5a2bNWX/vs2gRNemPLgK/1Hy19jQXHB1BHhJVnZfQOyoYuuOrIAXJhG7cDsbJaO8QLlXKo
W0+9QNCWQKV8XqSKW5R3JavIwSDDn6ozNoqBuXqMxVWBInZqyyuvtzZO6WwMdKdVeM1WQsKFE44m
BuD7ABuHPzmvxcluyIhm+eOh0p7s4c5Mr4v2+uddW1pHVBOQ7kej2LR333etobHQeGKMBydz92bb
3Md+uxJLLR1vgKCnfBI8yTOYtR5DSrUqpinkH4OZgfB50A02SqQrl3VxIuSPgVOaPO+51WmwC7aQ
HYw/gZar4K4VkKGPHGrSUIj++eeVW9oclOYRS089Iu5c2s2j4LjwwLiFtgca2i0SKPQU0zT6eZbz
mBcOxZdZZi+OV1LNrqAfemCafcdKFTSgqbfbd402O4esmIjzT/rP9QbqE2wOaB6YDssXEwF+86Si
fToeMiVQKddD3YIgrvb68yctzjJRqEzOPsjmZo9DnDooYhXucNBjLYE89PgwdhzKbmWy8grNxcmm
bA3kZ/93prMaMKGDQLceZtKNgLFT7L747NOmj3UNlnaFfr70/yFNcX4M0eYBGjiYDPz/7LyrXCNW
0RkD2qcDlW+kApNWAM2hy1dx6l2YTC1ijHmQHxtOj963HrcKfG/FMCDQf/Czvz9Pcm4d8ClfJplZ
B1vJGkRdw3jQFIGKV7e3zXrlgC+dhv8eVyR0AFafnwbaZWp0ans4uP6OjZBh/6Xa3cVfMbFvTGIX
AEyjXv/9WI85uqzqrC6Pv7zKChCIrJjphVVyEVggKwW8NwzpbJUgsAe8sZ+WRzvmgadDzXdlr5cm
mKRUkOhE/tGdt18YlZ0xRMH8qIpo4Nt05dqvDD/P0uaxhDV1MXxqPCXj1kkfL19/KIoB1TuxvZ5B
lWlfgdHQ09lxbMAHhZpuuQIhX/oARGD/9W8hnebOLIqRsKIaEsaOeVDHr2V5cRwMgAfIZ6Bph84t
pONn54dw4Xo9kUeDWyH6wwlf62c8950wg4t8PFJGiLXnrzC3er3RS10eITuWkqD0bzM9IGzPM8Bg
V17J88XCXMD9TaUdsHnM3y2zpZ0oSVMB97wXw60cq4uvA7oGQI2HWpgFeNfcETRSQP3S0ZbHdMgj
EGEG6RqC+/xRnGYA3sqCdZ+SX983RDUaH6HHKI9R7d/7fqRU6AT6mnbr0kIhiQqnCKDXc+ITRlxa
J50vjhYjUTz6IR6NSy8GvuPLDNOx+PLe9l6BKk+PGQrFw46SqFuDm56/RZgB5cL/1B+gwzF945cZ
fObaeekTcZT5DSsBSbuq1U1zIeUN3lmkiKYUIfLNSKmRmYFNBmBZR1zzY92ILcSeuL0WXCzsBSaB
PBCALxPQbmZi3TRLez/x5NGkT7x8qC/2gqEhAbkPHyRKSJzPLbgWl6NeUMqOQ/zQZyG/3EBhfNQg
Jxk+pBzPQ9Wmcf0iLo5NKqPYhiK0dvXzUVrYaGiWIa8CSN20E7PoS7dBljI0TnFU1lZod0514+dR
sUaXsjDLhF2xce8mnJg/PeZfjlPs6EXhdS0/akFefXzk/t8147E4A6i6kZ4AZQCs4fcZHCVKSUSP
nTBvhPee0kf0+KPlcGW5FgzulP+YMIge8EdzJEuOLHRvg+j0qNn5PuvsSOusSDb+tidowg5k/frz
9iyc32/zzRauSGXcVhnma9Nh41jNhqw1Apz7UUDw4aIjszYpFcyZWVqSjX3eu/wYy60XQ+LIC6R1
sSOFgjHQMxOdOgBo/4nNfNn+pNTBehrr5VENb4bxAa3Tn1dp6RuAzPFhrqAZh5zL983XC9dVhWfw
o3sym8CvbmmxUnlbnAE85sh0wqUB09D3GQow3Pa1JeHqoPfHozT0beifZWu13KVTDNz2/51mTnEr
c3RTVTamKdnG4g9adkID0Jqk2NKZQu0e1XXU8ZF4Nr5/C3jghMeanB+l/8FOaq0Ta3F4lMcQo+HO
45X6PnxVtC4wDgQHyodH0hUbUEeu7PdCgIYDhX57HN0pbJ9nvoghNa/OdH70iBbo6sr24igRH1mW
bZgGmmdUfzpBAtGv8actnYOpRxY2YIknyStSXtWjzY5i/DD9J10+G8Pnz4d5wUmBvYczB9gAUI7z
7nUrpSphHbxeh/mhXppvbpLvRpv/8ySYrpPL+Vwgd4x7Cf1lqL3A0f6+XVaDAKeuY3Zs0c1qCrCQ
SX1j+iuRyNK6Te1gU7oIKeS581hmaVsMErPIdu+5u7aPjLX+6KW7AxJUNHoDpYdzMXPu+qTQMlfi
jVHsFsiODZUsqLv7ulsDpyxsEPJEiNGhjoVH35qtWGdYHGjHIT02rH9tuR7BFQxIogVO0276zn25
+DwgjQjgJ1wMRO1zpXRfNiZI3nlx9NmB4LxlT8IwgwF/SPz481QLVxcYZAjhwTZMQhTT33+x03nP
4CC3NpwB98UJWuPyxwytIuAAQzcPvID5IYiHMa4abMuxeKQqhHbpz79+Ie+KTCEOF3B7oHmz595S
Uo7YmQpuceb8SdyQ9dnOa1iYt9uG7BJ/G9fZpuT3sbHm8S8cvW8TT3//Zd0qx61H14zFsde6u8bp
Irc39yWLr0HRsnKR5sJsk8+MuSCPODVww7WdOWykTAtQMMEzN8EzlmT3nnFntXeZ+M2Uv3G8d8d/
NKmIYqcJ1doVW/B+kIolOBuw65A2ml0xdHQmeuV44iisf01165t7tGFs3GEXy6ukG9c+deE4wl+Y
LAZCc/tMorWSfi+SvhPHpHwY+joUXo/ErAiTnIWF/eEkVyCxrNHnYIDeS8gH39yU/u+VQ7Vw25FH
hcGfkumQnZj5FlRIN7eMrjrapLmupKoDVKiiOKVbIzEfTWZsVW2+ojSG/lMIO5tk00LEI0FAwAaI
+zUQZtApmPsqs3z/+aed/TKEyFPH87Qb6EqeSyQlzGvTMSby1PW/gIwJIIhYVRsr3ZHk4kwVJsCb
5E80PROKamYYzF50qqqUOJmMhTuR5CtbvfQpiHGmMhbyujBB3y+QM2iDkXoNxteD0gAvM6+i+m8t
39Pyz8+LdnampqUiiNec6RnHR32fqcizxuy5VZ2ccOw3LN3+PPzZDUG4ZiFfNYHAUAGc5zBsbgz6
WDntyTY/c36i/Y5UUBU+xjb4h6yVl2HhW0AQaaMdE3QR57LphtK6ynTK6sRBSktu9Iefv2VpeATO
4OJHtgcgxtltr1ket1aRVqfK/Ew2Jv+8fHiUjoCpQp0Ksqszoznl7r3cMaoTmrX/NmsOx9KP/zr6
dOK+mGShmKNcalYnyd5Dx1zJ7J25M8gnfB195uNaWZO0loff/pYNR+2tU8+Xrw3yRzA4Fhhfziq7
Wt0VLQpV8lTw3w30ZZVuXXxQpzZmRAFIrKLzaF7zKkEno+kUm5v6d30Pt9nZd9Y/070dxiutvjiu
gZeERxl4MESZSJPMHi3NwsPolVl16lIk3FgTMr613ad4rZvyfNcxDzQEAISwkDaZ+87Auvhlm6jq
pNNNSTfdpfni6TO+DD9N/+VQ9YQUNS8wvKr3VDwVFxNwTeM76JUHbYaPezE/tJafpUmM8QkUa/sy
+SUlC3WdhcQDQbDpPf58ys5PMUA78CCQnsakZxJnhV83bjL23Qm4xkDvPhL32elW+D4XdmQixYTr
D2k4sOHNPqkbkxxuZdafOkjr2GUVGRcbQZSI4YxjyTD+Wf9EEtcFeKZVh4MMPb27VLt8fJSFQUY5
hS0gy5h9AJZODh7J7VOzrX0BvNzFGCqoKeINn247pI7POk5GlheD4ab2yc/f7OxE2RZqwGs9DQtb
jbuHi46YHB1Sc88NUPcB/g21TvURRMlRU7NNejFfID7k6xyzvELbuA1OG+ag1Iho9yzNtbz3+euK
GQAoRFVuyunOQzyrVAotrZhBpBEz7/GwbAv+QYZrzdrkZA3isLBmiLbQcDRJoE7Jse+3nai2BCzF
NE7eSK5yAqFlCHUnu5/v4PTKfUNuIVoFcclEJzNBS+eWMUkF40bukZOuf/RQT+x6KG61FGkMteJj
LcyEJ2WKHabY6IwnpaMAnSCXMpyawfC1QHZVe2vErvGWd9SP4H7FF/sP6JUDNgS+OyI+9Jx/Xz9v
jAc8cI11SusNlMWbtdbZ/7Jhs7WDr2jAt0V5cLo73yeoTDfuy5KbJ91v7E2i2UXIaOEhKqjquxGS
OD2K9wKE014qkkjr9e7a6iw3aEZd3o66l18LzuhRr2QDxfWK7hCfuvcxKCf2JhuIthscR/3SSZPf
m/0bSMWAy3Wuct1utgVJug2vkAikRLiQ67az+hcZ3WTT20T7Uxe5fswyZ42AbGEPUVNCbg2k4IiJ
5p2OPtgWiDNW5skD34JfPA4GFOXH3dCsWO3zKHMqXmEqwCzgz+LcfF/aPke6VVHLPLU2DczuQQFx
YXl/htoDv0MSJP1eqZ3Brh0ZMUBYfr4TCGAWno0Jjzm1GIHE8YxFVVZqjLvYMU9Agzwbwhd3PCHF
VU+hLAeEpnGMy0b+Uo7BQpxhc1cZA3iCOzQ4Bv7Iehb6PRkg1+g7ctfbrNjLpvlTe+4fkgPfKezC
bzY6S9z3UU/p0wgh4gqa9ygHh5YZxzgm5l/HQusXMHbmtcy5SwPf77MoqzSx6RTXdn7l9Me0V/1R
G3zn3UJSRQaqcLVtowsdnVHJp5DpVrkZSNwo1khKLcfoULBvExfJY7/Xr2mc/cm0HFp6jVMFvpUX
0HNJ5Ufe62rfgybzlnsNEvKVQd9SjkacIB0GA7a7gY9QJNZ2rNDwH8rUfqtYY6Nk6tJXHGcnD8Ap
cdK97rno6jIa3TF/Yb5bRorq7Rafb0K+j/dhq8fjFS1yEkB+L9+IWIP71+RPINRJ9vWgkY2ptD/j
YHlV0DajkQZu4rFPbejTQDmwU1YunHsx6E/QZsufKpBhX+miMkLPVm4RJsXo6FGKRjdzo4JMly8q
b/zXDtXdeuOxjOx0od5z2b7oPu8DvRyMW8/Hogfchzpp1Yj+dyZKF5tT2iMakxl7GkSJPICh+fH1
YJp1yIzMenBpB4U7r+KsiDg3vYOljA7VspSFsWRA7OR6lTy4Zjn8paT9EFVSb6Wo3/iIHHGQmlqi
BxZJUWErWu+5E8VzX3svxjgOaYBWRnJo3FwEQKaC7l0bkoiM3BMBaxPwWjp+X1ah0jT+z/GATyuS
OAnbOuZHinzlleVXj+i5eLP1/pDwLDWiru43tCYfjd5VQVw6/S+/Hrsmqj1ll3e1VqpdV/HPArYq
3qKpBVQXdWs/OrSVKowFGBEivTFBKpy0Xu2FXj/QE3BDr9xpOHwszemRHuyOeUXfdOkehqwRdaBl
/LXTxd8+lTD+eWqFPAcDTWcnXRhb1A2oSL1tLZzq2teUAxUFKvimEFnKIoKey9tmTKkMhCnBu5KY
IiA0bjeOk9FdmY1J0NqNiHQ0xX+KvBfXec6eIAaYBKTMLUhDJi+q1sxnhxvl9TDU/6TT1G3giITf
iGLQQtXYbyoxRzfSXLP2rhgd9X8wPnFQVhU0V6lqNgb4rasDzDE4BSWIy1inOpCG5iV8fUqjIkFi
BrXMZ6ajIeQKvMBJCqqDXFm/YgJ0zVhXYyDtpoz62MzxyvpO5Bb008kkj9w6wwylZxdg9JK82AJV
M+Io2UZgdGSfDSbhgTVYUl7XA7MC0BzqoZN1MuSJBHteUUI4QQftHEHzVIj0ahORIT8YKQx1Y/V/
QKUsd07BkrCLLTv0DWka2y5FzTesB++fOWo123d5dZdD5+GOdzwzcDSqJ4Ox/ZBph8IthbYbW7xY
YW2RFgyq9DHui9+6l8HwdNS2xsim3asAQ1l3U3k029ttBbOmeN7qgaaDp51lWRoHuZvIO2EStNrl
ft49ccKS7rqxteSqs0VyGkAdoqFPTgnEIDYPci0xd3jNk2vZME43meaqeIej+iuvyK6JobCpjPzV
JSB7gH9YRQ5+QVi7ogzTXFMqSBKD3hlenz5UfZxHXdu2cjPY3W1HJG4fp4KIiPe999eAB7nt05j8
jautKrYt2hY2JO5wAUBP8KvPLCMGYA1apLwh3n1FDUajvLSrF68yh0dUyf+ADp3csqZ94AV2Q9Mt
8grEngdJIFqnoQ9VriQQFprg07TmwdgVfVgAFLdPbAi8FDbp31VTxTuz9dgTdAefRp79RleZuPYM
ae+NwjH3niyLLa6zFrZ2Gwd4Q5sg0wiNUDaIwXDAh+0I9OBey2ON35pO2/ZBwcY/oNDKtJ2J6o7x
T9auB0bJxjKivOu7SMHaB0VqOREq6FakHCmBzWvskYSFU/pB11l+YHrF31aaXVhoLYwrR+sTtFVT
nd3lE9nMXjHg1AaAN+qoKjSrBDe/nfqbkoHvozEIHiLD6eDE9mBJpAJSBPWVqYbf5VB4EaRuaCCM
kd0mY7Wvu7QJmrYAOlUv/vhwoMBXlf5q3NGIIMJqbmwbShSkg2W1u9YKaktov/FwfA4WpSRsylJF
njFUWOEW0U/AFRECnx5Tfefi/cujEUKx+W4YOMM5TZMSikeNmYaNokWQch+NuXb5RAYpBHRfkWU2
m7iPAKa6ylwtHAs0f+ucgx4VP5GYDKeq6MxdqZnGhqaGF1LlZXdmn7OgUMVO2HEQ69iXpsUPw1Ot
TkDokwejSniIrnVcUquVIJbJQFgeyKLhz2DaLbZiIMbGpnmMQxvXJ6fvwQAaC3nogAm5MkGLvwd4
ONkV/ZgGXtN9DljKEC+uCD1Uhx8cMF/sppR6xHyz25hW1ypsQtz9lgW4/YiePQC9FW+4ljW/YQe7
31D1HSKY6PKm9NL66EFkF8bBtWQYu11+bxTD+ErTojTvNKV3b2DrNoKxqswQsGLct0aPf1cV+6vX
jr11YBQCMqnbtr0Rh0JT+TV0fYud76p/ltkcSafDubIk4FCad/JEZm49lTpVSHtAQEzU65C0dOIr
3azqKBZpGYJrlYZW7Bv7IXWyIHF4fQ0zzAOeeeUmp5X7iLdM3ndmrm7sHGQzuYHboYzSzUKGVMSu
yy21i428u/X9OAm8tPcMBG/NGHCPyzs031u/TSgMN4aXPncNdDPt3pO3BWxIYGQZWhVrOE7Clbg5
Pby5B2+UvoBAXW8GSWbyf3VD3Ai/FQ96XRfQa4/Jv6RAvTtqBXm0mr7urzSnzZtfraWnf2sDrkxr
VjeVbxwai9E96FF9FPilP+Y7HWIlVTiW1Z5Q95g7XY6jrBeBY1e/E695EJksrzSfUSgdpTv4a57d
gyO238LQ7qpatde5o1mRrvXONegDmxDAfBlUpDXaLS3B3Ffp44TVw5NtDqwODQ7uBGWz+2Q0k01s
pdWm1/QW/6KO/OS9ql0WKqlVGxwRUCA5ZkSFyILe98YdnttPc9D/dKLbglKEo48CRbDc31mZF8nY
/peYnECyMUY7CppZA7ei6HbKGHLVNA38rMNHOKIJke8Y70RLT6JLP9AGXGx7AQnT1qhfzFzSsDCc
3+Ng05u8sX91pgGeNE98spJ791lC1D/0aZE99WL1OHpxvNMLDnILrcueeNKUGxaT4SoRTudvBqsg
2R0ELGSgMT+5JVhy8ASjJd9zuxIxaaXsJjBLDa5XjjaYjd8NwF97eM5srko4bxqEfmq8la9iwFsX
EGmmJwssykOoUWm+q86tfht5/QY64vcuceKQjWkNty2Djk73GA9lf5RVA68vhXnZk7ppRVTkTkHC
LOv6KvTwIP3rvdHbgZG9fYfLUEVIZdoBsyiqiFlTyU2aaHJjx8WwgaZ0dgtyh+qXwTryUDcO3UpH
2NgEJ8/DLKmZHwg6xE95IwBnjY26cPeNcksjSKx2HKPE1YytZpDPOG3aX4XBnyrHYRuYXQQMhMor
nTsxeIBKgOVajSXvtOYNPNTKqbA6tZ/uSpijsAMi5s3SqvIWQQMI7EYt7bs9t5g0HgvhcH4FKlsK
KT54tmCwj7NtXsg8ymn6iGrzvzKHj1faWWjaaoC9U4gm/PHT99sGJtyGrXHx66E6am9Y7uUvQCN6
+1EY2abP0AQw4DafGmeE/17K5o0adoNhm4dClz78erdBADSokNcQONyUBQPXIk/1RwA2vGanDxnN
4PRx6Ibf5j7IpAu83Jqh4JqilNYoKeEwjnybdAS9YUpzfrfYoN9x4dvJnd2gzuICfXlFaF9a16LV
71HGb0HK2ZplyCxFrorMNtUm9SokPZMB1UN0L1j30qEeWvOKv0Zmw5kF7+S97tMOzmCX3kBDvZSB
juzss6bK5JqacdJFwgBhi8YdkIShE6a88SWDuRFFnr70TuIFmltgHYBKA4+cKNGCo5vlxjfIu2OP
OUEzBhxgq/ceRFOLoK5SaFTWIw3zJHsk+kBDaNyfGGmeSpS0bixfwL9Lxgbvu1eHccrYr5IwHvZI
Wrxwhz+MIoUjRiC15iiC+5yW6bWO92JHdeHtwGdi4DKbXgRkPr8BlyepjmjsMgLPiiW/S7pUsnsQ
thwbh7xBPKtW+zhpLO8QEwKmrZGoIohl8ZfZ6pGYxZMhKxvn1WpfUmKLJ6+odRFoxjC+CEv1962s
9h5LnAgPZY5T73tvLR1fkEPgKccbKDRylTi29pbxjARIJKHXgbrSSLcU+qbHGJRIL06CX2+Vpfun
HRUSD5Z5AGO5vRkG8VxmioY8w71gXv1Rt16CW1a+WF3PQ31ELJj2sgxc6BbvpFPwsDbR76V6nzzC
731KPYu+gLbffQeBXXoz2rrEA1q7RVD0cXkfl0avwrJABFugC2lTALyyVyAeI1t9TOJj6XGfR1Dm
4OJqtNSx5k7e7Wk+UbIWDoK61Ef/ouriD70dPvJG3bYyAwu6w94HdzyVSFvkCJhEy+5U6v01Y24F
TAJLvJGpwnPUEV2Bp9EDvsxzOUgOPdCeAbvQlNhwSA4Y135Tuugcs+S1XZI/pLf/WL7KwpLDQNqM
/DFqNOQaMEXBSLEYKL0ygCD6FGsm4+Z5BD4rHDw9xg0q2k9pjVpQ2G4SDpU7IgKq0mTf8FbdCFNT
ZpB3Yh+PiYbGVRsQq8xobT3KE+elF+gh0enw0BeOGyG0R6jX0QyGxX+sSPyiCaoFrl1Yu5EWIhxG
s7gaOy/dllms8NOoPDgdbxHDi6nTJs6qNzAwNBEd4WEjPoXBTofyvvdMfEOHxtN8LNpHrRuL9/z/
kHZeu5FjSbd+IgL05pZpZUoSZcr0DVFGTe89n/581BzMZFJEEll/oxtoQAAjt4sdO2KtFXSU+w7x
NW2PCLCVjyFQe1vm6mk3naG+jMimvRXIdBwNMnvhRvbF6B5dPe0tj7yAE66XNXBNunXZxIvKjxys
580o912zdTPBKPZpluiHtin2Wp6K33gQd9sEAOBDi1TsrkqyCtqJIv2Ms7oZjq0HW5+3E/BWD0/B
LWjZVi0Wm8q0xkPem9+ZetcmHoE7ZBKoDqP4msVqd4wCXv9Ge+QluLeC2roVS6Oj64cbNA91HZXq
vUXz0V2jBfJtUJnlBpxFuVW7+islA+WoC/IPyy96u8+sN79lYEqk2bqv3buh+NK5NQF45P02qvwH
IZmxG33FuulK9TG3gKn0RtS95J5f17uyFONNKXZlvBFEMd0WihtsS5P3TD24vwz02zaaECNYqcbH
JJaPcqEfM2FIyg0hcmEb+rgrCKwsPT4q5XdTOdZ6ZUuD9i73Xrmvily6U3wfSC6liHeNzMdP36h5
f6ei12z1eNJRjtNHnppf5cqLdlHbJkScVbjvLKOyo6aK78ndvgRDIf4YhCC/SxLDSLadm/+UhLE7
4FeDY+mP+oOrqp3TlZ7LkxKJJdEIX5N6/B16mXZo0Wwf7Erxw/sQNcO3cGyyn3Gl9a9mbL2lghj7
wAl1Mm5x0G4jjsUmqiXrpoiFZBui0JXZpJzV3y6XyBswpFY6jmH4OydCuPN6RfwSeGRE+65vbREf
czeaufxYS4lKriYRRLtVXfSZTeG7JXdP6jhKhzJVu10W1sF9JyMk7UJBtIMm/df0hfdSy1TbMsMX
I0LYLidS3kLp/+W6KdK6Lhg6dwyMG09LdP22R7juqzqS76pI5tw0vLpsL1Pf+qbUo23rlaa50Typ
pkN8OKKRoeXEA5ZAh043MexGanME88P8LUg9bPrGt9aS220bm9Jz1yn5e9AUtNJx8aAIRozj95xr
4VArPG33PU9Bp9Rl3o+6nue/KyVCM7cqnkupllGiRrV6U4d+V28kOX1NI72/5balqq0XiPiSwdyL
/Ee6qSAnk//qvQjnpLdd4zSVXHxHQmlE8LNMdl4pWA+0sPX24Zi+RyXPxRCmrWGXbtKTN7T+ISkQ
brw6qb6NQB0f9V72vI1puiNDJHy51eUiEOmm4xr7zh26jdiE9FqQza9DVQbvFinQJ/TFvpF814+j
PCgbUsIjDsUf1N3o6t8kcnjxiKPVaW2AxqQf/W5Kud4MVljFpBXaMNh2uTA8R0oVvRsTECdwO5yi
5Sn/1Dw+74TRLP64zbQNRPWJ311t+5KSw6YgY7al6X27AydXvLoWD1uptZ7l1nc3rZoZtqxkHM40
6exYDdRNjxPa12rm/QwBAT2j6FE/S1U17uWx/tLqnfIEtDNs7E4OpseGEKlsL6Xvcbu8iou2lA5p
MJIDAcYO7CYnQ3U7KpQsVDEZnuCPml/Ujk5yQ6Klh8l5PNdlZ43bUExNO7aE1ib1zGnyFHSyJUBS
+qaQlGgFp7BUhENyR5rKfVCc5ujHPFclYq1BeTHab6Oxa5Vj1l1f4UXOB6wOwi4wqdRZ3TIyTKKN
JFIoUW+l8Oit0fSXahkgp6bqscQ/c1iiRg5LIdekvCTCrtI20pry8sL3J0wFqCYILrRXnSHUkkh0
raiyzJda+4VbZSNeLscsLMHp9+cIYb0yOhJvfD/OW3JGRzW98cjAXTayMghlVssjOz+YpH1MkBv3
XC3CSpl16fNAjOipAP4URuT09xPkhky2h946ugGe/vbdW2tB8fnr6D9CbwD5RbtexNLOv24OliIo
QaO8AIoUbszkeHluFqp+Z5+fzQ1POlWufD4v5veWcdOON91wMKI1kM7aKGbngAwldQ+hVl7S8ffY
vwa/Lo9i7fOzcrCcV7kHekJ5yesjGW5lZYUXJ4l6PXIbYAN0bbYGKOClepBr/Hpxb0b2kNvqe7Ym
xrs0BhgTk4A3z8ZPolZuLvlRHgIGSXpuySGz6e16/SxNEi6THizg/znnOAgrStJoQr+o5CQDdZdk
19I4YW+eGjDO96oeZmOYIyT30iit3ZlbV1xjFCxNEtQSerEokNixdW5BKFqFzJOsvnwlj2br7lp5
eOn7CN1MPd0m8sccBdJZZhQoeaO/dNyHRPFGJ6wswjQHM2DBBFji5wM+/tzRt4lU6qhqbby03cPo
bdEj6Q7ls5VefyLOzMxQhEISRp5lYiandLD14usBHzKAXQ1WFyyST31+iowUiO9nBkGz9iXqt1py
UCkZlyRmLu/ZzxcEGBawIxAGoLHDzDlf8FqXlDbJLd4b6hjcD1r6Qo1Ce8ybVl2x9Jn4A2AN+IrO
IYR9wUY+N6VMD+/UFN0X6bEyNKR5PaAXv3P1zQqyjZBvpIZUw4ocxOf9BogFGALsFQzLc3aZ2+iZ
afS5++J73sEVhL1zefoWvg+nGuLC1I8LbbkZ1sIYxC7W3Tx4LbLuIZWSW0W6VpuZH31qYfKdJ7df
ltRWhbZj8NpQUqp3gn41LpLvAyybAGboUpqzVYk0eiI1ShS8hiEecbPK71ucIcTedW5YwHJzxprV
5I0YI4j3IskgAZID6rZ/sQQnBmY7uHJ7NR8KDOTivnoV5ZVt+/n3E5zRkAWwLfzzTyKFYlu7SkZ2
4AVaX5SjKny1T+f7rAB6uVOYPGcCRJIn1FnnCi+JcZdKh85c8YefDzho1I9jNwnBIlpzvn9koaYB
hKRFr+Z4k1qvob5Ph9trV+DcxMwXpn2hiWAAoldN2EJtStY0XRaW4IN/CseN+/vTIfNQLY60lOZz
qniT3Gbe1SfAQstvUlSZujh8gqK1nR93ySiEr+lvH3Rze/0GgmMO6hEHge8zZrMTFYmcFIMVvSok
B2U7+3b95J9+fvaCkNtSr42Wzyfpndl8KY2Vnz/tj/P7dKLI//fnz7sYq1RRolbl+1KzyQ1KsrJN
epJq4SYw14QCF/Yqr0TA34DHJg2s2VHuQ133YytJXw39LWtau6e92Roz6XOsOUnM/s/GtNlO/GmR
VIiqgJ96FXZ5F9jtTppSN7urF+XMyOxaMPUU4r+LkUyhcVp4N6ZX32uMAg0qiLrw5QChzkZRaG5f
hWn6ikPfjepw68bN4S/GcGJithhd5eqp68bp69dq+NKHV19rdJ1C/gd1G43LZ+6Worgte48C10sS
/aqzjSKvoCAXfAb0M7DZFhMFf322zHEG/qHPXP2lF7fBDUiAqyfn7POzBY4EmKzA/fWXNuj3iIBl
0bBy7hYHgFQqMiTELSB/z1c4lgN9bMeOCSrBdxk0s+lWLEy/cXayQUtwr9FVitTJPBYP3Uoi+WQa
L125B9SjR3u33V+epoXDRlMP3hOkOD5O9fkgMkAMckaB5wVR240aPmTCXe6Vm/jq/gXIQZKdoYsn
qo0Ts/LcTg50OEAa0nzxwvzOvU1Wo6QFL3hmYObEfdn3y4Fi5Uv0LyiqOthrwcaI4YquHLp5kAzf
gmI4ulW8hSdY9Jwd30qqW+W9IbzWBvGYTI1VvhWarwbUhaa5Ga1hC7aFZKx/vLxSHyyCk90wEUlA
lwMbRgsLPPs805XWgSJ5bq+8Dj2ldWiZkWp71H/frHFQDgENpknVZl+DWuve3URu3rtMt+7SvHP/
TSw9uU1d8WtOQ4x9IruWLSijTDWrBX2jCCAJ66JCn2KIffPZrwt6mDWy/4hCb0eLd6T2N8ltq2xg
mXSFRxm2fxPMlPJsXu3oNW8dKALnB6lRAMQBurqpqNXT2iPqgecmVhTfA6/znztLe4XWKW4vT8y0
sqfzMvVCBm4IXpsOpROy+nxrxX6T0XIk9B1L/2VpxzB4TYJbtbTswqrszljrkTE7lEjdYA6ixJQ2
RRxtvv5VBoDS6wqf5qs3Ukkb1K+9cl288x8T09XBmpswh2aHJZK6gpDN9Bxweqb0kobXcQem7xu4
LaaLjr7TqTyfsVTyx8Gi1PpUgPeW1Fe5uc63fxggHp9aaZI2JSt4biBO00aQK9V6SrqduDfa63z7
x+cJaE3ysRK+V5uddcnMjUHyNOspbh/uW+0vfjwEU1KOaPXLn5QCe1FJJTEzrCe6e2Taty5ZeQ7N
XO7065FyJGWNW0cpa/6gD3UhVAa/85xKs93wt6JvZMsuvetC/k9WZterZ/VB2nmt58RxegDl89Mo
o+sihP9vAt4hQTPJonm/yFZ02wS1e8/Rh+FAMfOuBKt7+Wwvz9X/TMzOduKhXTX2mPDkW0XYmtrG
Tw/1Wg5i4UhzJ5Hz4hpk11qzFLCltHnRwgR+ikvNHhTEem6Kl8sDmQUL01zxRkWCF7I7J2Le4VYy
3XosYRs/1fVGLY+UyC5/f2GiaFtBepygh1fMPEmeiIEZDbXIicveRaEDk3Cbt/Kmu1LQiHGwd5GF
kWAtM1Hm7Oj1sal54Dqtp/F3HT3GX5v26tOHARpQSpBzWZO56DlA4bTUPNN8Sr374KbQr96z08U9
ZYCpWHKNzjaUJFRkamLZfIJKMnzRwpvLy/BpJ0HBJQnxwSEiEzGvFvWaYLpxUMhPTXanvsvdnWRe
6/uwABMTwjhKXxOD59y1lkLvlsJQqU956W/VCuDAeF2+Q2EfscRwJpEvpaYzb/oAetP0y1BSn5LY
bpObxFzZqh8fOLuwWWGOmUJZh6wc2gfnQ9Bar61SNx+f/LjZgpq3Q/9Q98Dggtu0GAAjPgTDSyf+
8LRd6R7dYmULzJVMpgHi1id5GQkhIHnObGvhupRAUccnSXtWS3nruxpyBXcjUCAimcey3Fr/jt7K
zvjkANh3PGp5NBMCK6R5zgfdSQKxMeIoT3oKIPkuqlcczNwBfESHCiUylB6QtJuvmidbOGOjVV4D
7e77IUvvo++Xt/Z8AB8GVOTWGcZCEiauqtoSxUZ5FVtvC8WqbOXt/83C7MlcJbUkqz5DoLWWcHD/
YgAyKv4UaLh0p04z5yvgpxROskri86pwCEL/uBK1KQtLgHIB8hQqchHiJ/ULpQuonJiF8konU+TP
3Sh68Awpf5PqzHsSNcQeBW2keV/mhlsX8cSNFuXaF2BJABnazqj2htJot7kc6c9JldUHKJXyv3rX
fXGHODmKcmcC4RDCbREK+Y01VtIh1AQYYUZDUkyqQFKbVb5va6C1LYQz4NV+vxkCxAE2QL4qO48a
8U9BLwa7cXF/40DgCj51TaF9wQeyvymN4F4XKv5NHApq0uTDk4iSS/NFrW4F/9oAlsNEeEaWCEFn
EiwzD+KmnaW4qtg/xfIfSQlAgL9f3opziubkI7Cg8bqf7iAyv+ebRfYA0nhF1+NmSzuoO7ivm7G2
u/pRGJ+gL/7QQn2n9QDgK+942fbi/E0CRLQE0+Ghzq4oUvSZmAV5/6Q01ld6JX+PBv1FKdeeTfPz
PI1QJvxH3ZamHwQl5yNMBqqtSNEOT1UhtixUUN7EUbyGMJm+MvP1Ck6WysKHjO78tRRYiVC1oTA8
fYAMa25F8Z2+KRtNTIDCP1+eucUhnRibDuhJ5lD3AP2lucfFUgG4SraAN9burqnQ/Wk8VAKmIIi8
z3w8Ukn3R0vQ2NzWixkD+NTjQ1P8yKXOLmV/kwyenVR7ca0FyeI0EgYj78im/MTNb2EdRMj7DE9+
U9E5rNVfe8pZkZ5tXK05VLG4ckfO9qCK91IowfPQhQ1NPDbzlVUSpWHSF6kzqKhB1ccyPnqg3y4v
15IRzi7tIqaECm/q8+WKE1rLNkE2tRt/T/J/3I62Yt8um5g+cbJcH+M4NTEbhxmB1bd0TOTBT10J
bmLrYLrWprd2ieztG3+tWLtob3rbQUYj8zt/EvnJaKayEKROK9A/eVQ3KvLEQtJuy/Yx938La/Hm
bMd/jI/cqcIzWwZhNRfBHtRBUPTWp28rzNi82hpDtrs8g4sWPrqmETShoTGLWwTX7HTFLyCZuHtP
eO+M696p/xnByfdnl36Yq1GdIjTgqJFiy/17NG6vH4BKPVsi1KM8NVfHbepQzhpRCB1D2fC8i9eA
PUu7GNg0ETmnRUE77nwXB5EoCSkNaZzI2rjtjSDsCuW6G+Fjjk5NzNYAtG0qWh7ty7uu2JlN50hN
8RgUxuHyTC2NhHwz0pvSJK41l3MOcj0QjayJHDrXWfG+qw/JGsRgzcTsyPuNJfeW30VO3I75wUQb
80Cq0N1F1WpacM3U7OgXE4q4L2AJs25PRuc/6P3N2K7cOLOQ72NlpuoIHnla+7nMVtGCQC9bMXKq
dBcqx1G3xXLj/rq8LktH8NTIdDmcXGs5yiKmZ8kRrE3rD1TmAbZlt7L2SzbI2HGj8TqRwZSc26Bl
hQQnM4wd+jBMbI+1bg8LqzHpnVPE5ZriXT/fwoI4wkgMckeovgt9zQPiuYagePVEnRmZ+ZK+9M3Q
k8LcQX8CfoosrFxYC5N09v3ZJPnCWHamxiB0Jdxq7XNU6isjWJymSQOSV8r0wp8tdZAkbZJ4Jg2y
R3v4gbBAtLKXlg1MmS4ArVMG4XydDQUebNKOmQOG/V4b8luzzu4LN325vBIL96ABoue/ZqaZPNmy
UUvsiTRV5vAottv2MOrypu8be/AeVOlH4P+4bG5xYRCqmlrQ8v6aF1tTrsZMlBhVF9Qb0q+2XP3N
gE4szObNzTSxqCoxc6TUPFq0HZD0x8rLN73xpJqhHSTfL49ocZ14bNNBTUVpbQ4LrjwNtqeeZ84o
h/AJx3+HrgD74wo3l+1MG2oWIBmEKv+1MzuXATyuXCuazDEmvl0st/pOqgZ0F3qYSa1RC88AV5OV
l/Ly4KgLaJSVJ9Dw+e6g6FS0ns7u6KguFYfGvfWalbBizcTsogmKTMqh4meOBUdKv/Vew/yvzuqE
3RY1si6fnohar7dKXSJNGmrPaftuFQ9BvvuL1TkxMXvQ5MmIUlVOeJdl4ybSnKCG2aD/8aM/Uri9
3hSo2KkfDPpH/M/5mqR0EVDj0k2dxrc2chZ/cZMMeqFU2fGofpMSyO6XDS6tEEGNOgUbPLHnN4Iy
8YHUwUgdOZNQFUD5IkOIIlrrlLtmZn4n4LIl32BcgvwnzDpbKX5r8j+Xh7J0iE6HMnMOyZgNZBRN
bNDupJLzrRbTZbawqY3s9PH5srGFkMM4NTZzrYI3JpkXMyCLtVHLr9oAk0jOdm6+coSWnKpKTxr8
JZiuTx2fRTnRQIR7mSOn2p2gePdQzFZMLC2ORuTEw0JD8XOejTc8fQi9gD0QWRkU/cdR+NpYK0/2
pWGc2pjNVyl1ggs9NXWSfpuXNlJEl9djbQzT30+uOm3QVQjWfJ9nn12NKAm0LYodK356adUpsk25
Y556ZM7PrbSkqQpd7xNH6uWDoD4i3rRVkt/ZlbCZKaA1yHqhCYZfpiPRbDQVejMUyqLEcYXnQLtx
x5XZWhyHjodBS/LDb56PQ0m6ygqg6jrieKjj3G58Msnx4c/lNVkKP8jDQGsifUaGcHbBkPf0ehRy
MkcY042fH5vxH6WgJ3q7NRSPqsla4PmRcJxfo2xjqAtkaCYNwPNhZYoRl6UeZw4d2Mc7gzzvJhRK
ZSv2knAIzUI9olPzBpgn2+WyNuw8RQ93kPBEu0TMxZYKfdgMCvAJORCyTSBb2a1LhXp7eVqWtioZ
RdQCpzfeJ01rA95aN9QWLjf9Gsk5Wtvf5eYv7vZTGzN/S6sYUZBEIXVE2RGKR1iWtpCvHOnF5T0Z
x2y2wdikHpIWmYNm6K0hd8+GMk5E/tsizLe0IivoYhmt4PnW5m7mRhJJbuPOZO7K74nxUCbbtvgb
CwDweSNNSP+5M6Sxy2gg4kDIl5EbbW/89lc6tCvnb3EYJ0Zmw+gTczSGwc2cNs03qhDYhVbaVfj6
FxuN6A6OB8UoIvLz42AgqoLikc4CIZLRjYdRNjYST5rLVpauXYIvRVWnFB/Y4HMrYV4oTTcYxHgt
InwIdmWHxCrtoXj14z+XTU3TMj/fp6Ymt3bi5MOpl4jeEOv1/deufVBWPr+0Krj2SS+aHB6QzvPP
G6kWGxEodjIv8b1nynup824E37yubPLh3NF2RSZsknz41JvZcAtyPO3I2VSRtclE4UkwzV+XZ2pp
UWgmSGGBIOVzEimXkGMVxihz8F5Jvbf8vegflBzVlN1lQwtzRs6NdacNDpmXjyrvyZKUmZe6gmJE
TlT/jsNdIe0jY2VZpm06W3XUOQmAJhwT/86uESsLBc3QhMjR8387F9K9tbEEBGDSG+T8tpL1WKx1
Sl+4Hs8szp4tUcRjMGITsM96O1K+FJ5vJ6O+0cVh5fAsTZ85cX0MKpafvY0ftGBGUKhzaiGx+3Bf
Ij+YmCvx3eJw1I8G1EgEcIDO9zX9DPzRKH2ySt53LckPkX4Mq3orZWu97hZHA3VFp3MMzEF1Or8n
m6EpixTtMTaDKnxDLcGWzO91sRLlL9qg9ww8HNCXyKee2/CQb/JGn7VJJ82freI/it375T29NF/T
g586z4RpnGdn9KwITLqhxqRNtI0Z1bYo9VsxIkwaVo6pvuDRrAk+RzVJp6ikzFw0kmjtWDZl7Fhq
UD0VevNPkbhpttGUMAFunwhPbuo+gtrdC04IsU2ItX1GAIQ4DiqkiPwm3w1JjHZWPVZ2kYc679Mx
/Z64Q3DsRjn6N6ZqsLdG2foS6aVy2yJLhM4h4lparlGoEOT6SAm5d0DTpnbZdf0hEtRwy2OxdUpa
gn1pOwGRDBE5vyyuhTs9lwR0mirF+i3mjdqj5mU2W6Vp5O04Ft2/tRqWGyUfuvcSMac3L9HC316W
WccMWbxbLUuAjyHHcgBq/Ra2aWtn3ugdA0EfD7R9Ufco86CdJPgjr982syVXjY5xFKTvjQKgWEDH
EkE2INjodK/xpxeXnXNIk0DwVWBuzndWFSJNG/g1Z7E40HLroRfsPDxc3lqL641OITks0HqqPPNl
2RgbCtJ7kZOA2X0Q03J3+fufxzDBhkgfI+kNunTOS9X1QkjVihOI7tc7kj+7uoy/db50n8jGiuv6
PJSpOE+3GFj/IlCOmZPUMiS82zzC1MFtKLisPLXmtX+uSb4PRgw6IunJT6cwy6QRAUHqIAnVSWTv
K6KkYqR6lLV7lGRvvay/60vxn8E17+NoPCAd8V0Mo5WfsTSh3J+Ib8MeAQowy8yJUVqKEH1xaaLl
9EF4FFse/FpWHVH/3VxevM8B9TTi/9mSzzegBg9D0QIlcpqx3Geoq+rjTTTW+7x8NkvzS7jmrhdX
kMwP0A0Zxtj8Yu2a0lB5KDDDrbuHuH7fyvrV+50hkV1iVyLn/am9sRSVVm2SaaTtPK7Ce6+StW51
i4MA3sx7D1IgcLnzSWt9IQUYooTOuLf023KNs7e0/oCtJNyCDEZtjjTwhFLOtJaiX+I3j3Fs7aQQ
GaQAwZ3SNFYCw0VbE6dgujonvMb5UDowsZFVuKETjmF3g85pvy+Nqt+2BpKcvlXkzuX99vkqBYBJ
goGXDuQo1PnP7UXt4FpWF7K35UNkIi9Jmmx/2cTS6iCvPqVKeIBADz03oTcFZHwjw0TvGXvPkPNd
gzToymt3+so8QqTcALhXBN+CqPq5lVhO0gphQkpzw2vYbmqkc6M1Rv5nG0wWcaZGIpj+ZPPuElks
qRGiRdRMYZuIyVet+GWOe4nak6evqaks2kIbAeitiPfTZnu6quEqarUfkdNO2ledvOZG47VNLQ3h
9gMCocav0fW1FVe3uB1OrM7cj0XgIbnw9Z3a749TBEFPoUba0JgkW7k6Fi2ZgNWJRSEhzdNbSN5F
URV6kaNlP9K+Qp3nWV6DGC/YYEsDLlZZL7b5bHN36KkNpW8FTsA7bmy3Vipv1bXKwML2PjMy/f0k
4PUmVEYYYiT5qZrFNiTxcfn8LI6CUjDLojGaeeguDpkY500ROnlXbOta/JYP8RfZa1aSHkvjgNwM
pUmnFvAJlAk7panAYzMOpMnehODl8igWPy/jQ2EykiKdQ4xMua0Jqvm8S3sA/SgjlnjZwFKwwOtz
qpjDlpy0P84XAvn6apTFPnAU5OnvY1l4gU+Z7EviT3TUCd+NPvtVCpr2BdGtFq32Or01s1i/z9sQ
2fTLv2ZxuDD1QG+oPL7nT5RUGNC/69XA6WVh2/btF79z3y6bWAgVwP5TkpzSiJ/rRENXSsUgsPFi
5Stk4G0sqge/ui9Cayuhvp8rKyu4tA95gINFA49OXXw2v36ux21qJFxNbvmcaOWDVQTHuvO+Xx7W
wg04MaiJpah0LFSj3H5o6lwJnNItj14r/uNnLhjb3gka9cdlU4sjsqY3Fw6McttsRGYVpFoWmIFj
FFtDBAnx0FWbyyYW98GJienvJ96hmGJ9EX0Yp+2kbDthxFDTj9f2/pqVaaAnVsq+9ESvMHB00VFW
HrTu+H8bxbRmJ99P6rbMKpPvj2gRKqB9NXDU15tg1cGHgUqRkXk4N1FpSksHCxf3k+6SchuuxDkL
1yn90kmygDcHRjkXN/GUCv+qmuTZ6qOs38nmi4Uyan9nKNdHOzg5chMKUcLnhCtJ0rDu68h32lHY
t5a1U5T4OlrI9CrCBBk3Xo/kQOYXAvD1GiZn4Dv+K4r5V+pXffr6bK1jawh0L+DrVo3O6n21li2c
kz4+GZiW6mQzlXk1xFo1/Xyp2GY0f44qaSOEA/xdGnz6SO0lTf8+tPUXT+3f8nwtL7p0UQB9MiAW
stsAEM+2Gj4/roemgMoWyY9aizDxrxTesByjel4H8SZUtENa0x1aQuHVk14i6S/O6+kvmKv90TvJ
LdSUX1Dp6pOYuW9tYF0fyQGFo77EHoHcP8fDebpadF0pe45o3ffCl6R0BmvlTC24T0ygVSOR68Nd
z3ybb+qFESu65wTavkoQVbwV1sQhltdK5oVCGmAi7cwwnUj7Rw2aT56Dcnr6QzZaZEcHqT0KZi3c
Q8HzDipypXZmuMKms0hL+QUNJIzBE24ihTaxl53U4oin3tQGdNQp232+dbs8k0tEiH2nlp7i5LtW
vHvZSqJ2zmqfjgesPlLcE6uZuHh2PLJEbImM08DB3/6haPnb91TUWd/rotlLenLXpOUbyqO0SKqh
iV8e38I9QnKYmMWEkMW1OLNdm34YKZHpO2YbbPpvY+CvXIeLE3hiYIppTs6+UA4IcMC4cfLxXopo
LklZ8jra4n/mj25sQDNA1X0KlxuxcyWxygk0x2LXoV6aFK9/MUuwCyT0E6gRzANNM2rSuhLawPHC
zqVfZS/ayLuvoXIW1+LEyux01aGqoBiAlbCVbRUMS1PIK8u9EEGi4WPRjw/AB4TV2Xa2cjOzjDIJ
SHIjamwHCA6/hDSCuBtHPzoOuTQ80p5K3ipGv5Y5XIjyuOQh4fH0Iy8wxwWgxB1anUqwLhTNrd7X
t7E5vspd++YN6sqGWNxzJ6Zme87twbvSTIMQzKhdu238/EHOxm5jiuHa9l5cM+p5qAFSdvsEQh61
TKH/FFG/0RzSl6heCcOWJg2NgIl9QggDLPX89LhB5OVWMwYOKhNx1j+Yyr0UN5ui0leCmDVD8rkh
RRyRzDcxVMZvbqPeCdUz1AA4G2twjaUJQ/YAEiidl3l3zty724d1mGaC77gxve2Ow0pSaPHzJE+I
kVDRIxFwPo7Bi6NkRPACeMJD9+YWf3EBUlz90CEBnmXNdhZlo1wKh9x3Gk2CiTl6+Vvvad29XsI3
uexzFi9CCfYWdMYJpDXPZeQDIuF5L/vOUAn1xk3BBvZRVD4Ybt3nthJKth/4h16nT1TQtFstpD1X
Hon6u9I1ayz9KUA6z7XBUgOSNBUtSVAps3H3vp53DT2ynIauFlvKHPXGV8Z8L5mpuTWMNpmahcV0
5LLeaHHar3itpfOMVUIasAYTfOZ8UeFDIcvvosmh9+adFAe0snO3fny4POGLRwBZDvjvU/5oHiT6
Cc06xjb1HTGrf5thhpS99R4VFNzqaiXzsjggE9iqKokLDVgzbmStM5FNkSKr3XXFkD82WpHedkW3
1oR3Wpn5yk15bKIL3D6Ldz53g9C0xRCwi3y96R+rGJCOVjxplT5svV6Sv5ReoW4V1CNWniyL2xei
HmIClIWn2tS5YUsI9EIMex9YVvqU+9Z2Enio4wEB23xbU4aMDVp9GZUFdUeut4j/791BuR4obMoA
w4yJIwIyYo6GCf3MzMc8Tnjw02oHkTnvR7H24l/aOCc25iyknN6qrmxio28OWdfamp7b+nCjdOGK
S1hybgBUYIOT0NJQ7jyfUhn6kRSlMiXq6GioGyN5uf4ETJJgwJ24n9FSOP8+KeahHPQwcWK/PVTF
d8qitlR/leu/uJ+RPNfRukXAVZ1ryHgynSZbd0gcxR/tSaYX8LYAeuj60fBIwYNKPMw/tZ/WFC/1
rKhNnJKudTKCfDc06lXXOjcvLf6plWnNTuJbZNTKVFEQquloc1dq5Tbuf4a+b6fCn78YDrkSQMG0
7IZ8fW6oFdU0TWgV64TK1ig3tUUXxZ9D/Te+lozJ9I4kQ/YpbeKCgCj1ooqdRmoa2yppnaPU/zRa
tPLqWXKB2PgQnp2UU2Z+KQx6xerp0eKkY8VrTvEKW7Gyw5hUb5fnbdERnVqa3V3AJdrSkvrYkRSa
n6B1EYrmfSdYdhRrN0Ggb3VP3I+j+TLSWSKPAzpESSsHa+ngTulNjtYkKDev8XlVWElCPMaOYdb/
0ILhKfPXoNYf+eW5o6fgIX8g8sDlzS5JKddozxikiWMV2qtajNtopGVDwfCibMNlAzBerZCU7u8V
YEBRb90mWXjTV2tKEosLy9uCsi8Uhc+5lhBtM3TJEieTCzq/CsWWFkf+tgJsfHlhFw0RinwA94iQ
Zt4qSqIgaBq8VddHyJNqgbeHDopCmtuY7oqtxQUE9QpKcAoN5rdoNJZeTQ9aIODVwXqo47+IWikz
/vfzsy2auAZU8p4bpJV0u6PDVvPt8lxNp+nT5tCRxiAJRW1+Xnsrw0ZvU9lLHC8f/xj5raVvhCS9
VUZt11X17rKxxYVBNxetPnAin9ATkuXVvWQBdTTMR4gttlg9xkhaXzYiLVshWCOyMRnY7DKsrczA
G1apU6mI6VnZ+Ki55oHusHvVa/dqQM9ne7Bp9Uo7RXkUvmS+9Ohm/hG1ujUR26XZpYxG/1Kyi7DG
pp96cgckrtt5qQRj34Subw3SjyKjheTAY2HXF8a/jR8LfzHFk5zNB5oUQJFybjEUO8QDKWY4g3A/
gYqs4Lsq/7w8w0s3m8YZBvaog0uYO5ScPnd12xPzK+ZBjnaSv5ctusf+RdZyyshaxMFoxs/FuQyP
Vj1xoSYOBcQDbXgPtAh7GONge3kwS2GwRoqL9NAUkBry+YQFrkSobVmJk0g/LN3fuN67SJc63/je
6IndSMPK9lxyGKf2Zguk0uiTZq0mDoNOa9q/Mj0VLw9oycBUEBC5oymuzndA1nL+Ci2a7umbwLvT
nv7i85PwNuEzEujzx1CSmC3PCTMibu5snWbLebGmNbw4gv+ZmKfEybXTwMsE4Zv6dXIz9EX8IP8/
0q60x1Eda/8iS2wG/JUlSaU2qqqrty+oV8DsNjbLr38fejRzK1SUqO870rQ0Kg0nNsY+PudZcnh2
Xx7I2erqKlWzKgOZ2Iw2iYYah1kYAjARWtTelzmdigMpSB1SR4+HqUzLPcSbTDhAVylgPoWza9QM
R7fLv+LcZoWyOVq3q5EH2DGnyy/TvaoGVyPbIUsIYM/ncpkODRyaL4c5N6WrUD0UZfBNoW5wGsaD
kbm51CsDLk3DGfWA8VpV4lqE9e9vtro5k00Ocn/1hPzTh8wG3f2bEUCTAqVw4G2MzfNpKv3ca0n1
tPj3Fbyjr9w8ztUx0NBeecro0b/Tca3sVnPZIbvVzp3Ph8D1aAj/zABnQ07uGLdCal4Z0blt9G3I
9e9vZixDql20DGDfAamJ305hLW4sdPFsfbg8dWczwLeRNotscQbA+eoB18PCOzSiPMDiOFY136mC
HkcosQSVlx19aBgwMnxqGjdqfPJBpfzK1f/sGgGGGoksjkSczacj9jL4YLcjUntnkq+sGo9Aol8Z
67kQoFKgPYTED//ZhKA9cduuBkwU1K/8g5/WKZx19fTx8oyeOzSgBLCmTeDsg1l1OhDdAjMDy+Dy
aXKnKM9eHY7q631L7waqA488X462Pm2bo612HEDiAM8CvcrTaJmxZHKqgZqz3QYyv5rBjpDd5GV1
n5X2LYMm+JUj5FxfdpUw/1/EzcfGiET/nAPdNnN5r7s6DxtDHGe9gJVQq9upz3ZEu8EsNOysPQdm
iMMYXR702Rf55idsUiernpelWGqIeIhgsqO8vnLNPP98ZKJQe0VnbYvkpdqG5pDZ4xzLnq3qB3yV
r0ziuZ0dPJX/BbBO3xodyoFwgbdW1DOcMtvmBo4eP2znmqrDZiCrAvWKh4YQ+UqGgSzUaZySI7vP
3cn5YFu/2bfMvrLUN8NYH497DdrHa+P1vchVN6Q+q/3U/gB/oMCBreg0HaHfcvllm5sP6j9RMIAV
VQuG2rtEefGgNcky54M3e1Fb7VP5me21FwzOV5htI8uw26j8xeCe6Ub1/NM1n1zvq4bpFdFXKrDb
tf+fnwJuMoqT4EqgEHU6nxaTaTXP7SrA3N6LvopHJ0/MboGFM7018uXBTuFkXKjQBkXeatsr635z
KrwLv1k2gPzi6logvJYwSS+DqUlId5s513h678aJGyteKBLrFYgLfuPmmrRIxWiKM+ih8KdH4riB
20GsfOzKnV31PAYQ+LH3i88TiU1ZJoZzLfG21mv4m20NgBhwBdbCB4M9CSqLmx9QjjY8aCoje7QU
7BtbxczQgiJNlLXdh7o3qnvc8NsbtKGdiKAgfYO1M8CJHdqKJdypqHFQfpWFmYYu6MBpxOusgyE4
VMRcgQTOqsDevbJK1412+4vRSnbXxWH770CkhtAluirgGMmB0LiYzP65ENMcac7gBeC66gGN0iaS
ovEgn+rCacwedx0M7Y1O/ywaVf7lWgGHGp/KOndAFZrvrpc2NypR1VXxNGZWcwM1uuHeMwsaVgoq
PkvhXvOC267NP/GAzEJEMCDeNR2ZIVUtspY/5XnUmYFwn+wyGu0rF7/thraNsvkCuNXNS6sQxTR/
Msg7oiRx+T1ut7RtgM15KnQ1AVSBACJdsfuvpn4W19TQ339eeDcruhUYdJSFgPw83UagaZoL1kxA
xIzzbVm0Dw6x9x4RYBEp9TjZgCHTNEqLNMEdJZCN//r3gwTg1AM4BVS/d+T3YfAL+AgDLQMp/igr
7L30Hrv58+Ug5xbE2yDrq3yTwnqclLZZm9mTNUNmoeBBPsPCjzwR/eFyoHOvDLrKq1Y3bkrvisKK
jqxaGpY/id77nhftT5C+IBior5xD22NoXRnYVcC1WNmy79jeZjONbdHY+RMvClz+c32QCh7ZhfnS
VSMM5ezfvXltH0QxYbutQIUc6B6QldGMgqPIZj3qDra7tFyWhCywyJBpOf+GwqOXwXLWFFCbKqFe
5kM4s5iqh6Vs+ojwqopaClReCX9XKAYoHU4dYBuDmy4xEsQZcmEwUl4a1aCEgWvsqkPYHzTIVUFl
N+olUzZsfVUlDkVt+XE2SufBmUfzyYbEUDRU2r9vJ18fKjP7aHdy/FQ79vRT1hwmFMQbqxgGSvzZ
zcs6lhP6hB7Eo0OTjhDa9JvvnTJh2QvoQFdHqlVNEZRTnR4W1tU7kg3tTV9M7iFzhA4G5S7R4ELN
iBXzHPcGbV89WRah03MnVrkgj/ksixAG5mYERzFYcOddd6+WloHA7rKdrJR3TDWMuM226SLYPELf
kXEjMGtjjL3eh6mkHoi1s1Jihnnp+mBP1eppNETxyByYxztO9rv1DSSxVFSP1UQBdsTuHaYGmPhZ
CTWPFhCI+9ounbirSxZNNh2jHn7dsRLDN0AEeejQ2oyEP5sRNHXQtcjr9A5CKsZDbTXGs6yduwz7
ZAdX87mZjg5L67hgpRvkjchu3GyYDzacAHBcm7vM9Vamof+T0nqJCi6KAPTxLKp4YcTcoJjSkZOY
KVl+bsCdiDJVVuFEGwOfORxdAsedPPNuKIpngJ3tsHKn9AmshO92W46HudSdxvxLBr9ufFEH4qgc
t/X8C5sFhHOnsftsLoU/hkPrZCoUYvkyC05l2Jh+/Uh8MkaAjFnfIU4nnWj0Lfa18DPji4VmeExG
QXhIZs97tWar+Z56tfmB+bK9M2osxd5iv4TRDJ8We8kDzM8LVsccp/XwqyYTeVlaSHFjkRSvft06
aMs54JHSbBFu5NDCD7AQrfaAnft3rhf3eZQw2C4yBpt6f84OuLfqUMNF+sCHynxqDO53Aeu5+oj7
jPxedIUODZJjpxLW+C2VqPlB4JlEKXxDMthq5yTUU+Xd2/34UlQwfG9bYsI23lHZvugItN8mkA4h
553dTHUtICw1OLE5QDc3X1fKTL0WPuhz0jmtxjwXP0p75l+bzFePKyQiAGDefOVIxtybFCCx3Wh3
7sucYu4DF/UtFMVV/kDMJvtQ9d1Xy+vqT7KzvpQpuk/zOHewxF7g0T0SuSvxlhYy0R1e0vSIuWWf
7HmwQri9mVHhtANkaOZ2BxM1P2pL4wtcqymN5kHCSK1QXShph38EhL6yamAfIUtSBKaqm8gAOjr2
JkN+zfB5diHz6uze6QeFga5VHX8E5vK7x79r6OpCATPQ9q+soktAQf2MzLFWeMndWv5RVeBKj+/N
msvQH5mOFjdtIzowvhtmpwobcIpD0N3Nna1Ff2O3zInKLPdepcONoy7SLKyyOQsbaTuQYfFZMC4p
HMezyQiXXoIYX3jiKNRIQl65vMQ2KGGOWozFHqql/SepHfLdRW0tWBx4lNdep0OrqMBZzotxv1R+
jYJL4wT4kI2woLwOLalg5dgXjnwBmFXCJ77w93Ul2lAob/qtIfd8KwD3+q7aorqxrZwGbGjLDJ46
NQzR4ed8wO5jhC3NR1AwtPmR241sw7kFTqQrp/I7JSjYBgWsGkKbi2XPhKuPNu/pvhuJF4+VqT9Z
qlRDOPmdGRGth302j/7BagYnrKbc+oSbhx/wUpQfrHoo9qLA5UhDbfZWo7v4NKWqwx5OpgPKnn7I
TWU8qJLTXUUA3Kpdd37ilVSRGvwhyJrFjZRftokmg3sk0AQ7DIoscda55WeZjfWBz7MJ23XaAKBh
eLdz0bZHV8LKPcXtdkZ1zK9uh9px7tq54hExhidqTk3IU/aUETON4EL9E45uRVCMDXrsVfUJWVEN
ljeZgjp1h0jXTrEziIddgzXLQzkORUD81gzKvsfpIJfiXva+DOG5oAOrAviwHUoI9DhpE8uq7VCh
k5QfRW/hN+FH3Wk+qF0xlOp+sSQDi9wXsQ0Hvhg86zmENG8b5XR2DllmmLsUQIAY/WZIu2Sm+oqj
t4rnnBfxMsFnwSMdPOcLwuOuxJrWrePeCIAWwsl14LlEoFqbo59132tVha5oWOhC/iKwh1wkws/E
c8e7ei9txPWUoDs/NZqAZeX0sRkqL+rHYQnAXzQe0hxFU1tx46Zk6bDviOzi3FPTkQ3FGFe1dncC
kK+dxPZ/I1buLBGle+PAyulF1WoMiUR7EMkeuCsdFo8sPSv2cu1GSw3JeTIDfhmOHVTqJ1tmEbpw
6HGng3NXzT4B/wr/0NRrwjlHk4y1UEeuR+waMynF0WWTGfO+KZ8lB8Taln33LNqqAyF1Ua+9QG3G
nH3nSUgTP7oRVayJHr6Vas6DyZ/7gJkaZhJ0GPeNsjLQOTBbgcWyJqZo0gVlx5qbykqBXbDb/rZr
YPhgz6w4CKxifNPF8OKAPPWDu4pHWnj6YBVsDFILChl8UT9bassArl88sEyss6lszVt8s2kINyJr
13llvofYBTbvwV8OgIfhKwNgLOLNYIdT3S+BvVTOzdAQ/QAcp+sccW2axyDnKd/Z0n0pedYdJ636
uB0MLFp3Ab0qbSEZpQz32GW23vU19QJfW/X9Agh86MrOi0hLa9h8IbeCzp0R2lMHVfCs+VI2BpAt
zuLcQNEr3fVo1uxG31GBYVR+MDeuRFdIoUHZURZ3k8vgLuv+8Bf9QwB5+0Xr1IS6eIE9T1nGXuiW
4xoGq7u56KCFIjrnls95di9JXuztUrUfy4WkoUXVsC+rxg5ryUTUZwWPDDhT7KjRin0DK4M7pAVY
gzMA9JPKjR1o9SxGLeRJZTmjAUjjRVj1gu6LtIU7WQtOQTSvpw0kK/BO5wlJxFQ6z5ODarJTEiju
otNLQkeDRdFbeoxSt5ziVMri0MDZPVl4lR5aqeRDvaC4Q8TgPuBDmuOJZ9ljK0vjQTRtDuE2i+y4
SUYgqHDVnuGz4AV1ZfAI5O9ux8shHSKlPPUyg1Be0TasbPrYI8uMTZWPn1y/0HPYQuPiq+3NMjF7
Vf50uqH8zBY3iylnSzQa+Y/SLM0gJWMVlilkBZqe2aHUSGjR3UUqQDXbDSI1YhSE86DX0ovo4k/x
oIopTGvQC3TnZDtOwP6F8IVzYKYa4oqYWHRQ4Q9M3X6ZWwZo5sTqRx+Y58huclRznWUGZbjzgwnm
LHHmtCTOzbmIXZrlBgR6OovunWZe9A4ytx00Lac0cPLsU7Y4wKwNg/iCPCKnsYObeZI7XN9RuElU
R8541yGlha0G6gIq4g70Pqhg8oFl3s9RlGPQtVj0Ttrlu0lNSE2BLzikbMS5U+McLKrWjWeuhxsU
HRWcx9Hn9bK2+WJblXcH2NvwwRtIdZSyXRKXZIUblFDaa29FtlADN9q0D7mUC5Ju1JMe5YQNIbeW
KVRQvsGZghoTiL8DqD60TCT4/M9IzaAlknbVLkfB9q6ZtP+qzCrtQj526jhNGWjcQ2qMfQBqcvEL
HESVOARotyrzytvaWZbIaW3TDAbAUsMe2d0+bQeyY2LGzkALN4RihB8tljkeqrbPDy0bZeSU3tcB
y+A+7boBsgpp/XECT/1O5y0cW+vVh2bWxWvO1bybbLeN1OLbkKzsjQ++1RWJlZECOitFjvtQr/a1
nvEKa1ANdNXDU2Gpm5B1SNEbpjyUqyg75sPSxG3WfSJSyLjhbn3XcNXdwrxyuM9tnR06avePtBLT
i+f22Y0hOFaJtMubnvLf+H/xKB9tBadDfJY0n/WewSX8BvetPum7Hlm9MH0U85wxjfMy00k1tyQg
o8dj2xqqoHZwx6jRU321U2rtXEGNR4Zv+sNguG2c52kdNXzMo8KoIcky9frWKJdmN7t6fi6cenh2
gCHCzumYQTMquRNlGvrcvwG2/mOZOiRSHNW8zBrLkNeNfrAmXJYkdsIQYDW5s6zK2ZlsoKEtjXGf
U21G6dD8SkuhsE/o/tiKwnxoLZ+HlSGjaVVaEsuoUXf1hzvbzIdvVSMBICl6+x4acz4aWI0ZlUA1
4ZieymNutGWYDXkHsJOxz00SQCWuC8hiLccRHIh4SHl/JExlO5umEKAEpOEZlmNo8wFGFU2DqG/X
BsGu6ngW+svo35kdL6OOM4ZKX4ETHTTID47Z/OTF4D8aNnY4l3VIWcaeoARiVzdzVvjfLGHWKP+k
KrIGMTy6dePcmg0bjp4yfrlei71ZCfPIJxsipRN3ApSkq91C4Smaw8EtZEj8AiraOXaVKqDz47sx
mSZzn1FDBUXl89+OpeApZmfksXdLfixaVe/KbDRCkCDzWI58CbB7k1gKnAkFlQ2QFAMSUAaPTICe
RdKadDmQ2fGDvOz8CApUJCxZXt1oCt+iyc+7IB27PACQqvsy9KDngViT3iwW0N2LUS1HZs3lN5TG
3Z0vzOkO6q6/Z15Wr45NMJe0/DgySXatSn8oKesXYfMuQVcddpmTZSWt5ekAqWgWa8tt9kjCs3DV
F4tQGBkjAHXtwMT7uVEFgX0lJG2OKoPUTICSifFgwHMmVMM4RJXZPOTmaN6kBnPijM3k0RlQlXC5
097C2aq91w4fn+qCTK90MF+WoYZXaGfU7CVlzqOtDfIKCrUJR56qhbgMZ3niWD2Sf6CJbltgEEPu
pL9ZU6pbQNKno6X75sbBcRUW+YSMgZSLCg1raT6mWfXc5bN3LDmHlnLDu7ApDD8YpcjCtKDdrd2b
xl43hh/2na93dZ6WYW/Tj6iX+4elqJrfkOOgwTIP6xUrr+KSZhpXL9E/ugMY6oPFFhq0nbk8u6ji
37jK5CEyXGPvefVvUZXsoK2+jKbMRRpWSPu2h5DhribmXd6NdehnnZH0tl6nzZtvBkZYBKmZbzWw
c/sKl60dF5VCEcEuw8pEtalpCDJs3LjoEVW/6bVF53OXLgZukBOvP5eEiE9AULhHF9/DvrBBD6Fd
BY4t0qegKNMs8vsetSxdmwf4ti8PmoANkLe0fe4LVPhxU01vS9+34rqbyMEZvKoPRkvmSCY8yNVl
osWpXw1B0dUsbmBfE2Sq/+UXqg8qfNYHgrpBDOVnMP4mQeKl67on5MdLQFCzD3oDqyhjdAwsMZn3
PjB1d3ktiivNsvela1Ty2B+ymWmu4LPTeqiYRpcuzF8SYG9c625pd5fLoOeev0r/4slgykBD5fT5
jcyki6LykgzqYeI3ufXy/3q+s0FOjnCg8s0Cz2ePVRpO1yA376u4K5Vxhd2vWNd3YMnJ83GuTemS
jG2F8uDRNnYzv9Z3PTdHb4OsNd43NWlJazq6GkHKPCxJcE345drjN6+Aoa0ipwGP91BnbJ/67Mvf
vwK2WnQBXQVZxm07d/b62S1RbUpq+TWR9hXo3plfD0gdAMdQr/JXiP3p5KRiHIjQrpFAyOirhXIQ
Kl5/B/JArwFQOvQ8YJMF3TREOQ0B3+qx7GRHk9SoHymFDr87278vT9KZhYQYlOK/YA0BJXAaA/R9
ZqOfRhPIPZoyEQ0qEx8uh3jf2sAwbNAdoG+BvoO//v3NMlJO66Cz3tJE4VyEYsALrTQK8tVXDzyL
K1CB922HlZy6QhABrEexbbNtzCgs9kvXUByK06Gs9XFJ1RPYCx8smf0wZoXy4zU/uDMLASFdaKSA
Q2YBx3k6PKMjk8+dniZtxoPqmGc/L0/f+gZOWqVYBVCDwzcOnU5Yn25WQWWVyGGa1Eus5ucCz5pi
DlA7DSZ8+IaJqs81uvIWzfdn2UGMBE1JhF2J6KcDoh1jVZMbbtJoz4x7KwWnyBVHmrr7sc3jstAo
0TYfJpvEY9Ol4eXhnpvOdV/zMamrb8P69zerBVXcgbj4npN5MMJ5PHL3LzXA/zO+NxHWT+JNBI0z
PR+55SYZHJBrLEnvw+UhnFvw0MRYW1Hw/gI8+zRAiwTZR/EIKwI+iWisjA7aNlCkzdRfOrasNn6A
IGK6/qiNg8p/Gmk2keuPnrITiZJZPgcEddvLY9ki3v4TAnrNQAqupuDb5QeqgTCGXljJgv5YhktZ
kzRiDABwX7p+R2v5iQz1ZyN19pI1+xz1O2f6dfk3vFsSgNNjGwelFU1gm25zgdLoKW6tbE6A6gzL
vL5bbHnFEO5sCGi2g/kFVhagI6cT2eH+hdKBPSej7H4bIj16tb+/PIp3q2IdxZsQG6QbXIt5Vglr
Tsrhm9mAQd88Tk0V5H8J71xf2EmczamNO4fvtynigMqE63KBXPvKJntuspA+r1ZKJrpSW5p5jn4v
SIcFIqyVvwx8L7CMriLn3oFaAI8AxwbaXAAV45zd7qtz7/R9bY2JkF7WwLcaAKJ+Ej5u+UzKoMnz
/lDxtrqdJ6t4bd3C39lj8/3yS9sABtfJBFprJTUCFmaBlXu6LmqSNRwMKphVou7hgXHgW0h8HR7Y
pgx1eQ1KdDYcoqz4+T8Y49NwoDBZnnLtMaHQwoPs5qTgT4KavVSfnGuaGO/OlXVo4HYAsudjwWw/
bE9AptdspzGZJuOjRbOdcF0RUDSmkGbMPKBjExVu9cNcrnmWnI0MuBL8nZG9AvR5OsrRsTsBssCY
KKCyRuXBycoM3eYmBfNeP8mxCVPSx5df5LvEAKMFzAiCiVhQ2Mo2h1qu4f2nTX/ERbRdomauH1wo
ZuYtxHL8AfhLbGbwTLT+Unn0z/qhkCzALg0lSCyj06E6UiqwLhm0nXAG1O4+t7KAEytUOLrxP9u/
NDX5Ew/LFS8UqCLcmzb7WMWmFjVsG+sVSOgaRcBr/tzruznJRjCPwMGgubZapaONfjogu2ppo3SL
bx+Xap+BhDmgTjz8dRawhkFfbUVjgm63TUvxCQBbYckpWRwvmhb6CMHTm8sr4swuhhDYv6jtrQSP
zX6czwQtDaGnpOxa9TT7KBzjPpK9XI5ybt1BABC9TCjBwm50E6VmqaCUtFOCJYmW54GKtX927JQK
FT1M+svlcGcOGedtuM3mP6hZz0XaT4mZA7cx/fKtDzNzdwv/cTnOuU8Ycj1ARSHHNt8BqZXRsTyj
zZSgnPVM0w6b8PyFd85HT5ow+ShCpr2HOtPXDEjfJ6dYGPie4EMNI/qVZHC6/tpKVxVs8OakgJ2S
mRJUgvqYUonq3M+evbbITTP7u3MNSXdu2XuANKFFgWsMVstpWEIYHWRhTom7vJq4tVDxu7vGPj6X
aq0WOKsYLtY8UoXTIK5RoF05LlOSGY8UO7AFtA6pHlXqhoUnA3N5cpuDbdzn1m8y3vw9WhBbMXZl
/OvgsgwplNPwztiKyi4MK+kbqIWh0JsV+eHysjnzzZ2E2Oz8/tCvterFSvxaAv++J9bT5QBnDtCT
AJv9Tzh2pWiOMZgcnSJ7l6ubERwdzr8o60pqcHYsgPvi9ETbxjA3bwtqLpbN0QhMPPeHm3675ix9
5fF/ML9vbinAcC/+3FR4fNBZPFiqa+WXM0sahAvcHdb9D9eIzZIutIOuFbhMCRMiPfSzMl97oIKO
5WjSKwwBc33W5tTwYF+IHB5cUuhVbGLNrWwWszWWZEB73iy+OPbdQopd3n508p/+srbI+oMPNJtz
pYRyZvs9CWydrmlOSzubqFoSwbMX4npxbn9Kx2SwJBxVDqq6co04tz0hHtQ8sTBcHGCbBd4RCBX0
lVySzsq+u6XxvYMwM7pXaDfkWVDwZg/i0I8l7e9sDXzL5cV/Zsmsat2oGEG2G7rxmxWpWEf9WsFF
26JBCimOL/+vx2+lK3RTFnNu4fGoGgRtHw/+738RACk/+NPAjeKyefqyMllI7o9qTuoMRmmTgYw7
86+RmteHbJciQMT/DWJvCrODNrjBxh5W4ykCwIr+uSnpK6r2P6ccLQ7D+ELYwoPGn/aXR3fuewN5
GXU8F+/oHZtUCDQPzJQviSk/u8ixhz0aqJdDnDn9V370/0KsC+TNnuFI1520rJek8CLnmzCh+XmQ
9MoaP7vKQArDxgHxAWSZp0GkWVu2XBDEXiI6w0nzyjydH8Q/z998sulMjI6CQ5+M3U6zfWbuRqiL
XqvanX8b/0TZ5LFy8GfVaESx+9iwg+KzfW0cZyP8SWBXGfh3ldXWncFbyv/c9w0dVX7+tbLkgylo
fPmlX4mz1Wjw81w6Sz/PCcU9boKQTIbedUBzmfybOLizAVcNU/ltvpw2Eng+5SFOe98AJS0T4FEu
hzi7tODN/d8Qm+yVZcKDxBVCZAA2ybIN6DWbkLOLC2kjKCdwS39HSSLAObSSuyjCIH1sRgsQHTeC
teRoiX8xFmzEkPqx4KaDDe30MynBGphn4qB5gvIpoHZXHn/urb99/OZeUeHSymrAWJNceZH1SwOA
6/yL3WQVXMAsIb1BE+J0BJBEs4uZt0aS91HRhdkNECfutXv5uVe+tgZQyIQrI6i1p0E8TRbeSvTJ
/AWQJGPoAu7T18vL6txLR+UNvjAox77nmPpVmgLznhmJ740x4+LA0zYomBn7fHc50rnR4ORfjSZw
Q8H16HQ0QMuiAEFmtLSEr/cm/BOiDPXGK8S6c1HA/PUhSgFPtXfeHwb8F11SIJsa5Y7EwBtdHsS5
6VodMilEEdF73TII3RqAiHShSzLbAIpmfVh5XqzagztcSQvPreE/ZEgImeDQ2l7yLdlQBwruU4KW
fqDLbw1QPU195cpxJch2ewTeWNqqW4O00O7rP2kHRZFr5YqzQXBtoo4NGQRILp2+d+TqjUaqMuGN
iLAmvxEr6IeXy+/l7GtHgrfqOqJbt+1tWajXceajtuMDFHyUS2ft00z9vhxk/aXb9Ahv439BNis4
7b1UCRcX3bpE6bH/0gB00Nlf8GZY+29CoX8Ke0P0z95dQEZH12zxAPPn0wwHDkPcMmI+6Xa5h93W
qwDm+fLQzs4fg4Io2ObQxNhuNV0lHFH2zpwYtAt8ExdD+8qmfPbL+SfCVqWuRBVQQuxlTpi35yRa
QCsHDvBaAmaeXW2o7a0CYsi1t0qRKbwtu8HBxDUg9CCzuB9deJtX8lMmquE2Vb0dLmiYoHJc+5+J
AnuzBgQiqKfJ3yumwKnREfdqdSVxO3fXgtzDikdAbQb0+tOPQMPJpSQKbYGuFt9rs7inncrBcRqK
cEA7LGAQYd73Tf3393DvbdjNip2zbgTKJp8TQccQUMS4n58vL5w/um/bj4KCGoqPDqPDcj0dmccK
xXLwajCydETFE+C0ZvbrHZJt99aYTXkL4WL2AKQ7qBUF8DFTQ+qY12V/08NdaJ9ZbR8S5fArN7Jz
C2GVKEJXfb3HbxsxdIHYEoRx8QWNt/ln1UdGHl8e+tkIkOUGjQ/6jqj0nY68yMFfK8C7TExgTktf
ANf72spraJZz3w1MrOCSbYG59879ufcBHNcMe3Q1mVGzDEcUe+UAfsVfCiSv5XHUOv4JtFkrmd80
g+YIlM4AbhhtBGzU41RPoFwy59PlqTv3Oayie6hRojwEidnTqRuLbMF+jZZiQ8i9NUKJn5E9dEqe
ehN9o2rknwyj+Ho55rmJXN/TKtW2SpFusqms13nqC/Afq/SxdaCVZQRQyISn5+UwW72/P/P4Js72
UDXYzC0xI2srYaDVgngkgUhj8PUzyo9edWu3qLDgg+dHXRk33XBN/+7c1L4Nv7mC1nOfpgDRLQmQ
qnIOxfKplUeTRrUVGN6V/OHcqYHzEJOJsx3SY9svoJz6wlUWLorCYgCZDwFujsWVCT07IHTioKAK
oA/wSqdrxeeF17IM7w13L723CVnu7D5Lw9QeUD4qKy/mzli+yDqfo8uv8mxkJC5I9SAe4G+TfLsC
q86hmEohDwKqAAJ9g8X6UJgOXN8S07uSup5JL5Dpe+hvoh22XitOBypWKrVKgfmi5AmX+3redeIW
8+oaweVxndm4kBgjE4MRjYNy2ObrcwZ3AseWGwlIDuEifoL1MOQfL8c4szR8dKfQ2TNWpY2tG4Q0
zLmcgT5O2uVDuuzoePMvnk/Xp0OlibGtomDXZrWpp95MJGSp56D3r8zR2d//5vnrbvKmXGSIJWuU
XZmJxXhYmlMA/d5/MQKoB2EbhOYJTqhNBNQ/6mq2jcTIywBGpn8rdb5uRD4UFCAiAVuYtWlyGqDz
5VjXtmcm/v3M7YCA6HR5BOsDNkc/lur6aJz9q63aaYDB0JVMHW0lTlV6kWL1Tcop2Lnq1p7oQUCb
JhQjW8B9LD9fjnxmL4cBCFBla4cNLevN0OCIZzRkhUcuoB+MofuRsFg3z/8mCHBlcPhDx2lb1LHL
1OTelBtJZShofs/zjUqNNMzZ8ura9ZUE8eyIIEAIrWh8lu9uSc7IoEoCZFmipPsMbZaXlTkYkJo/
zv61nO3MvoYm+D+x1r+/WdtEgslqTSXu/PprVX01xRNE3IETUexjzeSVRXJus0ErFLBDKFPCEX5z
Rthe43vCA9JUg9SPVA1iO7jQ5n9phPBnsaM1BzQrJBVWO9PTMVngg3jpguZCYw8hYyCS/31pF0UF
mMkBDrLuZ5vFLjIH3HeIUiYrP4De8umaUvq5HedtgM2OY7sLYAX/R9qZ7biNLN36iQhwHm4llVRz
UXa57fIN4ZHzPPPp/4/e5+yWUoSI8kaj20A3mqHMjIyIjGGtRptcvdyb/X3z67o2L50DDzssDVtk
wW57vkFD1VvN6FHSit5G+d7WXG8Nh3xxAeBmKOgwJWgx+e1YfQDHBvUkO/0Jr7ORrHE3XDpIjRgD
PSLDzp+izVdUL4mCKrJejJBRAf/ed76EjG5rwbAbIvf6dl0uBlkGqCM0ApGxEq1znjEaqYSj+ZIr
9+FD6L1bm84/L1zBsAdSY8r4fPZo51tnLWZaKJfPqKlk2ehAo9gm/nynGE2mvBvjhZGeoAI0Ynpp
fX/TlneKcVeo8s5sfirzrLT0oDBHqgyv17fvUtvO5Qvrc4C2YlquN14k51PJLHMV3rep8m7TghA6
bua6Hv1LYtKnc/qsnGIWqYQfypZpzHQTW8frC/nT6nXu5OauSuax6Mci0hBbwfKJZouIEPiF3Hy5
r7rU7Onr04yPQRtGn9llpl3z9IMz1s0/baFqBKJFGGykRPG2U1IweN849cOgWtUzjbVUHycvCj+3
UmsfGn1oH/Qw8N0ma9O7KfLTg+FX8aHQZrrXkY4DBsMhSycUqcedkY3D/UDseOuTaNjU9EPcQVqW
fOvK0D9SeRqo5dvKZ7A9pc/+aMh7awwKtwsAlWmrKdl4ZsKwgj/Fmwz+SfD7QUHr41bJDjiejpG2
qXiO8qijlVnXPg2R87HJm99hL6kbKZATpuSmsJn25MGCu2oc/bccdMKHarTbO5i5QnqdutL8PdBL
9itRR2l3/SSWVGr2xLy4ySVe+HwrY8JKTg1Ou3xJGBJldnsNTmnp0p+IEJ9uWu1VWVAgwtm3MeNS
++srWLJf5CNm4g2oHy8CijxnJ4fWN19kud+H0u1U/irSZqN79z6Th9dlLS/lX1nCBRzKRk/8Cllj
Zx98+RfdDivvsgUJdEiAYkqejSBQRLBTcj/TSjz/i9LtixvDv72+gMuAaEYCnJM3f6CfZPXcX1l+
QbrQV4DwHj62PIFKY+7yudXXsjhLy4BLnggWLMoZ+elcTh2Ffikpnf0Syl+7h8z+8v5lsA6GjYmU
L2mnQJmSisB3zBdFq+3jYE/AdQAf+jolWv9sdMz8XZenzvtybq/A3sc50spJdz39Fufr8drW76ak
yuiSKstjX4x3is1A9E0VxhOQRbYMVFP2ZstFfNNPcf1sNQAnRVkWbLymkhnLJF1Q27XzMcdE2Te2
mZT7sdIzNt+2tlqhxt9A/1WPM9LBNpfy9vX6Ai6v+WzRDbq8oOWkyiL8fj9Rmk5Kp/QFjAB5xjmt
tU317uIKhDAYdfIJRIsX5dqAWFtniDN6seRyO9EoV5sD4BG76yu51KxZCrkY4qGFcCWrglyNWit6
kboHxQm2/fR+k4iEmd8Y+ExoiUQHGPj+OOhyFr9oqbwxLOb85XbTD7/fvw4wOXkIQeTDm1KMHPPR
oHiXJy+Qc+fHcRWZ7FJhuSD/fn7expPXSKQ0fdAbfN4z3qbwRmoewc44ls0hag5K+W6zqENlRkSH
1SJxJb7pqKZYozygXWqWPFkMdOf9CsTz5anPFOPkmynbAj4pdkMCL2dFdpPXL4UK+8Qhz1fs4myP
zu833+cJ4tCKSIuueD9CXQ5CR4vqF0Wto6dOtoNXWeqC+9gwq0fd6/o7TZKtzRD0a/NjiytDA8h4
A2ZLle38oAK9UOukKeuX5meXbKJP79WyeV3/fl2ww/IYA8YRVfVLGcEB39x1f5EPoRTC/AfhA4RQ
/PP898NgC2QFJu9lAKNg3ETaWjy6tEGYLE6FbCFrES6K5it6pugc/Vg9S96jrK2ewPyKFQ4fHgKD
/ADscqixsASlVcFZsH31pUHWjZ/1xtarQF/ayklqObf+1IavvPPyLfO7+raQeGVsnaYreXV7sHBh
GwzpW+458PfIXrXlZn9CYxQIzfxOZmzEbPcSddRj3Kn2LsgDe186iQQAxJjsqDgAy6upH/2+MZ5t
z5BuoyCjcw80w+nT4JijuVFy1b+tmQspgI+z6r2cR9NDr5b9p7TBh/dm2NNaUkuWtK0redxlVWG9
+2U1G10I65jQA5BSDEtU7gL41YH6AiN5qYGu+G4Lcv59IS4Jq6Kva3M+gvFjqn/WjW/X78FlkHj+
fUGJmk6JslSXlJc+CWW3r5r6SaFjAoRFudMYVg/U8DlT5PLdZguFgjwELwIa78U8rVwGajs2Y+m2
050Vvdrlisu9vBvn3xe2rbSr1itavt8xrqtgPoYVu7jQXooErjUxzJxtErMDdeAP/dAVJe3NHxK6
M4wBoDygG0DvTaSnMkhgI3obs3R3/bxEgGESBFDAIBh2Qsd2MDHnZqWI/dRXAAY5ekoA/kAKKWIx
AgKYh+YobQZv7J+VOLdvylZ+i7o43eqeeZSDiN+jdTRig3lwV4Ljuksz+yNv0HintT4oZ+nUPHR+
+8lKwCm7/pvFGtXFbxZyTYqa1oaSGtmx0AsAs6TPThM8eKXyGdq8faV12ww2MUcfbu3UeKQjaNtO
6t313yAoxMVPELzJ6HgxUK5smzy9SdK9BhDf/yZAcChGFwxyMK+x/QfgrDJe+fx8rCem+D+/nyCS
B+msAGL1FyeQNgXILMe8zABpeirSDy1y/mINJ0LmTTyJjaoIRp9QRgi4gaPJFOuK8q4tQtDdEGS7
OpkXMaP4TbsRdMI10kDBnl3sk6BqIG/adtTL2THtv0btna6UN235qAf5XpXW+grFtNeFMEGpwJCX
VafSWM/4tZYePKMAnOGfjFxt2nzKnRdwX/e1/ruTrX2Yf4n8/fXjmtdyTScElRvUHKRxD/G9sbE0
JjDvk3g39SumdFHKnJRkWAAEYTHC7JPcK5Pezo4TzPHqVikOcUv0f3N9LYuqQbcpHpSc8cUImOlJ
PskKrk+d3qjK3in3eb3yVl00AScihO2aphxIOtvMjsBxxt2bY618f2mj7LnpG482R/vCUxKYoboM
lDqHeudFHw50/gyHKlpxnEv6DRSLRnWDxzyY5edXFAAjnwoSiyjsl2568FQmavJ/Ev91ALfo+pHM
+yGqFzUUykP2nHQRHy/A1GqZHjv50QJZ0c993Nur39/X44+8uU2NlX6JP7/8QpzJvATVDvDmRG72
ciJj4MMJfky8ptuYfQGSapQZ1S2/rdgkAxCDgdHG24nkAZBldr2jkbE/pD1IOJ4kJbcOMC9AHOJS
7D4N7k2tTfaxYSdb+t2SrRQUYMu1clm81oXRf1Qg/LoBQdh6ruGi/SDX5asRlfGNXjffjTFpX4Gg
t14z04x2mWoPd4MSWiCq1lm5KXMbvDQgen9UYdTAIlJ6h9H0GKNqyCJUxZS9Mixdr9UjLvXXnjsf
UDHgOClCC6GaBtSnP1bUuLPhHy99ozd0xfxf3sFzAYL5p3kE9tgQAfZ4AG1mByCj3KzB+y8LwZHR
l0sKwRQiM9DP0slsHNkd9WxXTs12kj7o9YqjubyK9DPQhzWTCDB/K1YBAUE3G1VqyyOnstXMpzH7
VDufPD1fuSKXR6IqZCTBHKMtgCbAebEnDlNWm6CTUIJjbm9TczuuUe1dbtb59+d1nnx/KqwmGDK+
Pyfy7b0z3DjZShvI4hJ4wGC4YECl8nAuYjBgxJEcLzwGjbWrmQkL8hW7uLQI+Djmsgl3+6I1LjUL
OdDLLDyW9kMYHbJsF6crr7A1EYJp73wpBloqDY9du1VzcAt5rK5cjqV9Ol2FYN1HK5MbLWAVZr1v
UgC9dtet7cr3baGinMPAoeUmtBd68ttPoXj0VyLglT0S/fhgjWYFQG1ISu2zWfzuqgpct5X7sCZD
uNx2WRiqlSCjLbfyCObavb4WQyoLdxvfypX7D9iKeOdGoGALqYTz3spBe1cKaOJvS/MpgorI+5Rq
6rbR7sBvb4NfrflTcn5l4W3Q7uOq3l8/sOW1/vs7hLvpaF3tgdgZHCd116p7SF/N7i9EMNDKOw/8
gMuWT4lkyVg0UXgEoVwzD533sVqbwllaxakI4fpbVddZcRyEvCu2MnCEze0qZ9TSgZ2KmH/CiRHz
Ar2uJGAaj6H1RUlvpOzWKremcbh+HEv351SKcBx4A8WXUp+98hhAvy3lvzkLOj2ocmj0koreNzSm
MYKZLDjm8h0orwWYjsrNXyzhRIRwFhqJ3K5OIK+3GvAVt3Z2+xfft4hOiRvpIdaFAKKWlLhsQjM4
+uZGkgHUXrn9iwd98n3h9zta0eakw4Jj6zxTHI+yZxt4qvBvDuJEiqBOsH8YYeUZwdFI9mr0EGPx
7bUqPBp5HooS7Z6IEHSpHwHZqlKLg/hiG1vb3tI+m/UrQmaHcU2I8Hjs7YT26ozd6oNsXzYyuFQA
uhrfWhhCrCNodkn+4X87f8FLGkOgBPS7BMdh3AMZHq2Z5sUreLJtgovsNAYTzWH+vral48eMV7z8
yvfFerkUZo4dWnwf2Mz6V7KG+LP2eeFppTWRVVURBzKpm/KL+f1/2nxDcI1q3Gg2tjY4Ns29Ue5X
4TgWLx+YWYy8Ua6hre/cyjZ9bVujNgZH6q5GCTbdcwiUsvb5L1ZxIkVQoaEPrF6tsIKxvTVSgLV3
17+/6I5Ovi+oUA2WW+5bcnCsp7vOjdK7oV8xsiv7JMZZba56et2zgp62NErKEOn0vwrvy7vXQVmA
eRBStcqcczg/jbKJaS0ffP/Y5Jty2BbFYWhW8BQW1BUiRvjZGf6e4aOEo6AVJ9SLoJWYnvc2jvWz
lIcVS7uwVRAXkuXi83QMiy5P1j055n3iuUOv7cb4wYk+Wv1tCjjt9c2af6lgCc/kzCs9CRAUTbI7
ihCem0hfKXNCmnFUnXxnwt8ylF/VfGXj5ptwTZzgQFTbH2BqQJysfUkj1wsOY/oW64+Rtsatd6nN
cw8nJTTmsMA4FlvsPUDTpjH2ZNcwb+FQsLJnMOuv792lFswiSJuRE1hIOpk+rwYAmhQ3U7eWr980
wVqEuCJBbN+f7CSq0z8SwreZcWMtLbe0SXSq0LQCsxUZRuE4lAa2lywbFHf0TfqgjA9FOt5KeXe4
vlGXp86guT737JJhpB9ZuJFFxGQF3XuKm4PcAznTQaqKn4pX3vS0RZZ1u3J3FlcF+oPDtBbgbWKZ
ZiqGMR1rVpVK3b0Rehs7k6HD+HF9UZc3h4yNTDsRwxUGxOXC3oGnTwNxQKxQBcNDVPYfaqtKyJBN
P3rPeMim6SP80ivP+UurgEyK8vNZ8TARp3CCoHOqqE8YJEiBT5/i9NuI9YFf6rbS4nDFNCwpH72Q
/80WCSFrrGmVEeWB4jr1XTO9ECFd38CV71uCVkSZKbWTxw2tTQYJIZp5Z2McppPdoqWf/nfwWy+G
Xwyzo6+XzJob6x/D8EdC5eP6CpYUDYhWyDKhe0eSsENgt5S0ehlAA4SQVdheYB5UwwZLr9PMFZ1e
3Kw5+QzYyMzuN1+xEztd9n2hdBKHoZv1jgr/1tD+5jhOJAg+DfZm1Z9KG32Wi49BlH+kdruWRhVH
SP9zJHBWgZhC3f5ixFGT+z6WGosdMyN/o0e4mEB+BMj9kxRoG0uZ9K1f1b/yiRmcIAghGMxvPZhB
60jamGVxc/38lq4TYMxzzpsmF8A1zzdVDdtObgemWgxtW/4jMWGkuOX0FydnzPCgMpht4GMJSiKP
o9W18OK6kRakt/YA315ZWGuzF0v6YdDzP4MhkKIRhyJip6etg1EsN4S4zH/Fp/+FepwKEPbKLryu
wx4qrhU9hsPD39zV08+r50dR6YYfV+OkuJNH48Mu/3z9pNe2RziEcuqMDuAtxZWs2664y+WV7y9q
Em2MECeCIq6J0UZbDFmctroCV9+2KQ+18+IojxDt/MUqTqQIm+SVKTO2mYZFLqOd0oa739e/v9As
AAYFU5BElkCsXpbRJCMiqKEZJUw/G8rHzIzhUnED9VkN88cK6lyj8Xaw3UJ/9NL1735iIpxRJfql
TfrpRLedN1NRBQxBu7YN5Kqf7W6vr242keexJ9/H6DDHaTFFICZhId7Mi0RhujQeci/cGLJdbQ0p
bv8ZiID2nSpndwZ8VSsR75JmYK4Z6HZUxtjEJr4sUtq6pW/L7TPa3No8mZ6MmvJa3hjtPdXEdqVI
uSSPSjGTcjSmMWQq3NNwjAOt8mu8qmIe0sa+rWFDM/eRt7KbSzfqVI6gi+NIg34+lvO6vC9TXN1C
KfPP+w8MAGDcKOemX0RYJUSVk6MAI+ON+cEIoicAWWBX7YanRIU5XU7en0Rjy04Eznt74mSTQIkC
W0ZgVn8xuvvcLHfF+Nrp/V/YUubhaZ4GjIe5TdEaqZJX9pYsg1BXbFtnK09rpO9Lp0O3MOEbrQN0
p87//WQl2jQWVBRHElkhvDYFhEXvL48R2BjU93CddLyLKHWQn4a+Mc163RcMaLuFqcAi+f26BiwE
WKdCRK82Jk1lRQFC8p65XIJw+HItOiBUdf83guaRwrmb92L+O4LSNk7n+q7T3NbST695qPrX6yIW
jgTPTDGBhjXwsGQhvorjNAwt6K3dVP/iO7/oVbv+/YWLzysOFE5ec8wwiRc/V5qpkiQm9KP8qaq/
dOUhDoxtujZRunAkhEtgV85wzrg7QXe7slTykcl8N4R8B/6pLxBzXF/IogRGjVUGDNU5cDrXXSiN
jJFkFFADQ3ETpv1TM3g3ZbU2WLwkZu6mByiVJlKcwrmYQql0e7TxdZP0JE8Qgk7RtipWHmwLh87k
Mp1j1EBoQxcf2PmQTVoz4dO8/Fken5Nf798qDYwtiiIQa12wmJuSA8GtzXh/AucePCxuWjifJk9e
sfWLW4X7AhgB9BeEnW/VCKmxPbQ9qtWph1Hq9nHRfAmDeKUcvhR+gOxg2IrKOD6UO4Lvovc1rszM
x/46jjczco5bLQnvaAvZx7CebpoouM18mJCK6TGr8h9AUdSbFkjT67u6ECjwM9BAdpSXo+iyBzOA
Pt2JgA/phn2fwKFspP+0kflZ8wLqA2uc9yIs7PwoopmIu8trFYQZsdu+Y7DDS7oGNAjGBvdToUQ/
28rpYFJ35F1QDt3N6NAANphS8qVqLXOXe3pfbXKolP/ChpCmmTHbmJe5mID0K7tiwoBf4gfDhrm/
zeg5Wz9lgHBt6Fbs4f3PojVNAwwKQRfo96ORBmUN0bOrmnn7FPjx51gafOga4zY4JGaePyeSZt7L
lV5vG8+0d61k/cWTl4vPk5q+MWYFRFtmegk8vi2D0kMd3Gh2cWw0690dfJztiQjBEWc981a1xqg3
KYGNOTzpjrSrfFgM/bWOyCVTMz8/ABFjDIk+5fNLGkwOXM1KMrnwjPrDJnknrO6fAyM44rS4GMBA
CZcz7icyYRMAm/22858teSVOnt2fEJ3PkxRAedHBx9Sk4FeciDdypwLipCQFbWdfw0S+KZWPqe8z
g/sBQoTrd3zJW2LN5n1i8JC2vfPdgrsucDKvGt0H1fq8Bxvo8/u/z7iwgQGh6MuU2/n321KnwBg3
o8tIb7Mzg+dJfQ7XpkwXjhztUvEwWJA5K3guhEfcYJXQ+rkg8nivUfXp+hqWPz+jYuDqicPEPdL9
1pQYuoZC5Wtm3IXUBK4LWDhzfv+/AoSQKNNqqUoyBGAKDpVasYpu59ivqtHdDCAudqq/uy5xcUmM
yzOlZ8/1OuHVEsR2P8phYpC0vQn9Q7ri7hccJRk0A3aq+dbzzjw/kKbvqqyuGgsSLAjKt90xi/5i
AacShC2Lu6Iza6O23Gz6GVMNCjVr5VDW1iA4+zb0QaSsK8ttvRtFuZGrXb1yN5Yl0N4KZjx/WfMh
nT5OPM3ISdtbblDfk5rN40d1DYly4XpzEP+KmH/CiQgpK+WxJvNGv6azSaXZGurx1+zT+7XpVMr8
K06kGImtTtXEQkL51koO6lq7xawugk2EmREKAgUkddpfhO87Zp7R1ppYrhF8M/N7sLiL8Jv+Vk3v
b4CjXEK5gkTFXM8QJxyUDEQfO8std0reaumXU7w/KXH2feHEi7JVTOyt5Xp2t+3lm5puTU//WYwr
3nZ5w/5dh3DsTQ0HUtexjl45dPqtF8DFvPe+O+3N9YNfVC98h6Ix9alf9OVDpiKNJHxMVzK+Jwy4
2S+xvn3nmOTscNm0f4UItqr0WjXTbc905cb+HKTqLZik366vY96PSwX7V4TgdKNRlUOtl0ygr6y3
sov3ftaNDDKtTWwtmV28IWDTM6UH7GXnF2XIfeibgCdwpXwzljt/DdN0YR0AipLzAjmZiFJ8oJQT
NLvD2IHU5hyM9K79aa1hFCysgHrbjPVO5Y0ZZsHVqnrdNT14g24LQfmPMFxRqKUFAMqs2Pyt0rIg
OA6zlB0oaA08YUHnfVRugwpqhNfrp325BgcJeD5syYyVKazBBHhKhl5YdethO2obp7u7/v3LRcwQ
jzP34wwuedF4McEwD/8Y6ema8VF6F25yNT74gfnuS44Y+EZmfF4iXbEIajMIkFeKpLrjQIOHtDet
Y6o8NvFBlT9dX9DlNT+XNG/oiX0PGlOO8wpJ0vDRKe9TOsEVujUhEr4u5zIOOpczb+yJnMKMpDRP
HOhaQJzRtZe2TDZF4w5atquqx+b9bTgMsFCQJ8zW0GbxtthOpfvAuKmuZfloATzc/hMclxt1+nB9
XUsKdyJITLHkY5HY8izIg4Z5aL9WdNpdl3Bp8Om/AbaJoaW55UdU6Z4BYFB4SwNI2nI36TFsQVH/
vWjifdjF39Wp/3Jd3sKKaCwidTu/Ui7Z4iTQKLtWGQbX6q2fiYmpsaJ3l0FmGwM1BiVSEvgi+pii
5TqobfrgRsaHYK8HK2eycEkVAiNzfvgQpGqCrjUw6aqBz+etz3H7WAVPSbxyJot7dCJBiFoMq02H
1AOg24vjTdt8HNeCuyUBkD3Pdp4/sGfn10UObCvU1Ay833DcFo256fx3El3he0kKnIgQguDUt82B
aU9IXogcm2nXkx9M+pVsy0LiBykwb5vkBwFqE4/az0dN7Vq0qavvYJ3PtE1WHkz/4EtbrqMx3sDK
YK4VORZ2j/qaTOaWgJIhasHV+F2VxlXTkOpW+61dt8wmv98PIIFEOmVvutfEBjxPH2ul1WBMyPzv
dpDRSLbr4sP1i7iQP4IZjOQtzHVz/tNWz5UgSTQvaTtqNUXxNBrjPmYGTM7MjZzc+e2Tn98nXXpX
5O8OZJFKvYP0/QxdI+ZzSfTawaCSZK9jmGan7kdf6jdypn8F6ebdaXBEMXRGRE6FiGz4+QLV0EgV
uc1Jujq3WferV56ldyK3zlp+JkK4qVFcMLzTluRbG2kX9+NTXccrurCkbcAM8Pvx2Dy4hZijlFKl
jKWQ3GbU+eCONc+qvAYQu+A+CSyB3qFuQ3wjlqKCrNemmfDalXpnnzrJS1raWzMF8bL0dp4CzXZY
lytmdHFdFA9IizAPc3F1YynimZ9xOlrjbwwylD+v6/eCmUaZSBzNyBY8JQQbl5t2F5qFN7p5+CSX
MTzX0aYL3+9qABbh44S19EiKhhTOCTuufVJ6CXhFUTVt07WH0sI2nUkQ7OhYT1LUKUjgROy3dm1M
dv7fz98vM7iaw2AIKR141QQFLpjfUStDatzAKO/zNNQ3kZKDTD8+l5H6bPuluYkVHZKTtUTP0roY
byQXyigUSKeCES2HoMqDNmsJofptHXjb/v29SSyNBwXducQBGIHz66955qi3Y9C6UtNvjPpxlA5D
v9Gcm+t6tuSDkAMXEEznpOLFHHguSzRFSMjRwBhs871cm0+ydFs196Y93SpNsIuz7ODbExOQK2PH
C+G1NqcccLTs40VGmXrVJPla3EJ88kma4m3S3o8tnW3J+5uj2MsTQYKvGLVmTpgnrTuZGhDP+SZK
QKi9vpFLGqEBZsZEqszLRJxApzwUWlGR9G6afJZiWtlW7urSZhFyAipFyEMXrWBIE7Ud/CKmxFem
9r7Bliqteaf5NvQaK6Zt1izxUs2uG5IHSnEXsFOgERugSWed29cfJr+/iYtvvkTxwvP3YfF2fdeW
zByPEBpoef3OfQTnWq7rqalnDdqnBtatOQBnlEb5T0mWV8KFBRdB6eJfOYIGTHWn9BBPtG742/Tr
p+qH9rXp86fyx19oAYk6C7et0HdhCma7yaM00YqhceNuB9zjGk3U0nbNgEdUSmBh1cQBij4O0y6r
69Ztx8QdGLjzyuqDZa/1zi/pMl0dqJmM7SFvc34qJo0Kap+a3Jc42P3ylbU59CWzTVITcC6UmQKr
eOp5mCh96LWunLl59FvvPhPAK+1jwcBX9NXK9teVbOnqoMrUyUlvzjy958uxJa3KkgQ749UwGgZv
VfEjnSgcr6ULFjBJ/kB+/lfQvK8n73inp7at1rOg9Fmro52eDY/T5N1qZvGp1NqN7DcvepzvU8Bw
tnryM/LNHYe8ooMLZXR+hklenYfqPIcvuI5aLuypkXFOmVo+GU3z1IcZVVx5WxkmqALNrklTWDfi
x7rLnA1to7ehrb3+xZ5jqyiGEMJcPMyLXnGqvOXCqa2+SZNbuzta1pfcW+N6/GMhRGtlO3NfAq1b
5GMFXerMxBgkDwti9FBk+9lDPg6vRd8xYln1G3k0d2mk78Lss93434cWDjojhWp9yraVbP9QZWjj
8uG5tSlpKjMcb/JipcpNLa/BFSxdXfp+mEfQ4T/nBXGuG23mU3IP2ZDEvM3Lx5gxczt+f2PZjG06
Jw5A1SQFJ5w8WVzHoGlzdHX5KVMOyrfrh7pgF0gbUbahqQxsbjFezKFtb4EGHGCdrjfFZ2N8f5Mx
D0bMG06UFk3Tmjfx5AJNQJ55Rsbvz+NwW5IPW0UGXDA9OkTFBDx/Uizi1EYqx34hl/3gSom2teyU
dPSxGX9oxmsgf/fGB7v8+Bd7diJwNk4nS/KL3Iltjzd+KT1Ktbqx0y9/I4CkLhaOcxetGzVO8Bt9
eXAN/aZydsNfKC6vULqaiXTpYLKEBZR6ZYxA/nWubzmbZ1v9FCgrVdOFgAMJaK6l0iTPY0fYIrWx
c6uUO7hloi/S5OybqQk3Do2RcV4Hm85Y499ecAinAv/kFk7ORNfDuAkrpXMtmIGSYQ+q9rYIP8rN
+5/wZ3IE2zTksVVXgLO7se08yaN9XwXta+BU++sasLYcIbiplF7Nsn7ihHoSbuqzWb1m3duwBhO1
dPsN2GrwKzOfp5g5VE0QltqaCBRy+cl49OoVl7FgIZmhAXCUOgu1HEcwXvnUR0UZtIOrj92mVmlh
ofWjfru+V0uLmPl9wFYijpJFrGlTH//fdcymEG7VD3m+Up1YEkBKj3w08Q3DQcIqnKCo5KSvercN
CC/r4PD+33/6eSHArGytjfKp7t1y2E3WNl6LMJfu4un3hbsoh/TZTT3ft3UIhzdedlCU+6K46ddK
ziuCHKFdqa9yU4mYBna1elclkPQdnXGbGGRAV16Zy4KYvXF43F6WCDK7MSQ7yHvXBGLa0cOtD01g
bH2Qgckf2hX1WtJhSF14OYGkdQnZ2+cS/z4cOP3prYg/2vJjoa8YlfkEhICH98V/RYgbx9RCPTh2
17tTHR7AUhsaJg+3Vf6QFI+mGW76NZVYMi+nAgUrVmW6UscTAs3uW5o89OFjXr4la05geedm8h1q
iJeQw9Jo6fTKyr0rOThlxpf0ALBuRk7+4v7gbP6/GOH+UOP2EnqBUbt8N9X6wZHWspGL58OcB/ko
hs+ZEj/3ZlBCKEPlYwDKSu4f4q4rn5ymT7aeWmUP1mApZNnk7taqR+c2iEfj9voCl/aR4J/UJN3Z
lxilxhiT3x+Yqsy9j4p8rw27bm1wc03ErDAn7rPOGfGlQVd2lfxtjP2d4nx0GJW4vo4lO/qnm5GG
RvWyz9wcysxMa5UigvVW71p5JZRdqh/Q2css7bxLl9CKttePXjG1DG/ToWeUGzg9svZxTH6MRrTJ
zW86OLxWuNZcNauXeHmp9ToWmRWskVg/KHV4QGxtUNxWeevs6qZQ+n2hPjjZDnDn7Qxhd30Xl46K
9PvMecA/L/KUuRbADqNOstsAmbfF+yXPg6l3L1MhrSHUi3QEczWBKVvkGOAigHEz/5ZTtZBocZYH
yj52N+7rGpaFI+WFPansrVHtGmXaJhh6ra83FclsCc4S+d6EGqO/yVJvoyvfi/6xyX7ILdNK8V1Z
rlF+KEs3k6GbuRxB9H+R6rQLZ8wqjdGoST94jbXNPeVFa80tz3RQcB/18MBsLZEwkIbfDP0uLo8Y
i60+EIZox667IwDaFclailydDcKFTpiYPJKU4HyKj7bayrwYikp5zhro6aMT2ptGvpWl/pjm36Us
OprtTWnkm9R6HMqnMP8+BSmtxN2mmKqDpzn3bVtspMqHx/ulb6OjXStbv+5XgvTl42X75rYLRmXF
VF0dZzDuKhxvGf3j2MFmnJ7l5sNUlnvojbYF3Eapd+MMv1Njr2ePqXZfZG4wBDz+s52qVDdVYm4N
C+Ka3NtQFTia0fHduj6PWMx1gJkN9s/s8Yn+eZXdD17KrEVX1+OHEXzyx5m35MbMxrUOioVrTH6F
MaM5FKZ3f445TkRFficZVc2RFVJdPMY1BI5D1I33xtjVW3sq6lc7bosPleRId9cXuSj5DyYoyVKi
mVnHTyQbamwoETUdt7eBPjPlnTI+1+NzVvn7HvSOqXqvGSYvT7aR5irmArBawqXOlDjSiyht3NB+
UMeH39dXcxFa8HVYM2a9pwLF1TpfzThJei/HCvWb3HC2WRsHG/qB2y2UvuEtAKj+yoTJhTkU5Ime
qy+lunf6xu3B1xySQN1kMh0QZANXtu0i6JwFzZUpsl8zhYMQBMyNoXHTD62rlJ25BUTefmDaQtvY
UvhJ7YLxwH6v9UUtbuYMzMcIDRUjsSaVO0mbaqbeuMrwWOswCkYPU/6pfvcDZ17aiZhZQ080kAim
6dQBMVpm7GQ93gTD23WtWDgliobcrjkNhHIIOl6bWlIoylS51hT8005l8iErJmWrOZ7y5bqkhS1j
BAxaYiYx514b4R7bqUlvZZghyTO/AaD1IqXOndcnN13SroFYLqxKZ9CA7j7CI5rehVVl4aRYfmmU
zP8d8/aYJHey9Xp9OSsixLwG86tWlOaIUKT7Gg64Unnu1+aLF2WoQBKZXNw533R+/Cn11CAsvcKt
Q6snN5N2BDFJ8px6k7VyiRZOB5Ng2TPrMIPMoh6ofjk6TV5UFI9vJvvOmG7r7nZIvl/ftIWrSnMC
09JzKzqBs6ADqVeQEDSjynW61Eg3eaMMt60Ej4ZC6uYhb4Lk1myncKWR5DJJ/8dHzRi5VK7JywoW
whvTNtR8Fpd094yJFN5DYb1YCvf1Rae+03yJwxevvEvtlculcz5n0cYsFzRxyi90l1xkWaY26UdJ
zSvXbOL4DlrgaWtb9toT4TK8BleDK0z9ep58vACwLq10GHpzyl2/bV4TRf3cqcq20/ydB0467TXx
LmiLnVIa49aBCvX6kV7qqEpzGCDHJKkMnpPCVVM8cDUHuU9dP+p2seyDKSJv3g//xPTziRTxtula
mpe+PKWuk8mfevJu3mTfXF/I/EPPD+tchHDZAsMEnLBXUtdMf4/5h5bKOPgyB719av2vReBa7+4I
EtYkpBKDQlMlHgypG2hbR7E20ntpmfBNLInrhlow4gvL/bn9mJyirP+PtO/qlRtXuv1FApTDq9Rx
p9a2vZ1eBKehqJxF6tffxX3OPdPNFppofw/jGcADVRdZLBYrrOUPkFD/0z0WilN1bdyXH5d+fjb4
lZ9zfDw3H7mxmZIPt/fj2iNdfl86tED8Z6CywH5o/kP7ibuHMjvYzeG2kFXrdZGwAhc5/jSkC5a4
gUac3irjzHsg3RNPH11H0Uywsk4ij4tZD0FZ5vhCz7M7vK+CKneztIx1QFGGU6Yw2/XPo36M1iL0
Fskd2l1W266l5WXMQEdqeuGSqtI4104bfkXAhP5XgvgFZwqU5jShw7As48J0d6yAaynTQ5N5e8NN
njgvFfu+phCajFH8Qrs5AmLpjkjp6NY9yl3xUPvhbOWgCY9ub/p17RhOEmlj8S4FFttVxKgntT9n
jEGjPHlkAf1KlvIpcUYAduuP2qBFg1vsbWN8SA1taywsYm39TN1B8YgSxiV5nIufIS0sOJz7oM71
Ml6cKY8oZSd0qW77eth7gAZEi/8f2i2KK+kaVvpdd4yWIqYAdMkVdAFQin2tn8rYmbyYBcUh7ekT
mA92HUBm+VJuwfDyzFIeGkGzsfolylmGmnV2SgGlq3f5tsV8dHh7Q1ZOoQHGS5BSOmiUv7pDxjHo
3cXUi9jgHRo5YjALbIpGVfBccfCQEqB25xgCCF4yrMGrwU/meQVaoJ64D0qJU5p9SCs3aro8HOYP
Xf75tlqrAvEiAVKUmHuWWy8w7qMt5ZSVMWgjvakPU75rUdej6XNne2Hf6Mgk5Pc7NCD1g70d9Dkr
0zmaVi9TNsAdWO1hLLbcIJgrV6QnVrfrXxnyqAGp8fgZXOiVIn3np5BAv9NFxQi2IkVgSqLTFDMH
ImFz6Xb8BVlft/SqmFRfWPslL99y8+32Bq24mgsR0gGki+3lxuxU8agf/pjB/vbXVQqIvz/zmwMO
U6J3UCA1n1w0FoPTTMtGhS9buSUvVJBul3oyM8NqIWQwvgx6ubfKHJhePCIqUGKVIOn0tF3XMdxx
VeyMYWptCNoW82NpqcxX7KrkEy/0kS5km7rWklcQ4y5jlOe/vQL0mw5YVNMd0u1br/jptcgdgobP
n9t95RahW+6rGaTQ9SkYtahA9Ks/6eUSutpTu4Bfr/6Gx000T14YBPmB5/PWN9uQAVi5OprlzqTD
p8XguyXYgh8lDMw/ACoJq/xLAW7oyqyQ0tq0nrEhXN9kICHznd/69DmvSJhnH7j+kyGxMdQmOije
gvRZN1S374qN4qghsyFK9tf8a3Ri4Gcvq0b0NLhmve2dTLHm6xIEXKgphvPlZGPt8KpxnbyJTYNF
s4+ZRFXj68pJgA7/SpBCRYL5cl57tIlr49OU7Cn74mjb24dNpYTkLcZh8gK/K5rY8H+a5lNXbW5/
f8X8L1QQ8s8O8zR0eqPn+P6sPxczenSPfNmRQXGahXVL1n8hRXIZuuuMzDaxFZ7lPiKxFZJkj1go
dJudps3bYPx5W6tVeUBjBDEhMiXgLLnUysj1QtNNs8bEQBk1pAi9OtbdXTMnG1N7JHcjAjho4cbt
hFEiQOigW+1SnIOMiT3MSR2zxXq0+29FeXfJXkhArwFAQkGfjRbESwnctPAMJU2DR/1T5oWDqgVu
1czOvi9pMHB9wNRtjdPofLWLn3WuCH5XzUxAZApMGLynJXduFePC2s6EAYAxqB4/UPNz0aLYoGrm
V8mRNj6Y7IzmidHECZgqqDfu2/Ex8UERpXj8rBqYC9AMbDdCO7njXcv6HIA7bhPnbojqT78cKiNs
si9aHS2qseFVL3MmSzqiRkmtgNRYu4T7u6ZcNuOUH6fevz9YFeCZ/1NJOqPV0pQ+NaGSluz9xglZ
tRkyFUa/tD+omTlobUZ/IbpnMEEsN5pVGW/JNAT2ybEmvhms1noxbcr34CWunlI2tnfC8/xHIMBs
oBiumSu0Ywx1a0uLgtTJLDaubmKW/04P/S5BcJALqCM8tOX6Q274BgHorX1qUuvV4ChnaZXCfcoD
Fv+RgfAeEhACo3Py8vhPYNxK2sGxTmnjLACisNmvuqycPZCBxsiYBufRyWfw5KStCSR0NFw7CVwd
8Z1W8UvkQiN+iQ9qPKCVozaGco6Ma4UqI7eKoOtjipaA2qxQRKzCNsm2KfvSJY8L2RvJ18n9njQZ
WpUPs48p7uyjP70tQxoaXhkVaDSZ7X9YwY4lAKia9tmeFKk7ccjPbhuxWqbonApAowDSKnk2Oc1t
r2iIY5x4DebiNOyCcVOTbR9sbP2+6/m/okQfmAfPDMGXG9N3Np6Slo0asAuEzFdD1Yz7nqiRdEED
NoascTQDtIJJAlA1q9Om6oxTp+flg57Z7c4Zp+k1cQdji8Zli4djX9IuBH+tjtz27D5k3Dd2fU3M
0Na48+QswbDrEE2/sJJ329pJySfienTXtAjl73MisnnIjUW9X0+DOw593PTbRtvU3mHIFUsuNL5c
kQsLlAGL0sIqG1Sue6AofKkp3oNZ2Ku68FUypPPm8c5OOwtqgNDSrL+X1hBOqokC6Qr571IB9R1R
MIoHjvj7s8hL4zybxjbrgcOezi+81LVThnR+OAZo9MmW2tqwSXvjZdEdbgdH18ohRyCGwjHo+D4A
fSk46XlvdYllnWxntzQPiPeUHD9SOCEOgnjfosSPIoGAnrkUsVAUagvU4E7ZtK/TDVe9oeXKhxCA
2QTR7Cvq2Ii6LgWA0JR3jeFNJ5Bn9KAgTto38CumRRjUTf7BylPz09K4vzhP6t1UMmMPTIzhJXNL
4PjUQaJCrVhz0BjZwignkG+gtNy3og+eNvetNp8yOx83zagX28pHcw7aVJh/7DjIy8E0m278NBg/
YohJC+ehdxAGe8OdNUKxNBc/RQq1HBBMm62es9PSHbVgR6wnS1VSWNle+FbEckAaQTevPKeW8T7l
cwcRvHqxOA216edtE10JE84FyOFuvmTE0CsIcD4CxHGwD6gwBbPiHCi0kLkDTGfUZpZDiBaEWQfg
2bt9obiB/rdKnuREXI4tNvOKnXz9e0ljN91XKkYoKRP3vtdCAjDoxEmQc0lpMgDceNaHU1fw2QYD
VVnOIVoDq9+tG5Bfbk8J+EyDJWJebS4hIi0VN/i1M8GjRDRDg9IPRQC5TGZh3CKlgzWe2GyOUUDI
yeg8VLGSO7vQoOqFILlSxpdlcfLEHE+asTGaDS92zFUEN9dxAyJA1AOQKoBCV/VGxy6ZPfsApJ15
iMR1VWIidzfYr6Mq97HiLi4lSb6/mZehXiw6nALzs7FsnfSxZ29mtXOQh8n7Tevu6fBQYLzn9rG6
tvhLsZLXBN7UCCZ3iM0sZzmWqes8oIQ8Hu+WAsphIPKhC1+UuoTJnF1supFSezLa8QS+1nDJvpSq
5/a1dwCuyZkAycOVpGNLV/TjiedaG+WNNkUUZAVvWpnPwHCwVDSO16cM4b2BtzcOGnCdZc5m3wfx
Xp4PUOgteTPKCPS6ORr+Iqvad3cC2AszR3dHgN5fzDMDXUVaPMrAprN4uXmq8dBv96mKoGtl7VDz
Qv0JjwlcoXJZrZnzsvbsxjzN/VOW7QIvMvodV7jvFaeAKXAUZoE+hmk1+X7QaoMsFe7JE9cPbfZY
mhsl9qtChHxD9ERHMc1F82Ve4J0RUbRa2IrTohIh5UR4Xw5VUIr+TvaYf5+yY6eaYV2RgEk4E334
Nv64wo4Fg6BWW221nHK9tzdVkR8rE+2trqNC4VwVBPYVwGoJ5DS5RJSbhRZkOV9OftccF9N8nEhJ
w4y7quBjxYUKGGnkqNB/gVNjXZ790ekJEFF7aETZ1l/eej2JTFo922mjTr8KL3n5EsCjS/CbgW4C
Ae3VOy9J+7m2gjp2sywk1j9O8sqGr+54pHUSee2dCRIczQtxcnloGulSly3Ejct3tzjWoK8FoPxt
33m9UZcyJJtbeMUKx9TquNKei+pgzx/TOykAr9QwL7eIgeCxSlMkKzXnKLLiPVOc/utb5lIHyQYy
12gH00ibmE/ZHrDbCUgxbq/StRODBxPJB9H8gd4n+XlhTm5ml3j8eWzWQ47ZPkKsOSSNt0tsFFZu
S1vR50KadFnbQ8L6qWtpTN156/nZS+ooR0pXTBlzRUhSiRcZemWlm3kaJ1AhUC+NebmpfXQfvzpZ
NOph279y8nZbnxUbA+AJckkAnsRsstzjOYrh/zb1KBo39NBzH7qGhJ7Kta0tmnABAKUCJAgigUsr
s6d07O1uojHYnD86KuKQVRXOvi7ZsI5hoj4z8HXABb1yn78YtfaS6MmdoHrirKB1FD0umESw0fMm
pd0ryvuazQaNjXTPskdSHLMqC3PtseObzlM0Fq/ZwLkwacnSdrJGr9fxUrC/zc5JX7TQLGiUE+DO
On+SPlWEu+uL+K9y0iJiqBijZi6Uyyd3kyQkzJCeo6p26XVDQFSNYjca3WVrK4HjSBDyUMysd/lb
k7Xdg6eNhsKm16SgLQDDI+j8wLNU6HoWc9JmNFPbSWjssI8jiwLv6+0zo/q+FHIuVjKUFaVZXJr6
q1l+Gwrz820Ja7txroHk0/TaYpZnQANSHvXs0Oh7WiuKFteXM/A+BNUogg74Grlo4U20ZeWEDe+G
T0P1KKD1StsMXdC72P2deDnvR+dcmFjRsx3xHQ0veApr1t15w2s/4r9uL9jacTkXIG05IP28mVCT
xon2kTkbkjEUwquwbEBrldKQaorukDUTACQCepYRSAEsSpJnJtyo8P5M4+SBf1PCd6q+LhmYqQ81
zYspjS3NDl+aVhXMru39+a+XzGtYSj4bAX49HRErjVtkNXP9x0RO92c9UOA5WyaxbWf7vthViSEp
CDrN2i9/pxU/bm+7aqGkmzLTKo9mNr4PpMN2itzt7c+vHUOk8MDkAE6i6wDWqyuHW36RYjLW22Dy
bVP16D20VKSsa9uBRyzyDJiyQCgjGdPMCfHJlKZx5u+D4MHQP1jGvNdMK2LZ79sarZwT1A0w0gTL
BUykHFrUGUifE4uTuEJRL03mHR/MB531b0ZTHQAbeASUY6YImVZWERRsgBxEQlRUrCT1jKTS2zYI
SKyRjfbT7/eOqii6YgaC5QQVRBQtEWRIl2Ve+gMQATu01jnkrQTyj74oqkgrEtBRLwb90OGGJlHp
RFqWNmvUrkmc0AfyEDCFM75eIsRF74BCsDWANUsH0mTU11xbG+PGcEONsDby/ekTMVUoc+JnXj6S
IMcVrTZiXDmQX2R2Wbqz6QFxoc5966Vk1bRBHrsNE1Z7+86cVDN+74m4a4ECOcgQ+EwyqKaz6JPe
MTLF1PPDxKrD1Nj6wy/qPQ3NqSNsqw1LNBi721Z+vVt4AOowNVTLUPGTWzCKEReo7cwTRn0X0MhV
pzQtt7dFrGTthAwQY+HlgeZaeZbEN7lHOWVTXFRTSDQgQtaR0RzquhYTZ9FY1SElfsgw8WuXmiJa
e6+ZyOuKx67AH/NAES93XYK6aWgxNjPE/uA+MwpMvc7fGG4FlOLswU3HOgRaUtha1pZXOgtJh7Sl
W2pbG6S+XtP8aaiN/13fYChW4WHWTBnTYhi0EqVKvMUvXb7W87JenHaIiW5pUelkzmOa+n7YJ12g
WIU1axalZ2TI8O5HOHkpKvOtogfsTw8i1E2dAqlk2RXo0VfRKa1ZEzwXoKdExf0KECr1x4JqmdnH
pcuOdWF8MLRCEe2vLZprvpfTMRCLXqVLTVJv6nQ3xVCk5mwxchVOfR4WtcJk1/Q4FyJ5SZBHd8hh
FUMcFE+T+axq0rxOjIoyIvbBQ6YSUL3yxuuDgeK0Cawyxw/H9A+mIcOF/qhtb9/qr0YRdz5R3Cyr
Gp2JlMKLcvEC3uiGgJo0gD9mfCotFfW3SoQUYaDJOAG4HLTSl2fDeajuJFlCZHyxaq60800y2omb
4fuk+lNavxoVD+Hq70fWFacRM/uYC7u0rAGHtLf1HBg7/hxlGJWqVFPwqxKw30jvIh4GJMClhKLQ
ndbl3hhn3WsQJfV9NE7vCwR2AYw4ip529Ehfft7oO89OW2tEXo8eShtjVx2GYNPpqSySt9TKfuSG
tVH4drHosncVw14CbAPzdLJjocR2074MIDPfB+wrCNswwhHmxA5nSrZ0+Ja33cHu9rfFri2kwBQF
zCNmNpCLudR0dr3U0DMdwHPFKf3B+Ov/7fNC/FksnnLMeY/BgvOJfuHhR94rRqXWfBhiIxuIosj3
Xo3zDwL+01pwGM3uM8Ww6+iwUMnHshpQnEuR8hToKRwNbmCREp8XPwrNto9lQpxPbdtpL/ViVJEL
6s0QnfrfaNCnJ9Pi5X2ATO8WKWBMccUhir5i87MrsAUOC8Asc3sKi52jqfp81lfyfwLkvhl/8mqP
FBjarN1NZm5Mf/9Xtnamg9w3o3mE6ozhVNkD3Zq9tmn+3G9t5wKkfUKyD3SOLXQYvJ/Oz8T6m89j
4A+3JfI7VzjNXUYHbXEwDk8Ohomb31fleddiCxG9WIYH1GwgFVyeFs/JqaEFHIcx/UY42ZZ+vnfN
o9UpwKTWDr0PehO0C7/jdUj3izuDSbAd4T315IU+6M1feM+zz8t8txZo6f7jPXW/fBjnYt+bwcnN
za3e8BfiYDoIoHh/sfMW2tMwbC/wUaUbLSgqdKhVcJ7BgfYlgjLVrS+WXvLOQJ4BnydwHjD2J78n
wW2cAPojQLutp2Pk4TXrjmPbHvURMCDV3/Sw6e+lMryXoI5kB32zzNqU9G0c1DYwy6a9brKnqlFl
ZNb8GrLw/zaASXZgNoHmuAPtY6/MotY+2M1LUA3btDDDzI498JU28ZJ+vXurMCCIoA2IRe8oJ5dG
nhZtVxkOhNoVGiMfjeb37e+vHCKgLXiCk83Hi8CRrpx5wpVjjmhWzoo+ou333nJDpu0m+n+UIxzq
2dU2EMOfiWE1sW3vdDcs3Sca7A2qyPmtuGWM1oEZRvSbITqQ4ufGcpKybecm7sZoaI7Fsk1UyGjX
6RkfGQY0nQAMFQO7cmuvZtpW1ycw7QKQco7xwa9PwH1m3ee0PlJVz+GK67kQJsUbSaYX+uJDmM3D
xohyU+EI1s7puTLS7tuc5oSO+L7RvAblN94eSP+7N1MUMBTPpzU7Q/cCoDHxEBRh4uX+g36oMZNA
72Mr/eHRPqpQL8ucjdX9um3PayuGO1+E7OjuvrJns2EMkEB9HyeDFoZjfifku4gsUBiBgQFUGsU/
GXAIg7n2UgcZj6evpvFI6+PdPx9ZODRsi7fANcNJDsObK7cGO8NT6n737C9/8fn3lDjarK/ZPemA
uLbJAhYT+qWlGfCc/kYArklMjKBP4grhgiET4xsL0IInu4g0bct6pRsWbla6W8DBAIByQN9itMaS
3LBvFC4re2DT1mNg7KjdfWyT/ouVti9s8iKPAkd07J4SroUoOD7qlf+bI7HlM7wM6uWQgcPFLNwH
Wna/G9sFFLmKZXbFAs9/ny1drinRDW1KrSm2kUvTmyZUtQStCUDVWVys8HHI2V0eJXvwXMYaPsWe
5oU5elaHXLGLK24B1e33+BltTVfplKyty3nstAnDj8Dg4U770R/LQ9sOoZfm6OXr2ea2Xa54BwgE
2LARiIFoOQbqTbMqgonOcdKB/qgfl5+z33oRxWgn6+d/bgtbW7/33CoAgEDa8A4Zd3YVEbNJc5Dc
gscDdNdPQa3wdCt3EPQQbBDAxgNCsxB/9nkrcRpgnPoA0m+2VbabtY2tynisLZeYkURyUYDXyNec
ZTWDX4LjJubcOHlp+Tpmc8RACsFqVRJ1VRRwz9AarpvXg1NZr/mYiS+nOLOzr+1CMWNUfPKZfxhG
1czt6r7g3kYPGmjdrrDcCNKSCdcBadw3Rbht8MftfV8L4ATyDtLBoukbWYPLnQlsOIBknOc4rwGV
pY/zM9PbZ8MihzY1lyMmMnaTkb84mbXnRXn/2x7kW7BtxHI6stFSIiyvixnVXoF0bL66zodMcZOv
WR3qAKjkIQK2ADZ/qVvhZXpXznyOQa8c1ukP3T4ld7LUvd99gtMJfgfXIFo1LmVMXV9xvOGBOT24
m58a0tm3N2jN1s6/Lz1ImwW5qwBc9EhPZMdlKAHTmf+Y8+lTgFrxbVFrtoZxfuMdEl4MHV2qUjdj
QZYlm2NH+zHlB1M1/7m6HUhEi4oRBjfkS4omBtP9PsAJHZ/M7tGip7H/C4MSue7/ipDvGS3tuoDn
EFEFGYBzQS2gMKm17RB0IMD9xgsENiWtEdcMjQ0uj51k55cv3ASw2EE/3N6ItYXCRCZqJOgGsdC3
dSmE5C648IaRx6P5aravgDfuVM1Ha3sNL28IAAec/ne3cOaQjY63NfhDeQwcPi0a2cfbGqyVmfB8
gj/+z6idnP5kQBedlqIFxKjXll9ntKBuCtsDox9trVAflmqLvDd/GJbc3cxT1WzKqmtfOxYYivOz
oihQWNHAFQiKPLCsXK5l1VgcQ8nmAvgS5NiCISy77W1dV2KvCwmSE2NjP4MkERLabtd3EdE+JsZT
jhBnDMv8adYVCq1M06HT9kwjyQRTDf1wSeYA3pP00cC/6KW185wXP09CJ90laRrV/AMZ+A5UG1Fr
bWnaA+o7CXVnTya2r4q41lUdByvHAq8YxM8+iqUYmZJW2QNntk31BjeiWT+VXn0Y3K9tUqEvs/h8
e7XX9hNRuoDixPA7cPIv9xN2pTulDcqcoZsip9zadFS4wZXT985aBGx/sD9ddRilAVAXiYdYhWg+
kCOeC+1F72rFLq6oAfw5geqAFw2AoSQ1ZqtHsNSjvsGyH0VYT1/vXqWLz0s2mbHKy7yCTugrIlG/
rwvV1br2+xFsOShwIOS+6v3o2MQcWgdD3PMo2xl3Ei+JWxXwaP9+XtjbmXvyMm7RtsHnCcCO9BMI
oRWbrPr90voXDVjKmiIBnOvih/zbkqkKZCtWhEK3QDL20TNoyBus20hRzSwFWHwaMT/MqseBKRL6
qyKA/oVsPiCT8HK9XCTOrHrmOR59XUP3FfwqEKTrv8hYo1qP+BDswi767qWXGwcFFnUoAW2LE6Vh
pZoKX9uH889L4RMZ7IIvwJ6PDbKpq+hvjhlqxyYIW1DUx0DK5RIVkzfqs5kjwBwAsoh/FPHG2hYg
0e6Dy0i4CjmD46X1gkYxh8XVFIH/si+j5f7hf1RskFXzTAwkiKLrpQpTypLcmxekJxwj3AYI0u92
FS4ezmBqE64IfTbS931ij5M7sNhk0aiFWaqwUuFqpNQEht5QbwLQO5AFPGEBZ0cZT0I3YwV2OCHP
izWEjdVFFn3268cMQ1U5U5TzVm6iC3HSciFfDArUJJlxsKOf+o8e6ODu36wYgNBwCSPDfjVKVUzd
pAOYeY6HYreU+/Tt9oasxBOYcMNpE0ApeBdJNjtMFQZfqxYbzgztEYlD75Cnfv/HXBo7AniDloYa
L8kjWWp3u+Rtqmjquj6SSLPhPSNgWgRIvLRheaBZCRO5mpn+0Y2QgRPgtoIqAdIWleMwOIlmIhn0
ys3HlB3/4vOgQBPZe1xOco2wMgxEnzmeMd6Myor9xXQUFi1+36VFY4HOBJiXFj0CHndOfCRm7G7H
pm2XnZi5/xsdXETooj9Ql5tSZpq2/tD5IExqX4h2cja3P7+mAdL0eCcBux19dZJT12xnmMupngDB
TJ/YhNF2hOsUeTN2d94HOQVhyuAaA72p/DruOjSoAiB+jEu93nol3ev4h3FVQmbFooBO6GDHAWIi
6P4udyTgPa3sFPDpw8kFQJapq5JLKgFSuDBkJritCwsCQK43+wlQ1hRG9f6ok6wKcQIS3Ah8QEMs
BwwTGdJuDCAiq9Mtd14b51PR/+PMX0t+0O0xJEMb8iGPmr4IR95teNJti/vbbhCxoFvFQLZWdENI
lwESUJXG/cY/ae0c+n4buY6isrtienjROgJ5Ufg3OWgxvbFn4zh4J7OxQmvstlVtfnBAjXDbwlc2
DGkt9D4jbsFcoqyIPo+B3RStdyodJzLKNirYcL8bw9PZAgM6hp6QZpJCFzvxwXccZP6pdJuwLq2o
0BWVuzUlkJiDG8OAEyCnJAkWDWZdM2ggZrnFWMh0v6dH6P7v9yVH5ml14gRTFpxsHg3Fpv9y/x6c
f14yJqp708wHfH5uIlZWEfVVVe7VBfKAbS3YwQVI2uW5b8kwNwWwYU5dWUZlif491SyoSoJ0V3Ud
r+fWhIS0el0+45l9e4mugyPcseCPBB4Symd4JkgKmE1f+UmKz3fZM7fBl9zSYAI8ovuL+uOhA22G
Yf+NTudCpVVDjzHmjrs8OLE2i4AxF1WqyYC1Q34uQVq1ITc7HjiQsBQ7kkW0P9L7w1bUYMSYIcCz
0Ucrnw2WZnnfo4R/4pYeOjoah+9ONGBf4IwBGWc4uO/lO8WqER2NiXeao5p9GsjH2zt/Hadefl66
URpnXhxzwucrYI9k7JA6wDI65qp53xX7xXAcRv4Fugag/aQjTollFbNdJifwuJr0xal+3FZD9X3J
gOulQh8rsnunBTjp7c66/32IFw06jJHqQWLnqjsPVGi4iZYuOXnsQxaW2d3vt8vPS8uTEWQxqgmf
B0LLOIb+srHuj0YvFJAWqJicwl5GSMBsxLgt7h8ZgAIIG5BrgLFiXuzSgUzIlGWVNyS45/TwaOe6
4pJbMVMBDYiYBP8CVJF0BflU05OKdRr8X9WFFXE2ZV3F/WCFqA4pgsVVWeghELcpapHyY91waQEk
shnhbvCzH7851sfJ/Kap2mHWLBaX9v+XIic0TDA9zH0JKYtfbtwpQDn6L7Yc9xEOHXw7HgqSf2WY
m6DWOCenjVuOkT+ogEjXNfj3+5J35U3q6Kk/JUBASUPyaC1/cUHYAuoUg0loiEPHwqVRYZxIyydM
SZwq7Yef/qCb2z5j5XY4/7xM3m73dp/MOVy3wR4L5ydxfpqaIppeWyJB1YhOSGDVo/fiUoO+GJre
mprkVKQ1aLn0ZwJ029taCActxeuoXAKzAR3kWCpX/ISzvIZZeK1ZpUFwanNMBS0eiUrX2Dp1sPdM
sgO64J2woMiJCuw8lJ5wP6NqKucFmDM6ZDKgk6HZUQ+GWx/4+1YVt6ki7FzV7F9Bcm1oKVkxTgyC
NPrBnF/Tut9YA5jV5uCkJSoHv3boBfPgO6IHJsgkWzNdrea2AWO2hq27nQ7F8si937e3as0aBAcl
uuCEW5Gfu21CRgDGIYhbigwZG/DFkf1tCStLhsF6hCMiTXo9rjAmVqZrRe2eLP8taw8tENrS9Gum
0dCpFaJWlIEokGkJSDoP+PWXdlePuU+6anJP47NvfnRUxK0r+4HqKZYKbWnuNc9Z3/oaybrMA7ip
saHlr7KqH/wZnECN4mZ5NyPpALnCvQhE0/dZtEtFTG+wCr+Z3RObah5WS/aYp9XD6LqbNGc/2Tzr
R6zrm+nMm9mttrc3bE1NDHUihwdAlGv4f1IVHODiqXeaWPWQ2of0Jah3pAzu90PgbEL6WYRf1/lh
9Ejb3VhDzGjsyXYcFbawuobn35eMwZkZMiwJdqsDGHrO9k5/nPVY5w9124SkbMJpPCQq5JIV/32h
lDgMZ55v6d06SzoopZ3c4DPayObPtzdn5TRdCJCCGuTDmDZZEMBGHuk52laRnEobGqK9Ef/96ba0
lQMFGh60zQkuMgziSiFO5nZJarg4UBo9udr3lqrynWvqADvCRqHAAnqEnPKoKubXmKfUAJTmhk3y
5pA5dBy2M4pql+ft7rY6a7tzLk0yiTxL/AGPSu1ETGMEdTjGy0n+CPhYxbKtyUFEiJZSoH0JWrJL
KyirNNGLxNFOTbccx6Z/ohg0zwtVdX1t8dBdivE83LGY0ZFSlW1gzQvpoI5JizDB3OgJaZB5CDEA
onBIK3aAbm+kuBAw4D0ud0Jp7pwXva0BvsZukW2L8uDb3TsDRDRA1mAgG73StljRs3MzBoVHa7sM
TqTYOEFY8a3B97dFrOlwLkLafK9qTYc2FTI6r6kLZGWFba18HoA1YgIfdaJrHBR9aTV7rH3/BOS/
Y1c327JMFflBcd9LtwLKdSh0IbQSvGXSe2lB6MmmFA+awNaiwH5r3Nfa3VkBxr++J/1LrxzLWNPp
XKD4+7NdofXCAtuCwOFrT4oId4DCrlYOCoiV4ZpQ0wbAvnz8CR76jT5UgEkARIl2CPJQsxTJhDUd
UCQEjTPqbOhzk4Koac7marYsjPk/LB76Pg63rWrlDAIBD3EuIg5Mp8sTfnj1lQsZDBKzrrKicfDD
NmWHZvqtWY0YmFs+3Za3po7I4ovhIgAXyK6lNVjP0DKUgtv1ETy55vEvPg8wBDHpA08pY6aiKEyZ
PXZgjfP+sCELA8XPX9twfPd/3zcvLYonZUmmBKx0eTPxyOXNhibTVh/sPrqtiEqQdFbqCvgRbQlF
UBgciqgson5SiFgBKcb4kCBlRlutYKWSTMtcXJ96PUA+akZ2vdc8lTnIi5i1KX3zqai8IkQ5bINR
pDasULxIjQCZWI4h/tuqvmdCZb9w9jvkR0lGyGgtU0Ji29P6U2/lTr0FSd8r+NeBVVw4+RZFh+bR
ZgjC/cH5WhB3eFyAXhs2HTd/66DOvP2L1hzV+Q+S7r82J0vu1VgYXF47vU3DofgE7GRCYlOAXaHV
f14UDzOZuFs8AdHJipK5IbhtrzDjakSTlefiYATYeaBffEd7UegZ7UeGYf/QbqZ+7811Exl+S3Zj
HjShWVMvWsZxCtuuZBu9b9oNJSPd4EFrb7KMFo8oLHW7wFYNaV3vGBCcAaIHDBXRnYIptMtj0CUB
sbSOJ6dkaDr0RRjGa5J6f+xaq/Y974Id7YouTAxSb3Sv+2fSqm8YWCOHxePOCYTt7O32hom778qC
8FwXfcagu5Fz7UOWYeoeSL8xCOZenWL+UCz0RJx8EwSNIpO1ejDPRAkHd3anGBNxc23I0rj1LIRf
P1J06CW54miueUlRNECPANpz0MR4KcTji07mfklOfWVGTnGoK9XNpZIgRRNawpwEXA3JaRrjiW8z
//PtHVF9X9w7Z8s0dHmWFi6+r/8ps40zKa4t1eelZwTXXYCfdvh8lSB/H9mN4nG3ZlDnGyAZuNtn
ul76RnKa3ce+4PvBTqI8ey1sFczG2v2LkX5kd9HEiqKHUPRsnaoka0rTT5KTkzxrwXE2so0/GmGb
A51YBYexKgsWhUEX5H3RaXopi1pMR0Lc1qBU+hykGBxqXpuBA5Pe2JqeogC5uoIClFD0jQJqWVrB
pi30AL5bOwHgaQt29W1jJ1/SWvs9k3Z/29ZWReF5B+hjwBNfZQTp1I4VtXUkynsaWeTJ7PnWJE8F
VfVrqQSJvz/brNkBCKa1QJBZPFBwixTDsXYGgJcrLoM1HxOgBRbN9OjAvHq2NiBrsoMJWeZFS49N
mT0T7hx6ThRbtNLJjUbYMzmSQcwj3kxJMIoKTPApzemPmWK8ajSDrfX/SLuu3shxZvuLCCiHV0kd
3LbHsid6X4SJEqlAKodff48G+Ha72UIT9sUC++KBqkkWyWLVqXPK5ZFQI+Ruu+etue807dCZ5bfb
C7flkFg3KIThxkOtWrpnU5sUFUofeBDkQ1CJMSACKnrkc4FcYfXxtq2/qWf5jjg3Jg2WOxPk4mYn
eUorp98XlpUitnB/Ceb1JzMZ6KEWnROaNdVCYuroY6tABnX0m/X4gkcFxtDxYATmZufOBv9FM/cr
0ct7L3EQIiztQ+IYZeDPhfFg66i4Q8GC7buC2MGggbeSo+MoJAhcAnvp/KhEQAM6/Cp9cfI8uRNt
49+XMzQx/RLcTZDk8MMqb5NjoyU9ojAr+ZBVDFQms+7f+2n5XeRTc78AbRWB94EdxsnyIBiaj3d1
ZfEPszO0u6TqjBDq78ljkxd/pp7ue9r3ZWCPZRNqzBk+kK4VYZPP0MQ0UCSbq7a7M3pUTYA1t+Yp
KIt7tvhDmPmzGfIEZczUYemOW2l5zAf6bSZdFkFBHT/YWX4gdmuCks7kKQGv4n5ZLD8Y2jE7WEuJ
Xl5zGv/Y1Buj28t6dREAo6HhAEVVCeH+FQOqMDI79csyh8R4YNrPlRW//fvoO4NyAF71uI6lmxjE
UVm15H4eW5DqelpyBUjg6kTBz19z146LRkCEZfIp2Wa1P6UGmIjs7xYPx71v7J3k0+0xXO/z1cra
DIJmM7SayaTqRT4mRj3Dypr+aD5OLHLYfZEiZIwI0YOxW4IZ4rugKL5teGtxQASGZxhesCvo8fK8
BPBVh+7TArvYHp/G5u7tnwfyDEC69R1zBZ9NigriTs1YxAzPV7an9Mebv4/TEZ0lWHj8Vjk/Nad2
t3gmBYNn/2K91rUiHbIxOxefl2Ynz+dqZD4+D+5xZtEI8mLR7QFc3SOohZ4NQD5fIcHV6WOBtJeT
WKe20T5OI5jI7YYrwtVNO9ACABAbqTxPxugZ6KpoKwsaIlrbRK33uxseqKryqrKx3iVnd2/JBrda
Cg7C5glaxQOEvagI80Fx826uCSB6GAgY7zWZHFA0Dh11ndG4rhfcRJ80rghcrzY8fNXHOQLaK2TZ
rsivamifMEY8xN1DYC3P+3Aw/nnzoq/wT3A24uVwjTsyE1wjfYdj2CPxOPwDZr2yV9ylG7N0YWL9
+9laEA8goFZfyFNRhHwJhEpMWfV96dC1ZhTXqY3vgzn3nr/9REeYvda/Ab27PnI7BtUx00/Ik0az
PlgK95F4jWKCZLVvLC0qhuiEdFDRRd5Obk1bktZAnRrnkjVB8aZ2s2qPqmxy8noLZcp0ROXdG4sA
AAIR8pLN+0ozmkOuMRbauqA/NdHpkUlLiOMuOCgCUvuqZrOr4Ev6idITyhwgstu0RRoPfv0TOl/d
ru7nZ5foj0vdhLTqFQ/nzUU9mxLpqnO0KVn0nKaxS7Od5WUhHX/e9vzNEa2cG6g7okVKvuYMwYgj
MoLSlfN19rWwK+9t9J4s4gWMabdNbQ7GRUSA1MYqIyMNJh0tWi5geIkTNn8uSusjtLX2t01sHHga
wPr/MyFXthnAAnbvIDNrZw9+9YU4YUHfM2FnJqQbiCZ1w0auwQU8UG23v/qsj1zQh9JvFELp7xgO
rgeU6fHcvUr+u5DdS7SuTaFFDMnF6mTMf7rkz20bmw5wZkM6lwTaEm2T9ynuCBKVM/Qvxh+8EUE7
3E+mqs1sc33WtnpkTnGQyMGNgR48xAzY4hAxjFLjn7E09rWWvGPaIIYD7p2VvxLByOVRC/UyDzxf
eLN7Ojmk050Nzi/TPdyet62hnBsxL40sKc2s9VwE1jYNwTH7o6XTd23KFPGayoy0PIQOi9Dqtazo
fZ7zmC8fyndECetuhKLDqvFxRSY9IDtniAn12EEMLJxJf9SngUHJXLX6WwcA1Fo1lBXX3jkZhWSZ
gBe6FsBzzmGyv1S64hK/ChNWnQAHuXn0cOsgylw9/eyGFSMB81aPo2yY/Q+mrx9Tap7onEXaaIXv
WHyA0HGjuz4gLtLi4zCFWmXi4D7UX53sV+IeszdzSa+jQe8wHmqoMlx1xGbAAXWZ0eA2zA8JjSxj
l4rdO0aBYp6Otlu0DsskMXWtWxMkMclTK1h2N0OC6+AMU3Ko2lqVnF0vxotEAmJqsJfivkaQhSy8
NGGFBym5joOJRO/nj7lf2kHP029LRT/ixP7dLEisTZ6uYv/btIrKGXo41sYEOZ9WoR8fAnOd/iT6
bJdqB1ZNgV1/YcmuXu4XUA3fns+NoxQ6XKs8OUhj4B2SA9pekpKB+9pTwv+kFZhjaBKMaHs33fsa
ZJa3ja235dWMgnln7ehYt5R0mybaDOU3VkEsqxqTe9dEGm+mQ7FvdIinWoSBMdq1d1bp0MBirkqu
beNYAoRnTYhiXq9hUSAFbsY8ZfrToHehZnxrmpckI4ohXsN51pcY+Jr/1iiuqdpSJjKftrr+5BnP
2WIE/XgyuBakw565UZrsEET7+Y/b8/rX66WJBdYTqYu1dowMwDr0s2OkS5BUK4rafrJ4Xu8gsggq
d5NkO1p32rHUWjPqS/1zvpTNELjN0h6GrqvCZena317jTZFDuf7BF1kT+MLtg1xzuoPRZM3rYLbd
x6pplsCs5/xxrNEhi1vKeDHqpdrrKSJrbS7hqPVEn5vZeZ3mujxO7mSEmtYPe6TDytAFqVMR8YLy
ndNo2Z4s+bRra/SHB2BHSsMJR8lTshDnY9+4oCDUhQrouXHMXszP+vez+Uk7U8taq7OfID8ctfo+
46EDskNk324vxIaL4TG5kg4il4SXpbSbit7y+dTo3pPtHbl+z/EayPa3TWwM5cKEFM4LhMRlwWEC
CR0TwKDplM135Nc7jGCTAJQOvAOm/3K+2CJy6HgP3pOXf7T0I6tDnsM1MsVm2TgPgIH9z4wUKHR1
tvRaATOFXUbIlurm72yMpvpJiDko61dwEN4e13UpHAXNc4vSRikMQnjLO+8pKfxw6bzQZQD8JnTX
+TxIyntj3pvIURv6j6nc9c7bAyNQXuA/D49FgMgk95hqNxUGKbynmtr3U+3cJ7T9NHoqcPbWGWRB
KRIs0oBfXLe1Zc1s5S5BC2Be89CfQBbZBiTDPUJ44GTfjfxUWXag1MPc8v5zs8al15SQy23ysfGe
XP5paA4sC31VY7PKhOSYdKGE9kuNhr2U/zTn/Mcw0d1Uqh4xW5vsfCSSY0KdlLt6igk0p6+8ONZr
slw7jObutjtujQbNSXhYAiUF5hXpPnQpesfEbLhPYOEJhPEy0E+FpyIW3BqLCdyPBg4CyGDLe1nD
Me5mE5CY1mDuqtkPzcUIRfm9pYrRWJuWwHgEMlkEkyC8u1x/m5t9xbQU7VaQrNxPzHNDsSzDZ7P0
0Q7r0Oaba1GyT3RtDrqJjnsbal9HVtX+ASKXWRpgAGC/IcQ8jbSq76pUiLA3XbYTdpafWFNUJ4cC
pjESywgX8Gu/2g6fQqcWWgAk8Bj1U+vsWe3Z0DHQxioNuM2al25YnN+s4PX9ZBfeHk/EfN8KCxkK
F1SdbZ94Dxklc2R7tNkz7k4f9IXRu9lnuJvann7oZrQDoEuKB6J1yCNr+jdThK0ZXKCl1kVC67Dc
o5O6mZUWiYkGUXtBlPAn7+q9BXk3FG5uu9zGGsELAARbY1tUJKQ1YnZX8x7Eu3GZPmXmH9L/6SY3
tOZZcbSr7EjXlNG4cAZIC8em/qMqTpz+bIbI7VTwqY3n2d9oUl9fA9B6lc4DrW/S0logJTYac5T4
GZp4VbClzZFA1Xrt7gRJiFxNX/Si0Zx8hmIVyniBo4mjx6rPpkuORKiaYTeC/7+cYf/bQdKsWUtD
FkKwV+vxM4jXrfahccygb09ieR7L/ZtdYQUzrzoDoE5F/fVyu/J8Gh2Ed87TwCAYUx5L/h1+Hoz6
y207G2uExjNAA7BAKHLLCRTg9xrGWst5WmweZvo/KOMpnG3LwtpQs4IbQSIgL1Fp94zNfeo9ZWHT
Z4GvfCVtHdQWGIshhQwVRtAUXE5VmfQAhvAMFzcgWnnE8qPmvWM1zk2sbngWopo+9KOt1USrP+cQ
wtTChD2k396+FNCMQxcmiN2usxl2wWZrYRp6DewXksRMdQPgN0rPEHTxIuG+gmRXstDLMYwGxU03
tHBfUMQ6OWgvVMfK+gXZwjkgTbIwNJ3LAK9JniBSFYph+IXT9I63XmBmeE00olOsisqetCG7odSg
HwqEBin6D2ZjHaq0P6YGKvGJf+JdpyhLbfmZi6gNdydCAnj05QQyjbU2aAOBEkLHPfk99GD2UIBB
VCak0CYj7eCW2oqV9h9N/aXoXrinAFVtbccV6bEmzXFgykkti1EAnGuaPNGp/ocRlCI9lx5ve/JW
5cWCKAvIYoGmBK2SlNMGo1a7VI6PApu36NC5grzXEXVCJwNPFzuShp/aAq5B2SHRwbgx+3cO6Xa9
m3wtCutw+8dsDhgFib/J22tpu7EytcHkBRARmQ6CLVZ8bVtVk93Wuq2cuBD+wgmE++7SNUjX1KlV
GfBEe2VCFfW+7q0pWIiuiBA2DaHxEoliIHXwkL00lHWT8CgYq546t3zsdXOv58UHZ1G9Yw1jPdHk
vQy1pn8NyStoaXr6F/zoDya9rwVz9oZHi0MxJl+R3F32GuAkjDTm42SSer/MZnLX9YPYLYnt7Kus
bXaeXbfRog910Isc72HL/mkCMXMo5jo9VYvbR10CtA4xknKHljlrl9FSB+2KPyCZ1xDYEo7/ao/c
hZaaX0ZZywG3QTR9KFyN7sTcN0HTFU1UG+B2L2odup4FIDyVPwz3BZ3ond/5Ew8aD4ALN4FoCiCd
TTjQ2d5XglenLjX9vUWXeT/VUwGyFLsKyIQW8hbkKoec44BMWTsetYy5AcrJy2dvdhG2DmN+mBpq
H5muJ6GjAbsztp32YrlIdy+oI4J4MHCFNn/QkhTaIPbyucS/+tAOfrVb3GU5tKX16jrFjyW33L0x
EQeqwezB0spDgRfujtk8RSdGLU7jOBWhWY9VMAkTGkdLiqr+zAjIqYo5LMAtFnh9Or9ASTELRJE2
YSNYEjnugj8gp72DincfQfeWf7arrIl6nWtR7/DigLY5K4Sy/BSirar7gI5q5wClQWfXe1p6BC3x
FNEGXTTOID75uTfqwQLH3yGDUhrh2PVOiMoV4FOtQHo/pemjmwsa1XRaggmtWkFhLr/r2V1w6eva
buRGjfaspguqHI8HADH7D0PFtZ01zUU0m1mxM0pruG9HqqPPtx/wI5N/+sYxPids0E9+445+OOdk
+N5VqW5HFTHR5AOpJ7/Lq0BH5L6HMNOfchimADzM5Z+0J9+NsakelwKPl86v6Es/Ewae9nEMgfV0
8f4VLkDtwn/x/H2mn8bk41R5fpyR0jksdpfgt87uvajsPkrTGq0rUEnqIt4v9kNe0fKxzLQlHHrh
B3MrusioSvE5M9w6XrwCzghXqu5ATk8DbZw0JDAonig6mlRc0hhAaw2uvteoBnB/k79aRffHbZry
g9f3ZoiKhPHHqlNvb5VpegCFxvjgM9OLekga7CeLi6joqjkA5Wv7VNTosSBGKvZV3Q4nWhU5JP6W
tto5bU8iFzfxfWuPzgnVMgx0KmlUaMXvsUn6wzBm9JkwSkMIfqefDWfUu8BnAwq3aTpody7P50Mp
mjowUz076Yz4R0Pr7NBdsgwKS7p34K0+RVwfh10tGgsA3TYJl2rM7qjZisOw/Bl6I8zgty3qa5EJ
1qC3B5ig7UPbF7qM1ry8dCa6i5s0xtKyuLF2wItYu9v3x8aRe/F56STUehDra0nD8IpJAONnH5in
3RmmpriXNw7cCzPSFZJkQ9uNacfidgm85B9B95nYJ4kixlRZkWIYOmO1/KRm8UJOtrgj1ife7hzt
7bfUxVikMEa3Mld0PlaEgjNX1EAZWA+tr4j+ttKFsLKiwqBai9SdtO68BZhUs3QWz0IvsAMgumBQ
pM9AWDQ/9hz5V2yYHFQBpVWGrC+1yJp8FpVproJebYQYF79EchFIapKUZ/glbhKZ845oiqGqvi/5
RpdlQCu5GouNeedE4Ca77eEbcTTaAYHC0fAMRIZcWq5xzInBRizX1D6X+aPRvyR5bNI76OcoHGNz
IGeW1r129o4C24yOa21gsUV+AxmwvJktZwWinn1/df+z7zclcdDMik3kN2BTSSwrD3McmLenayMx
DiOoVa2CvHh0Sqs9DwRsBwNWuyxwfU1hRn4sfbJbOwbadAj68ler6gvdWKEV/mivmq7aNc2qNg7u
6HCePHGHr+rlfR20VbbHP/7Dk+7BaVRqretEyeHf2gmxclRia8nZwintzSaF5NBTPflHs0YXGp/a
I28SBD6GKomz4RUrXd3aEIGY5Eq/hc+mx8GtlDxlaYSLR6i6hTa/j/IpAMTGSjktZXL7hhkVo+gj
KS1omjf6cztXqizHxi2xsqThWYjKEirskme7FTRR/JY6T3lx0MAWzHZkfHuB4sKE5NxosMiJPcNE
z/deZQQG1IWrN/f0INPp4uWGFwFIQ/ACuNxBBeJk3cwodhB4XU8NU7yhN5YCC7w2o6ytx3Dly88P
Bt56c25j73ihEzlvbqjCrwc0Bp26aJwHHFk6KImmL6L0Flw8ZRuMLiqm86fbm39rAHh4oSEMyBCM
QZqfUieZk83IabZp2GSgnFIcLqrvS3406aJrcfDQ2P3KrP1EFD60cZAAHIwcNhwVjNZySlakDfg6
KAC8wvZP1P8CIhC2TGHnovTc/XzHVJ3ZkqYK8bxd+UtL42k/Wx817eX25zeHgsoJLn+k/q7AP5NH
PM+ZOYuHwn1G/wf+b1G+R3YrqlRHvsqW5La0Mh0x4okWm2jID6eUfVsGDWi9zilCI6/sAOo7X28P
b+NAcVEPRWCz5hOuEEFEm1OzmxmLswqsrsnDTPmJJq+3jWx529pACqEdHFtwisvtmLjmrA0IimLL
/2CXQaHqoVrnRbpGwM6OzhBcXYBDy3kgw6cmQx6KQWLJDSa8ITvtp56Mu8R/O1TrwpC08b2Bel4h
sPFN/ZfnfauIFSTNJ1sls7ThBxdmpPAZGhp6RSsEYnT5h6ODR7RuUILd106fW+P77bXZcIALW9L2
IR4Uo3LdYHEvYjM5DCKm4+EdJgAD/duKuHa6XS6/lWWdZQgsf06/ddaOIbrUFG686QGAaPlr+QwI
TSlYsufSqfAawC7NixmkdiXLPkGdOXupWwqZeVNob0+houj0X0VIWiJjrmneYE3Qi2T4gV+nCfKL
JIkMO1l2t6dv6wUCCt+VnhZxknNVeSAFSzs7G8BogpeGj4AMZBe/vZacjIpHdpb9MVptN6HqEiSu
vxsS7XduJe8Z79lvkI6mCnq3YBTGeAd9cMKm8nbgan5GsuAdz+yLwa574yy2XtqFeQnXsriiROza
5bvZekQxoxvnEVrv0aiEUg4ytnILedUWZbd0VhZDShPaKypxIdXnpS3lOvOUpomDaqEX6bi8f9z2
h83PI2ZCDQQeD+HJyxkCQpgmbQq6iIH4Ixr46IM+Afp+28jGhlr5vP41Io2hh4yPPo59Fmt1bJrf
M8c8GEYZ6sbH23Y2jh9cChBnXWkKkT6T7PBsLu12teO7d3N3QBIHeSEVlGNrxgDexEoD9odks2TE
pR7EbOsc/UTmHyAEUk3R2bc1CKRiVtoWxOaWDNweoTLaFszDglc7XkQ+30Gd9fY8bQ7hzIS06FlV
LkVXwIRf79I0cqPbn98eAWLmtXUP0ANp1yHnZ4h0RjwuHNCzQqFi7nYlV2SF1geQdE37wLj8a0S6
B7hWQMvPQayBBIDdxho9EfJAxDEvvvf1j25QAL1UY1p/ztlJ0uV1m7IU5rj2KckoCDYOtorufXtZ
/h2SHNlUfCpzDaVtKObe5e6BKJZFMWMyJKQkS+XxAcsy2ShZkOk40+lYa/3OK/rH1ipfmtHaIzEf
3vaGdSFuLJRcZxI1INXtlMMs+Sc1+4AlsW/ErBoPU1sHAArfNqdYKEPybX+ce0crMYnpTA6cLBko
UIwEfZK94lmoMrSu5plHjH0y4fqEIYf/SrJnBwIA1XS8PZitg/PMyeVmATc19KbRM6SJ0x2lx1o8
+nVQq5ACm34HuP5aZYfUuSxYw1JKHXfCq4RAiCHJWdS9o3VuVUb514J04evERJ0BWK7Y5SIYX9Et
EtyeKNUQpCPHmZvc8wicrMufquOgIubeXOuV+xIaCLhXZPmTxq2Q5XYIUEGWFdDpuZ6/VomizW39
iVf75MzG+hvO/CktyrKbPFD66z4Pq+H3Yn9q+722oN/6z+3JUlmSVsN023REtQ4vgnHXLU0gwDVg
6EPIUBBqs2V/29r20vw3d9LS+KxzzLTF3BH36EA6hirOl/XX3po36SIAiNgudOLhya4/sOSHx75w
MKYP+c/bw9g0A4kKZE9XxlhHOlfqvofQ7jIhn1368Zjxe06NoCZLyHJL8YraNAWW+bXLHdSAckYo
rdPadgefxkvpAJQyG90DdZb+YPXVGHugqVbM4OYK/RWTQon+OteY885iGmr0sZct0EKcyRhYlepZ
vWkED3bAEdG+DOXaS/eeCnTcI4tGY6v+waACWA2KSHZzj54ZkPwAjc3cYY1BY5q6x5WPMPedj3aW
7m77wfY40CgGOsj1hSj5AS2KBoQqOGnYuNdQRVURqaq+v/797Bho6GLxOcG1kn+BupqrYqLZ/Dz0
EUDbtqrQyYWANnM7ChpqFKDyr1Z3QGT2juk5+76U1JhQ2cw7grdzvoTp8Ixx/P++L02/MbXC8bKa
xd4Y+eVO9dra3Hpgg15ZlYCpl9Gsiz24HJxASCUvvwx7DqcKIDDna7Voinna9FbE+HhHWBCi09Yf
crbMfmumArEzbkTdCUogPgA3Ce1xjG5P19Z4AENBtxlo15Dml8JW0U9jkpcjUr+QdkciqwQLzWJH
fWsoLmB9a0AmGKI05JfR5CGL4JpMCCOdcGg12XDIkuoTadGNNRBWgs4NAAsOXZE8G6IqO4zFEvX+
HNSl+5gn0wEUdgdXRTW35egWZIsBfkbiG+fC5QSnKZKflYey3TweX7tREZipvi65uVnVzTAkuA26
b+Ycmaqmr63JPP/xkpdbMxFNms9IDWb7qo3mCkzor2/3jJUwEJUf5FFBKHE5P4s3l+NYI9zwcysQ
n9z7vgynRgWvXA9d+XJe2c+hVQ+U+BVrRc61qetc7KckzYPe/tChSTQ/jvxF+D4oFFQVrc1lOTMn
3QGN00wz+ONYrNPPeHvq3cvtSdt6QiG9DcAG9E2hALOu2/muzRwnp4mXxotmPpn9OEdZAqR7a44n
0VmRj7RnmvSv/aDyt62QDRxlOJiwiZHekAyPRCPM10EeiNt1X45TZHJjPxnu0TC6j83o726PU2VO
Op0Wo5w8UcFcBvy2GKd97pAIpSWI685PAPO945QCswng0KBZRo1nXdazac0HATLUhYLb1WCvtZkD
pJqjKEICu1dpgG3tLNTCIJrgA056JZhASTPa3dCCh9WJhvoACizAjW5PnsKEzEqqCd9yOndlYK1e
df6lTX9O/q/bJtYJkbfVysi08v0Dryoftl1ul7afoiQ21/d5+y1T6RxtDQFVZ2RvVh4YdHZcLshE
szL1bJrHVY2ngTXdW/qL8FQI1K1RoJIDHljYAmmOdIjCy5Ag8vIcuuk/qvTb9Gbi6zXUPPu+dIpW
gjD4Kyi+oMkIhFLeKNLYW5fr+ffX8Z25bQE+7MS08f3W/wgAo5b90bSfTq54F6pmaV2rMyvo//Qg
A1jl8dg+zQ92pxjE1gl9Pghpq6d9zkpUCDGI7mGENkXNfheQXkj7ezSlCKJ6qKvmTPIsMovBNTqY
m/oQciU8ebHngzKjobIi3QMQVpv1pFs9y2oD1r5mlhcs/ODmX96+D88nT7pEHbfPGtpiNJ7400By
Z1TRw18rQF76sHyYVNoKUORFHueuf+yG+9y/J8kdST5z+otpUzhUL13z0/Tven1v6uQ0qDaRYir/
UsSduZ/u0qUrGH5AIsJ5itLsmC7o0757x0R6q4A7qq5AVUtF3axwDTIaHBAu+2AB86L4/NZ9BobP
fz8vBYNl6ze1AVxojJYkZu/z302+S/QDzV7fOgxA+sC8C9DTynMl919ms1+Uw4LaMd7UgYXk5qAI
s69XA82+qD5Dgg4cn3iFXh4GOG8mN/O6IkanZzDSbyBfarTTVKh0LK8vAF0DO7MNQ4CmXUWHfGao
0Lkg4BPidZhfGvNk2IqDZ8uEZaE5ZSVgRNpROj0twC1HrRloXJEO7QeQy1Rkgq8PTjzRzwxIB+do
zZXJKxjgZRcA9NApu+s2LCBhAn4EAGtsEAlKq8F0b+iWrCzj+1l8bsZPt51pY4KAE0GxBLgXvBJl
ZhKkZUe/JgRrXbRBRyqQYhaBX6lqpNcXABwKvDcO0jIgCZGrNU5aO0tuZwWq3c9lsgPi+7mgzxMC
9bI9Wd2b3++X1qSTmVROYzcerOVH+wNV9f9vLIgJKYoVgAK0Odo3L7fHZPjlVKdUxIR5wfTidaNi
/6kMSD8fbRQANXYw4LEIlIVTv7u95hv7+2IA0oVSkcnVFoHvV+LbZJ/GMuymE7M/vt0KFI7QrAmI
IvpDpZ1B2dTVPmd1jLhFHAfzrkmPuTjeNrI1VXh24zDE/xDgSWshGj3RfeqK2P5Z+18s4/Ptz2/s
Dvz8/z4vrUQ/Uo1PuiNiUQwhb8Oyj7xkCd9hxEGUDZkOYOfk29d1yUKFxUTs9qcm84MezaB0VgR4
myMBL5ABgC4eeH+74M9uWO5SSjJu8Nht5umY02J4tSjrP1tj7Ue3x7O1JqCGMqC9DZXUqw7dUtS2
zWguYp7fxwZ5c0UMwJKzr6/OfTaQ0lkKx87x9c4+NVQEpiaCZnxzzwGMgDIUyr4AaYH7/NJIrkO9
rxRYEp5OgHvezXPM0Saj0p3cmCnU9jFHOH2BKZD1CG0yJ64L1obY0p5FFedvX4iLz0sBCcHFS9oC
n0+wP0SsOqY2XArgAeQW0TVprHrxl5MEUhzXrSeTA9WBlp8amHgbhcTIX/ROEVltWrJB1YuM6WpK
ugJtjZW2yRYew+eCHMTp+kDDEbQgtx13XdXLB+8KsfnPzLpcZ66VIAodEhNmcvGlbibAGf3AsJ8S
7Z6Q2CRdOM4/b1vcHJi/VivwwLbQ23xpsW6rqksXC0s/lQGkTWb+RErFObzpZGc2pMmDgpnGy9UG
bX6BHz7qvN+3B7FxnazZMGB7IHEIaLTkBx5xqryAVlZsiIdleSFVf6A9P2pjq1ifrZGcG5K2vlsy
jwAQCqK2kOZomJtUge/GckA9ZyXbctBujhjicjkGtxBoZV3JaY1Xzd135p2lgkJtTJaNLY/QHRXe
a/oCcJ9PeJoOUBXzP1oMvO3Oj86tg2Xc3V6Ujbm6sCPNFZo+/bJvYcdyxoAXr7WK0u76tYOIepVH
Q6v0SpopXY1VSmegoCA64xs1dooXitQI2lYPAfELzObtDCCX5qQTGdXDJK8EeHHz/GtjP/rJrs0O
lRXdnrUNDqL1nYCa1QokACeD5AEdby2tNjJwdOrg+m/Qw1rudUhddOLz5H5zwUqeV58SMb3ds2EW
weTKwQXMorRHc4B+kN4VaYzu0fJ1Yv/Pz6/OcnawLUZf+rWfg0k1b0NqrA2xihN6XW3p6LwYgHQG
tLaW+34DDkU0zRWRww+EftUy9DfvkvD2Em3uURutEmhqRE1BRk4jislZQcEGWpTai0787A6Mh+2d
Xr2jSApfOLMkHc6my9GougqSeA3otcJCKCKZzS2Kg8YGpQX4OeQ3kQkaxt4eQdHa/NSmAxUKX96a
KDwZkYCGfuE1reU8NjyzcpCFT+nw2nV8l5v+PTxfEVhujeLcjHQOdOVodcuwcpIT43Wg1se5f8/u
AEBJwy2J4BVkgZfum7h22/RVR+OU38/NcTrc9qitkwxC7x6o70BnhLm6/Hzbm4xz0wZ+1135HI2o
YX7E+Iln9E43Fbfx5qr8Z0xm7bc0LvyKu0CpLvkuS+2vkPoIhtH6fXtMW6uClDq0jXUEy658OoOh
QOeFCzNDd/rNNMVu3/465guAW8CV5AqVlwoTvc1AI89O1A6P5O3KACt57X/fly4vY+oqvLuAqLa6
F99tDmDmCEFboDgVt5bi3Ir0doS4oFdbGkZh8097kn11XIWBLccC+y0EXlF3Asxfciyq0WFoObaG
a6DfuwHfd1K+dNp0x3yyywhTJVm2lgUENjYyOUirIVK6dOSx8oXpJtgnCNeCDz2ekredams8UPvC
l0FbBAVoaTxaqRUWRXtCPHUnZ3j0wAGPbhI/or9u29laGByKayC+Xioyisful8LqjRp2vJIFTp8d
DSIePVtFlbs5X1CThhjzmqOQ1a0I2HeaqcZ8iYd88ALaO4oJ2zYADTrwEODokmlquT+UaMGewI/W
ZDsPIuNMRY+8FU4iQbGyfK2PCBkotFCPubM34exqSMTGJOit537MIpAQKMaybQmxHrRgEBzLmJ60
1b3W62bEe1DLcctgCHIwNkyO4npXmTEufXixijz1XJhJR9QdgH2qAe3mbXvwpi+3vWz1Vjlkgago
arQrF9sVCkdAQNCYlm4NYIPOPNrj3tIf0Mnm9Hjxh0mjuO03ZG4QTJzZk24xnoBmGowUaTwjUK4A
VDGbPbpiq4DuC5ClRRQwP/6ODMOFUXnLOnXGMkAxY7MIRRERlZb61lZ1QZi/su44yPBKR44O9i9T
51Aa8P1HOsxRVd9nnkrGWmVk9Zmz8HXQZocV4ICIl/rT4DYQe7pzZ9Xjf2uvIo0IdDJ62D1EApdG
TN+YxtzF45I7r93wMlvH2+62OQjfRWcpcgzQ9pAcu/dNg/uQpIp7kz7103y34iwH6J/cNrPReoUU
BjSSV+Z3PM8cabLIbNQeZC9hR5AWatLJKa2TvUnyeLGncJ7Xap4V8qEPIOUR9skYOcXbGdUuf4N0
szoGtRm36ywm/t7T7udBVeDduonOByntpcyyqd+Ya0PReM/4K7Gqvbs4ERRKAktTHHxbjuHpGh4b
8G+EiNKTsJ+EK8bERZjeHZf8zr27vWBbfgGCRshogrvmGtK23rYecltpXOnl8zg5j+T/SPuyJjlx
YOtfRAT78grU1tVdXd1tu22/EF7ZBAgQAvHrv4Pj3nGVWl8R7jsT43lwRCXaUqnMk+eY41OPZonb
ZpSjwEsAJFw6slwyF2A7Iyw3ADqE+ITot2Wheb/NzsnXXpoqpwqatEXW2l0AF9LKQ9BkAnkCYunO
RsjWGLuaHgKShSkYzjJnjJ3mZXDW4izVnXFpVNoNGjMrZjIjO/sLdVadAf73pc2SKNPX9oJqsZDp
WgYINwGA8bWT6KukBp8JgD2j3zxkGkpmQZNHeTD8+PfVurATSJVqNPPPg8XRYwYplzidjDhbo35Q
XkeLGjxS6Qb40t6ulDYlZj9n50l3j3SmL0nlP9aDFuo8PYMh4AMkcYEVdc9lOcRa0W5uj1A5k8h8
I3jBoQJo73omdZ+LRC+TZc2yE2qPZygs7xLfes8FBa5Ob0EhosAiu0N0P0/AwI4QS6YCZa7fE/vl
0bXEpGIw2NUgPQDmCyVz+e5oipTbZkfQVWFCvtTRDnM/7iAnv+IqFPscZlyoYSPcA2modLhSMGBV
lok5yycPxewJ7EFulGpP6fDznxcHbCqgCII2HtTQZYQBp9mYNwyKaWZXHFJu7ZjhRGbvrlRZFD4J
QTcwACAggZqDI+2ByrDB6QBOjbPm79Nst1aaV67K35+XKQHNbCqYKfD8ohpY5wQDn+MPbhor18Oa
Fel6qIFvTfMSOnm90yMyCUINCTBRr8VAqswk2PlBUwrFC0Al5H5xrQOf2oSs67kYXgONbFueRMSm
ceHMIQe3olG+GGYb2vnT7b2guGqv7EpxS9oEo+MwLJKDRrqsycA/9zFpDvUMOrts7fpQ7QgLgwPz
Anb6mxem4NOstXzUHlHu+UqqOurz8eO/jwcAV3RY4U80UkuHaGDuaLo21NsM9rkbuo0OwFvwHbjy
WCMrTbaK8+qhHW15MSMP58nntfW6BtjwNoUCJKJ8H3JfyWYe0GE3v6OEvDhRF6BPMAmgv+7am9qp
jVx8g1RGJfpNORv7AWCaoHU2t+fuTx5aejNd2ZFu2tplA21SC6hToT0kmhNB23076f0ub59BMLOz
DBLZyRBxNHih7LTvfRpNzVobwOIXbn2F5DdYASUtkAHidmRWaLMmqkpUzKdjOb8GyRiWOvim5ufb
Q19GdsOmjB0reqMC5AqBjef2yBScUr+IpoE9DJ25c5rx7LKVRKHiKHiIMkA4BOf4VghwrIuW1RTt
09hhcUn7uF97AK9YkIc0tIXFLRYgmMkfAGIOXfbrHXMGWANgauCAxcvneleK0qIjsjzp2ajBxRgL
CK4YcVB+aMfd+A6gF4oBf20tg714I9IxgDqhBbG4RGxS6+iRF3tayXQrPCFMIJ0KaSUEE3JtaDJR
esgCB8/Q8WgUW1I+gFXdfvTWilDKdbmwI02bNhipnSxlTit4milED77fXpa1cUhTBeHxBpxq+P0u
33jmvnMj0P7yX8G/UyotPR/4b4GWoagl3Yyt1mmQnqrwsnG9dO+L5BOd7I85t1k4CmYfCnADrlzG
qqHhiQMdR1yRWCzJ5KjXPvUmBLCBU6cnXwRpnMFnLaS3bVTwOdgGY9n8vj2figjAw30SQOoX3FFv
oqWut80emjAwCok62n1HafF7kq7cJUojSCAhlY+YHX9c7+/egP4LKGHTs95/Z4EWFtNHsC2tTJ9q
54GSaOlLQ/IL19a1EaeemNsLPG+Sog8nh4Zr7yfl+uBBu1BTIUyWg5ja93oNAMPs3ITedMyDo92i
0vL673ElsiwAG4LUGmAR+W3hNWjLaIoabwv9S9HdZe2/NxwhGfDXgEysCmdjj7NeIf3g/sy9TVpF
Vgmam9Ak0eTEt3eXck3gPFFox4jA13G9JkNJ+mBgKV7U2p228f2VN4VqX6EfHP4d9a+3xS8G5Ymh
bn3tsXVBjCMo+mHASnQ/jMla25QqGrqwJFe+IFVusbRBBX9p2Zv7J16xCGK3IXH+Hf3pobEZZHeo
fEGzTQ4PhJ64XOAq8FPoP4HN3z9ms1GvxMWqgODCinx7Vg4JhmrJ23g++WJa/NQMzt60nZe09PeI
PaOg/Hl7J6iWykUxaUlC+XgySaezNVnbCXcRgGG7KmNhakaWvTJ3qkVCFx0yhxaqIm9Ey925KQH0
Av7BHObQ0E+VgXjK60Pf2NwejMoQqgioi/zRRJRjA66RsZgaGEocepc0aRJmtrYDb22cNvM7CmO4
tpdUBzYFxEMk55kGLgfzAdpGG8OMIAXn/Tt961Jm/WtgGe1F9BGgfcHhOprbRwf80GB95u9wA7AA
Ri0baHOoFEgZoZmmidakNjpfCxBo63W4srkU6wGYANB8ixISWnmlEaTOzJjPFxx7JkjIcEQb04u8
lP/q+m+3l171lAWocnkZYTujgiwd0GouyiFxUUdMeHLvd80vpx2iDDz3aHbcp+l85l1xF1B7wxq+
9lxffluK4y9ty17IJVNupw1szyi3WNN9BZzfqB+ZNm5q50vb5ZE1rngKhQeHSaSQl1a3JQN7vTkI
ciBBSpB6bXNw5IvdpBfR7RlVeAbwPWJvIO2OOZUPU1+PwRQkHTr1PCdC0BPaoxOTYK1eqjSDZo1F
dBPRjpxDRk1wyvVyRprLcu+MwYh8P9lndrASZ6vmC9ULZNwXzU0I5V7PFwAabqMtTJ+Wt+9T0Mqv
RDkKz427DhjoP4mnN8+SquW0x65EQaSsIqfdJXwPnjDu+mED4pjK8VZWRxH0+EgK4n2O9xwaoaWj
a1Vtr/e1VeK52kSiKFHRBveKufeydN95m9tbQXm40CuydKSjLPeGHrNhSdcWQVue9SYNNUiRZSQI
M27ALY2hCab9YICIyq/KWXse/Wl2l48WSsNLsiNATVU+1khKellvoocQWDPvCNATCbOus4+MTFOI
dE8Vuxb1UY5qmihBfhEyFkMZcmcUd75bgXjOre+TvCu6kGVe8QxKkh7Nzm6waRv/V+YJejeM9rSh
iF9XAkbVxl6g3gvbGrysHDHUpj84fk9L3Hrlh8YWwDLZuCaaNSCTKn+CBrH/DMlBg1s2VIDlqzy3
bjCFjZ4f+ja/9/CSbCANzPfIiN53Yx1P0OQw0marOeTQQ8Xt9h5RHTCgqJAUX6jl0K92fcDcuk05
6HgqsBaw3Zhp++wdBUAwAf+1YF5b8CY6zIMHC6QJe/04rEnXqBYMERDCSR//4FV0/ftW11oEx606
D9V815EPPuggUvPHO6YJzwcbqHJwZ8i8WNQwy8ryk+rs8IWEJyZrOBeVIwKp938GpDs3b20royUM
AIWyHciwGQUkOHBafqNuczd2ehWKSsvi28NSVYiRXUAT5KLYhCKd5I8mYJBbvwgIuGebyCqCKHXB
N1X+cvI6ZN4dNJsD/ui6ZOu1P3NAfW6bVy3dpXVp8w2E146TeGg4o/dJF2wqK936/RrYYomFZV8E
qmtUMZDkhYLb8hUXARlwjz6kD9IKOZQ+BKXRHhqmhyRrwRNCzMOIvEC5VL5t/242+WstzKM/FQ/N
kP66PVpVWOX7C0Z6aQyFa7z+DgY546Eqa2zUFk3CdtDRjZYyugEX2hBmqdWsHG3F7ILpf+GTBXQK
99syLxfj1urKYn3Q1Cjz1hGwe1HuPRv8wz8PCu4dGY9FvBmOWzrdgV5Xk5hwgfYFAEfA6YXMhR4t
NLJD6EzetqXwVVe2pAFBc9mpksQvz0a1tYOwNKPbv684gxgGWDaWHCvU/qRY1BrQaOdMaBUsrOfc
cDYJvWfkd0sehuorhDZXrBmK8PPSnBwLJEMHkHQCc775ZEApsz0YIHPNyIOjQ8B6esgFlFS+UX8I
hXhh6bOYpriGrO/4jSe/a3erBb9vj185v3/HLyfprMGaOVp9yXni2/nJ4IfbP78yvX980cV+tC0o
/nRaSUApokXB/MR8KDI98eY5TT4R/ettYwp6IESMF4ORNotXGz13gxzWcvSRz5+79EjFV137Rf1j
n7BQS46k6cOEmVFTPBJ2QHkmrO2VeF91Bi+/YpnyizG3BsIXXO3krPUvAw1JGs5r1BkKt4KBLikh
dyk5e8u0X5gQnguJ2h6rVjrDxpm1raOTfRmYj0Dv7W9Pqno0f01JB2SAxJWjVzClk2NV9JGA/Mka
TZAiQkayATBJ1K9QcJaTm4CQ0bx24K2pDzUz92sw+rG4J1Gffrk9GNVuRxyOH7TRcIdWsut5KycP
F5qPq48UWwpxrM3tn1cty+XPS44xsxnrTAvjaIt9TmLdB+MpQAe721ZUKwK4EK5vfem6kiuY2BQB
s5hZnmkW6+QwdlB6Xrk/10xI+4sE/UybBiaa3I5J+tAssfw7BFCRY0KDAhDk6IjS5e43vXWFPRoe
Hgxh7t2n5B1Xx4Kpws2LxxBSP9eLrfnFgDZUgWCbDuF0Ap3NykNSOUt4MwD7iFfkmwZIe+gLp9VH
PBvSCnpKekT4ve2ueBNVuIYYEW2JeHajEigL3uqGyUWdYpYo9e8HIz80OrDXzhxRSAcgjxaZrQbN
3dQIi7Z+6dw6MqEveXvLqTY26AEgpQSGQxfn53oqW3ts6DhWBJoLg76FQJqzgYJBtS8rqKAxl9cv
77CHqBtATDxPQNVxbY/bQW13lFTnHDMqkJnZ8ewzClW3rRiq2wlAg//MLMO+cKNLm4YVTKBWKEbv
fqzc0E+rEymzTW17xwx0LnpWxjXSQ5k331nUPPAabPU2/+aw4gszyWnI6YZa7oPb+h9Wvm1xRVIE
i84ddGujEQ0UnXK2d0mRmbpIyBlZ3x9uyxgiV3S+DtAouUtLcH7w0i7DVhfQ1DGKe7dvd+DD5iu7
T7nwF18h3WWGnswmdBPhMAXUfT/NegPtzj7s7Y/vGi6299IIi1WXDmuG65larUPOligeNK3e6cTY
WRku7aKmENfMTu5kP3eeeCyr+qMr1gIV9UD/sy8j7kgmwN2Swn4wvVjTc2qFegcFk5Udp/IYKKzh
lvOWsyS77ryp2pbZZY1RtpHFTjX6mfV8e3su14xIzru3Icmok7w+c+d7zfYa/zGbK65VdWEvHK6o
EwPW8qbO2vYi8NLUrc4myu16ey+0INLdaa+Ru7ZzV8ajgioCSvrXmnStgkltstvaq85e9hWlHbRL
ZRGS5CG30G1eZFHagV64urPtBzTXrqyYykVc2rauXQRtbapXJmwXgxNW9gsPsggEs6GLw9cXH1Gb
W7lUVAm8q9FKR85DDkDPOr86QwF4O/Ug7dRfjKneDMOTv7SItxvDhprjsCZtq9o2jmsGC7WQjvZk
KafCuyb1yMyQs0FTh2/dCfLNGNaguqqNg4Q/9gwyNwtjx/V0jtTrqUjhcdu5e5md4FjVxh3TXVSz
Ju+QJ2tYCuXeuTS4jPrCxfdgbW5GEIOfh26btyEIY2cr7v1dXoIMNeTmE3H3bA0PuoxC9t3LVb2U
O9EPLxegLXceRvAIAGytReWuMTe3D7jy54E1WK4nw3zTihMQO+1NF21FDdjAKvrQ9vvbBlRbYUFm
/klNIdkvrRJxWcDmHJhG7jzz5qD1z0mxElGoxvDHC4LQ0UCCZPHHF+vCGjYVvgWBC7M+VvzVy1ci
WNW5RaCy3CV/lDClSD+ZcrPJOIZQg0ys8Z2YDtoTEjTodpjPVsc31Vw93561Py0c8rJf2pT8VEHA
OtfmgM2CyH1L6jICC88uXXSF+3JTgoI3RZZ7qEiMDqdt02bbxM1jpISRCMZbx6/PLZmjHH/ns+a+
Ytk9KEgOtUNjjCbKWPazsMtNbg5HBpo0rWpjf2CQkQ+OVuIdWtvd6NUc3x6TcidY8AYuXtboi5GW
CSjtGXy7S0shPwzNxmt21b9zUYM5AtlVPFvgEYAYut4JiGALx88punuHGBkezV05LUoXcGFALp2a
6LxKOSC6Z9fxQ8c6CBDQOoxsXe2JeJu+f2Lajw7kZrq/NnvKTfh3aHL2z4LmEpoIgEAeNHDgt2Hn
fUinM+3PScMissY6qjxSF9ak7Vclo2umJlDoFeMvLBMxL8u1J48yxXI5mdJ96E4AJgYVipmJW+7r
3g1554Sl24V5bh9ccOq19fwZ8IePttlui8p/Ig46jRwryiZwB47up9v7c23My99fuBFeol7kL7VV
LwdrJUNdaV65j5Un4GJWl7+/sNBMCUc3Bg610Y+hSPYze7bWwN1r+0Q6ZS7TctMbsHJFw6PE/iBA
VJeSgyj5tmx+GMFKTLM2adJN35fMoV6CA6ENRwsqGUW7kohTlQJxpvHqBh/Mn6r39aSlBWh9ZyiL
n1Po2PPuc1J8QDJBT06T8VTzk+88a3MftuVHTl8r0oak2dhQx7YtFhK+a8hno/nOJsh2r5SWjWUm
37joiw+TnE0uvCptBT6sdE+8KWIfkPm0O+viYPYiphZA7c15ML/P9Kdef+PtNkt+F/2h5l9u79v/
zzn63xkCoeP1DKHzvzZyAq9HZiNqNfc0Ad4X5ka9dRCXzEwPe3D1pHYXaxPbzayPbHwueKf3RqLf
gdfp5+0PUk4MBK0cgPNQ3ZdfJlxAxYwKNBL3YggtdkCrwX6EOlzvrFz8yvN0YWg5CxfnaR4HezYm
NOTYprirUZfu6+44rEoEqI4UsJLoIAcJGcA50rGdCi3JMoL7XzhOhM663h0j6qQhxJxAaZnuSLLW
IK3cW5cmpVM8iyzt5g7envQ8yodt4H+dkIdmwVOZ69Gko0+jzOKp/zzlW3QLRaY2bdzx1DcIt4M1
CQblMwLiXg6olYGzeoOiMALNInTpSarnV0F30LIMq3E/0EeH5yGn32z2eSrPtzeRyrFc2pRmwDUz
YvDFsThBvqdhNmf72waUq3oxKMlz1U2fGHOJQTkj3aDdK6rpl8DVwrlnsWG/DOnutj3VcwUhJMjl
LRQT3zCUsn4oJk9gF3U03/F2isfEQYFmfHCXtpHSXBmeev7+MydHKpbJi8E2sYPANUaBLecrw1Gd
PQ/E7jjfQAuBH+T67NUlGP89HU7HBL7X4TsHXcB5vb09Z+pzcGFFChGwl+1hAK7hTDmqH+LZdo91
Ve7AQDN1LzV/tovHxLyH/Gno0Q8UHLZJ/zyxbVUdbn+IcrNcfMcy2xeeBlwYppYwfAef76tPQRHx
PtStTeffu97amNdmVnI3/aCbY1HAVpZ908gTd37Cf+b551JQqAN+ap0zEzu3+Oq3O+7RcGm8tdeY
EZWBLpS1sMJIdgN0L038zOpZa0COdLbqJ5191EUfFWxfFE4IKuEoSCAo59mh6z4Va+dSBWzBo35p
dAKgxEL9+Xqu/ZnOOYjs0IBExnbDbMN/Zlx8LRxahWit/+W6LdnomZFsHZcVAEoXv3Nhdi9DXn8f
i34tiaJceuxyVBUWBWQZ4eKNE2gVl6a1zu42baqfMwhbaniF5V25JV0ZD3zt9acg0TYwBX9tSocL
XrgLqIcGPcA3TwA6bXhpbkjdbXxdbDXGY7sqHvuq/zYVyV5v8hiuMqYsv+eWGb9j5198irQars/N
elxeArbwQpBrR/mi9deFbk42o7/X6ette8rdf2FPOmmGxmuNm3CTeg+/j/5yqOf8Fh75dtvM2qpK
h8zn2agXwxK3dvvaCmIyfKIMHixpo1RHoQ177bbBJRqUo8XLJZXuM6duGZj94Y/ztH5J2vpnNU2H
LGnCWoD016Z2NNR8g8LJyj2gtIskuG6h2xfhi5S88DVrJBA0Qf4oGx4M0t/XOv0CgYNNRcqjrtWH
vJxjj7+jXzHAE9+0kFuCDIiMqmo84C6NGv3FZlDu87k5tMDsMWBlqOOszKxyx1yYWpb6wjc3mdEk
dobDYhGx4Yb2bMxDzItqBWy0LNCbBUQ3i+fo6PR8U0eqJpbbrQ4zZc3CPj+agFJUm24N5aO8ty/M
SPukFoNJtQBmzIR9KzX7d9F4KyNRb4m/I1kilcsJs9KkGmd4NFAtPmRWdm/SgYSacDgAdmgQJN3r
XIpNIyAbevsQqAaHsaG5yQSLFVB315ZTsHvysYdMkNOVEUQ7wqRdCUtUFgJ7Sf0AHAvVW8ldjXQo
DG4D8OvVB3aixf/x5yXvFHRageQEfl6rvor8W7IG6lF+/kK2CRwGHhtycZSNGj5/BqQcjeCnPO2e
cIRW4gvVcUGt/z8T0hDQ10aswQDA2/bj3IkqHmVrs6TaYJcm3ixzw/LBGRC1seQYgNXLoxzq3OKx
EkNk2OUvXKOPWtpFt3eX6oRC6nIpwoJqERR/17urSee0q7MZ+aQcWbmZbSxr+GST9ARw88okvjWF
XDkwceieAKQM/16bqqHVAeJoqNJhCwL3mH9tEYn0iffUNL4b3x6WIhZbEvMIsy0LPLKmXLXX8moO
ikVLCXzb0Tz/BPwhnEURas2uH191g+IYIdfj5ptCW3uJKgcKvkQXgWCwqPdcD9Qb2GzaCYWwkjui
fxQ45kgfqbVDhNYZoQs+mzWLb/cnRotiPfTsAAg05drRNAIvTU086ttR+whSaCjhlkj0rKQOlONa
ONJ9D9BVdPJcjysZ56SFZATIzgTUSwen2xDDviNDcG+KNWK1t8cBI7qwJZ0419XmwOlwF5ZeAW58
7VhWZsxFsKVdEudVtdFZ+9RVfKXNUzlE3L3LjoFmkbxt5tKlLpge0CA52HFXT+hXTccwyNld2UK/
7/YmVa0a9NJcBzBgZN/lnM+cTNRpavDmmPRnIIDixEn3tJVY5q13BGUS0g9/SBD1N70pZpcYbdYj
seSIeUJSq0XhrV3jg1IZMRdY/SJlgT0o3Y6eOYjRZgiYGv8FnRahU61xDqjm6tKCFLCMo1Mm3sJV
MoMWp25QvUf0lyfW5t+XBBJlAO+64B9+I8GWmgnaIQZUDufkrtUOtRtO44rHVbqmSxvLHrwIJUDO
leodQ1QrmiKcAkhMfKo6EbvFLhnGcDSfEnYSUx8a9ofbg1vm6DoaQwRxMThplUDraJDZwrOksLoN
reww079kaDilc4kyJgcBwdq+UK/a3+mUVk1jRtpxBxZp7nwYqm7XchIXoEhbOUmKnMf10KRrLPN6
4LwFDFXVrk0/6EUdBc3eMH9n2feOlHFLjqP9CQ2EoW3dVaDktgceWcPBy15uz7HKgVzMsYxjaSAJ
Bxk0lCs8vctCfXSezXq4KzuyHVrzcNvWynoG0j2Tt6kfoLaOLH9wMsQ90vuBXoYJcp7u/MVba39d
27eBeb1v856nduPg+TcHj2X+Szc7NBRhw9IfAxTEkhocIPWC7f9hjE+3B7pqWrp5csibmOa4zGob
680rsNI5/TUGZ+7jRk++WPMDlDdCdyT/N3cgwyUMtAqVmYYhB2xT8SdqHKZhZWzLobtxKOVuuzb/
30OJqOhTaZuHtMv2RQYN7YHEg6etnBS1p/7vRAaS85mDyUpsHzPJjd/g7Q4F/3x7rVQX9+UBkJyM
n2lOEXTwoJrlhpkGZiQGolqeM9BQZMde80+Dzc7j8A6c5uIC8IBGCg7jkwF7U9cUWkUQnVh+tiuN
LJyNatdzHo11E810W5p3JM1jVm0L6+iPK5Ut5TKCIcAEAwWy/TKyeTaM3pkqOKBAP01J7CZl1IgX
V/sgAAy9PcNqU0t5z1l6KGWoXp0WlHOKl8II4jgzYk3cpLvMjZ21GobSv4DB8n8Myb7M9nJ9KhZk
QAJCF+MTbXi4ABCr9N60f3vN8+1hKSomWMALc5I7a52qKJ160bsMXkgNXFvVQKL8o0vvdOtn7z1U
xX5sV571Snd9YVPyaWmDfv8GWTOQ0Hq71r83Wyfs2YMTrMSVymN3YUdyYMLK9Ax6wqhiO8gAfmqn
n7cnb22pFvsXMYVd4G3cmhhHN3WbgZqh1XobjwexAK1MZzZx1qGmfdum8nK/GNPy9xc2UxH4dQ2l
8bPj7jPopJOosuLbJlb3hOSu6tYe9LzCvDnz/Fj7eZzWzlNv5XcgEYwrvCWpru9QAt8bk1ixrXRk
oE5CBX0B3shvqhptsjq4F+HI6j7y6vsUuCAIxWQvScG3fvK9+XeJKOx/lO/AhYwSMBrnrucT+Gcz
A3opB2+GsW2q4NtYFTHydL9uz+myFd5cOKgVLG2wUFiSi1Ag5bO5X8NTkYJGY/CNeivQrzUD0jio
0fDZTXFpMq16nUYon7vp99tjUG73izEsn3Cx9XytGPuqhgnHEaGVP/uzv0t5GzbsySg+2dNafKl0
Exf2pK1elN6c9g3mrDWRXfqQjVo4Btt1gXXl1CEVBypnF7UgOXOQJZzldAILRDFEkFdK/N3teVMe
2Yvfl9ydprNCQK8SgCg/SsdnqFKtRfyqESDrsgQYCx+CzADVZ2DIDISHEeTupkGBRe/jfx/DpQVp
DIPQhqwUPm4lsFYEGIht0R3KmretqC5ZtK3q6I3xgwUxfr3D5oF6Bas1XLLg+jC7YSPGL1rah7Nt
RWW/EsirJ+2vseVjLrZzg1d7YfYwhjb8bZc/av6a5KDSAtIAaMVF5uYNYJy1NOiI7yLsK4KwGoDy
68LbE7ZmQVoWmhNWtZOTnz8E88fC+3T711UHEBgAkLuieB6A5OB6hhIPnKgpMLHnPmy0vRgjFFSn
tR4ElVcBTaSJjAzqL2/y4LPNXUjLg7cqr37RCs4xzyPQLYYlTnydhlaxAtdQ7jEfJSZkGtBOJp/2
oE3H3BthT2BjJe1XathR4X9uDHsn3C+3J1C5PEiPLzKHSzVGCq4aAKKdqUYaqDU+M+B9ft7+eeX6
oM0a6XdouEA44np92sTSCCnx8+7obDQ2xbPtgdw8j9pxxZJqkcCagBjfXGh45TC/RdXaHHREBCZ3
on4sokJ7qJsj7calCHnKsvIdGxvSUGjn1m3oVMi0GoPweQvCS+S26piHRI9uz5ypHBDSc3+EHRaZ
neupCxqSJFVTlOdCDDraCwiq1umMPLHloLY5jXNMczDNofT6agDU/pXX4CXInKTdkBni2lXK5why
98Zu7Itxo4F8LUQfLgX3iBgfc5eO4ZyiBzYJjJ92Ixo0ylEagxwZXURaMKFUbOkx0Qb/C6fJvLLD
pfvGRgoeWXD8Dyl4DwBmyYu2o8USrRrG09DmUa2fOvurPbcrMygFan+MIFeL7PeiQQp9ousJ9AFy
GEjRiFPRaRQ3GwSzRad3BGgLc7zLWKO9lradPltu1R5tULKsBcKqs4Xqr7soWSwwbSk6oAUbHBck
xGctg1SKDv01nIK1MqA0lRbY1PRLI9JUNhPR2plgm8D/tWUR+kgYj9Y7LqJLI9JFJLwuBx8GjGhh
7W+ntc5Z5UThPQlAIN6UbwojVh2AzT/rStCGuP2d3joQMJm1YiX+VPki2weV1iJP5iEbfb0fbNHZ
KeCT6DvVizudaGHF6w0apcKZ2iu+QbkoIOxCExZqs+CRujbl+X06OplTnHWbiv3kkgZMvIkX6h7N
97f9xJ/0mhy3A96IswT+aRfMyde2LOK5JdFs9IAytCE5M855NXnWo2PX0JTI/NEPfauegDJMhk0/
J0ggT73/GVP9RResjnRuN3EP9qWDp3Ebe4fPoe5QC1ngoDvhzu1iS9dA+cO68TPJIR6bd524Qy93
F6aoHv9IhM4TUFt19mNL2Bedi+wYTLyKkdixNz7J0a9pD/6Dj0JUNGe+d64Q1USuaD6DL2N67vR6
3jnW8BkJqG9CF+WzkaLXswCY6ih8t9wwtB+B/gmPO1F+10Wb7thcLKQ8wLHVYkaCz5xeeNYVUDMe
zPvJc5KQ6bkTQq/oBBpwdz82nhOyscHZJ1UeMk6+6IH4moHoJQKGZN5m5adq+uDPTw0wkmBb2YFy
TWzLboD0Sz2HWVKM8QiMFmROew7aJhE1qRMlDTTCPMPf0aCq4rZHr6fVWOjMtpH0bCzSRL3J/Dsf
YLeoRR1uW9CmfY8DAAYA0EH0nr/l3BkaMg8lx5N3Bs+H2VXRbL82fMVhq0KSSyPLZXUZiQ7E7Ema
FQCO6xG0kj+ZJNjMFYRlxnSLFV85PwoY9qL5BgVbEyhPdFNJ9gjDWBlhxbkwGQ/rPBnPQaY1h8YN
kmODTR0ZmZg2nmYGR2PQs5e+RS0tovo0PqAf191abUHuJqQIdiwl1kp2SHW8Uap28RJDZu/N8XYt
9N6IoC3OUzBHRG/iXEdDUflx5WRjTuWDHSBviGY1yCq+YV8gdUILu8ODJrddsjSUjR8QGv4g/tyE
HbPdx7Qa+M7ADXPvurWzcntKY1xuT+hrI/oE3Al0MnL7Dw5f7ydjyk6DW+8HT7x0gReNoF1aWWqV
7weWaxknUrR4BF7vLEr80mbMJWdDvKIrL1mZRFUUdfHzMnSXGCi7zBl+XuR37XQHmLDnbDndWPmP
On/HtvAB0nfQfotVkx8j/dTooFFCNz5xk3PqpQ8uqLUHsobRUt1jqIADDQbgM069dBkPRZMaQ8DQ
kr3g5mv0Ettx1jhbbVi5Wv6UZ+UdeGlJOoUu9J1R9xxgyU0fi2HUw0EzDwn0Vx2RR0BEx2VPwqAf
95Y3b8aAnTLTenWzKbIE3TNSxdpoxuO4dpNLe/NPzAPWhaWFEBEkYvDrPZOZep+MyUjOnffDtr8G
wy9nTa9J5fAuTUhhVW0ZoqWFIGDu/8b6lzR4NOk2KZ9TsPbdPuZrg5EmmYA8NDNbDMaxRRhUBzYt
3csrp1m9ZzBhS+SD9h8pSOjnHOytdQ+2GKTNk4lHHjI8uXdAXXLFkhR1/8/a/LUkRd2aq3d50sAS
Gkr0CIQlXVTks3VnJkW+TSzcT3kDpduU4nbUBaqtt2dTsW6AOiPoBo8MEqbyQMFJRUEFXi2vJkC8
ncq/n5PikNTOvi3c19rWNrftKZijQOyFbDBIqsBLAU95vRcTCySzAU8nIMwgH1dORzd71TxjW/Qn
gGG0pNr02ec26EKv/T3aY5Trd7T74VsveDGEmEa0O+ePhr9GafjW7yEShCANnsLLa1iuO0FWT8vS
NBGn2njlJd247WeRWwCO/Zp7+44Gz7en4e20Y7qX95yHG3HheL6ehal1S02zdXGi+fNYfW+rLwS8
25VRxrrx7baptxvsypQjvYtBmN01rpjFqawSIHC2QbEpgTD2vY9Dem5FDM6+2wbf3lC469EvjgwT
OD9Qbr0em0E0M4PCxHyqrG3B42zl1lD+PAJdMMSibvcmu0SJsIRwyHzqUhI3xm8rebn9/YoqOQbg
LzxOKEEiXSEtDoHkG3KymjgN06PNoLljHjTx2vmnkm17+1zZv8j4JBy24tiUA/tr9k8N5yJmpDNQ
AbQs5hNwbm7wnL0DTwdCbECygFAEmA/ifdcLw3OHZLQAer9kXWS3xzxfWhV3WvdpZQL/3NzXF+G1
JclHu64Ysrws/h9p37XcNrBs+0WoQg6vCKRIiaQlWZLtF5ScEAZpMAHAfP1Z8K57jwiyiNI+Ozy5
iq0ZTOjpXgEEmQYkZQv9/40z6D+trPdfajiAQr+gdb/1vlfu6qqzd8R2u1hAZPBHk6r+p+dRkIwd
/Hn66LENB9kNvBNr2tQ6e8VL0TkCqwUFhIK4CWDt3kuWZr+J8BwRFcpJf6lAnyDEPLKNX1HxzSq8
r6VozahjbrPNHFt+rY2xHJOsDIpT35rm32LIJLtz8Ry4B/mEvmiyp1EnXPj+Dan/UNTd+ETrukc1
SOOPua+95h4JHuGlUSdB1erbahpRHMoakh+HzO236Pg6JISngpV4NRSPIln4cicZgRi1m2t4Ygqg
Fyszy0IJKO7WkgTcBqHBTiKzrU3HUnFf52O3Kw0H70Yq1d52h2xnt7gHSsXzrYYFA9F50OUZJBA2
sqJmnHEz/WIgq0dbBTwk056Q9XLGItMqsiAUju5/G5paO+VlP9HQGRz5c/CHaq+rjd+Lv2nQv9tA
Xg+FdqdKK/ag9PKUl25/z3T5mGvc3jYjFbvSbcckbwF9AjlFx0uOTpHsbB55kFQ6pbLrjwLNwO+O
WWi/W9BYNsVYymc70LR7FVAVTRb3flB3bs8UvD45/dRviTuV+MKGmiJjcvIfvTD8xxb3IySvit8K
apsbplA39F272NQdZYkZ5N5GFU4bBV467NH1gTOfVad3Qx50eMTC0wBwF+AOW3OMDIOUOxB2XPzK
IKN+NH+K1m8gOjCpWDl+HiMx45HWAC0SveiFERFtJE869+oX1fb+EzHb8pBDwyps0XG6b7zMOMm0
ggZH2tfAgcCEqTOy7o3WQmwnv/KiCjr0W69KnYNhZWCvgAYBMXrUFiaTwbMS1tlgz3s8NJzK21dO
Y73rk6X9NTjyqKCECIILkuuur4lIZKs320LomOyhhm2GP5QJSnRwUphavvE0Q8amw8TOTVtjr1mi
33oZRGuLFK9xbTJoRFkqI7Msza1rUyQVte+snPuXOdP5pl8cm3aqdV7fk/IEWtfGDL7RYhtAQz4N
ft0+XrwrNxqK/FDbACvUnqXez88xFNeykTRjcRqt3H2njlfWsE1y2D61XIE9gDKVsFM/8XSu7nCR
uKEazCDuXNrvPYME4VgTDYbfP1BjjBy4kBzGvqwjU3zvbB2Wth5PRAEC/qC4+pLX+vDTZ1gxplts
GB/MCEYpZkT1wT41eClt4SY8JuUAYm4pahbTvmoPPOXWE/pEdKuZKt3IFAYho6mGL4XQtLhj1dsU
sP6ucFAZ0ezSi6WQ0HGFTPS2rDvxU/Cq2dRu8Gtq4PKXUdRaPVUEURuk1mGiKEr1gb8xHcGe9EkN
iR/4FFhO4spnapHqzsJLNekJ/1szC+4kPYQLrEkXW+nWPbIArc+jusKCGCH7ApyDjpdIasnQYwX/
ywvDDvVSDtuUwRkoJ/BVpRUrTrUhuqhhOX0cmmmtfr9YPf95P8OVG1ko7l3gBM4/qobxe8Ek+JEG
eReKtr1HLrhpTJie6L23ovu0WEH/gs3mLag2zoLIy6w3KElQK3Twj17txKOjHSBW/QX+lHWU+j4B
1czcwILnt9lqK+n2lTsee1ZHxRxUATRdFlewUbSV5kgjP+GUayHLBkZdA0WylQ2CqVreviDf4mww
YUd40UQy0wxY+UnlJ3OILQltzUSVMRr8pYhvB7o6mg+B5n//kLGkRakpnJ4IJE+pXYRNvZK7XkvF
UKMDvAJtHZD6l4qaTW5M8CnV8hO11DGf8pdKDBI638NfVQyPae6gYmseQOl4YPnwp6Pjy8oI5+x4
MZcosmAm7fnIQUfzfIgwYSptyC+mR0+1UxHmbh1sGcQHXhyztkIK54/Y5ay6k6UzxUx49KGvK5YM
3QAr0JGW30HfNw6wnk6TCiaOkXK77KU1vDoOJFZAD6PZTZrqwV2f+mqDC+Iv2DP0QIOK7TKedT2Q
Oka1IQ6VT02l3MccvJbIYNX0MOQgnpog3sVu4Y0xStoo1aqAjN8nfJXHdJLeI4RIs79p77dfMx2Z
1O3JWaKK/rON8H6x4X6Bp+OyFkWM1OGTGbCjHTzr2h0ytrDomzjVCJwj41x764cMR85KbXXxVPtP
VBtKmID5gKd70UgktPIyX2cwdeliJB0Sj2PIEDQayjuVE2xbr863Y7qGSL7yZHPn0irQ87Om1JJ2
w2qfSSCoilNleYc2zWFfkpqvk0f3QVNtszx9XJnd+SW8WHou5N9mCxsQUlBfPF96ZKR10+gezorO
ax/cgo8PFBWuZHCEmajGKfeYBV3irDSDk8Xd4F6oXNujrZyuGWrNq/zWn2Iu/hQBRpMh3fw0C0G0
NdsHVvekrPHTHSdYZnpoAwHC4eFltzwdhVN6kjj5yTOMCDdVyNwXOqHxOqw8v68dXB8DLd4nlFBt
gm1rfhLBWwlBowpQ09tf71oEZ7Yth80efIiWzbOJBp3b+gKlCmMMNUeHLdDKKb/YBigcBSBGYePZ
UIrG4bSYrEAFLSt1rEelIYP0FVT9mrDXtBC9rxiy95G55oxxLSI0NAGVBdMGfN7FWVhPqEoXrMPn
qXzvHg9/70E5ukqMhgbHvHNxc+oVy58VN9dsg65dBFBp1FEqgZrbXKk6X4HVJInup8o6mgadtuVg
mS819L6ePFPVu4AC4eWi3wKDLLfbZCWu1JwWwcZURvb30x8WLVcgiVBQ/qcaef6HGP5kDZmYrGNX
VfuibvdrVeQrK2c2d5qJaBBGRrn2PIBJG0KyKfOOzYPhnJo1cvTazy8/4qCNBbMg1MPlvqru0PO8
PT9XjoqzP3/O8z7kBK20KwMoP++I+m8jf0Pona15bptXLmXgE7DqscFw4i2x/oDe2cZUF+6x8yqS
Qg5A86DCVMAADgoBg0cTD44Ej3P9cdrSAsBu9GO7vZYC2cj67AlWniHIjtaGSK99LDVDTyQaYe+E
NtN3WiCxCpF2omBvOGsAyMXs/+fuwu4JALDXwRNdzD4JSjVoFHeXnPowJ+4zoBg/b3+ARYj5XDib
nMUHgLBoWREQ8I6e90R2ff85BDZGAN97rE2geGDVBBDC+ff1G4ACUlsYR0HgD1ayBzzg326PYLGE
5hAO+NMAC6H2Zl1AkyarNaZgqr2jn5siDLiWv+p5OuABJsVKqMVkzaEA40QiMZuezbbU56OBfoA2
IK2SKDFkQR1WuS1+FhoKK58eEU4v0JIdyN3jwbo4q6WJhjfehhL4HSCN2iIS8i03Pv+E+vekmHOi
WVJ9ubgKiqKD00zDMR2tpIJ0ncgTV3/gYo1wOS+hD+nAv1lDx87GA3wmBy9BnUbP00FXfDgahmh2
HUyUk7yHjh7z8+8Gtl78+dn7GG4xe7T1QAR2EY7SMkRFIB5VltjO79tRLt+EmDM8zlAYRUfygntp
isYTpu4PRznM9uPu1p+Otj2EZfnOgPQM7B74OLK5HfTKUkdqhxfo7IgOI4RFIuJBU2Vs+hFBxz4c
zS9uT8PCWkmYry1yD5hVyIehAY/e9PkixzbjFgOA7WgXXqheU/ZJUum/9fAxwGIXuRMVNtb4cNRf
YVYf2hvbWLM+nL/xcsl9DDGP8cO1AqOdqaoUQmR3OhTAtN+RSlGIWzk7ry1sQBMhHoxuEozHFiWs
Rud+2gpEUTLUgu0IQ5iN+1/N1ly7AoIYIFJr8c0zzxNsyIk85izYoJcRTnhL2O6f2yvryuMMeBD4
zvlzmQHKtItd43K/p8QAs7th2JibAhRDicJoDkjPPXEgpPY6rcmMXVtoH0MuRlZoQPtaWSuP08Fq
k6G5uz2ktZ9ffJ0BD3Fq+pg4lj1ydYJZ+ud/Hxj1WfEYZzTQAudrrPNb0wD9VRw7n4f53JBYE1S+
tt1noywbqFt8mWUjvoeiUQZstzjm5YuZuXElf9TVt/9iFHP7bQYgYh0vNqMi3mQ7DhFHFiJNj+xu
rYZ1dRAuGmTowKFJtrxm+JAyKInr8libKLnvSLDhzfa/GMOHEIscRvSuZ5TCkEfO9nK645/LUXFe
zV09VCzw3xkzvpiiTurEL3tXHAPe7jvODi57Aqbus2MwYKMNUxkk8+iELu/8EaQHo+HjeOz4Hq18
VHdu//7liYjf/6c+jgzYhmDA+Wo1hokIAczi0Yb+lnT/CvRIcrVPbZlUdrXSdL0azMP1GIBShXLE
/O8fjl8fpraFntXjMTCaXT0dArDUJr0Ide6EOvsvZm52y8B9iEQZlOTzYB3ArQGO+umYvXfWne+v
TNyVkxHYYoCcZ6MebBN/8fumspqK9Np4RD/si2UKSCr5XQRZkCcwsyEj2wcvNiHPmsz23Bpebn+2
y92Dgqwxe9OiAYb++OIQG2Wf2cIS4igM87Xq9K8gyPyxWLoyyMuz8izMEsdlu70Cv2cQx6H2/uoT
VJVQKbo9knkTnl/JCAG7I9SzwRpHQe78MxGDSg7jGHHM1A9u+RvUPKAswmKIqMT/RSSUO5Cro6Zy
YbeeMZ9pht+JI7Gme4/KLJIOjfIeqWA1shUG8hLFNZ8OM1bRRY9fD3AXzF/ww1pPg7SjljeyY9cO
7QaRhkivaf84GJl3HwzmmAhXj2xyAga4DHu/yfal63TotvbkeYIRb5KbRRB2nauSVrh2mErJd7dn
5Mp+PPsb52/z4W+0VWtUjZTs2Fd6QnLo/VZDs1fQyrGN5m2qu+R2vGvfGkw6FHigAzRLiJ7HQ/nP
l2jSsmNGzTY0M+3OpDIBKfHAq1XNofnkWi4sqBuh3j7b5kL49TxYL5xGp23Hjob5Rw1/Cu2bZ73I
6YsBgd0G9eS9TrSd06N6Tn+P1sr79trMfgw+b6wPM9ubmhbkgrIjaxiaZubwTr3hZSR6EKnGvbPk
Go90aYz0b715MDtErReVJdgFn0ccyewtZzF2rPSGze1H445aBYyPTdQI6lGU911llSdhQh2i6J0s
CnpAp5zeEBHuHmflS187n1BaQa6t23NpcbGrOa3qSuaKH/sBzAjWaSciqz9jvoZ7u7aiPsZZ5Ipw
YEbpS0fjsaEHQ5SxVmlRWeURbz6pJ/+f+UU+j1RlbiIte0h+VnV+mvZA5uZa9hNiMSwkpMx/394h
V+cNnQFgLF089ZcAMlcyNbqTwY88oF+mZrrzujEpWL6iHbVEev8bjY9uwHzpA0O3ZOmwnlt5ZVro
uSipkmBoVJIawCKlXLPCBll/nAEMEWVWV32VTVUnk+2pGHgWA1yCzgmpaUC5qEFSUgv9k7DJ+Y+D
cBEAGKgJwJZueSUAPDzyqSDs2EBGBD2S0Mr2mrmXztvtyb5yuwHJhJcNRKEtHXWo8y3DHLTAC4k4
Un8b6z9G36zcbddyhLMIixxhAjG6HKoaoMRx04H75cG+WxY1wLvPvQGeyPCKt3vomiq6PbIrx89Z
3MXZV9fo0Ncu4rLuldpZ5DNoYNwx8lSmr5+PBNmLWeQWed3lkZ42TcDmg84h7/D2yMejbP4wvOHV
0+1A1z7Wh0BLYp4wUxvqmAJ3lQlf7Ic1m6i1n1+shUBneWmnGMcIGIgdSGAh1updV1fDxyEsVgOa
HnVtafOl0B0n3O1em4IrSDY1f1VmE2OlRMQoN5O3MnVXDhUQCrCdApxcl7qfppNqcPTOGXR46ykR
rc2TWZ3iIbPgnHL7K10LBbEXZ4ZEwGho2d4EXb4KWgOV6SAgD15u3+XpQ++sXK5rQRbz2NSDCdPu
gR1TruAi88a89wK0qNsjubaFPo5ksYVcj4Ga7yM3yv1dNqMs3DvbfHGsr3YQ/98izUvzQ65AoVrK
uwrDUXlceBFe2syJMnYo+cqpf22NfxzSPK8fAklLAVOrK7S80+lez5wnj1g/b4/lyn0M+bz//f7z
v38IMVbwJ7Y0zJqLt1DW/CwsIzIByltT57g6FM9D/QMlfgRc5Bcmp15OK2wlUk7OPnMdPR411Sa3
R3NtDaB8B+IikMhzO+h8NDUB8cYt5ny1qoMn2aOb0xO9BRrL8mNeNHTPperfbge9NoUfgy5Wdz6U
+Zg22EJG9QCESm4BdPGgNS+3o1wZGnhGHqrUwKTAVnKRivc58TP4O4pjMbXq0VR0vNOr1t/50IuK
pT/xxzIQa+yma0mqh7wGCAhQTjGni00ldeykycDyUNqjy957z73viyGBC1QExtmWujJ28kOal4c0
HeNerbx3rhwckGNHuwFq0rislqumFQGAwSXvj8xqwiGzYbP2aq6xdq/MLILgf7gVbdCrFmOEJ4NO
a1r3x9wI9kUGiFzXP4gRBn3VvpOrKca8BhfPHAgJ/AOZgweAfuP5GrWLgdckK/tjX5ePTpXqoVn2
MAgl7w6boe2EFGEm7Zda9mHv5tFY03Jzey1d2YxzDQIcBPS+7AtinqzytJ/qgKKZXf4I6PdiEGt0
yzmPvxjl/4ZY0g/wQIE4FPPokRh3qKseysmFUc+zqcqwc/mTbf8XKwWOGfMnhDYPTG3PZ9WqwCjN
bJsei6Z7d8X4IgV71kakb7en7spmx97D7yMNn4EYi68nRsfsFXfp0ShtvNIOtfgq+KNbfL8d5toX
QnUFaS5QD6gYL45lGYAd5GU9PaaP3Dn4a97C10aBN96c/gFCcrHkp0YM+BIUs6UlA72X8p15gIWv
nMZXdi+ADADP4VUJhuSyogK+eqdPgMUd68rZM41FSsALiIwrYa4stVnTZIZoARADl+HzTw8oNWlo
lelopo1/utz+nvLgNxf+Q11raTihrhMa+Kfo9he6jDq3qdE0AhDOu4RpFR4PprGb9KMDXeRYCeXH
1NRCN7PhD0GyaEpBhTamterb5cKYw6IAj5qMART0jJH4cF9Xoxqo1lT6sTNi+0Ua29uj+jdZ5/v2
/PcXNygelri/O/w+5ECrEDLCcKKHjW0sxuoIL8CE1PZWDPyXWbTf8KJ573u16TQUaQzVRFrF0lgZ
zmac/KMSWhjkJuTG7C9lat2V/vjYyQB7xWSHSlEZ65Z4gbLz1zHLIjPrtq0vE8Okz6TpAJySoMVl
Y5KiDseB47eE+9pDlx5v7QK9dP7a9O4dGZzI1azI4MY9kXKLm3OlAr4EneBtC1LJrO2N0iBOymVf
JWhcv3TJgAnvcnJSxBf7oWXmoRkNeZflpvEE289ChiAWtKfA1n9pGu+fp4wEbuiKbeoe1I8hF10V
a4VPDkHqNrHb+b/6rkfNlItpZTdcLpB/f+asdO+hU7MsK2m2aD1AQt3D5INp8y2Lby8QaLZfnOwu
WkCAJqImCy69N1+nH1agR8mUTy1zDo3v1hEt/MQpp29MqMgyhgQWLkVo0CymKXqojbUBy3Dv9BaU
I2mzg47lO6gOIRs5oMl9+qh5/m60y7um6Xf4ubiF2YhO2ghyCEjdJg59RughNT4R8TTiAd772Unn
nOxBJ4QvTGX/MSf/PmtNdLjN/ovosoe6Ch5p22f3Y9sfRN6ialzQxG3BGymLbWlN4m9mUSDa05LF
PQypw86DUHGTDtux89+akpeAE43HfGyGkBgs0Yzq3pyTj8KiVjjksM4VgWI7WsBrrB5sM5R+NSQj
LMXjgpDY9LS/fldGI+g5ftGAttPC/lKjoSchPQMloyIkU8E3KerFNEzz6vvouw+y4W+FE8RD4+/s
jp4cgx2csowtK3/iPN+Nqb6zeXCfQkC/KNkeQsVv4Fjvctu9A38IEr0iVkzFZKg2hmse6pHdlS39
6qX9TjnZg8qrTYvalOLf29aIB+Yk0tMOcJbBuTwEiTN0MP6c7trJ+2q46VOVS/SNg16PiXIfsl5H
FZIO73ajv7XWEKNeenRrM6FDAIJLdWzIkO9qTQJ57o+JmWMl+GaSF85PWF7t9YyLqAnKLGpUkIXj
VOWb1sgKUBKKo7JKVByH8qkYWWxx+6fWON7GhvdQDKw+ZFqG5oeVef2eFuXWFTB1Qz3L7cD+saaY
iMreOlm9s70a5A4IbEagaQGM7KfvZZH3+6oPjNijOhAk3hD7wHuHoJ3lkci6HyOHYJibOit41itb
ELJnACpD/QzFuiWRsG5aY2BEOgdbC34YbfuWy5VN/q9ddH5Mux9D/KtcfNiEeMlUnI3COegB04+p
bWaQPBzMt0lrmykCRw1nk2PFhr5JUcCe4pPszZ1elHrS138t3d82UMfVoHY8/qE05lhUh1YwdEUt
6h5rvQd/x40ba5IJPL9VDKV49UpKgz0QOMqs3DmXyQgKmw4AKhbOWjw2FiXhIs11QCOM8eC6XcTG
I4O7VN89+1m+MmuXJ9d5oMUTCnhpx+OWQtKm7lrtDzpj+ecrHR9DACZ1fjgKZ5AantDjoYBtQvm1
oxvKP11MOQ+xuKG7BpzDbp4uUicKbpPaD30tPfQXSEtcelheKJnreLDPpJXFTIGu0qWABDsHt/ca
4KRVvzV98dwA02nkVhSAkmQFgsRKV8MmMApzY3aKx72u/TLZlHSWiFOS10kG13ElJfRkAne+HHdS
I0+a23wTYx+DpDbs1FhVOGGz/KHkcLeeRk6TjoHdSBR9GeF9vXO1MupT7btOu8dB00ECH55qZT1q
UwPlN/uhGAZyGE1Zw49tenKDJpHC3pq4AERnf0tJ9SOo87cqq50QHCsjMvoeSUMwvjel/OEY/MHU
u8NkG3Ehu4NXdbtsUBHJAyv0oW0z8eIHmjdIZRznoUBzbzNlWQsGp/nAoTJNmP1VnxzcZTSypRXp
fb+xc4lCF7BjuTTusTXvilI9G5XlhEMZPKAw+3z7Sr58v+JjAQgAxzSgQC+q73nlg8ZUSPfgcJnh
MqNd2InpSZjFU6trYeq6K2+gy9R3hp6jR+egTQfS/KLgQSbS1pIo4xCoBooree6n+6kZ+fNAAviR
gl+MnZVP/NCwqd3cHqw7//j5yYcz2gWLHgWeK5hK30T7whPpcMgh1fZArZ6+eDWvd4JTK5KoLm3B
qctf0NPUZjsP92cF4NUeAB9Ij2a6tYfpQT8bkPqv4O86D33BCQyru8oOHS8HyWekRReCkVc8T001
JiRzfra9mT2Lqe1IZHYs+zKWunzCC99JnCqDSANaMPqr2Vn6L5ZC99CWHNcw9gHUihUQmVD9+57q
Dt8ErRe8+KmJA2jSGpTZ6PDgKZY+2KyT99TPi4OmFTRGiZnfTQYkiKVIOTQJjOJesBFqXybxvjCZ
Tl/T1B1eZNPhxEYe/McwGfjSWJlRAb5sGtLc1WpI+LtZVKayh5LoaG2hDr1Wc53PgcXHwAGBuhDO
bgj8LLuGpLQHvJJ9ebAY/9abeUIdGfnUihucErVDN2pIn4pVXeMrCxASr/PDVYesycXD0mee5hdm
MRxagHhE8bctXnK+q3K0EUGCaJ33lTV3OUo8kbHeUFHEg3bZScR7xZe+mCbcG4kQJ1nvIIFur53r
l1kDWsEzAwYEV5y8S5AY9STtMr+ZDiV9nJrT5+GHgLw4MKmyYYSO3bMoXAywEOdUx7VRB0MN72Jb
Cw2Rveku7G4+P124okBjQFMb8OrFBQUt1tobM2s8GOOzb26w6EbvfliDo13JGgCn+98oi0MIq8Lo
hnkveVYRwhtxW1nf+Vz2d15uD+dK1nAWaDFxGoVcbqsjkN7+xQMCYpm6/vZ/CzEvjQ/Z3Gj6o0NM
hCBBlI0HZkfasEJ9vbwk8PnnJ+wMer9koHJipwav5+liON7gIJm/Ux4xIA2Kz6dzICc5iINStXkh
79QZo1C8NeSBOJ78XdS62hIYRZ2K0jITyLAAb3979q6shJkNhQ403k64Ceehf5i9qm17W3SuPECn
E/RucmdjWA2QC+m4Zj1+ZRYBHgNu20RJ2jH8+U/5EEp3lD3VuOkOkrnmTolCbZuuo7/rPBifLa6X
kTcO4IveHuCVkwHckblaB4gSDtnFAK10JIJqlTw4dk+TftL1jfQmbeW7XVnnDrCX8D+dKZ0XGseO
1QsodHbyYAz99IWOE0E9JzOSSVhr0Ix/uKHFvYGO42wfjoId0GSL/JLoRgaSDpGHXMnyKGu7DQ1I
45yES9mXvFPWLzJxdfA8Jzv2SmnvZU4KGAq7A+BmdfOdK7/Yp7i1ky7NVdRwYNC0SpRPgQzwHG+N
FIUkmLlYjVKhWzumiDJeV0kF/4twrHJoZIwcCuS0pZtRVn489Cp7wIUvoi7geoiLc7jLR/aLd7YE
2lHDnhEtTaax3Y76iNem7CBwbDUQfcQ9HU7umPQ5tP4GnxTIQsYsBN4v6kon29ijg95F5QW7wuI4
eVVuxibVnJ1oYHHjlnb1Bk7xH2Pkzp9gVG7EOs4TbhtibxpDmhQ5p9uyoeSkNwK6cgK9kj9AwWuH
yudmFVpGCZ0Rt2fDIy/ToVmpc15bFlgSEHR2gQG9qCd1dWYqHeySg8319DC0LftBIO/yYPB2Wqm1
XckmUFZHiQ3AdQ913MU6V33aWbkkw4Fpotko1/FPJJXpiWqwhoRSk5WkvK0ePLNK/+AZmv8XI50l
aKG4C2wEuk3nm5swogF52w8H35h+9QI8b7eEt1RWrQHOr5wiZw/exTiFUeUWtIbGQ56G4Oz6WezL
x6k8yTUv6ysnowvQuYE5DdDhWqZnUGuhgVZZ8jCoR7TtINh539hvhvb79vl0LR1DcgSBcR/SAyhP
n0/cVGqVP3qpPLitF6WZXYf1VH/zRvJLh2jhrEnzqqDMsXIqXhucjxaW78KHAZDUxSzm1QAWVynV
gedAZWQn5fzIDBKpek3B+iIQQLt45HhYGOgv4IF1PjyAxQOXDrQ82cEDDFVS/q0BBMT7fnsSr0Vx
wTEH3BL+Nzgcz6MYKZhvxHWKk5Rwth+gfmHAwMADcKtYWedXI9l4J2I0ACMvP1dJOhtdkrQ4lY61
x1rc2rINRdXuK9e/uz2oi5sLU+c7aJDMtEHwHhbfSEhHDS70fk5Tfe9tOrWS1FycTfj5AJohSDVB
rrgotE1mZ6Y1cJunXms21CNfJ1QkXaZWYBj/mnpn19UcB77vaPl5JhDqi28zBjpKEiOcBQKrjq1u
YzcoIT8X5JCKJzDGSv7cQd0HbZmwHJ8gOrSy0i/Oi3/hgfmfgdCXwFift6TmOi9OdPDm2vVzN2o/
BJwhyrTbKxDVbn+0q7OKV9v/C7fIRiGQ0lW5A+EXYjoQKiKR4XzLP02TWIxpMaW6PQ61M8ni1Aws
9Kx9wFb205VRYNVZHqThYWqOL3e+n7IcuAV7wCjA7I2C2ohq+7Vud7en6sr6RhBIFwP86F2iZjXi
5ZAv80H3r76n7usaVuDKhwcuy0YXB6QxINIX2wfrTqdIW8pTp6MYoKEXed9ktnyHyIAbl5WHfAc6
ZfHtMV2dOJgD6GB8zITcxZcZaj9Tg4HjAXzryPRpNAW7PK8+fwh5OuCiM9AeF9MSd+Y6VOvGTOH7
W3ko7MdmfC3ZrBm38oUu7iZcfogyA1Pxf8jAni8Du85hJO945MT/IfX8Ud/wDvbAkHF6gW00DQcw
KCO77Jzt7WlcShcAnYrIYHv7Jir1859wHlmjFJhOkLJPFs0TQ7O36GFv4C/wYzTZTrbdn95xDsRV
sU2bB1P8vR3+8iuilACjD4AIofsHZN95dAiKVT68n9qT/sjGqOJh9mkQCWA5HyIsO9GNqdd25yIC
mrrOE6e0eR+JKdcWytWB/Cv44YhHiXgxkL7MUis3svY0jpvm9yj+uP7j7am63MQga823E550cEFY
QjqkCCqq+qY72WXAonKw+1jvhjUqxZX1gDCz+y8kLE3URZZlkdEsSW/03UmvqmOqmxAGy5M2eLXK
l6a0H3xlxLnhQkEHPUBer2zqizECRgI0Cf6Dx90VwMfg+oqWhjoxJoMdKzW2QWebfTaBX0SZ/4oP
z2Ntllyu/dlqLN0WE/APEKCqJz+h9a6ttrbiIS7P2x/vIplBSFSZgGNBRRo0tcXyoDCWgltuo588
OaYPDR58p3pMy9gEPjMOrL5cWSxX45kobSGfgRLCsowWBA1TZZ+q09jXRTR0TuI19UPQlb8ENMVu
j+1i6c9j+xBrMZ1B21hWGuTwLe/UybfYVvbjk6uM5L8JgysSBhmgii/rdVqXoT2Pg+hUwR0mVD2P
qtFvQtoPK4nFlbmD2AKE1yCkArzOkisBXzHIn6WTdrLMB9W9kf5o8XdW5ivTdglaBMdWx70CQXhU
hQCkPl+GFuWEAqOinfTWfPKsMVQElAl13zhwRKwhtCyNJu770XnItZTdSbTOE1/CavP2vF5cPfOf
gZsH4FoYTV4oR2nj1AKIAdVNJYxQz5KsTWSRQj7quSESLtKb2+GurBaEQ6pgzJcOWBjnoyaOq0ED
AKMuqn3pQ0j6RaxJ1a6EWLILA1pojp0KDfnIUSPfTHfL1nB885o+S7X/Tdr/H4W1OCUr8LBR5Rq0
U1VthmZDyEresTYE83yW/KLFnu0xS5K0IRCz0BmpQnN4vf0trn16JDUAV6KegUrTYhS23tZarfnp
iVu/cr+KjODLwHeGdh9MCu/9Nan7a5OGut3sHR5Admr5FG7K3LSywExPg/peQC/7f0g7rx3HsWXb
fhEBevNKyqWVVCbLvBBl6b3n15/BuufuLVGEiKrz0OhuJMDQcrFiRcyYsyjX+MLnCtF0QSBGd2Fi
GvGFax+ENm/kEBM5adFnPVHeIjoPOwifj0KcJ4dq6C07qrOytDVlPMmWFyHBO3xTem0DQajjusq7
LNBRgDObfOXAL60puVhTlk1DJMabnfdSCXPVc133GI9PGeRUPaVgay1pM31kvjHx99MdAy7zRkIN
CWp1qAbRPA6kGh4+uE/KGsUONcz7NqwZeqD1s0CtQGcc5d6UjkNMCjZt4TTOO0AzlUmyL+nzH3lo
WLvWVLrPmV5k26pXjIcW7AS0seYX+udhQw69nxVh4UaqYJsRQeI6WmGFmzbR2scME48ypfBDIcrN
g5e2AhnLllxkLRvtXhCrbC8lnHAP7q3GNsVGt1VIth4gZg43FFwDe5iwyZEuSYgX5IUjq4Fou1rw
1Wh1ads3bUpWVNM3FaibGI1rCBJNYaMGKh2kTiHRISa+66hKm0ObOV7Z+0ioW04ixlD+hp5gD15m
2HWJEBRspPKrEqi6HclSZeeSkiO/15fPXSglz3JndAeRlsJ9aOnZc1BbiQNkXHgR0uBzkRpgWjOz
Tz5XbU9Otw/ibENCe6DveyiFfTHm9bZVQm1bR35+Cj1JOdB/aXxKPF/ZU/ZWNkMT1I9d6QaPaabH
9CsK9aOAeqYtJsHwVBlidfR9A0hBmwP4hMZuDyXVmx+gpOJ2hrsdZCN9VMcqPESWVu6bRMy3lk8T
hE92Z4MOqw5qp4qP9Ba5TuBqsUMUzXwmer1JBS5iN2qVbakr6a6jOXZXGwLScCYMwX3vdc9Z7auP
gQJqxmuk6NDLbr6lVEBhwkeBB/4fC5rtXkbEVvWdIe/7TU+Tre33xvCcD2XDAjXds2tGid2rnb4X
R7H5YApTsjs03GNphO6uIy91rAwjsLWgC+yYagcsOaAlVFEwd6rmvipuHW8rNwKtDk4PwRlR/Hjf
m948g4EaTJUPiiAgr4kfrn1PrFtFFZilDg2h5viuuYncYS8Y7nPrUsqMo9VWogWHgkHOOFyxXKRz
zKck1V5fj7V+DBFlioXxgyqIL72l/b4/rkUzUwKLDC2Vl/mLQMyHkHeJqx9ltRBsQZI/N7JS7zNZ
yw/3LS06L+ICBZKoCfM9u49iyL3b2tXNI8KpjuEDT+6kZAMq+i1s5E/3bS3dfRBh8+YlY3bb6ROY
Wk6k57lHq09NG1f6pMbRiyD3gP/MjM6iaCPF1kr3/qLnpLxNrhFg/k1omccB4k5x7R7lryZqV9v7
Q1r7+ixoKBVrzISMr+sZfS+AMrVmJZO5sMWZL8gVachgBPMtDpYwtkatd49SEj96ir+Pi3CTWtoJ
rtvMFgJ9ZUMsjYi3KOkXKh009sySE6bRhWNLOelojckvKOm3ZRj8w5CoAtPMPxUGaBG+PrUD6aqm
VTr3iCyVU6vis5GhqSD9LLR66wtrCuELZwkdGvhZQYXwFpzXSGnAcsMkkyxYyGl7po890sJdPK6h
q9fMzMKgMOxaOClH6zgax0AubKF7IGhaeTgsbYbLscwi+TpROuAmGJGSY9Y9JLmt9M85mNtqBai6
dFQvDP2BAV4EdXkTjn1rYkhp9p1x7rJ3egK7lq+g9fe70lbS6CtzN3d3o14LZVANWGutj4oQ7mt9
eHK5zO4f1kUzyI3CUmSB2pmnc+ihIo6Je+s4jE4WngAfCcLDfRNL7nRipoNBEEram5oo/Cq5ao4T
/a7nOq3o2uCwzCx0aAa4b2ha6XnQSZUGBg6AfcjUTGO9WCAX+uc0N1BVEoAbdr8D4izE20t3awXE
gnRjAPj7v1mchn5hUXaLsHF9LFpVscsz+HHyc699RUjL7rKDL+c0tazVNxa34cUop/NwYVPviGXL
AZuFmjhRmhBevekWKPs82VVx4XS9uvIKXFxAkmGAucjJAZW/tjhQdRc933cReN2NqO94GjBz90sY
/Lg/m4t2QBVPdQg2yxzaPLS1F1GgQhWr0qEvhIYh/+pZ1c6tV07ykj+fbg92I7VzsDfXA5KENgKE
6FrHvKSf0NwGzZpM7G3+khcgfVbA/biNqA/M9iIF+1gp214/wr9zTAt1n5j6h6LrWSbtXRUOW6A9
sT3pBMDJ6u+tUPl5fzIXDjYFD+JAU6cad6PVJESdp0lBoh+lAd7XpPUyZxgRnDQLYdzeN7XggTFF
NyE4aCDQ88JLFFVik5ETO+rCp7E/eB0viUg/BGiHrFI/LA4LRwV8knZMVKGul64Ti6jKBlk/VmFt
G66yQ/991xVr2aglM1DQTUBNhISpl1+bATZV5ZnpA8NuqmMlyq2t0DC5a1V/jQ4QRmS+NXNbbBTF
mKgLID6db5UJGo6uaKcdS3gVz4NgNLBSu5IdeCUdPK9a2zoI6wjUCvyi3BZ6QG0LIWdbKPNfidhm
n2ij6QtbrkvpAFsFhPtaUoICl9RzEXndE0FlvxOKLNjoYYJwddzlo01sWDsaYkobftWvIZLAkUhl
+95rs35Dz1L60BVN/hD4sW5XVqkjiOJZz37hkhTU2soBrgRzSSCkxasnWMpJdn16VrxkcPTAiEjb
jdrelWv/6GZ1hJ597W1l1HiJBbN26yVji4C2pr1DaEN/KADl2qWotpscqQBb17IUvdFmfPHC7nua
8AvMwPAeOzDdTsWVCFhbRL5G7aNH2pShFJAmHRKvtPZ5ISovdVshRlS0H7xO7Pd9xp3maaH5ZIIg
2vuemzk0afRPXhzVBL8efSChdxjVXQiMIJOKJ43sTIBbaNJtQLM/j1PTeMwpiB1AbLT7EHzPk5SP
4nEw1OGclJ31gYqL/FR5mrgVBDG1QzkSbbVXxMdE741fqcuAolIZH32ASZsYZZNHBGr+dJ5YH6IS
9Sx6fKr9JM65M0FsOSjQSw/812grUeM5TR40m1ipUxD0imfzmEMg3qzokfIUGoXrSVhIreVNjJbt
xnDHxuHwpI6UhfVGonfwd9Mbwj51A90RlcB8TOC4eWkLTX1Eh6V71XvQQR50Xs9FiUaAq4bCIWo7
6S3yxZqNpfS9HbSm9DGNS3fFFS/cZlQcaf0A2AbKfF5x7DQzV5NKRw/JH7dp/FFofrV9Tj8E/Dvd
97xaKxLfspTwPL40OLuyFR/RMsHUNHp8jmXypVe+p+5r4B805Uy6067E0WnXoFpL3uTS5uzKJmrz
zEbAJq00Xrsp6cXTd/d98MKVBiEvp26q7AARnJkIwgZmAs01iH3qTcsD2c339y0sDYIuSVgpUGGe
VuvaJUaeTDMQ2/nYKj8lF8WuMQHJt9Yx/oe5fe4N0eym5jf1S94QZ/Zyw6UK5uwYpZqwQyUrO5Q5
JFtCk33vm0Z9QtxH+RSreugM8J47SKaVm7gMgcBFRr5hBNU5TGrz78NxiI/pdzPZpnjp2YWgdZGM
/gHzq5l2JrZOgZeuPefvpxhWKIDgUB0o5jyjKTSxEHpVqx294nfrIdK0sYpf900s7ZNLE7N3Zp7H
tdJbmNCeKzNGEWoN/zVtg/n6URmDL5Q01G23QRe6DVLJsUbhNvuid+6IoHU/2G4gvmllRUQerjXZ
Lm5MWNJk8s3Ui+c17zzS4rSPph1TGL/BwHnPsqKHWyWCQnxl8pa81aTZSGBF+uEWJkMuOfLH0Tx6
Zlhs/I5+rqYtPqHQKztiYPykgyfZuCD6t2bRKfR2hNG+TsOJFQtGwNFSvVe90RKbKgcqN0EW7Epp
FJ4DAkVqXpAmtgNMsUkSiQ+CGSrIe5Yk6RGSI4Vp9U4WJNJDltMzT7ZSf/L0St9bQe9t6bFJ3wKo
y7a6IDQ7Ff7npNZgDyLLu2nSjP/nxUVaNOqBvYLIJZnak5Ts1S23CgBpEfozlVZQroGWu7iCaNss
YRG5P38r0zenudB7WRliVzKPRqfBB+V+6tpiE+iyZwMY2pdD60gp2in3jS5uD6jmFB0VnFtYZ6Zk
ek0/Mkbb4XnIszcgdh8QNTRW7CydrIkw9f/bmQZ/8S6zPLHoUyTyjh1ZgSEIbHVcU/VdeCBB9vpf
E7NUh2zFdEiTBD3CeybHT5XGLlff+4Rj/6cp+9PlfzEUg96oVC0Zile8NbpEdPJxVfz9Twg9dxQX
g5nXtwvUKWJiT/OYZ6QIg/RDrAu2rFavTRX8jFL9PaMtYEFRD5ESvIShaGtZvRm0fCUCWd4f3Avg
BxTAadPfLwYrVClCg3plHlshdgRaHhM63SEZ2d6f08XAY2qKwruj3UOq99qO1vtpFAudeRQjd+NC
roSEqt1K6kEdlC+lpv6sQ/rJx+4BDbuVDMzSEIkKiA4mWOYNnW4tpkqLEsu0no4AKyt789390S1b
AO8LjxSoiHn4IZfZmGRWbh719FXsEubwXVp9vW9j6YARe8DVQBBCS9YsABHdWmwJbo0j4nx+u6u9
lVm6ZY0kNLw0MDvBmmDlJTqF5CqL11D4kpgN1AsHzXgWo1fT3TZk+jrr0DWoSWkvTf7SR7XddD/v
j3Jxn1z+itkhLxK6GvuRYYrJKwKpduibqB9uowyiHtNJ/V+SC//R7/tWV+ZWndVSo14GbMUtcDSS
7NjF+lsVmytOZXlgALYJ33jv3iDHisRH/8APjWPYR8eiGJ7MHMCCmuUom7qftSD+xrP7fV26P0LZ
XJnVP3iOubeZKkdwSk8Z/Pkp9w3RrTQpIz5ulEJ0ajRxHGN0qwezUZuDXuSBo5te+jEOBvdY+bxZ
6ctKUQaB3wKtQHTMcuFH1XqsQNS2m8Bz/YPUygaU5X23iQcj2eaW/G0YSp06smVtG0sP0VcSxbdW
14CzAPvfRQOS3G6KXrndyYCv76+hsngIKYwANATIA/nZtYdJzQrMkm8YRznCUTa/9UpIn9tOlw+G
nEu7LEwip8lgcyjGjNi9Ls1dnsgZb+3BYj8LyRlhMWGf+E177mAkoYA5GrSSR4G2DasGSqLBTSyb
QoV78AiPcCS6+Nj3brmXyDY4ACsFBzxD8cgjXX22EB9Cg1WzTq7bZNtcKJTnQqOQGutD8WaVK+7h
z4UxX2I45IEl6nTf3EB6vLqG0D+uSMam5CMK63s5SJ9HDSBznb0z6oj6pHsWzfpI6uMsCSWgNAWq
9tGz5XgkDaJ8TsTooVbC1i7U4tk3f/ttAFBdWTsJi4eNdCpx+ERpJs/WCZqOaiwJQI4BlH6K1mx1
5XB/KyzvhP9amH7BxZ0W1Go6aBKvFbEJNklUbYQEVoH078uIlg7pJpMOC/UNyEPzfQjHTdk4mnnx
QUblazTkFRPLTuO/NuZPoryT5DJtNOOYNcJj3OjkTPXxl4kegd1H7VGVwm3fC48pcrajv8YrthRv
XQzQmj2W1Fq1kpBDfuxhvPeUz4Z+zsiswWV+f7nW7MySmmMBzk+KGWSBBDbaI/VrVmzkNUr/pZfZ
nwYQZM1ZlpuqaeVDH12k5rF5y0bwL9S2C1vRYGZdCQYW9/fUafK/hqbhXuw+0OFoUIGMP46qo7BO
5oqjW/v+LBDwS72CGonvf4ZmYMK/rDxTlr4/MbzyyudFeSN8i8Yo3U1RZh6l0oWzyIKuWoj+Ieqk
bQlcDAgsarCzrSWpva94ESc0rTZi8s77XKf/sAq8iiemt6mgrE8+4mIVhNz3fL1VDDLlsq1nMH4I
rfzXzbaETBN1DzzkePeb7nUgMRWXvYSRNj2MCqwNa0T3i4sBjfVEYU0tY05SKkd+ICeRxTPBy3ZK
9c31zJXlXjoXUzw5wWamp/0s4BILEYKgzLeOnniw5O/E0dswelTL8RB5K+5syS9fmPrj7S7WxIfN
K6LKRbXVe5GM1K4au1be33cmixNGlQ6U94RDnJcuCktEsD2LrKMhDidKrqehNs7/YMKAS4LClkK2
cbZ5rUofPElrzaMvkpgr7TFYK6wuDuLCgny9eaNwNOLS47GUJ04V2P+A/rWmTCbVP8qNN133/th0
UeKSxyHR0re/ygClhv39OVrcVcgL0fZBb9ANRsXNpU7SExcTBY3uUWxxb3SxuJGSTHTKspH3hgzb
532ji/vLNPC9U/kbbOv1tLVa7aVKPHUCQ6XYak9Z+9SbK0+Fm8tKoWWaUrDEW/lPhezaRtyHquIL
YXT2REGytbF5J1HKQE/9m4oew1+O548tynwTAvL2WWmmvtGIQhqdkSF5MQb1Q6AmG0NJf943c7NW
MzOzh1/Um0OiV1l01nSelp5MbQquPk/YRlGK/9/dt3azSDNrM38jianQayqDynWaWKBsyykCB/pK
OHzfyi23FvLPSZwl0Vlon0xvJ5bHbE0gfs3EzA0ggPu/JozyIHf76qe8RlYxTfxVSH81VbTXXe+1
vEzKmhdpdI6V5rn3Jd7kBfRq2lmR3KPhde8rWV6Zt+XtPWHDJ4Y1gphrk7qPEEZo9dG5RJ3G30fZ
zqcCqq94hxv/Ng0MRXCEtZDPJAi4tqIoeieYhRidLeFzdDKzT/e32OIg8D0QfExubo4m46nbWJmf
R+c2lyNbQoCMauuhb4a9WaYraZM1W7M16tPaTPShis6GQt36gBhkp22LceXmXDyiFyOaTVjhm/kQ
J4zIcK0QxqZ+U5fqczuaDzjyp3YYh5WoYHFYKCkTn8nabbYpgeVqEEsvPvtIAEfnJB+c0hCQUlqJ
/Rd3wtTjA1xkoZMdIdBal4skPpv9gxQc/rohcNpohLBwMfHUJDNwvdFokh+L2Den7fxNFN4p+Y82
fPuHzUZVEMocVb7N67h5XlHyYQR14ozaQxjbbXKA3/a+lcV5ojcZ5BNvTRKo1wPJPCVuvWk96sT7
xR26zQTtx30Ti0tOxzjBsjlp2M92suAGVhAZYXyOBidDowAyFAn898rGWvBpE2MgtW6AF7CyzQYS
p7IrCo0bnqWmeGC0MpmYurSLDlxQb74YqfA2hCQl7o9tulRmnvTK6jT2i8gzy+JYNzwvOoPeeM3A
6OM8HFVr3lfp+FvuhW9C3uwyv/vbZw56regIQjXNc4rertlg01wDAmpG0dk0n8o8sivvSe/WSo7T
R27GpmtE8LCBTcwr12PzegKPxJSjc6Hsx/EVtGywRtO0sPtgf6BHju1BaXOeWsvrJk5z1HvPcexU
AAT+fnNffX52Ss00zSPZ5fMj7SLeY2H8vZMB6cv8U7oGESNO3vVi9evWH+JUhUG/VuAJdtIV8PLS
7Fx+fhY/NTl05b3O571kG4cfeyNf2b0LJ1NVQQPAswBtI83H17/fM2VXtkI1ONOVaZsZ7T2yfxhQ
GuqL8V9MEa/TJYtPu2lZDegZKmRKMGdD9e0ihSNL/i3CUNSDX75/JJccAd24U7s7WIcbbSE3Cksx
9Zvg3GjZWYn1g1hDpTlYla3mwv+jX+6qFV+9dFQ42QxNnPz1PLoZobeBZioPznIYn3pLfuqq8mOH
vO79oS1tCN79uGoMkUGb3daSnOWmGoTBeSzO3viq/P1xgUACcQ+UrUj0zrHR7RjIedrI/Vkud+aX
oN7e//W34E16Ay+/L19vt8TsCgOYZH+GdyrStF2uvvYy9G+mLSWPrfXBKz+P9DMraxKOC0EOGRte
1TDBWVzWs2lLkADowkjpzgkksFr3I1aeEuEBieB8rda1sPcgN6TjEvoccirz9JORtEoqel53HrOz
0DwNIXCr8Suc4MXwSczW0LALuw5rJObx0ERT82ZbJaGq0gpKe04s/0UI9VOVah+Deo3neWHXsadJ
qvE2nTopZsvWF9qoCW3d4qRb9KLfrGYlCF0zMFsfy6rloWipjiCr2GQ79a/B+HAOXA5gsn/hpito
qjV1+r6ZfPeETS9uDe/n/b29sPBXJmaeNHTNxDPGbhrCB7ELNuCBcDWvuhhvzfQpT8XNfXsLW/rK
3izuqN3a7zS9b3noQPwmp5SUBptfsIvqU2muGJvmZxYIwAVKeZ2Yg1aGecd1YDVdnEl5ew7L99pe
aj/cH8vS3F1+fvbebRpRdRODzw+0E0QQGW0sBKQ1p/L3RfL5vq2FI8NQoJXhzuNfc0ftWVpSmUXW
npXuFSrKTTG+QS234kcXrlUTyLZFUIMaCCI31/sNIj06sku5OUNfDseKwx0MYR4qIGa3vz+cpZXh
EaITeuDebigMBTMKIY72mrOPjHug/hhX7rWV789XPk+FVu29uDnXp0raRNnm/s9fWo2Lnz/vs+9Q
lou8mp+vaA9B+DT2j1WxEqItrAXYkKlySVMC9COzEK2qerE26MY5B9Ijd0usgAV5TdaQPX9I7GZH
BDOU7aiF0/EzzxAOUZxIUkIB1FRbO6QfwS0+p+53V37r4o90pb75h1a3jZP/SzAdX99VkqN5h/uz
eTtU3nFwJAIPlOH7+dM9f+Hm8spCO2r067PKb4jVh9BHZ+Fblv11VEpvP8wWJNwROeI0Xe9ufkMW
C/SPcFwhhsvIsa0xPNzuumsLs/PTy3lmFZMFPweFbefRyrZb/D5ENIQEaDrfpKmF1CgyMZSrc/AG
A3+ffbu/Dre7mp/P3PzZC7dBgFzEZZuLYU0weFADh27NpP3bc8+jUyJPLE464jybZru6DevB1aBj
PQFUbFGiobp5fww3UzQZsHhgUrgBTTb3k7nriWKsRu4pfka7hPvl/udvpmj2+WkrX2xVGsyTodX4
PFpjUlPZofDT01YSaGtDmM1R1QQwmLuhe3IbBcXiCGzIip9fsgBkmkNP0vGWzthSKk9QvMY6ZcM3
19wmfvwP03RpYLo5L6ZJzywjka0apEeZibuyoiRL2VB9zuFDX5mtpRXBSxo0m1N7YvGvTaWK0IfI
a1snVXqR0C8ppNjphpW0xdKETT1obCg4oCinXBsZYDFVvSIXToHR+NtGarOnOBXSlcOxNBTSsyDm
NEYizX1xm0RR09H8fTab/qxa3pPRKXupijd/v4cnvmd4bjAGX/H1YAJQbUkXyO6JZODJarvXUOxs
K11TP7zx6hwVDGgagJCJZ3Qa7cUeyOXcENB/dU9KXxJLdo5WB68AxFH2SFcukOlEXF1imALERbuU
BPsnjvHaVAy7iNtGlndO01R8H1vxb8rbyqbo1cGmaQuVRdf6a9DOzOaUYLsYnjJKQ9K1vn/eqNUP
pfpxf42WNhwJWnwxMlGgC2ZfV7tiQLig9M7hAFzCag19M3qpu71vZWmJLBJydAQiLUocdj0GpEeG
qIYl+mzJv6vh25B/zcWvffr9r62QQqV/gwMKAff88R8PWhPWZuyfTQOiarrZa5mesWxTh2u5mmmd
Z/vgytI0qxdrAqF41Iti6J8rdHiNMjm38hDa6M1+T7VgF8rG+ySXf/7D6KDOgR9Rpjdw3uzYBaEu
Dy57b4CeJSDZHWl7cXgJjLVmg1tirilzemFptstzOO4quTS8cw1T4Eax9NgJoS/ZVqqgvQ8EubOr
AeGsQEpHJxTBRWf56NtxXChb8vHlmo9f2DwMl4o/4NQFEgQrpNfYFyvvnFmaU6TvhDG1FfWLYv2+
P8ELXpGWSwWSQXrS4ZaeXYdSPchSTyH7jK6W5yi0POxliya4NEcF7L6p6VTd7J8LU7MZrmNTt9p8
8M7j0J6EYUidbIwRJKxdOy5HyJEtexxBd7Zr5EWLGxfuMXg2cZY8Va83bhLmg9zRh3aKNJoFxiD/
TQ59Sm7SBqe9iUPz1XRL9e8vaYlZBeRC2RFKvpmP6YsQaWk1984os+0TKBvFpNi4AFfvT+riPrFI
n/G+IJ0xp9HOMyVRC933znE/UBAaKuk1Qp5l2xTD4ERJYK7cokuLOJU5qTDQAQSg6nouM0lpXR3N
NtyNVT0mPEJ3ujdkr23zIvTbsNimUk7FsOjbw/2BLm1ULqBJ1QeIE3HCteG0HVPZjyXvrEDg6A9B
ZBf6uFVVb2VCl+2QA/hjBmTrtR0YhzqCaDyOrO0o3pTN93ptKEtrRpj+HxPT3y8c6aRao6uR558L
oMmF96MyXiztObI+3J+xhVuO+fqvmdnRrslBCH0usFS+AC4wjr7BX+/ct7E4W0BF/qwIMKhZfBib
Yqe0ponXNOvtaLyUo7ZNGn/FyuJILqzI1xNWQILYDBJromTIP0RjGT+kprrmctfGMtvaaC2PeTu4
jMWD4GEAmNZmPJlragX3J215OLQ2ThSQCnHv9XDUtvVInk7r31vnTiR35ld/K8SG44EAhKZOmUas
m2C3oLAKtVfnnkwiRVuq0mTrd8PR6GXxH9YG4jkq6tNYbiiZdSNHG8pIeRJ6/vtE1dE9k1d8ztLC
yFD4i9CoTyLjs4XxG/yNUGfuKSkHa1Opw89OGbwnCyjE36aFplQm8wZGhNfbTdNL5BZqSuO8e6om
bg9FLrU9UpAOsWju6LG5hhFeGhiRBOIwAIS56GcDK/u4VZoS5132uzopbF0/tNQG7u+2NSPTbrzw
NqMq1MpQTDcEJIj6a1S+RO3Kzb5kYqLVosIxVYjml5DSQ0AxSAE+093q39xop/36+zFcGpiFDgMv
LQRAPO/cRKnsJC5af2qv97bWpGtw57WxzA4n2jWR5maMRcRZGjADa7/ENWr2RRucS4i3IZy9QSsm
XarJWUFA4nNbI+Banat/SHNM8c5/TMzumLxVtGTMdeHkwpQeNuSb1tC1S7fYpYXZ9aJ7pSR7PYMY
o13fSU4w5tvUTR2lX3GXSyHHpaHZ4o+QNstyweInlpNFj3n7asWPEG+opg3TULCG4VnyztAHEAJO
7HqoAF2fl1QxKT4LjCuxswK4fr+WIVgyAFifl/Tk05BNuDYgu0JJD0KFgeynlP9YqwYvbS68vkU9
g/zTTUTYNVoLmlojM5ALG3eUX+P6Yxas0bpOkz4P5tFFnWhdEd2+oVFpWPE6CFJi6jRPWtuNRX3v
GQpNSwP83X3nD/s4aLsSXgkzWWEHWJzACZiA/idsMXN4iBaJcS3psXBSUeUcpczWwpUttziHvNwh
yYcq5ibYjEJuuq6MhFNu6Mm5z0T3MQ4z5ZBUbrziO5eO0cRzRqRsTXQ+M3+j10GetvkonDTYaDvx
s0pCJYi+cH5X7oHFWTPJ4ICzsMD3z7ZdVWcjHfJsO8XfGu3GX0MPr31/dm6qdvTLxKuFk+U9w4Fk
FB/v3wFr35/5GyXXiAGM6dh0G6sN7cT8ct+AtLinL2Zo5mhKt7LqarIQmI6U2FJgh2/CD9Rcf0h/
/mmFjaDa5W8lp+PcRjbefX//FyxuOzh86VTjlUoy59ozIMI+KAiU4rSbLaoWSMRJa7JLCyZIfiIl
gHsAe3dThBylHsox3zwNjQwX4eC4owKR38/7A5nWYuYdrqzMAvYupb42qIJxgq/vLbGSXdZ7pwAa
JcdLul8qck//YI+4A8wljBTs7+uJK0TDrUs9M0+u5u6sJjtobWSn5Kocug4f5JpK632DC5uRBzAs
lfTiQIE3p3TUEPxKfb80T0bYfRusZCMOxaf7JpZWCsAIOD4C64lm5npMXqUGjTpmxqkeX2X/vTIc
tfrrfRNLy8RNNAXVE8PGPP6s3G4cwjS0TrqQhXYaS6+CX0GapiafNDSzSDiFD/ct3nJ10yVzaXKa
2ItotJKVwi2CAM7xptsL0DB5Wrb1E/O1A4Qp+d5OCM29H9ZvTVsdxbHfdnn8Th+QYJbjB80vH4Z8
7XV52/U4/SbICJDRQo3nhtKk6v1RsTzeF0rnvc+F4Nwl0TZsk8fahc24zX9JHj+uSLuN4q8Rxy34
HCjcJt44BIO5sGc7F6WhyAVhYZ2UJq73qu7WDsJ5+d4vvXzbJEX2nPvh9zC22pUdfAu7mkbNl+lX
wzqNd9crEcYRwkGuYJ2ktFGfR5KYh75KxJcA/b9n6KrCfQZT1XNT9vm7pC/FbQ3S7UFK6l8rW2Jx
FyIKwD4ESMQdeP1Det0I6qCk6qcHiuaUUaXa3ph3z+glSwfozdqvSRFHNuw2zbGs/PI5pZ13kxal
+sGt5GzjZWHquHlf7GGD83rbL4XiJS286PP9H7q4VBe/c3YgGylXlC5wrRPoDt/x83yw6ezUP9ZD
5zp5rfv7rhK1jeVna2u15Aq0C8uzQyMVHRmDJnBP9aBsTB8xtGEjrJW/FwIR+dLI9CMuTmbvd64e
9xiZmpflrW/ustYZjb8FdU27jo01AQWmHMVs10WG1ggdHJ6nUlF3Vlvu+mAtJbo8W/8xMUendABf
UmJf89SN0VsCwJv20nPXrYbAS3Z0gHbUeOhdQRPyesLSzhR0vfatU+u98yqSnr2685pf9zfd0kWD
/1dgEiHYvsF2hhB0xaOEv0xDCgBo8PbWu/sWltb90sJsc+ljJcpuhIVsPOTmodC/Jz+UNdrgpbOj
QyYysY3CSTHHkBpWmmplbJknERnGMgPAYX2Vmp+jnEA6nzlGsL0/qMW1IVVEExPyePCbXa8N3OWu
G3aidYppGtzqcZsT7JSIhdFw4Nw39ad8MA92wMP/x9bMfyVkp/JS6qxTr5q/NB/h90p/Ua3hJUty
0DbaGaW3b7orQ1IrHmjg3QytfOoNeXf/dyyuo04ywYT1l9aQ6e8X57f1KwERiIGdgihuiSyCov2I
Slq26UxKfowosa7c5WsGJ79+YTAMSziXtJGN83FUYjtTvwWiXRzuj+pPmHMzuyi+TXyn7B1xhitK
IdWKwiCyTlVjdA90cbyNuSzBjdHHL20UZ1uxioZNWejaR92NlYc4GWlaHOPcaelUOAU+ig9jYLYH
f0yavZoX5a5SmtbRUqtzLBCguy7y3U3WFvIzl0uGPIflrwxi6YabQH862Xj4pObRYlgL0H+MhnuK
lHCv6AdNO2giasn0ZsTt5v6ELa3Kpa3pJF6sitQFBR0CFhiazMjfmVLsHprB83+aflY7eVusSZ0u
OSiDJDPiSZShALxc2xOyVgrpGXdPfbeTvuZrnfuLnycTw0sfAAJ88Nef14Q8TrMKuI4ZPeknKTrd
n62lsq8MZI2uLaIXKvUzR2FWvdTmieqehMAb3uvQpz4PhhnSVWdAp1D639rR1V+EQTNOppGa3wdB
FD3oraX2bCShsRKULY4WPT4ZXDr6hvpss9eemyKFRtpe8Tei5kTCyuZYcsME+3SoqRM32zyTPkJL
V2uFT+JRyL4WbveW5um2znq7oj3aLpP8d+CuwewXbVJbRrqYitMNHN1o5bTOazZkJzxDSduon/Ii
cYSWd+G3QvRXMvhLjt+Y2jyI5qEOnL9vc6ocnuFy1JTxNMo/QhIF9CqtTOPiMl0YmXl8MdOFoNJM
9yRCJpv5ib2Ws18yYAJU0i2yQhP06nrXp2FXK01ALDZsJeXBzFYmae3z098vfEQjNTkxEYfK75Xf
sP3+D2nX1SO3zix/kQCJotKrRpM2WZvstV8E28emEiUqh19/i774jmc0xAi758V+WEA9TM1md3XV
J1TUgusHS7UOpyOQfz8xUQ2gpuQMJibjk2fdsGFPu5WzuzaKxYX3hxwSZMQo1jzo/XMdr3x+bQSL
6411ZpI6DoNj0/Ub1kTf5kJ/cCCA9N8mauGv46horInBTFLsIzOIug1YyD5gAh4FFRoDOMBlecZr
ID3IescLJzdwtUPvooa2Egso1+LExGIUBXoq26aBiRivIBMomZUhqG41lJZwwUAsHGzZCzfNMzsd
x76HE9H3EUP2f1fP36p8BcOstAISGnRPAneDSOp805op9wpHr3AZdJv4E6d+88zbtXBR/tRlQAMs
5b9GFjdaB1/YAyUYhXVRPMRU+FVm3vfj+IzYufUrFzF+J4VP5jFgXbPJxZpwgyoaOfkBy0tmlInU
tsYP4AWSPqy6HQvrbijM55yN0OmyPlBXB4UF1GMkXSzGvXAFadaMmRRBDtvER0+8Nm9MbWV7KLef
CT07GEL2z5N/P/E2mYf2jZLhaV7Hzi630I8ENbfrh0h1jaF3EAkiXC+AES124EwSgCnwQgtr8O0i
I5Gar6jrkp3utMYN67L2gGwhZMwqtN9etyw3xMWGAasA6BGgv4686vngTGgp89iFnyv69A1Vt0ea
moEY0T2WlVsPsuIbzZkhbpCueCblaYAGD9TLpTrsUkS3ac3ZdLoZlX3wmxxyDWKVDeLq/Qgxxw2S
5fXu+jiV9tCIByUAwONRSz4fp9EiFksTpOES84Ulv2PvIWcvtXi9bkW1+6EziyoIIgT0hS+On4Nw
Nc8H4oZAvW0NhD4DKBjL17RCwt9YATav2FpmInqk31MtNZGW7n7k7HUgvkCmKIaeR/X1+qhUB+Bk
VMvdSZg+2P0ASz0JDHdTrzittc+T86XJhtrWWjzrw9T9PlRv7+4wRVLI+9NUgBsKEeLC72rg6yFo
yEbGJvNZ5vfD9iOzI5sW/v/7izXvW82ciYbvG8VbBA2XJF0rfqmChb8jQDrofIKY4bJhEK4b2uWD
ae+taKtHx+uDUCZsT20s/EA9OibekTKHorNjmRkBgQIgnk2vTak9ud5wa1D+ZGS9HZQtedOLNSoF
OUtLP3Rqf7EJ6sZE2RU3Z9hDySF3X/m892rH7/sHUcV+PDwO0z/Xh3xJMik3BjLyUu4E8B99EQdH
8AZJW+RuqOlV0u8F9CuQ7p2Tp66O6D8enp2fjLRHclgkUXzfOtO8b+oovSdx1vlMxG/9NGQHNARU
n2zksbe9SKHBHEdjEOfxl5Jxa6+Vdo1MzTC+P5ZAjdUCRS9IjnFjLPY06GypPUUUz8YBCS/+sC3x
j7OGv1McTBSOZYeGbGC+yKvpU2oafWw44QApzTc3XykQKbY1svKoRXoYCk7PIgaea3sCMQuqhYKJ
ZytJvk+W3kC1gR+uL7RiGGfrLP9+cn/XTYmOvDl1Q6u7GYTfRStXi9IRo3VdNl8C8L9EOfeVV1fM
YfL71Q61yf0QQUes3FNeBiC5WgkVlKM5sbZYejyhAfHoMzfM+E2aHcFq9YHZAjuGVOOTlGdy1U5m
Ky7Nyujzwg0rzzxGdfPam+7P6yZUdzEenv+akH8/MdGQqa4rJ3FDGglfz38isbWh0W07vly3o9hg
xEPeBW13ttSIWnhm1qVlbIElM0SxON3ktqXtIS4xgt1Xy1f8p3IPoJHAk3IJ+H8xa6mJawCFIzck
orkXHd8hGXLT5/HTPOXHfnw355R0Xa4uc942mj+XT3imaWYeQ1kTmd5jnR5WnxHS9V14Y6QHJBEk
aICWxDaWVutW0taIR7sp+zWhXLspHe7l/qgP2t5oPXIzowwyA2CMDVih2/VQZMCZ+FVqTH7cCA0c
q7m+EvEo1xNoYLSZWvhp1uIg51rZ2L2NivJMKJTExh2kf2vt6fqmUZ4vT8qSoJtAktqfb07NYWmT
NrkXOuAMf2jFmiqK4vu4wSVIBmkrNM0uNiWnbV/pNYIp/VsKzM8a74DqIgfNlYviPooGUoLy/PeL
siCNMXu4Gozxk5XG/5jg2bPzNHAT7SXOAWx2eLMlTv9UFeZdOa8RK6gK3oBuWRJmgtZn9KOf/wDS
Q8FKlDbgGbbrO+a9CX2Mpn3OuIQ99zuoYG7iwtnozuP1hVN4lTO7iwhihs6q0HIXdp3ph1dOb8Jw
D2D7ncHLma71qiqNoW5goGlJssssQjL0Pozl5ACD0tLWPsbpBObMeI4C6gyfvTG1V9wLkV59cSCB
5gM1K6R5AYdftiqxinRO53C4MnRbv1hWzD7lpDOeHG4av5PZA38BqBe/tJVpBHNJSO3riG7uURTH
tPeNUR9Fl7j3bgJR6hQKXMcq1ruN0JrBFzXtoBWij35bZ84mburhLrZm43GkNQP/V9tsHC/yoCuN
py9y0zmu6MTYXl88xdGGQq+O1LFU2bvgSPDMmUH7Gbda0gcd1LD0cps5778OYAMd5ICuA5y0PBkl
YsGocnEduJ2zYd6449Unq3FX7k/FTSC1htEZIYEXFzS6tR51Q1Uh2jDn2h9ieogYfUBD5y7OEs03
HG0lulEeeNmhB7w/0h8Xfdmzm9CGsE5WP7VvfWI+24m4HTP+OM2k8XMe4z6KfL3WtklKn3Lv3YxR
iJxP7S8CkqyI/mje4S5qu5s+Y7ettcZ5pTptaD9EqAsskXPB+D+wdq4hDIee5KYgN5pH6uex7Nx9
ZWfu0YxHujKnKh+N+Ac1cdkpegE5T0jfUyNGUsnQHyzAQFO2VrJes7CYtFz0VKtwx4fmuCP2du2m
VH5eioYDQAbKwOVNGY/QGCriEugBwGe1qfN/Xz+uqrI0VgIKZaAzQGpsmXabNK0uB3cE0qrY2+ym
++0UeCFuoRpeT9vhRzRtRbnJnUD7et2wvB2XfpBI4S50tuCELQMTAvHZtqzwTMz1Bx59JtYL7Usw
QoA7vHwb5h/d2taTC3FhEFqOkmdD1ggX1yn0mkt95Ig5ipTvUHK4Ixq/KTnEH0yIHPltFllbDbiq
68NUrR+QbP9alX8/iZC9uoh5A8KLcOTGC5+6t06geHzdhnIqwVoOdXnUgC6y3gW0AROOTpWQQmQw
iwY/4amvzV95+9jRp65Jg2n8ed2kystDMgRENWj3vuxNGpykd6rYggcubmm2t+tjnn/gIjkxscyK
VW0zoFFYd0OWpj+8zniudW/248hZKeCo3DyiG9SOccAgcCv/frJCFk+oyIDuDodE/DQtcSx6KC86
pv3LSAGniwTV99cnT7kTIcGAsEq2ll805SOJge3fI9/nRCP6ytsp8CI32Zpxyjd62+pbhsArmGhU
rcypaqyoriJ1KpUurGUfXpRX0URGGj9G87EmmzEOWmtfZ0cnXwnwVdsereZInWJ8lx1Sc9/qUAms
40fibgbzllrvx4chwJBUaWi+gLbK4jAXrtXU+ZTEj7S81fLAs1eOlOKeAk0e5BhAwCRTSovQF2QM
JuuRCwj7ftyzXvdHw9oW0GlbY5pVGoJjR8bBdJDNlgftZPfJx6ZR9YMdRgKy5UZ61Mf5CKBlvlZp
VawImhQQLqFdDfjV5YwlVkX1Um+tsEttX7S+N601/it8AsqGDh4sBLA9sACeD6UGRHeYU2KF1BrC
ysxeBq1+afN3MwiBiwEeFSUcKUZ5kdYYada1MygvwnS4laht/n6PLQMTkGUQCU5f4kyTyuDApSdW
2JvQ3N2X7fO7T//Z9xdbN2WZINaM7+vDtvzGm2zb1OnWdWuQmne+27z/JDogswYmRupqX+hmtMTO
ZnBn05CiIoq3/Yovu9TnwnKgloY+G2D2LmNxDapFQrCBhsbM9Ycxmr2vbpE3fkur/oaVcDHOYNd3
boEngckLHUVfw9uXyM7u3c7FjQ9Fw33l2eOdN6wS3am2JDI5aM5BG5AkJznfkgD1VfrstDSEasEz
wrSDxcoycLRojWdF4VhRbpY9tHBJ6HNeHGOe66mI7IKGZtb7MOJbaAyt8QQyEkgKpMH1LaRyGmDW
xVFGwQ0wvoV3mnNvEnziNCRaCCWewAT5qktfZ/KBrWqhHgK4FgqKFxrirls0lMWVFRLvOXa4T/T7
WX/N6F2p3XZrAaFqrZAMwl4Fnexlj7iIs9KuvNwKLTb0UMQDD4KVdHZgV84HmpGRD/trapFgcCNQ
voGFHy5kfKbiybPXIjLldgCp3p8q8GVMgWRf7w41Dt0AucQtdacEAtP6dEwdSCP1PdTrZFfIylFU
GoXUFh6s4HC76Nyyed65I1JJIVKOQZSzbYYwnrp3ELGJ05/Xd6AihEG+EoE7GCtwqVC5Q0+uLQvJ
0SJrXCssSPGbxmJTOMWxr43P1G2/T0PxElVgYrluU7VB8C4G/SIYOWFdjv/EJjSUp8Hj2I1gxN5U
PDTIwXSKlaOluialojC2O55FwJKcGykiDvHxyqJgQ30QIEezxQqoSjkKCt5VIDsQgC2xdR3ahMyR
OTQUJNDLXUX8ZE3LQvEeQD3vr4mF10uNpHYgsUbDTkMLGtd8LXGCvvndOw99AaQi23vj2/W1+aM+
unhdId+DUEz2eSL1I3/TyeJAC73puIdrAMic9tM89vFNEmf2nhoVDSyBArpto+liTmd9M/d2c1u7
XfNQlxPZxFn6SzhiDDPwOtvxrgTwGw/1yNmLoQF/ByfQRAZ7BPjYr/9o1YHBUUR+08PdcFHuoVZv
1s4gf/O41fACNA/Qn41RqlzDNio3FTJDf+pKxkXIQvu0AHoY/ppVkI7kqCRR214DAypHI+UrUO7B
Y28Z4BG9JJpTdTSc9S8TgddxPL+vfpAaKHrjAxSCDlqRELBCBk4qzpwvN8mRw9SHmYb6/Ml1jtCi
v740qhkDUACvFPSbgbZscdabPOZMIwiSNJG81tnwkOtr3TKqS/TUxCJcjWNwe2pNRMOsJrPv9Ro0
ReAsEcJuWc+D6+NR5dLR0QCufVCYm+hpWUyYaWo5RLIAD2YNszfllAem1t7GabEdOvOblpv3Ca+2
pEg+d3PxfoQOOER03Ang9QSubzFSMXPNGGodtsu2Dup6bLaAacCPUmPYWflUrVwOKheHdCk0VNDu
Ame9WDxh0bbNxeygHG/4HTP3w0TQyTHur8+pao/gUHl/MvdglpZ/P3E5SVmYRmM3TmhXYaTd548f
+DxaYGWiHsJdy0aJsTKdOAcfYUinfRUUa2Tfqo4FQMT+fn8xS8bcOBlN8f2cW7nl0zrlYTVP9ic3
NSAmDqiCuW/0aQIOJU6rfRPpKd65PPIHJ9Y2lc7zfU54vHMywAUy9OsGVB/6N7uu00cUTVCqqYvx
WE6ld2AVkocmlIC/lnm8BjiRv3Pp+VEDM2T2CdtsWQZjkAJiMOqGncc32Wz6df4oQGY5uuyGogPv
+qqoTq1UMcRrBuivS+wlSXUwWU6AGpQH6n2ebpP8kZiH60YUGxgVIbzHkd3ChbZMCYGb0TAEQX2B
5895Mfikx/qs4ebWjCxOpc6yrs9TvIpIzPd03k896hjeykgUZwTwauxehIWoUC5hbNwuXNII1BA9
vX+FikFg5fGaismKjWWiLmJoFq9nlOvGInpm7XTnZvPr9QVRrDqGAQSABLuDCWkxV3ZisY7WmKs8
fiXF5xaKxMXnZOW1oxwHCKWlngVCs2VaTrPrLgXTB8bR+wSySStcS6rP4yGK5zKQMgBoLm4AhsLc
7Pa1HU6jX0xBaa8EloqoD1xEf7+/eNRURjkIpC7ssBflrnD4bd8MT2PBg95EZ4o7f0eDw1f0pK6Y
lVO/PP7YWnj84jUNupJF4EdYQ7wkrtywGba8CPQjf9Mqf2g2UbQS/ys2AUKNfy0t9xkgkm5s5I0b
epX2GEf2c2SJAwMvQUrWEGVrphZr5ZiRFmdcoG+flyBvtILZFX4yI7M+/bi+sxW74mxQi1UzCsj8
lCm852QFiYCu8UogpRwJntMICPGwvijHTkVfoZUerqxLrZsK3J+6s+1a635k2kc2wokl+UtOruMR
bdn6KJ1m034vCsPvvZ8uHQNQmPlm80+6Vh5QTtyJucX16UZxmRQUmL/cJn7uyBfDiu9UOGgoaf6d
uoXTsfSIT94Ep1Nmh8nekeFLvhYErA1icXhYOqU13ji4aAaIYf+gdCVEWhnCEpuNG6F34hiTJLzX
0fqmJ9R38jUcm6o57nSiljgRXtVu3Uyg1TCbEa838Urp/Ja69V1fGs/Q9n6mbvVLRNretJItBY1h
SdZURtQDlUUNkCJeUqTlA4PiHRkdIBC9h7Ry9sxjX8Wgr5ymNTNyPU/2OMtik6J/FmARyJhkHvlJ
DQ9VX7JylJRmKBJvEnlgXhAPG94oiKt1TpiwL2XyTbDfebKSFlb6BQBJJNbA8FBBOR9JGjuFHfeA
OsbavQUafttCB1z6QvKX6/5NBWpA2vmvocUpykTXDpBOcsJoqoOqGTeuG22a/lOlJT6ZvjD+2HaO
35TFcXq3XAfuWsQLOtJTKHqh3nY+Rjs2sk4kQCcW0f3MjwndpGv0rcoDfGJisSEgFmsnZQsTTe1b
/T6u3h80YAjIJ0vQIzb24iIyc/B0M4aYJImcryLtvxBzjX9avUKISaQVqaSymCariYVh5sQOmf6V
MUjraaJqN00B1jQ7acDnAflVZ/rES+3Yz+1uBF3C9T2i3IsIuDE+GUYsNSFykuB5YaVO2FV+ZQX2
Ww7EQbkSPSjCIzxO/hpZzGQk9MLRKIwM0DxB22wvfrQaLb6UrTM8aZ7efS9mNmzTqWkB/I/mlTe4
sk4C/ySZBiCIcIFEyYHIIikXTmiM9k1cZnu0mAQt+vgMUr+gr3k/xdNPwdJ/zLE5guvkMc37G5f3
oM/ub3i3JhiserWhew1tcgDGyIbb87MxDGzu+jKyw1nrmJ/GbX/HyoSHetpMT03s0T0jYi2rozQK
MI4U/4BnXIJZNNDx6qOeAdGY3yTmLWRjUWmn9DDnK1e3arHh0yRpItBhFw3MYMUucvwIOyQIryDj
K9DtRTs/LfqnuZ/17UTKHTO6Qzx+oGsOGQn0lqGDH/3Zywo789xEr2eGG6L41tKfwBDbwJLb3mFa
C7xVrufU0iJyTOeosqtJswEf35sRKFiC66dSxcGEoQDZigsCffvLyF6P8nnOO8MOnVxw4XPwjgXG
VIOQIGnE9zmuPuPOz3xS6c12iPX8RkDD4m6wGvHYDX1/bNN4OlSJKTaTNtnbKrcfr/9C1TV58gOX
DwI7TjWbdFjlyUxv2rIEWUPjC/sDLvjUysJxxJmRaeAqQYWeoxgcmGt5W+UocMnDw6PvERo85ycx
b6gexSYue8iAfWtodBPZ5VsEdanrk6U6e/DwALZ7UH25kJXKAZW0NRsRkgfWf94IMBNND7Ud/TSK
4c2sxVojpHJ7nthbbE+n9axWG9FywmY9iHj5EFUfwNE4GAyyw5C4uGTIxCu7JShI2AAhbdIoaKrd
YG+z0if1rbn2jlKu0omtxeumB+PeZBXwlyJzfbv8bhvVhqyF66qLECIQOGpIqSO/vthqNHPRDJ8g
o6mJYxnF/ljUhyrVfLNf63JQDgewQswdsmkXtPN8boeJWwMg1ub4U0woIc/OM6LR/fVNt2JmebND
5CgdqxpmDDqFFU0OSPZvTXstyFTuNTCC/cESgulT/v0kLE+KbKwTEIyHRjT+Ynl5R3K60qelPD4n
JuRIT0xUbYE+0UqaQHLI2rjZVtPu6nEj1mruij2AxUfJHWgK3F/eAo8OUdhxQG3MDu0UsrNY+2aH
mnFFX6+vjGI8MCNh/TauxwsYemKAxLoRUH3kg35E9oD6IHm7N6ZuZ8btwZzFCspOdZvITQ0pTZAg
QedkOYFxpneaW0o3Sp4o+SLin+zOzuegcuz4KdJZfNPmMdqtvA5MxNwIOc92kZ2C9o/m+vcu0/kR
bU5ryUvFDkWRF3sGyWRM+LIlnNRdJaCfjUjBvtWir6MGdQuUAD8w2WjvkfhdydaxcPFxakL2pAXp
uYHmONlPs5/1/HUunM9YhRsLhcfr9hThDxSX/2fvggxJVG45pwKOkWUIIQO3kzJom9TZTKCsSfpN
PR+vG1QcQLyvQO2Onh5Ar5bQL44ketI6I2IRJzAbv3j6b59fzN/YZk6h6/i81b2NN7rzkc+jcAFd
E6BPUP0/P9tuUfa1ruHz3Ln1yoePNPohb/n3+/IsnviOAeHS1ET4fn4kxq5KdtdnR7XaaL8H4kNW
f8HRdv75qbK0FEGtFTY5b/3GdoNkbr6iy3FbDP22gEid4WYWqHTWIiOVqzo1vHC73gANs5FMAIFA
8WbIuk1vQa6S/BzcKLg+RNX+AnIFUFLg8sjFdZUVA7WBbrFw039O9Udv5Zpa+fzymhoqXgykwudT
PQNqy/b198NV8daSiV44Prj2xRLZDWn7qRvMkDq1u2kALd1bUH1asaJaD/hX2QYtWeaW+Y42Znh5
CM0MCd/n826oDqQ5oBB4fS2UVoDbBzZbKkkvx2K43WDkfUlCgcTAaDpHlxMocWtNgGLWmnuW2aFF
dQGJa/Sl4CY05f1+vrdTIKJHdLOTsJlMhs6AAVoyzpeqK79CuN70c9tjfo2H8/Uhqk4USrOgPgZT
sBStPbfKM8oAMx1NQM/FbQWcpivQMmCm3yGYPGy6pHwzPWTqu9xb4+BR7USg7WQ3mgMMyPKWROdZ
Bk4SZoZ6173E3LvNZr5yE6tuPCTkoAMu1cYBnz4fXJGMVR67sRkWzQHySn6kBV389foEqpZNYk1R
O/cA1Fo+HUFcA1yAVwLkxJBV8I2B/+QeOOVIYRe/CaSzDjnYPYOohHrKdcvK0eEqx37BvXdRugUJ
nGUKHWfAaMb+m3Dr8bMr7DwQZFgT6lWa+gO0Qj0a1MuLWymf7Yk4WkXDKCvvE5cfMiO+icp0JVOr
3BJ/zSxz+Cjgj7WIa5jh+6rYZGIlOFEPA/sAzTge8GiLI2akTlOONr4/1/fVdNNF313j9QOLAmlX
vNPQdQC08PmWc7UiaUrUVsO+rD9bdDh4SfRP1bn/zcwfDM7JPTujzhUNtW3iHjeroCSxt5tw4yNp
EdsrzwHlpP0d0Z+c6omp2Na7OS5cMxTogbVipJgS37FXPK2c+aXzA1zuf9P2p+5yYqRB+jrRJwZo
dWJXxMcLVDtwp6Tbqemyjc6B4xnMVeiVamjI0eFZiN5saLUs/MMM7QKJT6ehzrcaPcTsPs1WUipK
E8AiwQIudICizveD6KaEjlwHfnnO34aoejBzvrWgCvb+bQfk+79m5E12Mn+2wXhslSYNJ41XL1lC
k8DiXPs6zEa3Zooo1goNvcjgwKWiQWHxdB8NnZtmzKwQyqLU7xPa75o0aTaVY+Wdn7C0vOPzNO3K
oioDt4nsjRDauGkgmYmDPQHwnLXZoYVa53ZkhtX5AyR09003lhtS6s2NC7U2P7XbwZ+dLrmxy+ox
RW/2Jz2tM4gCWdGBod1op4M6NJjKDlLo6CeZbAPuvbZ/Ro1ZFr41t9FmGErbR0CS+94wdJshJuyX
xglgqKX+zdJ07Q0vRrLV4qm5a6YRwTCKiGjSp+gURgLdgLSibj5bETP8NImTgBZ9e6ytMtnpfbSW
tFL4PqD3Ma0oTgBdtHzYaxlhGXMAAxTGdgpAdX59gyhCGXwevQsg5KLwfwu/VIM0Hgi80Qqr5k6P
H8vytqkPCV9rJFaOAtELpH6R07l4a2eiAjcXM60wNzdQIxL6ynNPHpeFn4B+sMQT4wEA+O1in/dV
k2bV0FghFw9O+zqjTz55f4QsM21Aq8n6DBg6z49S1aL2BLErmKDP5K5P3x+TgEYEoBgPSdDLzueJ
CU7GiFthG/+oBmsDwuzAmFfGoFhteFO0MgAJialaxlZllYwNbQHK93QvME0QeWk1WmpBcJF5H7hT
T00tViRmMa28IbZC5oGt5L5GEmONx1l1OSCfC3giyBnQ2rzYu3nqzWnu4Nou+/ZOpqdFGTFI0Vmf
it6lu8JaY6BU7GKp34YioQ4CoQtilI62rOk0aobAzX13nGkHJNn7E/pnJhbT5iUs6vvcRGhqGMFk
WE/eaBwkivH6sVdFp5KP3QVjFIQiL264Mhu1onNMcBHzz60hbuZ63tucAu0fi6AFS5+fZ2u4f+X0
wXUi4Uo9yWN4foJmjZGsT/CmsPkTZGGsbmXuFN/3UMn7wzSPZ8uyoAeBXyvrbGGGk42WSzfx6yhZ
2dWKA4SXiawRQzDKw816PoRyjDqtHBH02K73k5FWf+5MLrZcaHRLB8Neec4qR4RqKYAQeABe6PkN
bdOPXY/mLcdMtxGxgqpfcTvKAZ1YkL/gJEAYtHz2hhwWujh6Kizv0Gnxbd3NG6cr1sJs5Wgg3QFC
Gryb0YN+bsvTym6W4Xfo9H7laNvIMnbXt7XqGsCT7n8Wlg8FaOshD0Pw9JnS6DuzgSkeB/HFHeHl
PmAIvd9AdyOiv2i+hdTXUOdRZIZDK35pkRH77mzGPif1miU5KcubDa76X0uLBRJoaJ3JhB2nvbXp
ln6W8gnOpksD8FHP0/tRNyBKkuIJKImjeis97slugDA2mnNmhNu0aT/TNNu6vAB03V25rR1FqAgb
ugNEB7TsL3hFKJnrNrEHErajnvuTzgFiptxCC2jThUlrWUFRdrrvNbP5ZCZN92Lp4+SbCPpb367T
0Y9spzL9kbP6Hw58H1AaUb8jVju+5e5ogxi4ce9MUTdH29XKFxBpZhuDReIZ65bd8hm+lYKXejOZ
VXxo+wg8MNHE+Y5EtLiNMtQIfUeA18eJqX3gdVt/AotUfuuxKA6m7DC33bFGg6fLAjcPQDewZ9C+
G6Hsp21GFgWF7d6mrKL3iAeR5OaiDnRw6zzFkLjclJpe3xpubz1ajct+Iw52t5aXNrs6HeZdWg0T
CM0767MYEPh2dpVsEFU5v6fSSXyvTIlPRKcFlDbj1ozcfAfQdPI0JqZ540WkDtpen1eWS+UjLEci
FpB61G0qL5OTXUGrOa3QuYRuCUDanyoWFOk2uH6elCbQxuAaSOKCFEv+/cREE9UxhaCXFdrR1oG+
Z4L7gac/e/H9uh3VaQKTyL92FhvcETWL0ZZhhXH6Gott3GyhxZilwyYZIf4qWhQK1vJ3Kp90anIx
e4BfmGUJBoTQG3YAH9rzjq2piqpnz9XREAt2Q2S0zmevspDRGr0esaOOJ09SIe0dm4d5SL9qdI35
WeXEJZcYYmHc4gDondvSRDn1fZPCxZIbUv9ihVh58q8ZWFyx+cDNNhMwoA9BdGNPu+s7QPl5lAiQ
T0X/xAUJQG9TwRkpTWB0q9+d2X/qyjWeAUVcigcVlMyB8JE7bfFSmCtujJ4wCB7C0QFM4kJ3DmXx
OtWPmr4Gx1R1VcEY5BhAOCo7XxfTVfYT1FtyjjQMabcIiF9AIbQDr9wegI6D0fWfUgh/U5uzDVBX
L9fn8k+YuLycgOeybaizIne2JJQZ2yYD+A/RqlllNbpt6G0bu3uC6zCFjvvcZJZvZAIdmK72lYyW
7cce2yMTMPqcgVFi5dfIrXfxa9BQhI4VkD0iCDjfmiTuunjGvRDa2U0N5FZkVb5gPzyzDSLokxEj
C2Jxn+g/rttVHXAqWw5lZCuze+dmtZJbRmVMJOTuLZmPrL1p+pV7WbVpT00s3KPoDTFbw0hAi/Xa
3ufJShC49vnFxM0I9SrTw3Ucd2+m8/b+7C1qon/nZ+EArUoYPRp+SUg+W2Mb2MwMri/A2s9fuD+T
dvk0tTDAx4OtVz7eGSs+SeVgKV7mCI4g5eou+66NMvOoBpQ9EAmd7Q8Jp/t2MiCNo2ugiXTbDxDB
SygqCGvxUDJAO3C+pSruzHUxE4IChRXE84Tjom/6bHt93lSjAlJECoAgvQR+n3MrnOHKFajYhYlR
+LXx5Lr3vPiWZS//zcxieaKpmkdzgpneAEKYPJnOw4j3pcHiFQeg8rsyOYPGJfTjX1yD4HIunDgR
JEyh5ztVwKp1BoS6QAhYzvAEkbW/PjDVvkMbE56B6JJDY+liYBkrueEJ7LuRbIYk9Snc3X+y8Kfl
/CQs4rXmdNOkk9Dqn8f2FQD1j3wfhXOw0XngR1nsM9eiCYIHEyenaIPRSh6aNF0pE6hQv7icCPrW
KGiXLtjVQG3atF3VGOGU2NZLNHps65Sl/pqP9RCUws4+G5ZjB7qg4qXXJnYsBJk2KemigHNkXOs4
qV+LSvfuQRyZvF6fANWWQbYQ/W54jyJ2WkxAPfcmG9LZCGMz2ycedwOddPckqkc/Ffy2rVfLuapN
g8sSFxT6kehFHR955mwCahWbBs1Iu7Y7XB+Q8vNSCEdSEUg9gvMz7XKQLmh1jDuwQEuB8yPO1nyh
aspAyorfb6OwcCGywB2vpYkTkVAbw7T8ZjB3IwAYn+lNN3yAtBvdiH9tkfPRTNxphK0zjCbeQP7l
kPNsZb7U8dOJiUWtpx6KcQIsnoS1O3PkQsvyXqtIhLmzCIjJJn1ntUVxKNNJAFiCBnVD1hHev2jY
Dv+L35fgC8Cj0wnVBivMdAPqa8l2KFZ8sFz2ZWiEEwhdNby3gcGSi3riSIiBc16aMx4h0Gel5ZPE
TEO1+fow/oR7F1aApEf1HtRUSC+eW2lGp8q5C0oEYyjsT23hDP4IjgHLJ9rcCd8aup+sF8VhjvTZ
55PNNsmQ3mTW/WBS0IwPOY02dsWtB+ZpoPskfUQ3SFDVlV9ORgonyM1PDarbWxBmonqUTM02A4FF
60cGchZwFvbPSXfi4xz3uDOnKUt202jbb0IHbS/j3rSx6FRue7MiT6JPe58RUQ++U0YPHny36MSG
sb3W7nNH737Fk0gfyZz8Q6yafY4Lo9ha/VhsSmGWvptP+S3cXeYPcznsyDj3vodjcdCjNP9xfV5V
ZxoNzJJEDshBBPrn02rmndOWIrPDtL1xvRvkQK5/X7U50JdBZO0bVZTl99PeGMaC4n0f4bFSNxrg
qfYxhUL9dTPKYZyYkX8/2YO5UZptYmEP6tWmo0EvVl52a8NYuL6Z1BkrCL5voTzTP1jksVvjUpUb
+HyDG0BUoGUE1xi67Ja9SIY2tkOeg8UkN5lz9DogYGLgRacZnAR56463yTh0QS0Ga3t97i7HBsPg
GAF3hewyXnKk59boGuBptsBsgmcNZOntdAune93I5QKdG1ks0JxzYJNzGEnrPecb5q4s0Nr3Fwvk
JoKbkfy+/ruvn7Pm+frPV3Rxyd+P5DIy9MhiLtMglp1XmMDUAlig35c63QyV5v8faV/WXDluZP1X
HP0OD/fli7Ejhryr9qutuuqFoZJUIEESBEiQBPHrv8Ny91iibuhOtSP84A6VCAFIJBKZJ8/J2hAh
eqcu6tHdOtqzElC9Qy5+4N+JOVWR+hhRY2S0zyNdG86FqYWbBR8I6dkYeDdWK/YungzJVNSbltd3
mVQnTOLjaqIdDnE7UjBIeaOM8/44ORYwYUaE3k3gbYS8y04103+cy/vvO++/HzajLr0Q5DD5dIH/
ETDnOZu4WH2+aadmsfBtuWc8V82zqIOU3/anYMcfz808CUiLIBsAbO7PRPQbn6MBmQUsFJMwKkH6
Q/GHXJ44NUeH8GfCLAS5AMstrLpmfTxKGNbNZKifVI6u0DyHHK6bbz9fqqMbAtJVwNaAA8X78P2G
EIFnjA9U3k0MQtZbt/KLzTBm7MlQSu9la/4CDxjiYmBOofYOG1tGJdAn0KqeWvjT7N6/dMevn0/n
6M6/+fzCfl1fWUOk8XnbTuxz51T9+ejnEYcAOTGn+aJFLOKZKW58r/FvAO732h071bN0/PvoDIPY
bgTS0oXhOgEXqAvh0pzOGgIEJn39C8sDMuo/vz+P/8ZyO2fiFlH4vo9+9cu4OVFZPGq1bz6/MCZl
KWds5zt/+BJNiW9tq1PcRMdGAG8inBPS0ghfFr4QwVmXGYOjJ6K9sLeuKLe9ECfOxLFdeDvIYpdZ
NvnUdzFIwM9lWuoTqaujc5i5q2dNcdD4Lj6PElCWR4Hwb9zo2mkuOiedvPWv7/MMiwHvMgrXGOv9
PludANXqGPl4f+wR0zZ/ZQazDAEk5JG1X+J7MnAsAU4rghuLr6bioWiujP4Lcd1MfgAvO7eYL2vi
UGXwJ9tDeAqBqWHjqahdj2Pb7D5fp2PeD4HPDIUGw+gHxALe8DUu3hh0aBRaBMTLL0Gwt7VofwEk
7+ovjAVUHpJjyG4j3/d+T1w9QTgQuL0bMkRtCtri+qyws3ZrqgHoM8fN3cPnA340Y4CsoTyANKkD
BUFvcVbGooSwiFHujer2RbQ7dcl+NOMZwz3bF6b0kZ8K7P+5V+eNd6PdMYVoxIpRexObU5WbOd+1
jI7fDLPs2ypqC3yYRiBiIJUKt9LP6ht3tPmjzrlzQwunBB6vUsXeNGICyb7OH/7CMqIgb0HlB+Dn
pbZfV5McFGIo/2fI43Cd8m46YRlHN+rNCIugaCBDjoxR6N7k91Oxq5z9fzaBxaWSqT8nwAxLtEgr
foqherakD3v0ZgLzBN9cK40A2NkyAYA/Tp5WcmN3eEzvvCeIT/+yW4DRISiKZgq8OUp9P5KYmjLn
A95Kfvw92uf2t8+X6kheEd9HEgZZeTDZfizk1ShK/yTLzZz7Xj2CFBUd+2D2TAJap/U0odPLJAUq
+Qyl3cHe9EGeXLFfz9Dir/iJHAe50Mzx8X6W9eRPss1RejXP3ENwefv5LI/ZGwCHqLuDowQNvotF
pLEs6qzn/o22bgj7Yv86JAfVhbkVAnA2XHLL26ccu5B1uDxuRuRdQUFywp7n+3FhbaCjAZLaj+YY
aUmD2EgfmqwhhFELZHYq97vZkW/o20kqD2pbw6n8/xE3B45rdDvj5YU8yfIiIi33K6eUMThGs5XI
tjwSmzEjv27XWCrUF+b7FKHN4nKwJuGBSgy6Dy64RVFWGH89Gwi2FgAa4a5B2oKH5HuTkrntir4h
9aGWj8+TvP/coo4s0oz/nFE+jgM+zkVIowAwdEs+8YOLXpRhxd1v8XBiiCNG+26I+Z5462PqmlF/
xBD+huAGaE/wiBxxYYDlzwBCWC5eJ4sNiBQH3XrU14eoGPYQw0g9+wYUiEjvp5bZfL5ap8Za+PtK
F1DWtIb6QPJ14WA6KXkKoZ/p3n0+zrHcxbtJLTy/DQ5eYitVH/rmGUcq6dAl68rLYqJnAfpqaAV0
2TCJGdmUdEN8iq37yJahDx6HZk4youdq6cb0hAYB2tWH0L8WSdif2LLj03vz/YXVaY/VjVBtfbDk
xs8enOjClyBd2s0yfCrfC2/tF5cePfHIOTordI/8rKEiKlgYIh4nAIOh3+GQj2diHcoTnz9qHDN4
1gGSDY/M+ai9sfPYLtzeYbw+MHI5BAYVinvWo8EfSn6a/jICAD0ceIQDWQjwOejh34/VNrYUtAJV
VK1Tq7cSP+9P+LUjjgG3KPJJCD/RB7BEU7ctAK+FjnCQwH9kq8sWKRPiff3czo8NgmfxXB6YlZa8
xTQqqx1GyHpVh3xImZ2WxcqcutJODTEbxZtdEYXfTgx8sgdwi67Y+AA5iRYliM/n8fE1AimJN/NY
bH0pLV7LGvPIqpUfJYBj+t0GwfXnoxwzsLejzH/Fm6nIqNZlNnnVYZz6tClfOh2jZPFcsG0QndiY
oyf07VgLD2BNsRSkwFiRkWiksdYEIEnIvyTTIF7zftqoqH9yqFzReLohFXpf/rO5LjxECOac2GNB
dZi6Ii2RrmnVhWi3VO48dsKpH908z4vCaJaOQJ3q/bJWBbo/nRGbpz1gON2rNkxHe+MHJ4Y55n1A
c/3nMMvYrUbBw0aFAIaYO0nMZKKcE7X1o6buIwgGMezPOun7iRQOyetcOlgz/U2BlWeKvjun+raP
LtabMeafv7FBt45VqQCQPfB8VYQpQ0kNhF2nLogjMwktCNrg2QYA44eOXLeTDRjHq+owAE8YQuCW
m/s4/+VcCELoN4MsPAO4YCwLjbcVupyuyuJFO2fNKTj9kXLy+zEWjoEjowkgA8IRobZBeGHFCeKs
zt7kgPHG51H4tTtFonzs5GJagOBBURz8DUu+rbZyeVtKATtDJRT0EE12pug5R5GyD74H4Vdl7Yi1
svL15wd2PiWL2P7dsIvQiFWEhRnFsB3gTwYWjlKoTp0pGfu1ctAtdyq8P2KJeEogcp2fr7hBFndH
6celjTx7eXCqFXwEUNfMpMEp8c4jT5Z3oyyMREWi6LIpKA/I3zvTPvT23fjUxmJVgIWoM98/X8Sj
do+yrgWmNhBvLIs4Qxi0smGkPHDnh2092M3V2JyIHE4NsdgnPjZ25TcYomk3ffHM6rV1SgrvqCm8
mcViZ4DV6eoqxMHCk2Nn828ee4yhuyGGF59/qdgZz05EXqfmtNgkPUUDWj9ZdbCacC3EU9ftuTWe
uJGODgIlL6Bo5tLOkkuC2MMwZZGGd/XPebYdUDrk4V+ZyJsxFhOpq64rVW/gXasU/TaqWUEe6tdN
DE9VvC7AGoKJLG47bpdFBBBGedD5bcXBgnM3/jr+HAlZJCfQD4VE8AfgLYi0HEiG9eUhJqCG2Dty
1wzXmT6FpJ8XY+lxgDhCMgRp0rml+f1VREo6AOMylAd/SOWwq63bv7BSb76/uOrKWMwNZPP39Zch
/0qa10idQNoes6m3U1hEWYVTj/7IphKv1RXrr+pi9ReY+7EZb2axCKSCDsoTTT2WB9OtaWwnbrlX
xSlffGQeSPXPIkRIun+sDbrBZNdAk8gDj0DONVkrEZ1L5xQg4dgoKLtEMxUIwOXLm60O+oBmficP
tjqT9s6T+yk/cQCPXCoI0H4iK9wAOaqF6xpIJiB00LUw3WHlertSVSB3fMmn7ee2dXScGJVUwPRn
GNZi43MySt1wtAB4cZuoKU6iooeixpR05PfPRzq2aBCiAxACzGYRBBzfnxLUVWuW9VZ7kLxcCfZU
AHavuHPCOR4LdMAl++9hFgsnNXeiXI2YkC1WOWNoWG5AgTOk1F2XU7+r8ygZpZtM8st/Nr+Fy5xa
MpqJmPZQmTIdg6vacxJ+KhF/dBFBQQfeM9zKH7ScQunToDHYrnbQZ0Mxbo1+yNpfj0fxzkZtblYH
BUvMwjN7SonIC1R7aB4tC1mXQ4bOp88X64jLhGYE8rpz2gDhxcLsgBtxYx3CvMdy2sd+tULH24n4
4tQQC3+DaMntixhD2DXIwKl+cYC9+3wWR3YDVb8YpXBcYQCdLmzNFE5fRyKXh4lVu7arr5xJbrzo
VLroZzp6ccG8G2dhWlXlAG2IF9WhqsrpDEDzl3YIQefW1O5FGRb2HmAVJwWKLVxP/pglZRZGl8oL
X93B8g+SWv5O5OPwYCgoOBnhkCSUHluPQfhKBOuhPwOJg9YSw7ln6mrfevSV9UjqGY/cB1J6aecy
nnY6eiyGAT419O6MxdwtkWG8EzHJ7k1jOZcRzatHz+ZFGnSxk4z+hAaXySlStwc7TiizLLFbq0CC
pY9THptmlwe83cicjyDeirzdVEuz4YOvUwQGdOcEwl2hyNBAsKDI7xtWdntTO1aaj7b3GHuVWoM9
JLwHDrHDo8bqvwyS92kWBP2a5m2Mn8bWdQ7O7PPIFqA2j2z6JbZogC7FaSwTD21WAFfP/5cyr1o3
xTpvzqBmVp6hn8YHe1XcX7eNx8/KSoK3A8pJiQ4ZklzaIduiDKw0nNpiNXEH1IGVBJ1N70Xrz23s
iIPGCYwjlKxQOgBJ43u3aUulGyHz5hA2X4fyujM6kXg1nQqVTw2z8M5agIm5rGkz3851neTlZQ6w
e7P5fDI/82hLS8YzBrESkIqzPPX72Uw5pQRW0hxqz4S7zCshF4iydcolZ4nvarI1fkFWjuQA5w6y
SCJH14kuAvtMBa06MFUXO1f1xUUNzZa0zy1zrgNVrg3ENG5V7bJUC9dLi8kC3tHt25VDVZU2Uacf
tPLjLS9GkzhSYieleBKqeB16zrajjvs1scDISGVE0zb2JbpdIYgnJlSDUSWKkqp2eGrjyZTYznjw
MjUlnLdR0tVDfiItPa/CcpXe+pXZ77zJbQSUMwNpeXmQ7JXTNQMjjAVSWzHu8/hUxHTkXYnE6k81
THjjD+BEGna2JVkmDg5QJMF0kOSLiyIvqB72LL6wf50yC+TiABT40H09whonYs8UKPg1B9Yi0rSL
K6ZOcQsdcfwYApAM0Iwh4vwAfDMV9AzDUhxGaQa0tjKyUZxFqxOmfGSP8HiZ6TZCnM3lDcbaoikA
BG8O7Z7RCyzVf/b5xe01dTkVuiD4vP90EfPvn3/92GlHWQWlSKCq50fLewPLC5v0Vg82cNopiNuE
TZ2ARrdNmoxcIAd5YqmOmTO0AtFUD0YURA4Lc/ZwxRRkzDFaw5CR2ZUtTZSFqIKlRJ2qGB0fDAR6
qOuGgAku7mSv4G5XtZU4cAnh+wcfwT+N0UAh26SLTuqrzHXu5UkFpvZ/R1vczCTSNCIBRhvRD59n
JqFkpaKvkTzQ4E7WX6nVJUP99PnuHTuy6L6b3x/z5i2TM3Y+gm9gjJuDx6EdNOzbvk4yj6RK7wq9
rYM2/Xy8Y2HOmytoGQ9OmRMae8r4oTN0TaYLnQGlcao5+cQgS1iGoq3qicYgeWede5TtR2Jfysz8
0QzyX8/6/9HX5uZfm9P987/x38+A67QFzdXiP//57ZW3Bf/v+Xf+99+8/41/XhbPbdM1P9TyX737
JXz4j4FXT+rp3X+suSrUdOhf2+n2tesr9XMA/Inzv/y//vBvrz+/cj+J13/89tz0XM1fo9BP/O2P
H+1f/vHbzIz8X28//8fPrp5q/Nr/VK/1E89hY//62J+/8frUqX/8Zvt/t0BnjQADEAVU8Vy4ivF1
/on/dwAW5lo/ntIWgDIWRuFNq3L8CL+ExkyEVDNnk4MUy29/65p+/pEX/h1I95lNELyLIJRGi+if
f9m7vfn3Xv2N9/UNBKFU94/f3h9mpHEtdBVA5yBGVQtdgEuRcBNmtXCVQVJ1ymhI0ejER/gObxZc
LIASbS+D2NfPtubd/s0a/fGXvB35/Rn7OTJWBbQSYORHG7m3iIdCSD8xRCpF2nU1mijC3LK+y0Bl
4Zq6YupX8RjEat8jVnzt6h5SZJ8Pv3jGzuO7oDsGjANvc7T3LgUUlNcJtJixBii/sLEgzlt5bhoF
XbNtUG17QJdv9eoBi+usSGlA8KGE3WxVZ53ivX9/LH/+HUBOAiY7w2VhHot7aLCaSkLKgqWMGf/c
csv8d8/tx7M+11AJ+nzS72+ln2MF6Dx08NYBwBHKiO9vJTGK0QykY2lZZ95wH81tP36ZoYqtXAdr
DgYtfSLv9dHAgL1H2yP4AYFEBJvR+yGBcNWqt1iZKlONRSI67Zf7Sg24MVRB9LbVhQXmNtP9WnP+
v9YVCHDsMyAjIEpY3IkdD8LJEXaZEp61wVWgWcbOEP9WwJBSSCt/vrIfrRm8OWgFnom1QHL4YRfR
7dHrsq3SEop5510N0TevV/3GaJ64g11uyATwKqtGzk+coyMLPDNrgTsFvdyAwS7sBxJTbjSVLuRH
gXg4H5guIeFrW6sKcjp1a8f7crarz2c7b9q/L+WfaxsD9YaoDIR+M5nu+01FZ0UfVK6sU4Hkw3ff
bmCpDJ7qxDAfjwZErGYpAIAs4DqXLzPEGU7kCF2low/3kJAy75KM9+bF8Lw+Rbe0UHKbJ4XlwzAQ
HoDvjZYOISR2yaXjNOnAUMYIhxpdirVt9VvbhsD3WovAK1eg6c/LhPUuQblLKRWlU6jJWjYcz5Ya
7+xTeZyPaxCC1RDC4oizcYHYi/NTRhZtVDaBECiX7nRugS8z5Soux8uiyE9xgR8bDIzPSHzhRgCH
yWIwM1lerqEhkcZoZDtX0iq2PnXzPOm8UXz9VRuaLzd7TrXBJQFE/t6GIObrMZyRBg30fbx12Qgb
AryLnsImfzyZoAX/yZMCQSLcNos5oYKtcTfSJkXD73CJdlsIEIyjv6oMmLQh/RbTZ/Df1/d1RoZf
owufTWpuoAHRAlD+aN/xFz5I8Y4qDUgfhNUd3G59gQSZY4KCpoHDnPKyF+A3PeGJPp5NCPL8IW4B
vYXloZF2RANotdRp7hh9Q0xVPcLznnqcffA60E2ZVTVBTw51JPzf97vXh8ApG8w44a1NbiKPZZeZ
jLyzsuizVHuRuLNxeE+82hesM1hP+FYAFyG1MENuvWi+394825uWDMQFMV4aVXEen2cujdAZDpRv
2eUm2iGHN9HtUEbVCOr/HgY1VQF9KXjNd501mHjPrLB0d2XP7FOE2D/PxjufiI0GIBk9QS46jz7E
My6YQhQo0qfU+KLZAq3Khi0LfHBd2M4QJSEP2bnSPAfjLYgxJ2b4vmMDxTE25WsRxhKkItqXzTpC
VnX7+Vn7eQks/rhZ/w3aI7OPA2Lt/cKBKMxEzK1NqmwWfWnVUH8zc0ZsHUxVcYDOHrEui4rAMBEn
Igy0Taud9WScMAHm0v3ihyPfOX04hKuYDg6yd9k4rr22D+kKj0E9rYQRcMklNO70umU9mNnQHQcp
b2xjoFeT4OVL08KY0gFUkAbd2ZEaNyOvHZGCQhEBoAediC6xqLYux0BHr0Ntc70DSRpjG93IatwI
J8K/cyaUIdeOVVZndIr7YkPns9VajEI3PNf4I+Je3erWLm4sN+Mbpy7KPLFGXT2HdjWl1jjWVRrp
Oqcpmj3wxYIMGjqnEINLcu2Cyod6kieDgGrBSpk6Kr+ygOmrwnL1qVbOpXOCV0ccjw5FMOHh7R4t
L9Kq1Hk9NDwlV9WwqXnqVmsP8sj9Cacw3xbY4jcmAM55fB+lIcB/8aZFBui9CTANkEjcojbjeEWQ
PxGHoB5l66npUscqhiYxbQekKbeLNVLPIERj6ErJCmQSMisbgD1VrXsRaOpfBZwKvqJBnN+Yzmyq
Mr8AyQ9J0NIWAAoyMi/FnZbdmrI2cuXi4OXrHKpLqeHQbXfG2klC0DK1m1EV34wzgEmnNplIu7EI
1o0YqzU42aynsZt2jZbsdwvt3W0SZeV4B2pp5NYR8ERJhNXsIOTlDEk32YatkEdHcTVCc6RsMm+X
ZaGAprwTDRdFUbJUQH+n3TJlZTpRUQ7fT/vMPYM/CFc598D7kYUhN2lVlKO1zsYoPIyi9S/LKk+d
kljBps9B4LfKYiLFlpQi2ObQK9p4od82id3b5otLCwBahWuesOl26nXAq69krqtuS0BQ7QFFgv6o
Danq4R4VmzjJTN+lnSjDpFcTO9iDANhX4a+Y1raEYtkuNhE5s2rTrJhfdYcMGPRb6YXlnQPh9Fev
A/wiiXPZhQmgHp2dUsH0NuvpdR+D2GnbVlErEqvr4h+tsNsGR434v2cDmC/SxjYRKONcHabK7dw+
aUPd31hFJg+2D82tAHZywWXmnxHlboI2jjatq91zLL51xSevTQGHZ9si6js3Jbav2jXl0lM7y/Zf
82z6RiCBh6dkP8a/t7Co25z4Imn6XpZJU4yQlh5tFxAllHfHGA0bvMoefUiR3LSWjZSOcV5sRvma
FVE0gmOT2GMKArppE7dVbCUU0IrLqQ7YeV37/q2I7bFNTE8DlQwMgDgM1v7QU9hEoF1EaLodot4u
r6pMPId5cFewDtjN1hmn7aBr4yaeqUwFSKAN9sWS021GHWcjmLAODmjUEmb5ekWocBNamOd2HBCP
+YxCy7UwAFa4/S10AtW6KmO5zeLalJCV0M3Wa1iUBjBEtYLXAu1k2WMFGSHBuiNEndlxpOo1z0ro
hRdFG97blN3nTqYokDNttS9bNBOvaigIbB1gFNjaqKn60mkF7GxT+hU8BqW4RkD2l+qq6W9qQ+aG
ztFa9bZnLmkf6DM8swMc7uLr4OY8gd72XeZWKlHVmMje3SDB/9gy/5Hh5ZhgVVGVIdCj1Zlej7jH
kxGOK3HyUawCAlUq1GlsH8WA2H9xQMMs07pRNmBZLtfXoumGLDE5itu6dIsUvQBmXVRaJgYiZevB
o95h0Da5dtocGQQl0syhbjr4+QP3fXsfxvQO8qvy0E8SlfghqPe8qS6Y6u7jwqeroHZgpv6T0Oap
DNuKJR0vh2+Idl5iD5cbitDfWy2939lkQtiz5+21AQHoMNS3YB+6BscLP7ekR77MGqe+Dse0pMVX
27y0vHiIaPyCupdOTTSdTRa9hJOiQMQP61B1W2lsuYoDydcg0oZUbDykle9c2wSANOWLDePmwQ2V
TmtLn9NAX3KaVbhNmwdKbHdWvPnRowYoIudr7IvvVl48xP7oJyieB2ndy1kZRz9B06NnSSmmZ5T4
b7Vr7iOrtDakQ/7DsUmZ+EKAhwQQ5IR19ELAxqo8SwZweMkMfDw5Lt4LFC1B6iUU6jtgRG0bRld5
YF9X3oQdMgNqf3M+3SlBfVo1SPOIwFmNzUSuauWNSV+PVYImGBcjWP6ZDnJr5USjm9R14yU5J6mk
bnPFbei/oOI4JsoVId5C7o7wkiTcZfd0DLYIdQwCBF+uNc5JX1To/RH0znFxhiA6dV1OVhqrsUYk
XLxGee7tEb35YCGRDrC5zPZfoEHvigRdffpFVb763Vc2P8twzi68Bh2MHi83tijwp2sS74gYrsvO
JulAHH3nkValds0frGk4N2Hbrtt4fmTQok8dcANqYfaIJi5NN5RJLJGuM8AyVGPsrSunPh/s7nde
ZmcdmH63heYccHhAGz0ki5Dqi1Pf1+6KtkW+FkPUXVVh9RAipVijH8XCxtThvTSGrHjXPzBlb4hP
AVmA+hiyFDqp/PFQsuiZBhA+gI+lF0T6ai1I/tw5tFgNQFTtOA+nJGzRz8YJiOBiNFBeMiGenbw9
k3kZncUKKE9d8R+QyoYCR1MXP/A8hKBslVnraGryF5UZft5Wfr1BSaq683wFQtpMYlOgDYLohpi1
JWbkWW/nq5KWG1NaW0TNWzECygmbeHXqGJU8G0mNvpuKy6Lm0b4V020+80uOw13NxYXqxS3amNnv
WstDQQtIbUEvOXVE9GxPFV03eeXuzdA6yGdNbA22XvC/yXadgQQsyVVxZeCdb1s53Fp+k0OWQW+D
YEq9Rl+6Uuawd++hKfG4iOK5pk5vWJmfSeJfGD0cnByF2r4frhyvvCpDcZ+ZAREnsha7chx+NAa1
D2SwL3Jqw29wfjE4vZ+MNG8Sj1g/UEMXEzbFcc8LlzcIVcfzEuQHSQNJiNSpxouoo1tZg/UJUUa4
zzp9cDmsf2NjIRNgrVKvVl9DOnSrUHtbAocDDkKel1cWHesEfbmJE3P+EKv6GS+bPPHabiRJ6TQo
nSLxB1s0UOal4XQlu+lMtbFZu338FQ7cB8mR+ZYNRdGBLw+XuBswxCmEXtiFY116GpVyp/JRdzX9
YQQ1V4rURZ1MZTUleZE1CR+yIUEnB1nlzZSlPGMb1PjX0iq3aJtOXdAhJUiN35ZOjJvcH620FfXT
SOIwLQ1/sQqiEmQD4s0soBd5HBTXXo4Kz+Bec8TR6Thm9wGXUDFEX1LmAAJUx+KJjvb5QGN9XWZl
v/OpZ69AJyRXUBr4MoiguKzqCRzWIrtqmjpb20gwgNlrb1X3WUh3GRiQ0XSw9qR9Xlj5ZZiztRW1
uI05UAdo6LMSWUJCRGXueqjkSzHkz1CL3tN5bfPAgCy65clkvHA/+m2ZdnWL36iRhmudyobesogS
aYKtyIstGSu28VvnJgJnqW/dSd/LNloC5uCSxwyvtpHN8tTeDSKNjRWD5MkrxQoZjRcH2tRd0Zwb
i2xby8kT0kNDofPJhpbTZggjcEU2D1advTDugUPMXyNztPb6Yt004d3o19em8wGcrsuvYQsJSHd8
aCLUtnrcsF1jr73B8zYKnEYbcPKApl9XG1DBN2unRpuJdKsAObACQI8e24E2h1XDWXfF2IiAPYD8
YA7/7maQGdKwAtTqtrk/TAkd2zspu3VLiNhEyKdBsX0OeAgQSCoKklBbFxWxbh0aQgMQ6aZAk3O7
AfF4ZZUKZLxuBZMCsrup6DlBDXDb+AYLpAhH6S+IvxXI9qyzcmrnq8BfafSKTBM7NxG/AKv2cDXw
5jmcfJKGI2MX0E5GadJqv0S1vAmjkV/3Jsh3PmAeYOHE1V2bpHUIkAhTRh4KvEruaRR/D8DTNRbh
frDkbRSQex89nqpDglAH3o8ijAY8Q1083cLwmxWzFspEok7GUNpJ7xrIVAFf4OASQIg9fEV6/alX
UTjzBIl1wKP7YLSdJLcd6NRUZquNZmdR7d6XNLrLcxIirQHUY9MeQqqbKxDLtalpzDdvJGetEk6a
B32+qtzwVlcD4oYuy9Y1FTekLCpI3YAchgXhHkHadmJoGYpBgIKiB4BZSJpfg8Q8TLsmmNWy/UMj
2feyBd8ouOGuG1Eh3lK60knUyR8eGjLqzobzRx4pQcfZY2c5dSon8dK448FG/X8vosl9QFNhnTij
8tMqo1PaQxPsbBjNtQp9tSIOqKh9yuoykeDaS6JcPrG6h3YsaHJxgZ1JQ7KVi1fPCvdVYSXIBZaX
sDuAQYrhq+IVSHvqCX4O4YiBC70I46IBb6Md8F2WN89ElfpMqViBSb24liq75l1xNg59n4iaxVvR
KNw6E7QAiDeCor0VY2JHuYNmJ5sllmPaNXODbAWFHxstNPWjNN0ujDTcGTxLYoHpeqoJv6h8ZhLk
PVagsn1oavJqfBndWLTLL60Iil5NKJ1NXWCbdWOTdRWM9NIdJLSCsn0+OlsUhsjXgWPgoCLbGLSD
CY9GdBBX5IZFfBN10yMd1GMTQ89oBEdlGLZbeDPQusdF0mn3olHdoekBIHGEvHBNto6BykrLCfga
XyDIKev8to9DgKu0l/qmvZGW//vE4+u4d3d9bdn7NsIykSjSq6of14x2D54hDyDus84hZnoYI3or
7ea2hnJUUpriqwUFRZfj3BnfuxiqRqdN55y1fnxmjF5HUlxqyLDjznI2uKo3udLwUU248foWMBy9
Rh5jXxkF8h3a8avIbxw7DSI+XTitP6zlEO/Ren6wPU7TIdQQ2xqzfQwRQLceH2vQ/K1oZa+1jUet
LiO8lO0fSuj57Ao7yQGpXIdVKOKkgspAAyUOx8KbtRncCG9Up2xWko1jsCFj2/Zp6Y/xAx6M6i6G
EHiVSouU9YpokcOrMIBmqgTES+bKrxBA3wZFi2t6UnHV7fxyyC9lh+4GTRv5o2sGOD/SdggZpVu4
V07VNshmFcojZ5lGzgdcsL7zgkyO/0gG8AUTKx+vlBtQtbV1qB9FxsS1KCIrSy27INWm8HvnJhMk
w2VtD1mwb9yqWivfKaMVjlQE/FKHjhfR2/fNkPf2Re+r8D4QKr8BESNd9XS6Nk52H0fTAb1J1net
tbeS0RP8nUjZ9N1tzfUYti542x12FtAJwgI2ALXVBlR06v8zdybJcSPbml4RrgGOfgogerYSSVGa
wESlEj0ccEe/rVpCbay+yFvv2RWVT7KsUZml5UASiQjA4X7Of/7m88INYoVpOwpTYqsyJ58eXdGM
ex88y9A0C2V+mxrZ0+JY0dbyuZel/pDSPNfb+CCyEIZE28arIumqCd37Ja+BPlZZ3orFqNI4S3X6
5uZldZ+X3U6WPim50ozTDSbP2jtvvSJFtRHpfKoZErO3y9nhhzY3Ng3WbuwqThk1Z+fNLrNd6y3y
XrbqMo3Tp4rIu0j35vikfPEZNf6L78NEN+sWKLzL/bdycQ16jtSKGFNtlyIcqPT9/FNeuT3oozIh
+bOXRLV2X+o1qD82XfYKhV6w5jrpRhXfyTGknfj1QGzyVPZblMp2CAAOLBrPrM/tJJ/wmW2y9ujr
6WTY/YditO+HTRZJvoj0wnj9TValPGTFunzMO6OZbsZlbL/Sl2VvPcyzh7qr+v1SBPWH7GpNuxUL
vLfBcJklzB8AKJM1C8757G0Py6RlbKhsxXrYYz8rLTopEjxvzDZzP/KCf9VqeSio5u/bUJXYSIay
2pG/ZTzTCIO4pgx2Pq4D6cQciwoNpNE+dQ09Xr1t5YOPG/DZ38JPm9kaZ2yqH0jk/OTwHC6wJ0lY
8sPtxfAaFgJFm95pHeCzK+nox7zKd3M+NM/hBoDgFY370coyvoJn5VvEJPO0DBAr8WifH/DHy79B
/fe+uZM7vYy1S8zo4Lz0lhlc8qKp70vYhVHgLuVtHaQYOQZM0XE9M6OyJ4wvXMUlUNMIRdB1o2DW
OzO3GOLr5RtJi7c8FiZos/rKZLtOlHsl9cj5a5eDPvHG7JslJFi+cvIL45F2p/quOU0tkRuBrJtj
MaXdUXbu9IxNT1pCIfRehTWIXU8RHVNKWXsnbCyoBGLcVWFT7aBe7wqgocjpV3G0CeeIp2X1pnhk
7m2u20dvKvJYCrs6b6ae9ryAVVS44RT5LoWMCvTrvM5/lna7J4cl3dXUinE9CrErcttOarnq8rBO
vSc/ZspsjKQRnrodug3EyoYZ/Oy4KeeC6IoOilT5GZAEL9nZM5eYAT3WZ8ViHsJAgJ8ZaCvzYXxY
bSrpGkPD01SlbTLgGVRHvVqm/WR2+rh2rp8szYyfdidq4yRXr7xTjdedi8wx5kjmq9xLz87wQMmy
j76JxWpbjjeYDzcJnhP1Z1x48s+tLl2k3nrGX7zzza8ir9QePxf7O54uFkMCe5miMSvU1zAsc+em
1KmzY45eY++vtPWtuyLN9Et9mch0pFDh3cmcGGeZkgW54kYVrdSClIvL2nn2vtvGCQApwM20Zktz
DP9RmkXbhtHosCCPq1IgFQaoNe/37OLbPZTh182cVqhW3ZaHVNxB1qVnC0toeZrSIScDxwTbPVuD
VTjfh2GeeHuHUaWR12yt+lLyO+dXO1ScBVY12KQBCMIybsxt8IrT3Iw625mMFV50M/w1lcBYeTdq
Xq+oFEFnEhlN9YbrVwWQYo2mdej71HZPnBWepAXysuKj2TjeW9Zk3kNPw58d/b/GCaqvdHmiPF0d
Cgq8i0ez6ILHeqLIOzvh5Nv7lPiE+SiHZvgkvZpF1VYef7BMi10O0bow5QcI8Y3ynItlVTFWowQs
xhoR5HKe1Vo3d3bvLA/1OpZqb4+mfcynyQtj5V5tMUZwR/Bs1azmG2J1M24aM5DfB2Fo536dPKfZ
lW7juIzKXDND6z0by15hrdsfgeWbKV5yzzR2DC+bMOLkMkB6pi6szgS1DMGuBFVNlCES2u2DtRmP
q7OAyAb9W+P7B1vMh3DuPixzNb/KEvg5tL4ZcwlQqO9V1e0npT1w4Y7tJrT64wTE/LgBt5IMmVsX
nvbnnKo2n0ZEWOa2q/x5+6xrwhYD0MhVB5IiCOyOjgu8YbfOdD7DMnvJWgK4XJv4fO/IzqfV/KLy
WWWx6RmMjTK0uHTxaRNNNvoR8oOKMDiSaYyR9eDdSY9YiipcyGjJ+nt+xPkIZF492eHovphWVx5H
d3kLBoejm6yJY0+1vaOFyseo7oV/lnzWqKz8gEcMTLnTym7B66opDOuDYw7Se8RANoCSG07sBovy
1oN2piCPWhjQvCLYH9s3o2+2b5kzZ1jalcXknHtNKgpYw3XcurdmUc7HUhc09I5bqSBp84G+QPo2
7Ql94ziC7tThQcpgdW4KzKXlru/wUolz1RXtzp57z7+0haHrSLaixaHUzdFx2dO0mBe/0YZ7n45o
U49CFoa/cwwoBmm7udWtNWWmd5k705YnHm+xHa1JiC1JsYq0b3y/hzYGZ4QpLGyObN7LfhDVIxXz
kj0NWCajo1gwVNx7k8H/V3ahIDJNGQ6J3Wkzo4BJb5QTpsN+aUOd73PX6Ux2lyALIqkqad801rba
Hyt7VtYlHFxdH82i3uYjzuekTEb/3iamoBybL5NHetKDg6iiua16xjqJOUPGLSO7y/QWhV5jGreh
14niyG9OATBUXl+sIXBBM1V/nzmKDkv4aEFc2XAkOpW+Zw1vw15N9oBPMkSF+WUM23BnK6j9UWjk
+tgYtIF1DbyBn3enjvDI5uvM56UftBVEaafDRM1MLzPqzrsta4sTs7g/Q3/7xJFKk0UBfumVvd6z
eQ8EY3kX8gxrFFWhd4CucGV+zGA5KL0OjZDbLt9yGWtDObHVh9RGrQOBXRt5pK7Dd4j1LS2HN9p/
jAEcbWbm6WvaCm1dYbX8tdFFPu/1DCmJLl+p8ggETW05qWG9aVWXU9QVrAVX2/2l9m2AoJzQ8btm
WZejKAJN0xXiq7W5bbpLZbWWCWuZyr3RrX66jlX2I+Kn10VVkOpbO2i/9Ua17kbl3mRpVb0R9ro+
GkQIPE66mIvDHJAl4xtbdtpM8+MoWjg/rlnsoWd4ADm1X4B56TRe+1DvjWwU54Itoj+Tkm4cxFh/
rzOjTKow7T8KJehqAOQcvsm6YUcu1ZeQh/YxZ3zypSraOTHrUCdD67RxTVCtFZnS4J6uRUc1uwJv
bcp0jpu2i3NrpcsDAbDzg8+6i0Nhf3JI6ShiJrXiDf9nn8GZP4iECcf6XDFofckrWz5Wlv9qzwA7
s9UEu2aZ0sc0HbtlVwXrQ6NSk51B1rEv2u42ULhRKDkE91U4IjFagbMjc62Jrml1BQc5HOpD4FXh
2wwX9tBNs7zBbV3f2ak5Rj4IJd23K4hxvO52ff5imal98bvxTVWi3kH1O/lFutysS+8lnBjDXTj4
9hl6UceESXVf/aIq0sTqxbqrVHvFSEt7knumifaudvuUAGGCB96ICczG2Ajb3trpqmGFVbO3fu19
wrSiMjUEbX9ZPIQM7l5zZx1e5zrgmLDNR4PfdGtbm3c/2kyGKDDa7WwyOQ6TlZHZ3UwpstdGO/3h
uL1+bLdcPxhqPJf4YBiMUmb/CKAAauUqG6DIKl0njyu52Z/zfgvQVgb9zpZre6edzDwqHx4Abu0c
zbhWlNWhKc1650HUydh4tvxLTv7a3silmUYDc21GsB0SJifAY6fpFnDiHGY7KbwXgum9AykSApik
EXM8d64Juj/jhDKpIEDIG/gfbbOlHYBRiYG2GzLUy1NxyGtBz+4btRlnc7vtN8fsbzNjUm/+Wtp3
ZTV9H8027OmVthM9TRbjSD8Uid0Y5qlt5HLqPQpRtwrdi4WJNgNj0z04/VwY0YDD6uMi/PlzpzsR
JunUr7cCS74PbTZTeaiu3m1bG9wB4ARRJdPj5G5H+rdir01SWDpz+QAnxHhavXZ4VEzFKF8LuWf9
Q48IzXLf14X9SVvutXNLXfuUuazEaFmk/yEtYAAE6PBPoZpQqJVjehxLH4SuCJMyMOWZV/ZUtfn2
GTYdqHYG9miWHkFYTqqTnLKfjpbo3o+jPVuvsyuyO7cqJs5mkYPjeOJeLOELAjDwVQtbscPoWkVi
SrgF0PHyOKTAp7fTaB2KzT6keTU+bN2I239DOiPzyvC7Paf6j6Zqv9cl8jfVj+PXqRT+XS+dXkfd
CAPV1yPXYabHsBt3JUbicTCLnMKmrM+rr/dBbU0Rw+290xtHuPPTyfWyDbTUPQsx97HtF10cyvWz
FmW5g0jy3DTVN3eAZoKPW2RhGRe5rXkj3bB3KBfgC6YCgwSz96oSYlAz4Cx2rW8Mo07wZsPmC5zu
pqIb19GGbh8ovL0QlfhhonKegqbwEqlpJ4yRcaQN7fYsF5PF6q60zFljrDkxzn2xD6cpu8DzGHgQ
7InhHHIAN2BY9bQhLZxlgl2e3k0s4rieNVQqM9xlo/Pkm+VbA19sjzAnSxgI7qi9rOfBqo5A7eWZ
LIUvncY8MuDefDck51Fhz4UTe/b6vAXdbEVdMUMZbPS2NtgwBvnZ2JrwU9qkDYClvxb8hFWyV06N
LpMgpTEYZ06yiEAa41IbtNVymo2nRXfDWYzzesk4niOVj9UxBE0DhF/0ve4DACW/VjFj4vwSVH4b
5xA174KavGwH2HlFA3sAU6QJoe2KCayH+RdOZlz2TfdUmESDVmyqu7Zu3L3kFNyTt1nusEPzkw7s
5TbDQmgvzQZIsLB0bGl8XNDwcApiPfzBTP31ZlvH/tlNaWIbkMpXwzNO+Kmd5TqaIplKKW9AsWNz
UF+K0W0extENL17ZFGdBltmxV4Z+TgPHuqjeDG5k1vd/AB6bl8Los4tltVOU2sUIX7k077HWMtId
+xlTB8ZkDH2yNnaHsjliuEliZnCtGSVqjmWxq91at+FeCMMdmFu4w8PotcZdUDC2yGj8nzqjCx5S
GKe72gILE9m2bPG01vKDKbqvga3bG11zHO71OsmjT9j6rnDWEgHMOryF5GZGNaTqiOaO7bkRFwzD
R3W7AnN/yOacyfDWZL0VT0C9Z2MCaryWjEyA5LRLe9LYUgy0D2Am1tmfayPKU75BqyBglTPI5r7C
HePskWzYRWpdg7OshuI65JZfVnaa5chbHX5UsqqzuOyaJcl9rVcmmYY8rovFHlCgXF2hqx0bfx12
cBN427AHU59SRYkJ9hGEKpnMqdIRyJ15WZThnDMwFUS+Y+8/O5kw/8yDNTwOippsWnPHfO5cTz/O
jmM8t8UoblXrq/M2bJ9K7LpuF1qsR7t01blJPWJWmrXJyaBr7JPn96gkIQtsTTwzHEvsdqKzJ9f0
Fmi/3rk0hmY0AePLU425eBN5U2aBX2dqchID3Q4K+8HEB8zt2m+r3ebjLhRbiufoUP1pV2nITMXg
LAgCJg3DYLJsdIhNStziYBhGnSzKJ9GtrhPBihNBUsjepQa29GXAhOTAhkbNVrsbHDD6xhnKr2/t
9bD54AkbRE4PhBlhv3wwcrqFp2Zm9/NWmHFxamCP3QPoEYG1Wcp6ceBUUDyVXnYO2jaN6cg9+yha
gAazawqs+HPJyMNZJjTH+dRZa2w5Y/bdHMqJuSj2T12XV2dht9abref+PIQb+4NrL0wx7O0GKTSd
Zj21t3I20k9i297ypQ2YyDP7rlz2sbkobqrKX+5snE/2fmfMHaPBa5fsyD+cYD4NZpdGfVjeSn/8
XLDIQROXQsSFzCeISW6w67EaorHpOqIwYF219y6MqWwHCY1dj2r7aKUGQaWiAFka7bKPM5HKg5U1
qGm9tZF8J8/woSAFTjR5/jdgvGKv+vagXXfe5WOrb+tyUrGqK5PxFRIFKNlehIEV61+54T5fVYOX
yqBjewm+hX4GyQEy5aHpreFTaVjZKSTvXCf10KsjcFTPCwQRgmbXwHVhyR643/CI4ONdqqVc4J7O
ctpvCHH2Vb4CHm88JCMfumRjimFcQnNrniZJ75l4zRxY/GV7uznW9hCEnQ0qv2bGdmZfZUbrMz2m
ggL0Yj7qMAyKGhZfsFuKoTzprKVG5+/MnWaTZoCMiBjEDIoKDUl2nDzbVolrztMug1iyB/4zxrid
nQ8zY8Y9EgrmQ74DCWtxv0y26xoc/tfVh2/lkQ5reN2QFx8tu6spHIJ2jlptdK/26DJQ7aTjvyrX
gCvoq7W5HVK3vMzmwueg6EuZedEvZ6M5JcZkPnC32Zy1LHmGrdxOBQDsb0mXUCp/pFzC0vFwrPJt
pLJwwPn7/6QrI+hyJiX/L51+C9S6xHPjeWUEMA+px6FEYM+6dp2Dn57WORi+Mqz3GQQPWiGQCemC
j3Oa1qzYpYXgym64PIRMJKnGyqWtom2wR5F09ZAb35thZThTjXjA/Js//I8kfU+y4b/3Yr0fBH7/
o6Tvh391+C6vujn9/lf9f6j7uwpb/mfdHzk7//t/tcUPur/rT/xb9yeCfwncdoVpXpMjkQJDkf+3
7k9Y/yJTGc8B/vrqYnuNVf4v3V/4LzoQXKcC3woEPyP+W/fn+v8C7EUO+Jc1SUDG7D/R/f1EVzd9
2pLr9WFkI7B+71G4iU4MqiitpKVUuaC/eu0yj5Getbk3AxEa+N437SWEiX8IrBpYj1eqiny/RtgP
/hUmLsjvuWVRPv/HPYTVt2ay/U9d4HuNGh8McrLgg6FJvOoDf3xpfNRoJXlgZtIv2EqA/jdZJPTM
B61UGrtG8LvIzfeCCSRGmLBZiIxdi3j69+kqjjmrAg6BSPwuHWNTBeqsbGN4+fXXes/0JjlZXLNU
yFu82vM4PNj/3AucEdp/0AHZYR1rIvDd7AHgsDCLyLDFcytE9pyNvXjo1jn/jbr4J9nENQAAAwIX
fRqCKuu9PDwN7J7dfcl29uZVX7JG1mcNNTbK4Afq6GojeGgGb96HlKaRoYOWUL98FIfGMT3YbZpE
N7v9re/oe7HR9VNhI+DaqHJQkol3OnK/c7LQTglNTxfb2HM4AapaUg8Rpw8EtHDLP5TLfF/0o750
qw+nd7XyowdO+6lqKxagFQIpNASzK9v/53Kwvz6eh5oj5E1BgvvugQWbH2yZalMcfaE+D1VoJ2bp
MLuS43L018r65DSG5MSnyEIiVg5xCJh6SBdPXjqg899o4d6/Fnwc3CPYM64ZQOjA3t0tb/OWNdcq
37llwItY5g2jZ+j8O78zjdfcDdd/Kra5XtEndMy66nzw3H53egki/coi74td2MsaIePoC2AEZX5U
ap3jvKULz9p5/rPnEUR5qYc7plPVDjZBdzbS3HhGc/HPQgygEJE4La4aBoEXnGm/j8ddtHZxPfWK
Xep7/qMaICkrE+TLyegK2mLSzAGb8De3/v0GAcMABOca3Sl4f9gwf3x1xdhBykuLciexvTzQHE14
qNTyN/f7b64CGimuYawYVhNs8ONVWs9QYQFtbrdUmhvqDaVH5WQ3H369D12FWf9Rk5gsZZcdFnsd
pp8hT/jdZQq2iaosvaTy1vpWCoi3rZfWY1SNQ3rYxsI7lEbjPfz6qn85GLy/7NXglXPLstE6vPt2
g9Ni+GIWaFugqKfUcq4BlQmAei/XPt8z0dTMLIm2MpPZUCsE0VY2OlbbDOAWBIaSicHZOEVWqIaP
ldHn+YEJjB/DdS3dWF/HPpFykEcolFY9ReS2fChLN7thKdn35Vxaj2QSaMh4A500rKdU32SbDd27
HN2V6rEx09s8SOVyGLmHB22WQt5xGxlkT1O+7IbW7va9Aac6UovAZyMLNbYQHgPul7xbvDsTJKfd
T7mQZ9ZJmeFkFM46Zpxt05kX0CciMfr1R02bZkaB1VPWt4DD06kWk9c+LjQZx86TdXCwrdXFC3mb
6i+D6145RfZavyyhADsJKgPDOqsE7KCNHhD+2sbsvxmiVCoxGpPicuxPugvTjzNijpfaKf24aFSr
k18/079bSWxHNga0VCtsTj+upFqXsFvQ7Sa+YPQtC7jS2BUjKevHJrFJzLnL66Dd/fqiPx0aLF+k
5OBxNr8reG8+Qi2cjXbWuUljK2+3QVHe9W3XJcJovejXl/qb70dNwMVQxFqEPL9bslpnFaVTyKV4
Ky7Wqsx9ivg3hpXunFnn697zjPo3Z/XfXRTTEXBN9nos39/f1Cyb0mWrvMRiNHZbrct9mvs0zIQQ
JaZPfYJrnPnP76mHBQSFIJXg1abwxwcpHRte8erwRYvC2aMeuyaswn2zMQE//vqe/nSKYbAlbEoQ
D4cixCTvdh9dOo20Rukm2luahFNLncy2KHYlDNtbcN7lN9f7axG+23dgw+CucHVEogR6d2wy2Onl
WOV+0njoDYl5Dv8Mtrl+KwjbfRqrRrwCFY7zwZTK2pJG9dsH+szqkxvm7L/QJ2w/3rpAHry5mmTC
S2Y+9JnV5YlDxtBJt0Yw/Oa9+pslTnzsNRgMoSsH8PWg+I+uMYWVPuPa4ydYdoU341jA7uxSM/bw
Tvh/uBRFKQngpKdznr5b4tM06bBvMz+x8qaN5sAoToiTgrhma/7Nk/ibhR34iD1phdDI2s67sn7N
hQ7KCQ673tz0ZtwYum4c9x2k1sKDM1yXF9uxp99c9W/uJakypBLjyXB1+X53L2VIsEFubH4y+lW7
q3KniJUAKhyzRRz+6dKmjbD9a/p8SKTOe2/5fNn8etWTR7BK4CQl9mUQk2BcOmVtJjBQ6t9YwF8/
+o8r2zYpBh0sRUlZss13Kzslt7xhkM08wOtdxmbrcEM+9++iIH9+YfnNSNe5Els8lvk/Lsa+GAwY
xUhQCm8NkfkV48Fu8vGO6A044lX/O105v/Ln78X2cDW/4XkJSt4fr4iELqQZa81kgCpgJyX6myFu
LWcK99awhG3USjtPE73m3VkvPbFP4zx40P+0tU6oQrvyg49aRO104Jl1Qgo0uEYxlaTgGXaKcSiz
TAizC7XE1KNaCoFwnyjdkfyma1d/QzyxHnJmGn/qppD32TjUYt/7I8c3USzzyKiAAzbSgZuRZ1/1
xd2yNerLgkTQTJCAYMXTKcQqLZPiz325LF7kEFZ31RAqoqWlLBTqm6wuohmqzFsqqcFiGJ4+c4Wt
7C9XHO6bo7pliXn0zbNGMflc8bT/xP4ivUuZiwGxTRtCmkAx/YY9Cgc/huYA4BxoYnCRMyzyzZXO
kJ5DHw4fNzFdH1yjYEbieHWd7nVVrKQGNLm6Qyt15aYbo29FQ0UUcGRgc3mxx0qijVqy5bsYep+m
P/Oar7Bb+2a34FvwRMcwfcItc83wPJmt7GasbaaoIQjVWzopD6JXFzgy6r2tAged2+FTPvlttx82
m2ZukaKp91XRa8az+bpVCK18l/ppsWF08qHYkBZVN9+2VRsfuios4Zr1YGPRzKBQId5cib9N64w/
oS50vzFOz//0xITXJPHfGZqPYs4+wDxBWSz6ubtXntG9UL8NTHVT4qijYmI8irtgL8ikagydRXNl
gG0WUpRLjHZl4r5sejCiaViQFXh2a/rwMZd0PI1eMECwbIinz5mtTJHdr+15EMjfoCcF4YcQpVB4
6BdvvphWjYSssRwMH7swhGMImVwX0Cbb9MITXKyYEhRFLGnSFfqVzAB559nyD/3OKra4xGj1bgzk
MMahgUq0hKWGLb2sguB2Dhp5Mtw2/0NIEVaHEj7LaRsYye+qsm9PKJvaPp5sM3skqUY8cSETvYRW
8oXs7+0D67qQUZp30/deopI7VPIqeBMNh1zkBml/76nCr39TclzNPd5tXlcvBxTpQAgB/hg/vuTF
4lq1hZc16mgG2n3ryYRzWNyOnjHvqD2u4ql5TnAZgIZZO6dfb9U/AyJUdFfRPe5XsM+oXn+8fCus
vheNBDgFBm/BmNGpqxo2U7BaXdxc9Zyj02Ft4Blt0mkFWd+R/r3ggSeBO843nYX/y68/1M9HFa+z
R29LqUI59pNPidEEM7NPD4Y4LYbjWNWDEfRh1Odh/fjrS/0E/lHPUntdv3wICR+7kB+/fwjpaXT8
wU7AIOfTIid0V6Vsb3AYci6rt+ivuQtpaionBzJ2YcB6dyWUUh8c2kvz2Eege5lQhe1//cF+XhbO
Ndfr2gOjpPrJn6pAnqGtsvUTEyLMjYl0HCKt1xl7GcDCzCs0FQzLMOPqays2hmn+zbL8yQOIKpGT
h8uzexEP8/642xB8Fy6E7qRJp+yONA/BCCntTu3IANJLPQydbE4Zz6j8B78Y0POg4IeWYRb6i9Ft
zeuv7weuAO9fFPBjQi98l8YdSPh9u26pZTFsgiepJabx7ORoZPeVR5eIyiHtipgpYiEOyh/Huywr
6U4EPHaoZtRW54zV/Me0AqHG4db6p6WyTFZ3nVe8XmhHzF2vqDTjFCphd6KDZtdrw3Q5Z10QXkUP
fY05R2a7L9VompgFV7PgJEYgwnDfUkdRYqEZcV7WBI6UFgdqKtgukcm43idm5C0F9LpaGosxYae8
VmNxVwuBidMkLJlFOGvg4ACK5n3r2oXtZmj6eTnZXs1o2XcVujintwVG6eQT4TZAUqHFc3hFQlwP
sT1nUsOSbUgx9t1CN9/6TOIx3DB7D871utSccIURwKeI/cWCDL+3C1/cu/ANn71thstnbXZ/P7ID
23E6eFa2d8rV3JJi8dST9kEWdiPmuPgTBMLYrlzs20Yqr32Y2F0YZS7kkMYyN+uXHmYTjsoY1lx1
z+Bfead1m/RMAG1mikOfxeSsNe51uDw8LHJw/yhl0BoHTsi6+d5Mqzk8FRv41zMMfFccexS8TZSt
qjSZXnc+U/YixZt5Tvs7eBHedNP7ZQj1yk7xGljrRTqncmYceFjzoSr2vsu0/BGlygjDybH7ZFQI
W7D5DVQRu2PXd7GsdX5fTD2Tx24o5yecV8iz8nLmDzzNzOuTdVSIQCWynj4RZmqKvbJN/S1PU3Rm
eDt881lEBdr+wmUKS7RoFIbtKiLpMJMjWIgjs81N/Zn2cgTLKhWk/VwWfXoK1plZsKchbSdOUwEc
hEPBhL7ShrOb+3x40hgRskqXtT4MK+bCO6xi0FD1M8MxZNnLvoPLUMYwX5kYmho24W4wltHcby3L
NCp0hc48dyb/vlzR/TEbLpsVMdKQMzMUg36hftDQC8vwL35p0azJxttn7VVdNM+Iq40GZdPsUugZ
xGDNZIrnR7w9xjluWga1ceHh9BbVo6rVgVQp96bcFFR9s8gCgZ3s9Tr+auhjuzhQhF25Iqp2cAQ5
dBC8MPnY0MIlLMKlu1l0aj7nVssCBDA33ry59PHdCRvtJwqtaHWUDq6AmbvMRwy3g2xXpOFiJshw
bQaiq/eZMfsKI2xMPQf9BLOFZNWKAnFYisK89q9GH6+rufYsqXb5MhvgiomNpPB1MzbBADtkpUVY
PslDr5ZrjZMFr4Y0liIadRVCnw2dfqRs1ebzqIdMxwWL6rxsTvnd9bWBy62JyLSri+nN8nJlxrNf
m5+hGBlPeA8xE6a+NB6bwcZHoAC1+cirng7J7E31Z8Tw3uskwvHJtcrqz3nypluFkYlgFAE1Gt2x
3p6xv8ggWvq+EeGrOzZxWQ1QtlyViyziPRub3cqUu97VGGBxVHRLv8a02APGMRBJZJymqw+nz1/q
MLrOnXbCyaoqEWmNXsgea+u+prxm1l30sjm0NABfpiav/LiukBEGyBd4LVBMipNh9FO7G4eWUGMR
FME3LA2zeTdXSB4vSN8cRu30mA/p0s+vS9N6TkRmfPBcjZl71n1v2QkS4qXkZN8yeNVpaUdW5UOF
wOQoqJNu1gKWW9X4/Vm3q421PA1GHs9yFu0pqxcTl5nR741dNTXFHdzNHnrbQC8YIxhmeq9gdDRJ
a3npY9dJ+WLlOUr0InSKbSfEpP+wDYP9LMhK435il8xA+NtxiuGYjGPcq7JkKLVU5ss8GCg5bN5K
dQg38M64EE7+YqYCUkC4qTaM5dIheSpQUiQzThW4tP8f9s5suW5j27L/Uu9woG8eC8Bu2UokRUov
CFGkEj0SbQL5OfUr9WM1tn2iriX7Wvfct4ooP5xw+IgC9waQuXKtOccMu6q6C9yp9VNsT+uG5ioS
352tr/yjAsr1zJ0eesYEToNVL1cU3J6oMeXki1VUaNys6GXmtBDLXpRYpMKSJkHdlH6+i6rZf1qy
lj1LzF39VljYoWh/BtXzZIr+A+5BpkHWjNO/35AFJjLTIMrG2V2zZHLdHAWhOxmklDttgzs+7NZX
4dvdEiOUal8yq9evA/LZ5ZiD2EBRuhCYmnIz52u8vx0jJ3TCyLQ7Ywt2GWOHi3sPgvp0qdPmbrZe
GpzAwzFvsRWmpt0sGFizAtucURuwRFaMAf/C2/1bo/n/2tz9Tr63D9Pw/j7dfJX/DwzfKQ7/89n7
/4TYV/8weeeP/2vw7v6G4oKmdIj8kT7sZRbxx+Ddsn6jwA6wUNMM4s9cjh3/Grwb7m+O611GIjZM
O8dCKf1/J++GFYLwZVhugogECU0+/L8zev993Pofhx96ugzNaW04/I50uDiI/Fh9UzFMwKCCfVDa
kwmjSUdNjeR4LmYE3k5t3lN8eg+kIZZeWq56OgE4QQBt99H2Jgw/QDGTh83XfnOc4LI+r/CVcnW3
eYvxZSpcmzalytXzUAaXYAn29lt38vPwqp7JYU04LLMiWc1gfFvwd8AQYBNcwb60bZn0RuBF8VBu
VH51NUcP+MRm9DQM49aE0/y27BayFRHc4kqOnqFEtEGsCWV47LzKHPbsU9l3UZmiASmCT2BnYWmO
EhMN6SdwANDtCgODXYxstnzkuM8AJzI4W6RdXfNmcbImUHMZzLXEkFiFuBccu+uTUPbmkhQtoxZX
FWI9XyBNDS5HNOsxZR/lA5pchbfbgMF6QMi0dGuqtpCVM1aMRoodMJmy/f6nR+7+j1v2Z6nCjy04
biSx37TE2PwYpIFx++kYpaTU9ub7p8Jsg7vKDNRzlqFZ/MVI4MeDIX872qGQwwijFo8+389ZtlFN
AU/BfKeWCtOhQU3cHIduHvPjInRR/GpS93sn9k+Pp0WfiiMoeiUOoZFHu//Hx7NFip9lxfzq+6C2
0t6p6pc2CpqvBa2L7qhB5ufnCPdQv0MZcCEqUDOC1IFvi7htLeRVJy7dEk0J9LkcQjdPc25aP77X
0xxa3YsQW9QeZG2J+xWx0hxPYkKpG05krl05mzUpKsORjd/2M549sUZYpB3AF1tccBw6Y7hprTjj
HFMCJxTyJrJyY7p3Jqt7Dt2tgC+0UGikYEBCFPD0cZLa6NconTXwDUgYhRU+ZupCLaoH12l2OtDO
sDdRZ6RQOvAHrQQWy2M9OArTbeEvMjVk4xAUWnbzm9nkwcvGs1VRfYTQB2ChLflxLEz/OOthk8e+
QKVyQJLmvQOa887KkypPVTVXF4eYUSyIjvsRvsSW2r1cJX7Zzsa9hrHM8u4GysYCcouNbk1Wunmt
8Ba6seinosE76TP8cx25BqALGu+eXs2IVsenX8mZjq8AZQDOmgkXW7v3F78IE42PiWLRs7I+8dwO
dFTGZP2rBaZLJYxANtz/xlBAp2Pra/YUBK39UWvLjcBs5rSicFzPt6PTjN61PzXM2M1FAUfyMhFh
CAJ+cgVehRpbR+78nDs4b+MNpgacqpDf83wB4pWJx9t/rVVeN6cSoe8jZKJCoGxGKbPXdeU864UJ
AUasGYSmTUk4wQwcg475aYMXpczxBsXr2KvpPBkhXwXt4/VBigwXDsdQtmGTk5wbo48NkRZbbkG1
t5TZmPRhD4ynGDYRnJ22CiA21E2b5g4w6BOnpTJPhcaieyh7PyeDlDMLCTqKoN/dbJXMU/uusD4R
Qde/K7FV7zkWER0vBrR23kbt92cp0GsOtjEDeMMQ7acsffo4mV5wHUbFoqCv0XNj8HEL9bVtz7IY
SmsfOiW+Y8SmZjJu2nt2Qr0+KSOU58ZUAKHWSb2veJmfC75F1EnugKSXGVfRpUI5lY3NHy56ItEt
jGCrluHeD6stpMGt25bz0kYFbc3hkqeT7YV3k6Xdbz7f8XNtGMK7CmlFFok9WBUM421bCIYRFD+x
188wQ7JCcDdqXF40Y4oOANGAivdhM0cABNIJ6TW71QZOqxBtyxx6VkNSh1tR7ScVhCca8v33mgWm
jekrId7qJ2/AHmCsiEsde3i08mp9p5PG8V45/njywMKJQ+QFg5ds7Ifv3MUqINxIqJGAUSOXuxAp
OvyEjbK2q3OnPJZaLiCjEBSMoAFrxCbCLyZ03XYXvob4wW4MmtHW1cwB6PvqeP6dglfynmsa9Duj
dzzONUON/Fz0sLzgEdbgH5ldVU85g5ubQOr1+9yw6MWr0WQvsll6jLAcDSBgWJJlSlvKfmA6Ij9u
wEthXXAq4kwwRwX9tEIGd8KsbAGJWw3BnsOLAU9kk+JbK1z57OQVUtwp0FOVYKatIw6gzqQSb6Gb
BIOOGJ7R0YuFA6GLPmZhazYx6lqTL2xZYX7Vm2v2aZuZ/VPG9lhhVXKzd197F3mp7dhgrKLaBKVV
L+H1ZDtdOH9rkYyCGul7dF4Zjyt/Ro1NeJ3Db/pgjhcjY96viIqjujFnYIdCcyR0uray9RXNHewr
+Tx1sEJNz1jOFxQgbnXD7o2Urh7mM5YHjq5uEwVXkKi0EWsmGR/sTSrqdJaBJaXLW9zpwAOB4XeG
uFnLQpDkGXn+l0qYDRBfrAvvhU/bae+LfHsaeiPzYys0WhA7tC+OU0tvhbZgxUin40AWDocW7Mdt
tC1zkPpjW5h1jFDWOtSVkGju+w5/fO5QC6T4hDqRqqy4jI3ykCPOOFnvQ9aHb17j8a1Om8jvHM82
XlbMQjzkmVF8L8XmMGDyYR+eFVM3LwnG3t3iPmRElNjhjGO96fL5OzI+y02FUczdPkQ9N8Tutq7c
K6Y2/a52ewzKmDAudFmd6ZHY3J5zoFWjjoshjGRbjF2Y1b/YdPuYS2F8G+jyfGZENd1pPw+eu2Ew
v7VZBn4syvHHxIEDrZD3NGyLtB4tBfYOeAacQWH2W4wdp71IorLyuQwMA5NOJDyc1AvmwcQxS3wH
dtfA6Ctc13nN4SvaGKhBHkCyQlXeG+Z0l7H8tomosd7Fbl665pXXdN4nYU7Fw8TzPhAd4VUfMBmy
7svazO5WAC0qjUg3RWperIaV5kyIPkuxeKDkDDyrKfZKzQi9kc3Zo8PZgMPIXXGxcFf3qhxnNh06
Ll4Cune6tzS1ZIphof7W0AyDWkuZ9L0nVuqlWkT2RhsRcopf0rMIl5mbb4Ez9gEFNQIGYtD5b/Rn
RqpIzqouUWxkIkLqXH0MnrX/dWI297mZeOkQk0+c6c1q7Ke9Z5ZAxTDGwNMqDMOkbxFG1DLL0i4v
DcjJF5JEaMZGeRVhWY1pE6z1VaWUZJBTFKKjPADx9r2xtoC4e3e0b1fesi84051vXqAmHQOVgtEW
+AAz0xKXd5U2dRUs1zLE1sServLhfgyj8mXhEACDDort8WKCRg6iejQ+wZK3VbL2Sz3ukYZUNQfk
cNHApjBD7fIsrABsej3aLhu/tnWNi0IHh2Cqjekq0qOUz5twMrANBsa1j2ixYFoKpdoHj0Gpfatg
zPTHwdATT2Tr2uvAaaPDdbhC7HQna0mkP3jWa5v1AuyeaYvNaxMMiCaFmc84zGOY1Jck9sXzRREL
sE6aQgOHoaQ8955sNjqScB2wHGNZ9NR+bheOC3FTDbp4pQ+fE1gnmComXZdl3jUGBN+mfdfgEwEg
gFKmuTf8TckNOyraPeDJHhbFmAw/vKj06bgxDlwn0tLvNz3r6jqcidKjF2uOmnnZ4NUGBFX0UffV
kHv+G+EwfJ4QzFUBCHJjZTyROmsyc7Zy+iFzolUbQQaMwq7Yy8weJCNJWCSxV9DRBJxXLFtwGIO5
L55G9Ks4XfAGlfMnvfW6eypm7KN7GCNm9jiXDcLYuHJ04e8pRezhSH+lpMnmNUNofwAwghASg5s3
+B9pZYBHSYp8pfYGTEc7GxoHv226VhqqHfNMvxuftmGaAaiMwBtYH7FsBDvLFO54g8k1b2H5Dou6
GYMeCkcsDRxzJbxrDr6nzMV/djf3MAVIPPAcRd9oyewHmwmuf9MMorbR5m0L2c6aNc2qMtePK7hh
17B5sQFZWek6zypft+/MBcYG3cxwQZ7DNaqPrXDUy2jJOdt5DN2vcLQWTF2rTFGeOAO7IUmyxqNB
bb3GbWlqrGYEV1kUeJMNp9QP6NMqjhdm0hF7cGgsQjUTiU/zJUfFzuCO/g5eutyt9S7stCeJu8wj
+2zRSDaT/kIM2QXY6HKerwxANQJAeMna3fDK6QY5L3gyJvu7KSsXjHMDJXlaNIYrz+A8IEyUtB6/
dxYn+jgPW7xtXTsOH02vgYGwjV5j79zMpLQnMGa6X0OH36y7KqGHuGzdAYgjSnYowbhcKIP7LG+c
FNBJ/VFZ3vwNhq7zdpkoixfD7IuXWg6CFC+QwLHoloomuTMOIGmXVb3Z5mKX91nnsmB7do7KkUd8
3vjo3bxrfGCoccuj/T7wSOCapXt7DAetMVYNocdhAjM5J+/QG9bTkgfz0+o60yccXZS4m+7bIgZR
4gc0/Ef1Iey6EVPXilDtkI9OHSYGp100C2br3VmwogDoREI8moPffNaUS34csUMY6VoynSFxkrHD
rs6FftVBCWdaQp/q445ON6uHuRbuyUbI/I2BvviQ+cVKo0zqaov9gb5nXEeOyaYEiI6oTTSa0x9z
xv/fNPsf1oX7/p+3zU5j/b//V/v2o2fl95/5o3cGivg3F2gkvS4k5pSJJt2IP5pnhu3+RrcFMRVk
ckRcf7at+MFvFjIrdEJk/BA5ESIT+ldcle/8ZmONp7OGscO+5F39O72zH1Vk6JyohPjnkhuFpgvJ
4o+9iW3YPDObcZEGXU5waCd2HCvXQx+uYxptuk5qKEm/GMxfBEf/0Q+5XBOdKeLIwIngcZs/5xDO
Pkwd9BGwM4Ox+LqgmthbyiL/OlzuF2V6v7jcj+2ePy4HdQuWAnpMm9vw40eczAmUhoNdvmXPBBEj
L0cvXWM+4GD5p3v/N/2rv70UKgxMn1wtuHiXflAazrU0oaKTFm4ZJjZBRo+xO29ZFJtMnHb/fDF6
q3/5Gl3EpWB60JJZP3+NYzN0VoO/Y9c5Q3WbO8NMwGvtfOnLinGQwcwdBYZEI+1z9qIz5f7i+n93
Gxk6YsdDfBrxeX/8sItpZv5a0/wXfthcyZk+Dy2FAbMTLUfVG84v7uPfXg99vYmmn5bzz583wtcO
kdcZdppq/WOo+/7GX53lylRheBVx6vznr/fvL0fPzrQDtuifA6j6hrgNeLvDTgYGIR1G3aeT7GyC
hUPvAtivf6Gs/LvrEZVk4ky1LiLEy///J5XquMETKhRC/S1c/f0kfOveVHV009jgk5QNhvGfP9/P
z6prBqYX+ew3rEDkpP10+2qPpot7ociT3Orek/dS7ke7Brgq2+LzP1/K+lF0Qb/kp2v9JK2MbOWX
rQOlmknSeKr8+XL+GQfKmgIUuBAXrYV9j31t+eB2kXkVdYr8+GCkmfHPv8nffWgeWGqwS0uWFvCP
X7Iqt6Vuan4RWiLoFwODs0WUFzAWe/X6z5e6CDn/vMrxmW3w5PhVbdrM/u+5wn+6n6FnSeHpnMoi
j2i0FhHYEW2tD0zf64gpgvom+MFml4s+2//zpX9eGdyLC9EyQxc5/yUM/adlCMpW1G+9aHbNp2Jn
3Lp2Mr8Yh5mJ/MM/X+gvn5GVjs2Nz0K3nhXkp369MxjDIPoo3wUuYQ12UXh3Er1kHgccFHZNJIJT
iNJyZyuzUL+4lX9z7YuBCBQumUy4l34a+lBZOXTOB7GjH1NcOdToR+3N63WYiwqivvWmcnc6CXQ6
v1j3/vLtWhYbJSJhniN08MHlGfvTjZ1rF8nOmNcQs1tGky4TcazK5XnrNzMF4tQmS2csB2bafuqI
rP/FOvHXlwkFO0MuqvKLW4La4cfr95BaLNqw+Y7+p96T96BjJ2Mw5UgkNzvMXFYSOht9JJ80tWMG
Ouq63ARw2pxOzb97/8lhZrbHJoSUBg/Uj7/KWNMayqdeEuEgOSeF5Vvhdk5C27c9WAPy/h6g115Z
DLL+Oxdmgoh3PTSZP/544UzNY5lZUvJxx+XoKWBQlVG3B1Ra7a0oZ/dp3ZaPiJLWf2t2xAOHbpsL
OsGlLmPi+dNKZm4ZtJwt5ABUgusyoDEy58BXNRWD+Ys85b8+4MTlon0ni5DhEXPSHz+j8o1yWgY0
Uy0EgmsgIIjSkeOeJM1A9Ka29VGFY/iAD6z4xRP+1ytTe6LYY5+1Gfr+nCTnKFQdo6mandN4W5pV
RkcqcPWJZo9zRMgjzu7EU55nbfThn2/rz3uge5HkIRbxvIvB2/75nVb0PeFHIAP3ethd5YWcYGrP
uQK//cESkXH658v97jj6YY2+7LQ2dhZ2g4ud4afnt+gMO+rL0Ugd8su+kg1gpYENxoGTtjKP4ZoN
15lBEkUslzLH3RYVN3T9nFfmbsOuL2rUFe4GHlzJ8dFwh+VY2NGvJZS/r9c//JqM0Em8+732odr7
eWAZIBqeQET7aRasKNNNtGj6i+WAT/7uVgh/bgPGh+t1Q/q2eSUQfjk7sjlhbBEEA6NHajCHB7j3
K165otNw0hnimW5qzgx7vswZYsRbjPKu9ZDl9OcTdxglYvm+85xzRcLaSOw98fZfFpu8l6Mp6JGg
h9ouYjYAx8LcNUGd6TMci6Y+YvYzVUJS6AiKqawvZE3lhF8BcjX+M5zOXNxId6HTk3XOhidPFBdV
uDFNr+bqb/YZGtpCf2e0SbI3BkmoAo8dukwbJ5Fw1rlCF3hBzjd2Vbm71alp9WZjl933Tg6+puko
0vZtZG3m4xwq972SHU5Wr91eQCe2A/7GofWSeYnEEwcVJgNBM4UAkqQKk4EsqvZe546aT0beRyYg
iMZfWGmlcU1+VCn2xtSMXyN3wbuYo6g8NOTmbSeUNQFNN72M80EH+fYy06z+MPQBBJMBf86XTal+
OYsB8l680Pi7XcPVoHHOmYSQiTDz5AHMHgNTY80R4CMxNFBwZ4TCxBU4biwChV0dBuhnTjIW9vi1
Hcgi3bkBvvpwhk6YDOjx4N5Og1hP5ViuX9ewXW7nLsCHjig1W+6WZe2rpJhlPu+LoiHbBXE27UHq
d4ME2cK7tnSP1Iu/D2pwWAa3EOO6745nTu3BHpApnDbfQPzK54bSxewRRGsWFvYpyAaN2Nky8y2d
c1P251zAOzWbKgKu5HmTQBpqbIyX7aJBgzBhNUiHTPi3QR3xH/xh6otU+ri+d1G4DEuaKxtvBabU
0N4rfw2qc+GWoLVyYxv3bMDAg0uKK3Fw8Lip1Npy6M/muKmr1RVzzjSqFNPJH5sWOLHVo6qsV6ub
T5HV+cWe+Un2zmBA3fojZPCkjCpm7aHD9DSpAr08OnKgC1lISUEMJDvv42pilptm/tLh0XDtgige
4nPSnIWl3bujUz06rYB6M+Chxng7wt2kFTl1H+25BEUGVlmUH0zljDvbq9bmClpy0QCdLOETTp0O
l5PDWe6WFBBHXPWW5z6sBGdAcuqiLtiZm5mFDxJY1jVDtN7ZRXnQcYWBsXkK6me2EqvZxEUfWjjD
YdgsHHjtDIt7Jobj3q1pIh7Zw+Fk17JceJ36sacgbaS5IIz0A9It13Jisa/N8skao+wTewtNYZ2b
YUaLP4vuZ3BtA0WF7+O9qGt6hr60Z0DVYutefQFXdUelaLhxoKKt2Ldm2S/3Oa1Mk1yZuunpBG71
B9cWvsEEzJR7lNpoTmraiRNfhzlH9+Cv+uieAwhdVzkWjrxRQbA+dNK2qnPEBO26GKx82NmM1L+t
WIAVAK0ZUZgXdtkJGjG8uZXqqUyiwgr4zxUYiHipTSIQAKHPBqpFZ+1SpKDztgPb4KmYyn8hZWkh
17KcbPi4Qof2jVFzEEkLxMPHZaNzgr40NO+moUwycLH3eT6gcS4yD1ZC63GIyRvk/wk8dtCwM83W
4Zmhlc/4S44tqOkKiD1pO8GU3804UIqdNdBSPFeNktOp61RLK7QLomC/IbQZ4R/VSu29TV5ihxmP
3c74DuBgLpW7UA4I7muJdNP/SOfSQ75Qg3ti5uyF7425ZDMxHRxVd4UPYJkGICDUtRyXhlg6qR+m
ik517LfWSkARcMh4VcGMIWtQuLgrrB0tIWCRzmIZ5NI8geEr78C9tXVa15Fw7mbTnT8F5hCYR8GU
+gNixPwxCzefIQ4sOwIPR/rLnE6yY0U+wQx8KwOgSr+fCIOR0qxA5ee4/c5HYISwAc+Mny6NgXGc
dB6p2Xcu4QI0tdunSmTeRve6Le/9oYRu3fWQm+OwmQLO5VDCHtYuBIq3bb71EMBO+QanS0pSCjb6
Vz7akfdqo6I7dQTBbKeK91zsW8S5Fcb8aRlPLgOeveoQZTDnLGa2o7AQ742o+gGxBdrjQz9ZwVO0
FvmU2sqqHBbGDR5igKRMJw2RLeRv1NthHaf27M+gfWn1ZNODXDtEnwhA1JUeXRvOcpnVI8vAKvRh
y+yaIKouMF6GUevvbeOs5Q6En2+heMlILhtnm1ldy8QybrZhNZj0qAZuK6bBLBa2Lm90NDDIt8nw
ebdyb/rA5G+Tpw2k+w6LrcuWakkG3EQCI2HJDdM+u9pxlxRJeEZEipOF/T6jhi5jNToein4XncmF
3ESIllqtIE9DRXoFqC+nJUu0QZ5BVB9FB+/HZr+iOxmvzXyMCDzwYPoDDUPZmhEitN/kcFGbdQ0D
qioq9KuwFgN5vDSrlZBLRfZiZQT+XW/3G+hgONHeLjCrENWIv8kpmTKlMTfk4xlv35twKSt2TtAF
t6jzxsdpbaqvs6jz88hoyky16lyRUJ20r4QsMp02SMW7YRccl7RievR6gVPaZJJZMkzW2SaRlWmq
y3ShaqaV0BeGndcYCrxxV27DeOPiD3sUwdp/rjf0u1gIx3B42AKVkbFCVnmfBMISb6BX8SYY6K/y
p2bQ1V2nu1olTM2YQhseuRwIWurq29a52wn98OzvGEc7zWHpRPS48Vi7aY3DEVIV1kHEXVU1pIO/
VN+yDJxiLEkjEjGOy0qdOyx8lJwYCLlLPmmPihLuagvmuT417jrWe6VhiZuTtX5mdmcfZViFVlwC
E3Mu6Ztjk8qtbY3dQpTxk1iDZW+7LC47lWfWezaZivBKY5IqpckV3SNx9/KjDhZizNAQhiuKfVJI
EkmEWp1SMYEPRDGMDH7AAyeZEmUc/TDWJAEpt9YNpqxx3ANtDvlYgxMJNNLM7NBNWORAQnLDPM6k
xJFXhoW2gEV2sb+idqyJPlwZ3MS1P7TusWfy3+4iXmhm6hpg4N6ehdzOvaijT6qThHiEr1ST7gWB
62G5g2pvx86ExbXQZk72r3xerLX41CLTFrEgvYSsBBkwhVlQuj8Z5twRDVWEjy0u0SGN+mxT55z6
+01RiNKY8XP7sTUW8bgx9O+Oxlo3z1p2Sr6ZNGQPkYvxch+N69rcMAcrwYlGSqA0qe0VICPwyema
sWgJRX/05N3iDf25zEIyHiSuTVYxQzrqpEPGj2hutuaowYSAEUceD598IRs3RoHqt+dBd12e+IHk
kG+oHq4HfL162OfZZDS3A9TFfB8aBDYnyh+X+SgVpKe4H8mRZdxb4hBYe9dtTrUMmS0K4ggt0lIW
9bkWXhZAECSZ44qSdyqOJYlpSww6KNTI3KCnRQwlef3h9V0UX3V9BfzDHA+g+xoqmzATR5hsBL4y
/d6SXK25czSU07Gtq5FYocqyxlfDmUk4uCjokk1kPqkf3uCkam51lCy52whEWIH1aJZFwbxKo6VP
wK/ximqzsIjMcZHoJ2swN7hwenVrQOa2sLKixUhJeVZR7LkE4cY5jFr+QlMDQUUHKUmZnRjf75gn
hzNtTVl+KPuJNdHurfZoj2yMR6ZoEh6tHXFNnDbhG3LfYOPx3NZvDNwIk+WusfIFroIinMsN+F9T
YhzA4F/0SGdE1zRxvxgI5dwaEUJKGC++oIHkgi9OW5Rf0ZjK6TAiPgZPBd+cVOgML/UqA3SV3eLU
CElcCskJRLSBUxNfPV0jZRMM6EyUnTjV4XPjQkagEvizGyM5DrAzhn0fQbwj6QtxX4W3qY3g7lII
twNZCdoKDuYYlVHsXGild1tIXGJCk66QR9RtBlWIUlTZHrqglPGC3HZgVk0PWVlXPS/sXTBABwt9
AhNLclgsWaO2B0FNgE5FnXlea3NxdzalngIUH144w1V/D0MpeBSMTM/BBAF0X6mMg55vruDrXc8w
dzOv9sBEophNijNjAsfprWD0EcYeiXKxCckw5vlTRX8ioIkoZxseqeEvhw7pGzeUr5UHM8DMhTxZ
S38nhb28leCbu7NrtKN5VSKMdd5CxK9HHO7Mccu6aF/Dvu7dPaTT5lvJU8qbAtqfvaINHJlWCObQ
WIHRx2HWWUAARzeoXQalkz4E0UQiis/3ZGBiEVaTrO1a7lvUcEYq1YRXePNrfVyCxvjGd7roGKcn
UWngorF+t/USnbdu3T5yisU7VuiS4sj1ecssw17LOwOCLlLHJkIT0Qt91XuI/ihKYdAcjSUALFmX
a/exWpDQwlIGoxF7M/cjhj2shjRoXH0Hzt9FlcS5+2kpqRP48S0q+ZWW+d6i8Phk+DXhagsjGzPu
LDv7MLvQdpMWpYvcFbp3dNoKTembr1lzPdM8cBLsnMFT1ZBknbLIsvzRa51jzjGFDTS+5nS28tpe
lG3OBHpCTZR0uWzB5ywmKTwIzBZ7pTyHCT4SD7cnOsKeiReya5ARILAfvKanZEC9RbBO2Ih0QXce
7maQD/oA09rlX3tjJBnQi6JTWLBAdmFj4q3y1mLdTzIf9lAnpBGbK3rMnQXaE6d+4dD+ZSKmUBaC
M+oTN6/0sWx8QhMd4dZhmkewUP15BdXf53bwEI5Le124sB4/IEUOsyTPy5UKr9tQ8duYn+wUKjW7
nkNbRNwxF/If3Vmj9SWeyLlxxzlwWdjsCcuKCJtghy3eGK6MpiYREq8amjCS4HO160gjWmglTfI2
j4J5O0lpK7Fn4MVXV+DP45FvoXpe2T1qAjIncr0kbYsVEdQ6mnCinSJ/xzeaZQ+hV1aXA2oH1gjp
izvuPanlcIffeyze66IUHtm2M2t1OvOpmLeAgG12c7OhlWNCWUWnvgwEDr6+LLejp2EXJhNiNFR1
oJT1gaZD2NACk8T4IY7Xj/2SYexC9Lh9Ck2Mq3v0z+pERhQ8aGOloEtWVaxfUJAA9sYhhaAY/6xO
yGqZ34l70NfCmDXLiOsV6rpAfWehrEG9i9KrG620oOxYr4GdNciC2mCedqY1MoDuQpbhdBRdZpDD
Z5fzzqmWnuTudUTmze5BAJTBDh57zuwUt5MRXDI22ciMGMsbgNV2vkRU9JUR9XvYDcGS+l0UFKkG
i0U611hhTPRdQkgX8oRJ1nTW5rtbG8GNBAps7x1xuSXm4KKmdRdQ/z5HLNQggh5x4gj6hTGPwfg5
oB0W7sLKYiPk1VysFGGcss9bpvsvIYDH6oxz0fCfVlTG8MUb2zqvM77ApGRW/CHYHJE/rLk7bPhJ
owKEjGtNZETiqRLXkb/a37pmcImplBg/E5oFzRzjwr34ZN1hWK8nD/hkspIYFgKHNiLStrcS1OOC
DIcTxSTFk0kFZpDzuwx52k6X+A4sIcSMb1qF+cH0fJzERRMijRM9cXKJJtVjSPUGMWlX1ZwhOVoM
tjiqqsIzaVF6niqHH00Jy5xv6CUEmjYCxOC0BYq2ppa8wL3d0G7sxJwLzWkvMIqvK/6v25yilhe1
c3wkbrTTULRM7JccpPHvxNamxSerKTirZ9a6Xg+1qIAomXlwrV2iEJPSl9n3gpX3FdBi+DQgrXMT
LJCkuxbuhYUMOX144JLedtbw9j45XU6Cj+Pn2Rs04E4fZbQZ9jHnJMmOgva+TlrZB3dUiHo7+kvR
rPfjoMUaMyOEhwVoKdwSIqQG1h7IswHr8kRM6ChylHFzRwKBhS/zQsoe3pHcBq/m1Hd3rgY3cg20
HcnO2KL2p6Sm63LV0bjJd07u4XMVzHqPk2/r4tT30vwEQ316dpcGANs2qeoJU4751gfWat/KvqVF
tuQFqAHT5QdPulbi0GHtQ/VW9+XR9YTN+Jhe2YR/wf3G6O4g2W7sZBGY6JKy7IvDPDqcYbvhkmyC
nFTf45B1T1u5VW9On1sRO4NhvbJ8zP1HaujcP464PTEzBxQQKX2Giued41iOHs6jGqE1tNFZZBT0
JkYjWxNOzVWLh9Iyd97o0LEZA82NdrVvfBk5GnJgjkL+N9gGt7sqdN0TlW4uswNYnyJK0jAZUzZy
7XA8xcN83Mzc3MkZlxO0etzKOM2Hbe8VDb0Geo/LuJOoGDm6wngjIpPskJfGqYwlMRx24/1iLebr
HLnsELQwGUx5KEIeSGivwqtsWFUY2y5GQyIwasUTG3GQvPJhKuxFPxNDEUzEPMSmCKYlHZzLO7sZ
w3JmYyLAnWchPHakiq7kyDrVXe3oS9hXNw24LMRoZwcbrTW58GU0k4Xl+pyi4DblX1jqcEPyPPwf
9s5kOW4s6dLv0nuUYR4WvQEQIxmcJVHcwKSUhHme8fT9gVn9FwMRFWHMXZt1lWWmBpIed/Lr1/34
Of5dHFv+b0Pwg1lvrkY9kDw01OkdNDn9hmYXCwkNn+PgtOoEMbdQjkJOHT3lwHREGO2Kyna+illG
h47QtNxKtPegplCkXrIquwZi7bhqkZX39bKEYToxKkRfuvy7EKImsda9rn/KDNrmAclMOqrEvill
KI0Ow05qIILBIehpuo1r8nhYqPFDUIYWgJapQ+2sDqf/TMKmslbppOqEPaQx1XU3tRqUg34TkKlG
ni9fx7S5hxsyIbzc8RRSRXyKiC8KYfQsObQnlTxcMigSqAh0XbJh0zX39MKi/KAlFk/DUCrXyPug
TqJ6BTLRI5omZG7NKbdAFfsp0mK5nt4FBerYdhdo01dyORSyUNBIeMt75DVEIwI/qZZkGui0+tZa
bac5WqR3gdPwDqGlWxEiWGMSqPrdiqyxR/8TonQwNxTKL0RUM5JKhjpuELVAM9zQzHLTxxWcQnUC
2YkiJMFNQdUIaCD6FDdGTggEW3embXAIvGTQjB1ap0gTM0fxYxISmxcf2kAJXOxcpWCAPeotwKy3
RBYiocVUttIaOgcy7xnhMy8aMzIRJaaXQHakKZUMhxpk195CVDDeCxBvW+sxkdDExdF3+a2Y49Q3
5qRb1nboxJSohgaxmIbAsGrWslSU38nnxryAJl2TXb/Lyu1osF2cHsRDtxFAnb400RikWw0q+20A
DEeihbE1v9ONQYe8J4j1o65UGjDNRPQPzH0zoFriCfeelisNrEceshZFHIjEL36UkX9GAO8W2S0f
fR0NOLgjq2UYr8hyoaGIjA7LYFL/hq1FTj11nYhwVNEa48dPlg9dll0nZv8jCMHaI8ns0cSe9Er3
dQhN+rCnif72YaIa5BaNWb0Kfs5zeyTv4K18SpAIrdApiWhKrfHCkvQ4JMmb1/EbNJlIdJhdnWWH
JprYhbk1yX/JXYEq1Chn5l8QdMkv6mSBep1zvS0EHbOmQuTL8dofA+W3AZdC54xZW37TK8Xc6DRL
VbBRCQL1DSNF8SEgfgvXwJEVcUU1GTB2DZ4XnEH3k4ZL8iQeBCCuUPdlAj/9NFIdQUlV3XmkQGBg
YFv6Tmslib7KszyYWRqocG2gVwj3sW7EmmP5U2lu03rUnixeRhF+tNXrh4CXMo17Ye0/kuCenjTQ
0cEK2ao83Iz0Y8oHoj9eLAkJOe9GVfLOewqpT8CKTwMXrLRCbCU0tw6Afb9QboHHMRkpRW7ykvN6
I4xDFDzKqZEqd+0wdEhuRVFhPeXobhu3akwj0RuyOwoKblJEdpkqZf0gaXEKN5UqFfo1eNNJKVkB
GA86AWIek97fJbCRTohR59E4uAr94ihyKvo9ykjWCienrOWJTXm5lnzGnqTKIlAfCcvAOo+r9XE0
wCVMPQEufJ7UqtXnW11NUAADVoyugO/9jQ74/4jb/zVzBP13wK39OwtTOtOzJmzG3a///f7lf2Nt
lX+ZqjYjJizFtHR4A4Ej/Q21FeGHhwLPogcXaJSqUUz/n0Z1Sf4XkDsLrAOwKaIVXf4P1PZfM3RL
sUwV4lA6AwzzM1Bb8GXsgf/U8Y3ZBDU2GUAFyBWa1hdwKapWXmei/dgXAW9YqvM08/IaU8hHrUmq
6+t6aHu4xYIJNSNb6slFrjqvz3/3woScWtwj+6qmEtofQV+PhkuVMqcaO3hxTao4gcs24eZKqCqD
yXLKqeRZXJk8SWjxkFD6xoNJJNA1fUaLCsEq7n0eWEVilvJNNVSUq/q2jbNDDLJetTFccLP0/Mjt
FHhI2Gs9ESYXXtLnN7mWh6ShWpICO2C8cvAQ4SFASjTATx3OAFIchhCYhVMbYvBNBpXVOrWV6ua+
7vvBsgvaDHJ4KiuNrtWimy84uqMHFNjopyUBdzOQwk/tXNajWf43DP+UyCU9tZE26it+BBkP6N3p
EPUlPM+6pKT0QmEYb1yqlffFC2ZVp4oOCQmhO00l61RX9TNcBQV1b7+BoVgtiFVR7kNsKCyrSrZL
AhJlNVCWzGx6hBMyyWot/VFktWpXnQknkashZFVuAiFV89UQEbAxBe1g3lNnnpW0NA9JzR6djHZd
F0b504plwuMsriGrqeIxSkD9t8XXplTSfDO0M31UoqL0uprFYu7oCeKp5tNtobmC2gkT3UO09znw
YHrjSq7qWiaWhIxvrQjcY0jee8ZbVLY9EvNy+5u8i5zcaBVZTkje86imFlolKPlSjxh3VtkZzbbt
0nauTEPRP7c60qlA68Qo21EbkPeku1XRN5nZen9GT4DRc2BGX0fZa7THsAvStxzBlZBMJOyPpl2I
pUGD7VDHUBNGdIRsGpmHB/ldo4lhIqyhJ0q7sKrthtfMAxKjHl1UObq9bPaaRq2Y5lu6Brtes426
Ud7ysTB+RPL8ZBlgknpQJcJ2W24AjNuRBc2sjdafT77VjOGNS8NOvzU7rQDKXXd0plF04YJC/mni
mirj3EDJ0SfhoLSG4t37qUdpSzHW2Tgga63LpfmX6GXpF43H63PbKTlRkxn79GukMTzUyTCYv6Ku
Vr/N+d7JkSvDC5GcHIOfotQKd/RowSFrkYKKbQVohexYnZS9dpOsvNKlRVYEZSlTPAjFoGzR1PX+
9FStbtQu8X9lyCc/NbDS/2g6KDTtHmmfnwhUK39C+lW+y20HU01YqV88T8++i8pYl1slQsSIU0OX
+TqHtD1aVVY27EUdptI5g046jSeUP+MBOgNdYZXz2DtouYff6dgbhbXsEcuSxJcDhIPpDEWcqOto
ERL61IIYETE5utvqiG81BXMagYWUcNgAdytozLSiYmP4PCkAgpLujzQpeUA8XoGyRYG/1KWTLPiZ
B2b3qphh8wWpWv85II2RQkhY0flIgbj9rb8vdQN68o4qhPzA6mZsHQSt06CoflaRxvtYHtTqpxCV
DAo5jZ5As1YgSKt6QaB/vja03zSPNiAvKoi0Zl4iq0YUNpTe4Jhqbhq5pu0vIB8q0tzqk+REntCw
eHhAcgmJUtsiVNaknkOeTPFuswHGfxtsUmfBAB4hjozLor+UHENDBNMMSjqt53dKQus6wFaqEbzG
w4dMU5UNHVbxfS2SzLYNHgvlug/q6ifIOgP9Zq2oSW7nETrQk++nB95+qn6LHujMql4gMNpTgo+e
wtLK4UEYpa7Y6Dm8XjulnPCOwJgkUFwjRdLIaZM8HlYqSAIw6PQDrCv6luKV50v6l1QqclrZukjS
yy+A4lPR1Q0z2Akh3W2Hsu6sYAP5NPkd9n8lfSsEWRr/GiEl+w4gW5wRlHi3Ldje/MHKSdiAAYAm
wMnBu0xODB3BfUD+ILDjmioulwINgnZGh7Jio+vd/PB9UUY6WithqCDIB26RUbcWV34fF19C+mHe
fMrMX4Gleg9sdQ6Lx7v3T2+MwR1XLgJbvJYN6VYOOu3uPTD4VIj0/xpHz9xFcSH4qX7UYfIx+pm/
/t+dRujjUKkh7qHJRSf2/Q9Nj2Ao/7JMRZTp8oAqHEg6mOH/K5DzL15RGgBlsKx0rlDp+J/wR1CU
f4E9pZsJMCZUz8Qvn4l/Zkzuf6IfTYcIHegibU7GDL2n6+k4QgZcRUrDr3AmGu2BzhQ0TbVp20zN
9/6kRf9uSUP5yP+dP/z9gz9yyZyao8XahHvSlCFhhyb92BwvcDp4KfTO2e5RQwYwllA6zbxQUJ99
1aqmvz6sxBl7c/B2PDx1rkrBLQPbJfjwhT3U12PwTeVg0+SdPfGE1V/KUI82V6y8M2x/sGPILK8B
4BrNBBpv6GE4Hhd/JAlSID3e7O7X91t3vbbt9c1hvXbd9cHh9weXf7uuY2/5lXu4We/sHV9zOPDb
vevyd1t3z9+t9vySr17vdvfulr898M07vtRxdvy09cbmR/Lj5y9Z53z/7mV9v9vx02x+nL2a/3q9
WztvfAkfwXbmP+HX/GZl287W2WKXr+UnPmzu+fE3rsuPeuNPdit7teInvroHe7d7sXcrh+9ZrVbO
ynGc+ctWfD8/b/5hzi2/ODASPtHTbH6zdfZfV/v5S1f7nb1y7hyXXzPq7SZn8A6fbr3a3jrOendY
zx+Uz7bhO5+cH/zULV+6v3vebp/naWKi5u92D4fUns0+O/zx5SV7J3+9sGLv8N4PDQMIWdZA0qTH
w/r+bbd+YVAr54ez3TvPVywt8czLvbE8YmicJTLJtse1+/j689637+3V9ztHtK/YUebH7KUR4YQ+
tkDUZY1E4WyHJXrdPT2xzg7zzZJsbw7ujeNcEYxZ9jycDGwBu/ekpgTuyRS6by/sFtbp8hrh564M
aT7eHxaplgsD+BkWHm/WN/OGXh/e/89/79/WnI179urh7bB+O9yXNgfn8PbGWtq3GzbW7mmz22w2
q83m1r5jh+2dmy3b+fvt7ft2vLWduy3rzcnjWLjO441jcz5X+0fn5obdt99urwzn2mgW/RGk0mFB
ZL7cV/eFc8OMXdvV2sK/nizJ/BE+TBjcNhASYOJm/XbvrziWHPf7+cAzbU/8b2dv+NV8qn2bEe7/
bAunt/+42+32T28/Pl/bItrsYC9tyoUDBsWtROm8Ke93L/dr5892F9rrzXqe9MMaH+c+H2Y3ycKw
ECsbH+jMv3Xv1y/uy+7p4L7m+LaN/Xrzc80PYCj3G3vz8tAxfS5e5Gm3Yd+t9uzzwl7d/Yjs/TNL
7bqy7T6yId4s+8vqDk+ydu2tu3rED+0Ps4O5vLbavNcvjXPOMnyY+BgWUUVip+KwD/YrPrez+dzf
N2v76W/PzPBwojeOe7PmQ6zwu5c/AdxlVz7C4g4CgNGjqsZUv+LeD8zCYfZrh2f33nVudju89faN
04KzxuNzS2xWqxL3ul4z51w92/kWcF9ZnPWbu7u/x2Gzb+6ffNv+xi5asybcEqs9p/AVr723333Z
brO73z393vn276f5h/58uX8L7ZfJ/unbO5wdfuj+id/+/s1uxOdvnbtnfCz/fdw+r563fxxc/vbZ
fuEWGWzbtzcc1W+3d3ff7vbb1Zfdfvvr+ZGbwnnkOnBWq2fX/nHLRbR9vHGfOaL2ar+/xWfvt0y9
y6y+TzMj/8N0c7likbtle+BePtw429UdR/39C78+88ezU3h2bx5fX9mIzq8rK3L5vAOcPt4TPHRy
weCK4Za84R/27ubgcuVx9G3H3f99yTlX9oH03njy37eiLC5CuhhuIrBC+ADGyVjvOf8ctdnqfHuX
NqfI/jnf9bhLzsXO5gvxDuun+VZmoVl4fvXEN+zsOwKCNb+av3e329zx3+0zk+buncf3wIZpXc+3
JifqjpO7ew8Xtvs9B3Le6ut5D96vZ3ca2Fu2ENOPt167+OObeRnd7euBSMfd3rt8z+UFmG+H/0zE
TI05y0hKJBlpazfoSjue/26aLMDQiLlDbN25Y1N0DhjnZnXZyvEq/9sKqWWDpjdoNZdk6rlXF0gP
Ip8NINpaea2g2VU2JG/+AN1+SK/F3w+o/xpCn45KE2fmApKfZFNPmt0SCVopazBnbQhLXYdmP1Bj
7iT78qjOWVE0wzBMiacLNKLHc0fOKUQEyKsojQYyDJhlumuKYXIvWzmdu7m1WtMMHiGE58uwuSoT
OhUNmnAH9MMMJ7DgKaEmqlHDya0xr0Ff9cHLZZvHV+S8XnTharOwHgUlwvVFmGTR8gzH2VgBW8/k
vSiUmtvVcXQQW/NzzAPvpuaMN62ppF94IiwmUUZtDUBIjKmkKwCiZhOE3nDj1lGa7C+P6sxMoqeq
UoFkGsmrL5y/VsC9jEAKoithHe3aMNK3Os+3WzVXrPu+yq9JXJ3ZHx/tLUkVRrpjKElhr8qkqYCw
ySuEVQQT45Wg6cxqUd6ksVaTGR5yUcf70EtJeoVk1mwrKYMOoMQUjW4TttOb4nfXunjPTSK1Bkg3
eJfPwlTHxqwSxfSa9A784XLstl0l3wW6jhyrao6uPkDUennRzg7OVKhucM40XZ+Dig9BQ4dcqtmE
JOLgj1XJ3ETyKmzgQ/JnbPTnTcFsTt1NBylmLPk2JOhnY2FARweBt8RtyPzczcp2YJz96soBOw75
/t71H00tDlg3GVQRJEalTfl9EBiIScZj+dWQFPW2V+Pya2W2r5dHd243fjR5MpGhQNsK5WkpEOH+
rTxtHULg7v4DK8BA6flUoYxZ7kUUy4JqmrmEi9BqH+K8iBzBzJRPKWT+e/rY7BxmlNzogj3eFJ5G
WydIxBIaIUCjNEbp67DL9Sspi3NbHcIXdGnoWp9pa46tVGDtqrDUSxs9TkV3TCuJ94meen/Sog5e
LPxV8w9OMlOHO6QUiPDIwmIkBEkFPUBJ3cHQN0nXfqex+6dcyteoAM5tBiAYcMqw1015SQUAJ3bg
9xouI6BNGCXy2qQXC+DV5c2weP3O60RSB3ASdcq5GVxeeFx072Gy1kjNlgrMvXWmQGpJY8GqKAp/
A0m/Yhe6tvHQbNgoWtMLANKzFiCRek34+HS81NNVKEOowcwfa/77D16EdD4Py45bRsqaRH/MajWo
d4HSpvWVFVwICv09ZEUn1kFUGy6LZZ/9AAApkIa8soMwoLUFNtY12DjlJe+qAw2Ewx4sbr6q4lyy
FeyjBhIDizKcRmqsHdoN5ZVQ6NTTWFyunEhYyZCsVRbHHrSeagr0z1L0Mmmo6H0qmVSmekqCcKDS
3xVWnf5Utw3omsurfzrnWEa8kmLvzHWxDI9GGTxqK3FTDEpOhzIVBWdSIFC5bOXs+D5YWWyxsSus
yS9x2jzrOpf+KtnpS0/YpKpvj9b3POpL97LFs+NigZk4UFUQUB3vJdPo0fWDr9NWRpOyiwV+s0Pk
4MrsnTofZg9aeJg6UIECwnpsJctliuMGMJ8Y7PQTzYIl8OE62ohtEv2EtGFaXx7VuXlky84cMxrn
ZOkRvDifwkTjRtKjXi3AtJvCjeyJvmNSVTnI9JI26F8TBV4Z5zW7i3HqlCHLklY3Gybm6oaKZb6j
zXs6RC1Q9NbUVLh2IunT7xGLa17WId0ngIdN/XhywYanZVJRr49DSXtthHZoVzK14Q2sjmhMBHSJ
fbs8vadhDHQzIGwUnkBci8tYEKXaHhlAv4TcFTkgsIyVq6QRHTzZ8Pmwk1CaCEanv12EmGlxImJ1
muJep4dx7NtkBR9hux4a7fPBNHgUWC+ovZjyXLQ5nsIMluNcpR3dFoyi3yhwc9txZDyKZaxBpi5e
2Z1nztyRtXkXffDfvS/r9aDjrUS6kCQH+SZQ1dBuTuOVnTHHysfvYcsAL4N8J0LnlJXmv/9giHMc
JkEwoTPS0QwUmEK6QQBE3IPXMyHU0ruXgXpuTHNrj67P5T1y5ihY4lytIr7mQa4sBmnEgznFDbf/
JDTWc1Jq8j2ydSAuZa3c5ZU+RXYReNqVEZ/ZmRZ5F24IGUocHUWLoxHzJtEbReoJRSVaGAsF6aIC
TWk7FDvh877aen8rSwTySO7MH+XD5JoF3WSqXxBQBXl3o7dlu0uVRoMhwZK3jUeTOdADiJEvT+uZ
JSXFQd6BQASdhvcqxwerVYCqY9NgVWl12QeJC2s3Sof1HoRnezeoCHhnJoo2ZdiFV0yfbNv50oVB
i45PSBTl98zvB9Oa1wPNL/EofgS8RhYBU5OL6a7ov56sIFa4XmFaEdEkOfEtlTfQNTSxZ6FtAChR
t9Hk8sRNtgr9mle4fc6NCO9C+ElDPTRkiwg1VkPo9ItmbpDO5l5NSJzfOjjLjStb5eyY6KVlycgM
wHBzvFXoNivMXmwRnpTi0aVHU70RkzbdlUNbX/Et50wZ7H9RocEXHN3CVNMjME8zJKZKv7ZJe9Ae
N43fg1wcrwSH5yaPWIgjAAcXBFgL54JAXRAO8kzjqIrhqhKIdYMeorXL+/2Mlfma4Wpk8mZ6zuOp
q336iMoQiEmiTYMNzCZAtyA1ryzQOStsbfYANkyEGo+tcIroyU48gHAxcsCU6oWfHV2in36TA0kl
Q4l+D1cM98zCOyEoD4GsH6PsWrbeuombGqW7LnJIh1ypw5wd0AdL899/OKvwB5TeNEa0Z+vdV9PI
lFUme8WVvTbfikfXC8MhNTn7Pnwu5f1jI7AolMieCzng7Vy8RRO4fE6VPt9Bxq5Odg7T0ebyZljo
WPIemS1K8DDNNEhYXezuqUzoDCmxqPoWE1jSG49SSOx49D7QWKB5AcJ0HeypdCtuMrGU/wijAEUB
8rywCcVPlz/OuUlmIdHIgf1MAk5xPH4kXgPJHNg1MW0kRisIqzLQuyt5vnNGDE2XAU/z8iQPcWxE
L/sprAtaqQYwY6Ez9pHeuLVoFfqVM3BuNQ1LJWUEse3M/nVsyFPjDIgbmzOLsgHNFkW3QZ2uJa3b
Zg3iJZ+fOxOUhGVCljA3KR1ba4daH9IO/gCj0bwbKCLKXYEHdf+BFZIdKvEPMeTy1YZqXaWMPt4w
gqf1NoeofDVoSvj5JWLaeEDhDVmo5czFWQ4oPwzmGNUI7pIeAUsJ8obPponA/oBaIw+l8K4BAXo8
Y+bUCY0w732I5tNDOg7I/HqZecXfnmY5ZjNggxCFJKkM0d6xmVSfck1MDZqmWi+8FUZTWSOYus97
5K3oubyj+fmpEESPvW54N+S697pVFFfulpPgkQ8hgfmmRECmxVw+MKZSbC241ggC9E6WaLYN6uxB
HTSxu9XavldocrWScFd1FpKCl7fMmWPASwAcloxS+0y7dzx+mOg1EfY1VKvTiNZIemVGty/CW0X1
VaetPf592eCZA87FAwRvpgll0hc+rQWanE4iXkQNAojIazSbjBSpy8tW5o997KuhhzTIjrGDNGh7
F7c1+WZ/qAyWVQ/gXklMI9+N2WTsVA/e0MumTmcQUyZazLy7DRmhuuMZnJkixUpjBvOYniIXotXS
tEVwI18sOG5+BX3ae1dGN8/RcnScvDnLiPtSlwyCQVxqg1/SBlZkqUDbR6l9BY89/SxbA9IvKZN/
kgIZbopAybdpJddvl0d8ul3pb+H1wiuHKBKvdjziNCtFv+vB0YtJhS6ObvxKKuNNy0hOQb0Jn496
LaI83TSzRR6sVNLIsCrz33+432saikJZKqHlE2QerGXbbjkq2ZWVnDfFYlrVmZWYgyDPd89i08CK
BgIuR1ahigT6cxFjCV/LaUxhjSs89aGMO6jzoQwiX2QkYG+vnIwze1YT4V6f4793jtfjQVZTYcQZ
pW1bSLxyrSHe0tDDJQUveV0p0RVjZxwfZRKeyTQrkUPhPXBsTZERGuobkYNPmxZ+MX6RPCt2O7VK
JFetA+05BmKNgovXw6koI1ZjoORal1+CSs2u9U2dmXlqseAz0cmTZsDo8YeBT7WpphJa5LgE7Uzu
vPnZgx53MxFUMn0I8aE2v8JUEXz6KmMSKKGTNQOrCfD/2K6YWolWFuxkbVST3KFhSpk2IOrD+sp0
n1tbHl3gTxWektCGHBuaVRkRRcxy269b70s3RoqxGiXLu4H6pTWuxI3njFkzQzJMvbDGLpk7G8j3
kdKLaUcnq74vYCC8g/JRcDs9718uu4Izzk+fTYgUEw0KfcrxuCRP1UYo0GhIjQwPKjv44kx4NzZx
liRbipnBt8v2zgyN/DyIY41sgAlM4NheogohJHo5fj03TFcIKF5CBk01ne/5/JKZlJu5EhkameLF
3gj1tPCR3YSqe1QrCCSGtqVvZ8qUnSRn5AEvD+yMT6V1jIHh5cQ52Xg8sGjI9MRvIcaT0hS6vzyA
MUooKfo5nlnLv5oRxqVNyV1z5eV0zu7MKY3FdyDJ4uS1TQ9dHt3qNH5lZG+GNlTv5JEiY5WFwRdo
znK6XQLhSnB3ZhkBJxAC0P5Gym6Wp/joz+GIUdOGDlmbbQr9YzZ3ZsVl7hhGrV9J45zZobQ+ABpA
TQrZTXMxsRMUU0bX03fiQXrnJO0kb0a9M7ctclr0rPnClSTLuaHxpJ5LJ+SKeSweD63sDb8cTIh1
8lrVdyjOy27qa/nTZNJ1cHnPzDtwcV+ZRFHUGQyg9FyQx6ZgZaOBffQyOALC5A5hwQnCCC1Y/wMr
3LuaPBP3W+8XyYe7V0yLONU1vElJE9qq9ETzBlmY/tN5MORGdLIRSGaImmzIx2OpA8puEPFhJaFl
ywGFnsClFFFTm5kfxPKKizy3K8hOze8Yggoor4/NiegTVW2I36Ll5rlrpscUUXpbJ56yjTIqryzU
OWvk92b4FCli3nXH1oqsjnSl4HBXEOTvs7BS1jU9XztxGIqbqZ/aK6M7szHwyGShUWvBprbwkrEB
ceNAQ4Ddw0tJTTYQ5c71c1hRrwzszGbHxJwUIz9LJ+vCRw6FKgUNKmn20EFFRXOcBdlSnJto34Ve
9Xx5I56ZRSaRsiRVdphHl8ZoJBuyxoffT0fhJHP5OOVfWaVqHiKIJHHJ+qvB570jNzaZUmIS0NvL
a3uC+2kIBhn5y44+1xjuZFWmH69uNQG5KKhdhkHqr9wE5+aUoFqb089znmmehg/nLWgiZGoFWnSN
OtnLVBJXSar4cLLBanp5Qq9Zmu+GD5b0AkgYiCA06WDh63a46iZZZSOsXyj2FSzlZXNnrhoEW3jL
z7EJd8piYGlTIURbw/TaIIS3mUZNeJh0z3JhwSxXwmCh0luG3rd/YJTes3f4Ea+lhdEqtXopNGkT
q2eJ+hAYyJd01L8EeoZWsF4q674O1Cs2zzzPcPxE1WBTgSyoi3mt4QWpI6WCsDgrJdsPsr1VDMk3
GI0i6JSU9E1LxcrVBLHayf2QXjmTp7H0XBHChRJR03O1PPyimhvwk8Pu2RqD9NjK2WgnQeX/ELyy
PUym4K1qr0RNrqiv3HynXmferpwU4mgSCsvrKGtUK2zIT9JrB2iIcoa/ipRIfry8oKdegFenQR4S
SBl5tOX92hlZG9L4TcLGa4M3hB1nZdy8zuHD9ob8rWk1/8dli6cTOr9zSakZIPUoyS6cXNCkMJFW
RBBpE6a9XYaZ9mChQ+jTXK2Ga03J6CTOfDitPTgzriEWzll/j+Jh34ZIQJv//sMh7YQcPkqVMFQs
iiBxDYGDafdaDgGU1cNMMzORTL1bDGIRb0kWS78vj/7USSjcIfToUZKA++S9++eDfZ1qBGEyTgJ+
UWXHPz/iQu03cmCa609bIkVKZogyznuC/XikvB1ka0q4JTPPgi4lg6R0RDSYej4S2NoYXHFHp6cU
7RCeEcSFrClphWNzdSRAn4GkBE3ZSfmLCwRKxih2kUUkA9dk+caHtu570RtISo+K+vXyYE8PC9ZJ
pZsE3+homYt4p2l1PW5nBVxQY9ENVCSirUWZ/OkjOVsxKfJT6QFeuggEOCEmCO2eCBFutn00qncd
CgC7fzAUE0GcucdYtpaYmhqcH/IJGIFluXgAkI4AbijCD3vFsZ05+SY7g1QlnOQE18rxglE71dI+
a+GJE1UN5lzaHC0p9Xdg/YY93JvCp0NSwGbiXOww6CI9QYPVPsIT5bxEgoC2BfrLyZ1G3muV+oP6
cHkKz+1FUJfi3wlLMOnHQ0ujUOS9NXLnG329g8NehVhTpS197JNdUVfivqTW/gjLQvGdHrjiylE4
42MI45hS8vmA4Ze4YC2JO2AfBN/e4AswUpBRfFDNBO41cTCqF1kW4OTW1BCui9AfqyuDP40LiLBo
X6XYQwYcbcHjwefCVMga6RdbmnLxO4sR6kg2cBgd2KiRBA6AGD75wqD9A4eDYbAFLDJuZ5n7b8Kw
hk+BR8AIOYAj8Al3nTkFr5LRxldi18Vx5+RZoHkktBNnuhciu+Mxemj8ppY6hq7Y15ormUm9kfIu
uuJBl0m9f5sx8WcII+G0F/sI+hqoUxUlRIaz2DZW0rqdPwmrXIwE9JFq8Y56YraPFeHBG7xhXVLt
fPTa5pPb+eRjLJybWoh9Q3ALy3ZVpfagGdWGwLDf5PA0ubE1rXIdKiROM4k3gIyry4dpcWO9Wwfc
B1oFoR3wsQvHDkNDHkZGG8I34bd7rdTHlei33ToPu2tlhnPL+tHUfK4/Xo6TYowabCMuUgnhqkFg
FSaJOr+yrAvH9z4gqIVYUqI5Hj6LAyJ0QawFYRS4XlgZ/V4EAQv5+VjE1U4ZI0t8NorG+2Q0NxsF
RU+Vj/7yuRd/MYvKqJZQq1mzzDriOc0gNAhYqNdy3meGhoYjlwfQGf63DJUhkU08gQSTaw0jeo6Q
BSrxtlFSQ4b9p6np/4GO+Ro8c+Fw3odG6XJGaWGbx8jxquWe4QXhiCREOiCeTgEYisfJMaa6hxow
HozBchoT1pCN35ZU2y/vzpMtQz2fvQ8uAqA9vnZxJVddY6iCl6FHg7zSVqy80dEBvV6xsvDoqk4W
XZQJo1hAhVrwwkqbhDSvQGvr+OHoQw2nJPl9VA7WStAHYYVizfw4KbK1Ik/+FXd+cvwwjZzWjIWT
KafMfFgfz4SFOJMXI4TuSGIeSA+yVnTl1xA+a0RawLfUzZVq1Dl7nAvufGI5oOqLMxhMaiJ7QoG2
NTolMPJNpgvlQwKf7VS5l9fujCly9xYpfMBNnMPF0Aq6uaoYOI3j8epYeWU2uQP3Mi4Nur3LphYR
wbyAoCAosfOPAbv9Yo9GsV5K8HIxqlrMb1A9KzZQo6SODMfjU9NR40eOLnKidFBue0Xrryziybmc
zVMaIagDucNOPV5EWbCgg80CGU5V39wgHi/bKmIojieisFqqufh4ebinp0IhwmJa2TzEi++9vx8c
aQGfEYQtuDUZnaNtnGQdSmdBc2VST0d1ZOWELs9SLKGMobanom84aGnkzizQRFeN9dh1yjUN4HPm
yM7OwGyaKBjf8SRqGbnT0ISYDycmwgdbQLMcBg6C8kqCEkMGBVa2GpskVNefn02AQ6QBCP1JfC+P
BKlG8Puy4Chmrn8PYsqYME0+fdYITCdcDWR0qABx4o9Hl+RjEsBgB1Uow/luiXnmUsUormTgTjcG
zQ+iTgaOlwyx+GIOIygF/D6yIleWqfpoZpivIBmSdp8dC1bmHBElURJTy9RUnSt9UECS5xaqTGRG
u+s6FOtr++HUfcD4B4AKKBwtoZI+//2HTU6q3huV0oxga4SkPQhErrdeirYDtOJXpu3kipsRTcRU
UMzC/UcW6tgUIs2sWhjG0HA2/l8T1GIvsKiW6zKCIbs2c2HvzzLRl2fx3PhAQijUb4EF0Pa6MDox
wXB4R24UBiUlY2DsMNCi9SFI/ZWTfM4UJ4r7hfcKeZHFttCSoAtp+6KCA6nmPUypqZN3pvRdBWD4
6cM0d+6BQSKjPqf1FvtcnMpwLFqYawtEhDZWnfypYONdXZ660/ViP1COAPM/X5tLf1srEqxBdLWy
AY3xS5tPEMoKanBLz2t9EIMiOWQwx1+rjZ0ermOrCz/h6WNOu5YXuorUISZRhM0mrzt5e3lsp7EI
RU0yaFybtJ9T3zzeFtowhjHC3KErmG34AM0dMkhISjpINck3UhB5iLzA3LxVg8b7cdn0uQFyifGy
lYmBAFkfmx4QiBGEYeA9pOuDq7dyfBs34rVM0lkrJLWp7pPtpVnt2Aq8iyCePC1ExrPr1kqRx2DI
0Oy4PJbTLc+bBkcIMygpEG2ZZskNMc2kJoCKHLUuhBqQ/5TXU1TF6bZM5aa54hLnbf2huMgwMEcz
CuRZvKJ4TR4PqvMztSwnNXJRElA38FlPj2jOJW5Uzbkq6KutK9vkzBEg62fNaBQijpO1ChpVRXqk
j+BJJtpoGomalSHk5paHSrPuwJTfdkZdp1dO3plpxR8DusGqzp25WLxGmIOvsotcn8tnraFLvvPC
lpRuzmP+WsP8mUkl+Edjdnb/4kmqzMrE0bD8MnLrBhEfWs8I/dBYAg3khLpVB9tYhTb7026ZRCOc
XfMFB0WYuYjlVKPvkXZrU/QRVDSYStV70ftG2U6wLf91eY+eOQkUrjjmJIop5y4RVE1rUAUIutQF
Q2848N9rTjJZv/6JETLR5DloA1s+h0UkzsHzQdoIALpfIccmullvTVdu0JN9QfqEa4y6HzmbGeh6
vP+hT5cpLkYzab9QPiak3SH8RHo1GCX92+UBnThI9rs2F8SIEmnlWaLbZnp1P4Pj3o3Qvn3xQGZ5
u3AaaXB1c68SLZebG8ELR+2LMn6L+tZSrmwRSqgnS8f7CagkAfKMBKHD7ni8POdiGj5jBDM1MaYH
XJgUVHMeumSq0bbREXtJJ1sP0ymxkI6toOy04X8XdWhyKd155coKRSmVnqdUGYMfYQwWQ931iVkI
XwMjI0PxDbWGKIu2htDVwq8sjQQ0B4VQ9OAmDuP/w9F5bEeOK0H0i3AODei2ZBl517K94ZE0ajoQ
9CTAr39XbzeLUUtVxQIyMyLjrrqpj85WODloEXiUg0OiKHJvfZ6TevSfV0NQfZeFZUk0cFoRVux/
DFHZzv/c2em3t93bQ/9ubKOx/W9oJKn13mIr91iLriI+uHbnur1a+rq6Iok/rBHH6tW+QyGbEciB
tYx1dPJkpRfwtM0K3guFLR5vHfWblFAD+Y1fGe948jpkj9L5L5nYe3ppaAj9Ou1YiQJcwDvTRoeV
NOQFstbamfyqh487AzVa9PbHtSJkVbKb6zw/tIjk8ETsnIwvRvpjfT92gfAvVJLkDAh5LV3wMSi7
AEnyh81EwcU47MXuH+e1ZhaTKUclMroYy0ls57nFapWGCvhRdGAzpaqirE0G0IoW5qxz6Mrct0/w
dFz9n+p16BGaS0rg2zDRzq4HNXa9uMMv2+V3cwWF8zgs7lTRqKwTf2qIs+TdXQqHhVZ/13r/Q3A6
ntakIDYCCLsD1GAhn7l+nH4zaFpgNmJJ3gLgHdPffhlVSVy0I/XyZ+pqhq7AOms1wtUSeeJelL43
m6ewMnNDF1HsUKRSGIVC1qnyxmV/C02kipcqiNdBnEgP2FZ1qZZ1KR+jculXEn1LqrbHbYtgIaaz
Kjby7n9VWWpsWC2mextJyIbNV+o+mYE8+1tu0moNdvEYT36hviU3tgfEWYi4mGA7jrUXo/g7wfKn
C0sn+PH2XRYNQ+lpKEl4LdaohgsQr6M7ZXYZunE+FEm3Ffx6vsjJc53bFs/60ocx3M0i0PojDhqn
blL8EqXlblFLtP3lrFw9J50X2ewPwxJjgzyLKbGTn3q1JqIaTvXsL2NaxbuX/0yj9gIe5TycWFsQ
1rrOOzHK+8S+ujT7uGZFDaPjoy+T3b3avF7uL1KPS/EHku6sn9lsNeoQgAXYMtYi9iiNnTnXh7Wr
rHPbEufEsj/D+P1VgVZy5kO3hPzycRuiG2vBlrzOdbzspzjvOIEgbCxT6RymvHMLcTFYhfKa6kFa
+6Flyxf11DqWiAYSl50di4iuhR6dax/sWJ9ke04e53bWpQgilTkQsESc7l6DFnC9CLY4k8wlNXr/
LyCetowPJGvjAoKzYZ1OnrAIgShKJ1fsFuaks+vtA4clqOyUjfJc30DgFbhUyfjBlpzaLi6az2AY
TQ95u3B25ykse4IT2NqxeVKn+4xFZkk5YIPlu63tb5Cy8IpkBH6BH2KariIXltt813ROoMbLcVbA
Ps6jYS14ylaagig89H6YBzfar8MW1HVclbq8nDmtazzSbjL3KSysMYA5IUT/S8Te4t673P2W4+sl
V4FdlicNIKZJjqBwo819GfOO3ofqLg78+leTBA9l5t2Ya1Kp98mDQ7fLLQV8vLjHaYIk6BzAS9fj
Q0uS8XAxkOUBq8VtwevVaRJ4W/Jf3HpoHqB6bPhv7qstunadZnL+RpU3dc9txDY+rj/MShgPWSLt
/vN8zuTUW6kWss1U63rthKQWPlsa5OXVmbtRnZUqQu96ismiIsw5cL6iuSXcqFqAw475rs5bkLsE
RGxD4QLo2orbMPfK+4TNg5OnkuYeXa1H72mjZAqe4ypomyPjptF4KaJ3V96H/bqxuNv7gxTvns/s
+5vXVPnvc1hPjAVYRkrO/FlIDm7ZLDbDh6D8M3ZrR11PVufBAUrNIjNgvN7w7i/AcZxUtO3Q3wgA
EerJayo13LjcwPkD4G5jbzjv+vddAvl+LTSczu9or+L2sYZkHD3Og7Mn73iBhu40dQJwVun2qz1T
q9o5XeHSWnkcRJv/dMnkjg/YVqv2ZIrKJF88ssSRp7mL3eVxDIGR/Zfksg5ZKhx5H47dvo7+D0Ap
ptMpADyPp5pnBFxXQDB0+S60ncM/GkLLflWKWrLWL02umte8iGdHX8htCqfo5ARA2d0LQ6MAGwnY
Vj3+W2O7OT8AnQe9peXsykVk0yyk9+WNxiw+2/PahPuBDY11UhkpSAUsqiQpq4Bdja78daWOpT+Y
CVSyHvQPfEzHAR8aDxObsmUBj+5zkLXTv0aVbCsupY4HvYQbmOyhlzWd9QOcKe7SzpqDNDbjOY5X
ACANusdwW4lg81OMMsQFgSDjPMd6MC0fLb5Q+EChIfXaq93GBZj+qwR3LgjZNDBdha3IaSoZv5oC
4fSVxOj2v0L3dcy0Uq0N0+DefXUFE7PM51n0s2iAJvo9LXv8hMGLGxvSd2keQ72Zi4LvV37TlD4I
O06f4T12EX5TIsGbD+DuwxOQvfq/sCI5/KLvjP/Yb1v4yNIpOKHfa+EDkBFkWs+dwiu9DeXyh0oh
ZiRdBkl7HnaCLc6EmeTQ5qJcmowU+DG42CcHWwt23/a1cyM+LLuLyxFcnHtgNlo6xI6TdpBhxCOK
IBiUqk91GOQ3dDcWdm+r9s9KcH9f9rM3yGMPowgL9jy3x3Fwm1MYW1eepAMOl+aDxJDeNr2DqS0f
SFJvdedkK6bxw4h6sZw3XseHjxdTZSBqd5CkzcqHUllI7hmQAG/O7LgtzeVUrZFN5RrjHSMpLgGp
Vhkon5WFjnZVEHlh07rW0UXTjrMhrmaL3YMjuIZS9/dXZUvnNXg+3CWX2QhHSRx84xkXk11RPnHc
eW+T3+k19WwyvUjwgS9BYfJ/JcrOozsSfcI7IoRzgsuDjuREo8P3oatBhCbxRLFKaEwf3vR5a5rH
rtv1dPYksKtL07Gjc1r82TMvDVvmw0EOgOLSOpg2ZKCORzMEHSGPuYXjlNX8zP3v58Ak3DbdCjE6
97yMGqWLDnKnFsGXaMHj8Se2K6jzxftMtqC9LvxuNweczRWvAWqkf67EDnEK8lr9t+OjqbJqU+Lk
s/Ud8NdqLEVB0Gtsf23jwX+K21MtFf/JGJYavGhiXaZ+7RavY1PX+YUs8s1LIyoVLBh1nHRZ4qr+
vlFhXJ4irybPJpmWEABDN0Fbd5K9gWm+wybPyhVnL7Hxbin56rdOcNyXtn/aoqkN/rRNAdtvC0U9
p62JehLvy8GY2yAqetasCyDLmS62yD10fJ793bA73kVX1G1w2UFLy/kheBIHFS3unvpsBq0wlkA1
pNNeSXXS0L3vPaxV3ZfbNTYVMWdmOoRmKWB/DvyzfgO/8LgmMLkuw6gKCpziOrpOFPDac6w4w2Fz
Jbr5aXbfbD8hoSvvLUCr5r4uq8o/6ClJRrh5hcNrgfqcUS3BKNcbdo+r3IzBqxfYKb7Sv+CrrPTX
4mmPCu2kPc77a7PmFJfrtlHkrTtYRgiOsjAZoVOE/8elqR4Iyvf+TjIpbyoFeTydHb+YOQxB1mY6
XzkYt92VL6Pn2L+ia/IkFaus3CdvmYkrCLA4tO/NOKzMxpppXjSAAgOdHD88Nx/AJkc8lNS1zzsx
/v3B6bzqunODJck6Ur93oLhdUxyKooz9Cz6qYD3tC4wWHlWdPK2sm9TH3FQzHDU06vKi2sQQnhqs
OmDCWWOKTvmcMw7eRd6WadkZ911u4tcQxTZnfWIIOR0Tf8UNmpsyP+/e6pBBFBRFexbU0/1bWftw
eOMIxsFULJxdKBtR06YbK5Ltxci+6wOzN08d0I9W93KIZpcNMUHPwvcrrMR6Jtzc1BdaxmN/Ta1C
19bwsdQXDBn4d5x6CYBwGskqPAss5RuyfvvjuXvxXwk/5T+iX8rPrWjUjQ7w5p18uvSHvV6aZ50L
ZQ4OD9T74mvQ0U7j6+exEQ5nZgvG7xQZ6LSH0MkTcQgoKPxz6Bq3ufRVOz2jswcFENFppHvbZ+0/
jezY2SMbSP2hzOuQu0Bwa2XYeMnGypWMK4pBTYO6Kj98QJUnmGJnmSk54dF3xpOIRqglNbj65nKW
DeXwvDrRcVcr91A6Vdqfjz1ZdVUaClF+1AWb8ymmNad9rhe7TYcVzKR/5ijubjFR5Kz4+nvI2g1c
2FTuNTkBGCmSf87omX/OLJJ/kwzobNc6H2y2OEuAaBlP3GcY7FRFH9J6xzygPcf38hsWadx2+Ny2
jU2XovRbaMTJ7n8jltADAfJrKJHF+BLnUffVaiv8K5/t9LPrhHGVMc4eB3I4mAKf2Fxp+qyGbLkc
ynJwX9cuX/m6dHvxN9T9dhfuMv9MZiseF99bHhORbM25p+LBPjkHbBVHLaLTsapr0Baynapj4po4
T8ulsrfgyYxzUnIzX2Bd6KcCYefv2icjgZQX7YeH3HjRWTnj+ot6LvbPyYF9ws0Za3OxNpP/BcNn
AX1ubffZc3jsx2iJ61uv9px/3tJud6tgDn7yhyn8XAtVP5cBCRmsNKrpagkLSqQAMWVNLR6f9UJh
wrWHYavaf2ZwxJeeTO1xvln7p+pmIlmmblflPXhoiWzarvrHVROs1c0mTXO0QiqFc1MtcHsNIEhf
2+FfEcr8r/X74hGa+PQQqnL+KOcgbtOVd+07Gubx2rSDS62v+cxT8lcMiLVGUAcqBTUZXOOEbcGR
Fjgk/eZyl4y04Wltmpmuypa/bUIcVA+u1xp96p0qYCLvkmZ0WqEPLimwziA6o1y6H+EMLodsEuDd
cgz4unusXUJi6ejhD4a19jGVkYnoSnESxKhNwibHzTescDTGdFc7mq88bR6N/dEbZmTPWc7zOYIc
1KbJDEYVsKO3FOkyRTxk+SrlfT7E5SvOC/W8eQtzIBq/ZUr9PhmcNCeBIUzhOZmnBpD8z9ol6nab
4MtdmVL48pjEFDGn0QCUzZrlV1Fxcre4dIdIzSdjkuSZO72rDmtQ6euaDe/5cuxU+LdbfXELW2kP
Tm5clm8FBetyFRVj8lQmuQVYMzXsGEy+CSCjl8NwjF0TNReDK3WdFbKX/8WDbzAB6VxdAwPaX+W2
9HM2BhMM0tyzYkstn8y5RYrcTiu8rfe8MNbccFoE7SnxGu/YynjesgHLBOVsX9Dc5bx43h2b2Hea
bv8ZhGjxpxlZ9E2reQi8tBDUAAevsc4/AMztNet+v0c406sQYksFTIstmvkhmu1KcC/ZDrwB+xZm
O2tZ92S6gQIsezCpKZCwcDgWlO1BJpR0LoN142UmLEGQA9luUZTyfZbfKHz5i9PL6U1ip/+LTGCv
C7XUYLdLlbzF29r9xyRQPYxL337Vwe5fQiI3Y4ZKTvtrUIlIy8Dzjw9uS/JLX4NV5PculidK5PN2
zB1/9VJX5lBoqOE35iBeMD0pwj1o9j1cEZye0fCw0qVuKSG+tXvdWxH8Xe0U3EZhPX6qqpFvfoSE
lk5SzV/NROpUahTzz2xqgXVy7NXKS8dlij9RmCmSlzIpbkDKmDG1vIm3gDycitUqs9z0S0GR4riL
e7B5pDrWugYRppa+40NgzfqIq1Dyd3s9KyEYN7qz7GsIS3YdDS0Qa6U0/3vVDee8FdttHv9CQUKk
2Dn9hYEXIKlBXB+pmiy42mmv37Hp5w/eEm5gU+mP9qwtfqu2Qa7dhQ7JI0zXPoy6rPBZ2L+KYUh+
equVz+GeSM5usevHTs/xW1D4LhSupmieYaR13zMW61viIzp7qsIK1HhHCsa7Yxikph43MMv/1eA+
qVVzBeQlsZkcsWH0aLQTvS0+UNgUF7F8LdeVq2PrLFs/4dgYdTU7tX+tIO5yhWm/Ww6+dsV7FXfE
0tEz5DSksSTIaaJquWl3SNBpLxVYWL7i4ZcQmyqO5bARfFTTEWegl5t77dNPMAdCUz6rIa9vxp2g
hHMuEvcynprop2ilvsK/ThWjVkoMd47NM5Nl6IfYkHNIVFClykMc9BjoFQMxojLZm7+tEJu+NzUn
QIvnDqp4uFLRa/CbFcitcfpw4FY+hJj78NprIknSJmgVSE2yH6+RMrsgRXir/hRtM/cZDGlPEci6
UnvFhEb56ewX7Z8lERGU5q3392yWrrmRcWETrsK5eopJ4Y3Stp+r6OTHkFb5jPudyo1V59abxAfm
ItbdWXr3pkOggulGsR23XTSoRM8RmOzyitRILke48ivsLEB7F0npmPXsFH0UHcbgF6gdFBwykmHZ
Ve6q/X6a1ZAcd1M211bbMaABC6yfJsJO99UWcqvpqEDGVMuoL6oIoegIyrp8D/J+/xwS4wwHPsPm
ZjGz58JMnni4VZO3b7800K+kVbKApmu7b0QGe1tH21we6Jn13WysUA8OUQxz8ZT0DIEPBkIrVJ58
qcYP17cgwzkB5HIngTmFh1jHg/1qdhCvcOxmvgUinvkUHEp1OsPJb/zzrwGAFedqTL6BuY76OIzT
vn1s+eL+iREOL+zqQIJv93V579ot+YaXrcoTiGH9SnC6fFs6AdN880X74VTcuqlDx/2yizohdClM
upM7hjylSbhs6iimJYmPZsn76mJk1j2lnpYueHmVULPstMV/QjkxXgSYTTKAzwBbHaq+iU1KVGln
oAUD7mLM4bd/GkNwAtHpuxYpKDDzMcuaMtSLXB0dW8Ufc+jWgV9t4iGaDs5uYWoRJ0kva5UdspaJ
XnVkO7+FSocm9CnsGsbFt9p/RwrWGYbHuBZgHL0Yx0m2bYPd4OMFmskUiHsnA5u6d1wq/dhnHZr2
P89GDrG/fA6VdxEkW/93yBdSTvNoGfyMGTNtjY38hUmPCLv+apIeBGHLhcR0iGA9psRjX7awfPfg
Yam35mZ1xKYPZt5ohYod2x4I2pEQ+XKc++3kedQYOGAKbMBt344NAo3RT/W4eA7/O1RCF/Icv6He
nfa0M/UFSKur8LFVuAZSY5eeiVvTRndE0vlROvfh8h8L8WZJGYY4/SHkY+4PLbxJBlZ9UjyslmCc
lEFJ45xXXLvbITCkc2ZBm8Qjj44nb1WeT0+IKi29ve20+3t8q8/KyIVjmqgmfryimk5F7q7P3i6T
+741szlj168fJl243iEgI+JxTghvJM97JvFdh5uHXOWWC5WAM3muOC0JI6PXtqwLPB51sbrw6HW1
3zayoVULuAbbNJ6XwBz7XRDcKdS+qetqjN2Lse/nNe3R/59LnqoZZ42KgaSxpV1wGFd8oSq8MkVq
sHvRiIZBcYYfGe8Hgol7pMy8nos0JnQcFN2Sm0+p1eycS7rUS2aq/n0XbeG/EobowrkFrjKbeICi
NFBqd07NXjT7Ycy99XkLRCtSKH12IhtDqggRpopa+NI9hm9LNpaJMV34+8aYFz9sc7eRnxZk6LTb
QLW/xbeIRONLjkXOQfBnFEKW7Qb/M3ZnhIBqG3aAmfmEf9StuJuUK9WXKGG2Z1YmzXOOQt8f20gk
NhP0Bw+Jqamc2C4ay9Rxpp05s1XNZe577PXOBlkmDUhm0IeIynXMFjS+lk9y72gAjAxGWNy9/JOM
Ln21y9LlE5KPywhjcBcKIQCl6dzEaFI2mvuHpaLkPZDH3Vy2TUmNsRYCSt66leuXl1tHUe9t/Q1M
UuVeenMunsdd+o94f/c2DeY8YcLq6HE8tqh9t3sXMAAri2B++b/IAOgy6X+8ZTT3Qufzq8i7QR2T
cah/Ar/hOu1Xs39twODvfavLn6EjwoPmANxkb3XIEZR33uuqJHm9K9Oni8jrvO984cjjpfKMoYvu
y2ExevwbacFgft9XEreWuFSsJBPlQl5bHRy55+Q9Ctr0RKu6wxgvAvuOSVr81SgTXGRJaaZULa6o
b0krRU8q5mH909u4tPj9d7AHvReNP6NDZgvVevgjCHF0MprR+M7ztppJ72imF2FaKutyXpxbBf+a
p7os80fN9Tln2+yu14gjbN9iZI5EmleTG96aYJch0kyrHo1rqXf5lfreMwKi87By38XRymE1RqHz
NMS6Hq6nPPIMAlO7BociUowpidCOvYtlkERlBSSsBIfZ1fYf79DvYUWp2WQ949RXdysZljbk421p
IBl7FESTBBdcgi5z7TZHCPf2tntsfpMGTon27A3Hnq9pPyjv0zAW3b8cdKvMtCkHWuHV755qAJJb
hl5eTadEakJfPFO5jyMliJOFuHweJsr/keMgLhGfWB9Z2Iw3zkiRXRjS3/O2X9OGs471pLWK7KVk
I/AnDupapq27SGi4Zrfv61KL58KtxwopeBw/dZMzrV0ByTXpYtb+ISSa9Hvk5rln0uw+kNfbeQ8D
XvickV3bgN74VYhNrd3xLWfy55xr3y4PreNO7XUezvueDny9whPLiOh/tfgNPP7NGj6200QtD5gz
qXDzTKLKsNiWX7phNssS5UhDK8amQSYC0f7gsQ27HMd5HY9FPiHxG6x8vL/Wo6gYlRM+Nm7TDLzV
BbVChxv0y2kQpo964ijObG14YuPOif7NvmOfpF3W6bqPQ64cy86Nm0VrYD6Zg0cymzAhn0Nib8vL
SmKP/73myMPs+86n/OsK5nbE0Hh5xlh3f6/N6n7YRsVuunqNuGbpvfsJo43BMyHPhK3WSMBvi4rW
KFVOi4YPrn64bMHAUryP60BJKyMVZEMTB//QPQLUDlwEv2Jxy86VlhNtFqHxzjezE8bimkNtBYKJ
/frGjq3zooQcvKOAVwhMtELlZ46cI8ZHJfPfA1ly3VOz+fbL4OT64AVBaKHZUPoYsR0SZnJYp/m8
kZ1+xcDH2dKOR+gP1RLQ5sLPhZN18S78s3Vn/8MJdPWKS7X8uzCb/SDK0y3PvyTd16Gugp9x70qT
UvQ4zPzR5r76bpC3JomHbTwGa+J+Yxzv99TLa0IAIFHI5tJp1PamQXcFV16p8/Ew4wbhQWax8x/f
RzMwPRzQiatVWUo8nDfDMWxE2R+nsZLXE2kTyE1Gy5/cb5kEuF2cA2Ldwu0UVTtuwmoJHEHH0Imp
uC2CuuU1owyIzPC8wq1dFl9lLZ/dlXY7By2Zhcyfpt/mx17vFLUin/Igs4yr/WOgA1NnvaN853rP
1ZinBBMFH8IzKEK6iL35VNPAPkWNcPssCYSwl9VYes/YYUkGcNyS2iDqyHDpZpfpTPFbB6RFnvf3
Svu94nDf9B8xIo9xS0P7SHe3jx6dKVyL0ybm9m/UUx1llWZYnSpRQCF2PNU/z4MJ/mPngvmMbpYu
SseZfRz5LkkydG99a739phllJVK/yZk2rUUQ3ePV7ZtDzD28H8o5HjiURLCwXreSDnEqgLeoc66G
qL72OD6YPJfD7B7hVFbPdVNYxj3BJqpjhy9JMs7zGCv3cwiW2C64h91mb17Z6wrbtCXPouDHx/0Q
am+fU65INI6Fm+ZnIkAXKm2QuFfh1uYNGZZJeBU2sTAM9Dfzp+StfO33nSVjUydVl4mGsw8iuVcS
N6y7oT8xEioepvI3n0NtofsqnHJ5Y9+Dr59ecgwotu3NdChlPMmsED1WDJnH3uVU8/37xCfAASkj
jdDl+Ry2DWUWX07tjX3qVowYCDfBHElu4kQTW4XDDBeodf2zmsl94zaI8qM0NBGpJDH1pNdZ1DeB
3fIwjY1jqrRYSSbKlGagehHbMPjpg6F80xwpJW9CtFx2LiXRIcYDJZ/2Ri03VjpddUN1Ft5svRPp
c7DqtcqCoMVUQ+XAtAYQtTse2tUTDGD2goenDILuY7ULL2Twq+Kxpel6M/QErPiIjoCDPe7zlyYu
oCe7+x5hA+LqqI9IveN131OmnFpm6k2mejsurM/64527bN23UCKoro0XBhdsXy/f4aqCo+OVy3DH
6B7Na2Yp0nIoDeG/ZG2r/yza6o9i+voq+xDrRN6T6JP5TUH1Ng+U5odq7eX9jN0DhxgaLDlKqzVI
DqtsMusRQU7o5jZ+RnXHIbiUTMu5SeZozGog3nwUW8SjP8e9lqkuJ/maYD36LJVrXp0hipe09bT5
1AREu4e6XMUj9cSOQ2Xgj4/i9kVCiX9tTOckKWe1W7MDhe8E55gEDa5s0VdEHoV6p3fbpzmtCIBh
1EB6PGOuPhrj1F2M/AzcWb74TrQ8SkGDmk7xOn17TqGpR2iC+kOOrHnZ8gIp6fLFv64oScNMVevU
4Vkhs5qwT59g2rXHZMFXv+3P3IXlVyS3YCZa2u4+OU9DFR4kTpjqkPMGuuCj2YDPWImBal95foVt
mcww9PMew1b6eyaztMIHLNMRpNSNjhl3osg1/SsBU+q/xqxjhwt/V/daUXke7Vr0yFrIu+0hqVdp
TtDrh/fBhO2Q2aiRvLKcLdHjnnPBoI3H5m/fOM0nDQF73FUr9mcIzg5bK2LYnmVh6yfPri5DI3dD
heP66PoMvwbKtIrn7n6d8+GulZ7/Mmo6/UfGTr7MBpxXfy2bdR9FZ9s/U9hQYuMAr/GEVbn/Wga2
YwPfVv6dQOYuLzpdDJ/l2v06EOlBYJYT4zafF0c3Il2XhPtC2KVGTkJMfA5DTC11Scxlug16/llZ
uPgb0oIW1Bs+30+fIoFqAo0rOXbhVs3ZMO3Fizu7mIl6FJ1fokaJXBF0G+9z1RI9nS6L5z4afzOP
LWCyntGlrD9x1NGE2Hn9z+AsbtNy+n2Kp0lW3cXeN/q9QxDmgU6UqTLBYMBJ0Q7KJGXoxChqD5vy
tpx7HWWj9Ebu4Y0fOg2lXErQHiXDceUIqy5km2McAuA9PxZTjsWi/jXap1JuJUBsbxHv9Obq3g8Y
dfPO1+K+H+figXUawnNzV8tLz52ZAY+/FiW+cEFAQGTTLfEhYqj2ylCx/3CKzQuOkaOYy65j5d7h
mdRhxl4Jgyv6tRBVunYjm3HOYt6g9NKPdgEPcxCDzwdezkjJB74CbHkUOPbeRen35uCX1rnYBPI7
Z3hhPuM+yJ8Dqhjep1AsX66/o/KT4FmBmHEDS6MutvLVzasgvyKSdbvXA4kxJ74KHGxY87gruwAO
MgrsOhRU7v7IvKnt4aezTzPeCMnZkkZzMTeHWclhT6GG5/fsW6xPqxfPX6uc5XjhkhlyrRVSPJVb
lyNLyuCTOd7G8ReNxUXns2HPLLbqzs424OwxUvTXvNQJa0PklWVmWbn6qXh++A3kt58mpw3/9bJU
4VGMq/78PR7o0tA8yPGmkriMctMSa4he+jHEm8u+Q+kXmhtKxIxnmFHcqZHlAuwxYX63Rwqa384g
Di9CuXfrIcm7oqckktXVHmgm2H2OT50BBu6P0yBsc9ckHZdnO8C35/EZ/asmQHMi88bpFD1U2Dw5
s6m/t26P/pb4wTFklr7zNu0DTVGgSN2RpsRtU3gOO4bF4uSU5eHqv/EU1jdY8b9NPqkh83VPtRdV
1OfRHnskQmrlXNRej5/J7IicHNj1UB7rmJI9XQWdaFoj12E2SjbvElNOGR9JuoPLFGrhf2rMcJxW
PtdwrVfnopwGvhIM/pOHyev9h54JtD7km799DB63Jg+f3L48DWoorZs6vF4nvF+pTrrqdbPIZcyk
tuCWHeyNJxxzZXlcMPaNZEP1km4+alAxwtF1rvjgRrwajRHPTWIKjGy/BsQugDZ0Xoe14sDN9cfI
Eun75k/dnXYq41/UqndOWphZnjlchyaL5m7+H2dnlhw3kq3praTlO6oxD2236gFADKRIcRBFkXqB
URKFeZ6xo15Hb6w/MLP7MhBhgWZaXbtWaaqUhzvcjx8/5x8CFdQEJUGsgKgnJN1lnNH/lOZOIpg6
0zZglHb7wdJS+g1pqNdEIJliLyYpEB3Qyae93Skx54mP4FXgmBpNp/HRmddxH+JmViuUx68hlVE9
yIZYN/CVqcDnUpagWsG9ETSbrjASZYtLECXtqFWqpzyS+9c+4w5CkYuOsxs1Y/nFsCQhuQLoG36K
iBapY/Tzq4oeMz8CuEzo2wa51xM6pMInWIu0sY2pj17UQO1f6fExahXXseVSt0rMm0pNKQjjbjjx
HkD/lq5rZmrVN3hwhfYp0PLwK6CDpiHh6ooWyEwogBkZoLLETlWAwNr7lNTqK+i09XUH0Lx1TMpd
0x53xCIMbui1DvIDCIvpB4lXBx5+MFSvfmz8GCrIpkKCy7gQaOW/oPLdPw2+MrQ7evJm7lq8isFY
tALqkLyvKW77xiQ8W0iiIdtl6tbnoI2tADRYYJJc5/mXmjY+wCoxFH8IwCMydwpjzdsADrGARvE0
TV21BiNEp3s+AGo7IlYoZ2ZXOiZ3ik6GbYA0o9NnPTR5ad5NrdKLNCsnpglDudyBtO2vp66eKL9N
RAaXxkh77wOabukPSXFJTdOMH0PkERS3zfMK1R9QgCSZcTpSK641Qk4lxTz6TYAhEpCxpmnApQhB
TItBYNvQv0XGMS4mw9uX1JZDRIpIcJ1clGkZ0oLL9C2yYwXaTEipmVsq9zF3kyLTmlOBkaMZV008
l7Oqk2laKYL/heSx7zYBCqqXiMlIVFjETBB4HNds334QUVUoo3T07HgkvNNHpOBzgSo4j2kAJwbY
rimSXrRYjuEPZ8hoorbaxYObKp36K5gyYqAQ4kRjC0pKjdaKwADbLcH6vkrK5CvARKXY8KofHjs/
SIMLgcSb3kZYKHeGL6OwNUgFO7LRs0aiayhJ1z3JzUsZdeYX5IItwEc4FXmbxJqgdE6K3HyuzFD+
HuSyoblRNIgXk+bnxU1l5dVdP2aaCHbDBMGez6l96ilx5ahiCyqMjFyAeZ3p9bcsSHjnRsiCEuQB
cXoulXH1jnBADwmOGZBcJUsEAfCb0N4SpqbOUaIYjGMRoWjUl2/3gNpYnZ2LeXNNaKRPDI7Ie4KJ
kexHlFUHF8AD7UFgPuXzCD+udksAb+Ulninib3/ITGUnCtT4HMoEEleJqOMeSXARzI3UKzw/ER5v
fqW+XPck1LH/iMZudzcGVccNU+j+S9mM42/fAGa3jSsr/mFxSVcbnYNFJ6KMzBIJmsgAFzqScjrs
eJrdaiBwbmAxkPjx9I5/UqPPXvLCCHtbQhr+kS4uNZq+bsbrPO+tF7RfQPPQMdZKugBTBGRZEcxf
SZROP0LeVsxKSsC0tanRqU4URlozt/O0zhFDI/keou2KaY80QbdXqdTR9QxnTkfdWYBFs3xKAZ+I
Ih/fp213Wfej3NiiIfca50AVAlBGkV9tzMICds3dgp2S6auT79CQLT/jOiaOriHq4pXmZ5gNhFKf
5Dvyx/hbmROVSeKAHrVyQegH8Jj+BG4a3cJrbcAZhnIqbECEe7cN8SlwSPMlnmlh3n6RwYp/Lejd
PGg6fQSV2/EqzRPlPkoUNbsro75FascKu3Evm93wpQ7qGhnUqVKQASqSxtuNuRLdt4VSU3nqR0gr
ozhRbSR3QTR1ks3Y3PBKEvRNqOY8F4e61CtXbjg1G78JB+Kj1VfZRaYOcgsdt1dNi9qqRnzQlIY/
DqDz/CzCqRActNZyFA0iaYx+mDnAiR0SGZ133fHGAdCFS/39AG7uVeVpwKeWZjGXzKfW7qkBcLIR
BAzwhkZMfvTV4D14ZPq/EIWay6zj0KsEAnLADVQc5Rk+CEiPFHrQcxkOXORVI1m7MuljuqwwhNL9
AL7znrdKgalxJNfA5zXIQb00lZJTJzAR7ViWkwSECUUS1/OgyZBHGsYttWmyTQ1WwKeoAn7nhthL
mjQPWq4nwDXKozyW4Y/BBNnrJIlBlgv7ryqdUjS92yxSwRmR+ZPk0nYN4m2upPoXIZUB8rSIhtzW
gtRMTml6bW9DfwPNVBhi/hAb4fjdbHXpi05DS9xI3iQKbmBZNCfwhfJDJ65SUtNEULI7yWzMe5wb
82dRqDUAS3nuyw7xkPIhznDZFZQ0IYPXXCkv6MkD+ASOm15UEK+6jYTue+Pwe8QHD87z5TT1ORgR
Cqi/6jj0n2WqaSBqyyEN6cSyxWxZSYURpGA34y4BuAEOAAL/zcvGQHVBJE204Q2z2IGw599UwNbl
3Ht030iOgeTbrYJO2savGuNzE2nCQKhOJI3aXxQ9VUUcPlhebN3SNqTi0nveJMwFriG3TV2A2jKE
Kun+SGR7IWngqSGDsrSbHLKDDbHK+6EHlCq2tVVGqjuChbDAeTXjpTrpKVoX4nzDRGKZhBu1CyjL
JiA6lI2UmsbN/O7UCCrtdFHntV85XttR20O/Sb6qu0n96sdEMRuByxD3IZ4lW7MqSGcQb65+9xD+
rsIybWS3q0T65aEJq4CVZkM6WlP6id1No/AEAZFvPIxIopvhJD0og4FUSwnuUqY0RoqGg04uQ7yJ
M+uuib1Js3msByQNniRxIERZ+NqHyvTVC7tWAhA+15kRg2tf1KhWSmfqqcM4Ew4U3qwrONJwo2Z0
m46FLwCf5Vltj4ohXUMXqz6blg/g2JBSMntfNRqMoqyiH4j0tOfleqTVOw1x720Biqr+PpFq607I
AlQ0LIuO/Sel6+lm0A6vXY+wX0Ox4K6/kCPVEuy6wUe5ySqBt2hD233DYzWLoCFGeX4njxKwADBj
NSQaT6TfBUeu3ZRDMBZuJQ6S6pgTFGhnENv2pVN6od/0bSVFWyuwYs5UYOlkWgBQJ+Bzvh+5EiXB
8NfgU5jZtJMgdU6aQ4AnMRtjIBdWKYeX6I9Z6XXfheatFsZJ6SrdlEDTysHY3UD5oandwlNgMUol
/SXFmVRvx2DyBnccKFlt/YDE2JVYxcqdCOLkFhFdKhY2KQSJqpDs3YelQS5RYn0hAPTsSEJGzupr
kg2YqYfwPu7zZkThZbYBuMYQoXkCM6vShMxr/brU6Ds7yjQWQIvNIkKLUfUkkLdELlugkfJZ8iQg
LwOVVJB4PbBsN4E/9Cv3ivFrnkjRjQoqXZwBg9SOqcYaPETz4rfpdTz+qOtSK6R6SMYVaTRsGiMR
v5Px9Y3DEyUjBe0q80YqlFLaeao5ffeFXryGYtqJnyCTKb96TVLm4kwCPBMvIf+CwnAw0R8VsxvI
BYoEhl9pA9rsGBw4gIA4UcYQiXcBpgexk6siH6wTRe2hrSvaymWr096Nxdq6GAW/6Xc93/vLxA0+
7FWqGRcR1ZO7RumoIaFx1l4BiOCWzEGffCY74LpIxDrv7KmmiLEzw7KigCXDJvhCTTIhBck7GbxU
Fpt3epoDhuW68W/KBCSx3bHK30CodzfzQw8ojpjABxOEvL6FJ+n9jAsqyE6nDLww1MFMgIlgqfJs
BSOH2S+C0QCflVCuSCOEdTeo4ak/E4ptKMPKRfAQqFnDy1e0ymd0hvSEIluW/PSlsgIF4cWUlGBz
JwWY9Kx4kHIQAARZ8BeqhuaxHdYYkruc4vG7NepTRx6vgAXpKdVqoHBIG8FJq8m9GsJlcOhC6T80
szLuuINqZZt7Pn1utm61ERu/IsWvCqVw5ug8buWI4s4mGhrK2Jo5AYwMzPRmxqCObjCUwzWZS1br
e5+O9rgJVMkskZYrheu649bcx3muXJjURGTbRGCeJ3w+FNJNDRnwV+WJ040emklj9wAr2n0zUX+7
hXvmoW0qGDlrE6havsHFqzGupkZPikfeBcKjYFEYpQ1UiODz9Ygst+kL6TnJJlUkB+R59NPyo06w
eX6BUfQkSFO7ogQ1/s3AMdSi5WJlGkFCoTQGztanCA8AKBy/gi7t8NuwoC5tlQIuj523Iz605xnX
s+7De3EDzAOQ/kSuQUTkjCrkgtydSKNmlQB/aAir8nehzT27jct2Z8T9cCsICWKvgufz6ZrWTeJW
2p0ffkn4nofHpxU6vomMLV2wQ641HNaqAbaS2lCveA4lQJnbvQhKUIHdWdzQo7DsSVP9T9WQAAs+
P/jSVQxzOUaXRZGuo6LP+imHo+MTpmu07jI79rhyN5XkcZBSLAE3Ma+KEFgTVTQfZjb985AXFRzR
TZyBNiGJoeBd6s3Tyi9acs+Xv2ghsQLg2SurlM/h5ypxmBamG/mW7JAqPZakwgQeeuEVbLRN0vQa
+l7muMsyKgBy7wMNHyk5gCexVlZqKQHw9rMwMJxVbyXlSFmsHIjQrcqTOEt9yq1w53yAHQnVyLjO
9dw9vwpLbYh5tFnhw5jVTcHELGRSil7NsHgHCQIc2PyhhoYCPA66FGnhoA0/MPmVVxRFTm1DJPck
XZv3oKQtpC8ASNZ5XNOHhw4o3+rATEhzJbC4jThcgJ6zdkUGdztX9I/ZP8z2hjpIY33egYwvLXag
mcNABP9Cuw8hPChXlH/D4muqchdcUAmitX1+aY8nejjeYn+NugAxpSggHmZiP4uqjtcj434Cj6GA
FS8btzTL8t7SEn97fuTjnc3IiM9oiBob+FHNv+yd5FM9arkUquxsHJLESx9sKxdvkX9Qq+VtPTEJ
ZNvAyKCIczgKQ4eKVXKilV5qLrUZ+mam0iVN+f6LAd56Zd8cnwvUtwkfdI9pCPI1D4czVcuzUoGd
WjXcZg2lYYeK4zfINdL+/PIdnwkVnQ0DJ3LaPej7zsv7bvmgclXVEHI3eKVcXpDBwMWCPhw6ADxh
JVeUc1cs10+OqCDEBAMeasJSvVDihV2mLWe+CIT+pzdS6LKaaK4kVkF8i1qjuaIzcmqHYJ1gQoQw
kX9aqov3OEKodG6JxlXLe8WairpwC6Pusn+wFbEgQhNeUlW+2mItQ8DkZBSs5VQaJVjnxgJzNJQr
o5xaP+TKJcBTuKCAiT/8Yr0BTjcOGKUBIaBDLbSmfRTI1WagxkoHn1rY+S1yajNaogV6gLSMaLY4
YXpeaf5ozltE6qy7PkMYxBl83xA2bUJSsxJJliJF80mzFENkFVVUI5Y2JbnVJuTAMI8ryU9fQhp6
4ENjoCtTcWXW2WxHLDTd4/kpnghfXAyIkEnESlye5cM1nTxzUjRAojaaAjA6JcPb1SP1ViWNtmXi
mVQhFHWnKgAeV6Z74msiAku3GU0mgou6SFQ6OcwDs+Sk115rPssQryPuYqnbY1bWbn340ZvzUz1x
GuaEDGsWReJKWoaWurcaMHYJvSzgoa6GsuW2FZQ1R/ITX9GQUXTTJVSKkH5eTAu5Gj/K5jPnybE0
gHqP62in1LUkbqVmfktINZSoQGoja2V+J0fmIoDChlkgeumHn9ID9z80uIHRLOnEJ9hWMfWd2Atv
RpwxfhDawbr2MDm9lUB64pQwnEhygdY18Lb5d70LpBWMdwOCKesaF8NlnYndBiFY4c6igLIS0E5M
EfU/Bf8STsrsFH44VJmI8tRrKVOE+ucKFciyQavg3Yb0j+4KUMpPsWStyRWfmKA1S8NjH6RRQBEX
nxS+NBLMHWck5Nu5YgUaCWaLt/NFSAof3qMWkA8Lkw1cb9DAPJxgBOecchIT9NADcq0GGFNfamty
b8cnYTZcEPFY1RB805eKgGJnYuJRYgMjoB9wE/cxcL4g6lYysROjzNJ4/IfgiYL+Inq20FXSTLPo
RRtARAsp0wDrBPrKrj8xCgb1SMsjoSiLiJ8drtggBt1A9g7GAsxIelOhrZO7eSU0wco2PzUQCSVi
9iJ3HDvhcCAaSqqfUT61px5h0jCVKwe84org8HFQfHMURS4Ld3iyn8VsZPKVfsiocTLd+JLYGY6b
sAb+UQyQ/jcQrIvx+aNbDi1evBpBqGuzs8oibISguikfkDArSsGLLTCLbTEOg3t+lBMTM0zCoipy
t+k88w5Xr0e+1a/ikpe4VdIxTALjCi+ZemsabeAUg7/mzXN6PF4A+JiS3i1F8TtZbA2Dsg4IBKGm
/YebKM1Vz4doE4lRftcOlfLz/BRPbBCmiIsZlwyS/0cvb+TxIa2wkGOQhRB3c5oLeTN9fL8jyUNd
TFPmqGst1LetWofiDufAbhPRuzUH+E51FI8r5pXHaQGVKI2bxOCqhBG/OLueHqA2NatnKjjbAdRG
lAXSTP8FxL61s3oTCm7sD3Tw6ibdnV/GE1+ObAu5QA2rQolSyuFO6UIxLEv8SuxcV/0nGEDaE8w8
td4mOaodth6DKNqeH/L4WsGXgqWcGzlcnss7O+jlzOox0bY9JZt2GqCs74lAQ/JKkHmd33oQeCU7
LwPKuecHPrFlTFQ9TQ6gyflbSs1ie0n+ityg3QWN8DnS1NSui6L/cBrL9CxkL2X4Vih+L+6vvBig
8pvgvqzEzHbQGj003oTM4CgkSaqtbNBTW4ermWLgvKJg5g6/X6vgiAVMlWepOYQ7pL2A1iWhgCi9
Z0TXyBGO1xo1u51Cbv3w8eU0WEbMRky2jzZvrXeZiBFSuvZ1DfA/WKZbCcmnTY6k4soT9dQGNWSe
xKSQGi/VRcqM5FOhIDgPMFmPDbsGr/BdGRD1BH5b7qGJ1PvzszpOP4jLvKTRueXVQ6g+nNWEmkoO
QxB2TxpoQCNVn5akTncWqBdCWStb8uTseOnPGQj/31y891GnAhqKSgMqLh48AtyBaZrUuTUk+zjV
xPp+gv2zVg07MehslMLbhxXlHl/cDpMMVLmY4NqMuLbRp4LGNYKFz9G28dPU/fB6Ak1ArpS3KleD
sggwaR/DtEVaB1pUA8HICaehTJ7gfxnlAEt87OW1l92bN8phTXi2TeF1ZbKupBCLTzikVuDrtCds
i7OXbsKuEa/7ARUxK2yyvWfSPpLCst4FoCPxARRoUdn+aNAUTNHJW9m/J4KOhfgJcV3RCfDLHDPo
QWfiEJWDr6n8DWa6wPh81OLPr/LpOb8bZt7W7w5jpDdJJ3o44HjTNOh21c4CW9hFqpqTKlZzw24W
LsSeHpuZoFpbJLSjES83ceaJxBWvqlP7iy/+l7kC4WFxZHME5TxDZco++HFHBbH6qlRlDCxM9C+7
mnfa+cmfWmIK4FwoXJ+zsdvh3FV9wp8CaUbb0JQS7TVYRMaY9iuzOhEYSNtohyCQr/At51m/W2HQ
wWoytDwWkNErn73Ip5dYyv4L5ttr+cDJCfHwmlXKwfeKiwVEIRmQgETWUWEk7noVqECaNcFK1nFy
FIglBB7qHwTxwwnBbfIKGetUrIL90NwiVaS2Ls8tWNDnv8+plcPCh/uV4jsFiEUuX5HhmxBbGUho
xK0AOt018s64K2ANf/knQyH+bM3ZNT7gh3NK66FuLIGPVAxNcWN6TUCX0wTKC6Koj77+g8FwvKIM
R54tLZ/iSNoEKEST9XY0YbZt22B+CUrc7Zok3Z4f6tS3Ik/jFkSSmWt+MS9wTKpep5RvFEVL75Cz
MD/rZmeuxKr5b1kGToSSjblExA2x1GPOkk4fw4l9l9VgJ+0WvOgFwbF/DKhSbYsWxs/5aZ3aGRT8
gCmCWKKPtbj+lAbieKrTPkNTK3OiCYpcFWEURnIfrHys47lRMlHZFFx8lDOWc+tVyUpqcNUzo7ra
BV55l5vVJXA5fS9WYbcysROjmWgvY6GA78sMOTvch32rCDiO02LXekG/9FNLeMDeCfqO1E63yPR5
K0nn8f6gui5hnkMeIcN2XZzlUNQB7Qs5xHb67M+FNI3U3eT+/vznOjkKToccY+oZ9D0PZyUInT5M
KDSBakOFVe386jMwzjVfpRNrN+dCNFt4IVB4nv/8XaClZA9DygRbn3VjdytJ3gybgPl7qaa9/k0u
veT3h6fFFqTSJKNYT5dnMS1FT6rQD3gXoDJGxp7Kv8LM+KBPNdUFHgUqYYmAzuWxzCtlAcGJbOp4
4+UKSro1+jFUmNXMAY4BSU3km62c5uOvRVzXsODkYUmKuWwKll0BC6ezwPQlZXtlTJF3Lba90n84
ukOrEA3cyw2iu2wuoruZgvkBBBKjjtHkmzROX6cZblbp0ZoV1tGEdEXiGW6IvJNlHMwXhwq130po
RciIUjmGz2kuFJu4CT5co2cU3qekE7NhAhM63H6AQUF8G0gOV3GvlHacmcjh9GMfK9ddWwDdi2oL
IB1ceQ4/apflaq/s1DznsMGznAhC1/HwFyQ8d2bSLwimKgEvE1ZKcKWGWvrR+5/rZPbZ4mLmZiY0
Hg4jIhHfqnMtD2qY6VpK/5oBNN6fP1tzrn1wpVD2nC1D5n64Nf/f4SBVmNVVU+vfW3jCRS7c6eE+
FY1tLsk2rjckOBC/8GxY2ZNHJYZ5VAhH1HbVWTRo8Q3BE6LYO+jfh/bSCsyrtNvIueckeuRO09P5
CS6HooAs0oHAKIeyKyzoRfAI0ZaYgIfCDNYH/zOKJ57T9mn3SUBzfWOmHoAyblP3/KDLHfI2KH1+
+poyKcayvhehPKT1+RDYaHjEd3AEks1kjubKKMvb+a9RTHJeRZnN9RbnjUa0jyQwUwugOvUAS4S5
HouSkgO3fA00cWKw2TAELhpdb2wyFlG/ynOsyrQZkRh4jNUX5j0XGjfm0Hgf3PjM62CoxcbXdM8z
ppKh4Cf2EBlSb4fAykdTtnkUyj/4Y1BcI5Is4mLbSgHoexQaCTLarqdzTMNtMrYf3Ql0aGFCEKco
OVEkOTxfsA6mSNMhKHphUfCKrQNUFpOPRl7aPwejLE4xDxJ0AQYej4iCejbaWc9iLD2fn8nxBqAc
gTyribQLRSVj8VWGRGhkf0JODeMi/Zc0oOmQQNKdtSWMNbukt637PiyRYDAYJQJaJjSZli51PToJ
6tjRyqKTjpIMOaMAYduoryohLT8DwM23jd62ewRgZWcII/kCpdxkJTYenWLeyPieSCC4zJnHuZhx
WqKyngbGkxXCAiiRWnQGPV7Lpk4OAsqDNaVto4vLQZB+QUrYf47HMrU2Sqlolxl+ddbuQ19vRsWo
PIToozAQHiiLWNEmyWAF+tDbGOIFoJcL8yvaKdBI1ShYeeMtZvTXUGS52LXSx8bS8HDLK54RxhnJ
ra2nEMBrJui2iSB9LEi8jUL/520y2GAu0QhTniMllQWwbQKsOCpY0VeKOK117ZYQvr+GocUwG/Dx
XNUW64Z2TkcTTQBK32nVPhrK8Qolufaz1vraLuDBDLtr0CBjwuHqY4xUIEu3/oWGdovDJ1076ItD
+PZzdPoB8xEkIT6qR5qZjIwechH5OCR2rcbJpwFJg20Iv23FlPsNG/buDL6NBVROZuPQwCc3PvyO
qpoi/zzyHYOoemgh+CCfpewmL94jW7zX8up7G/bfWwkLHdX7kmnt00AbeiTrK5v4Am36tTrFHCsX
P4iL3ORCt2SgdEvEEDQLmLkmMvmiVFnKa4oGbHyZ1bQ6b9HPzOJtHE6pfI8uXPhzClGkXkEsnVj8
2cpWBK4EaAIBvsMF8apJbpEA7WzgYej46nnugiEu3DKIEvf8cT1xhg6Gmn/KuzdWKY1yMM7bLmh0
4SJmQ1yRjLYfP6mMYnFGQbPNd+HhKBXUVi9LOEPt5Adb2RqEbSGjN/UP5sKzSqIPSCdCX+wjC6eF
BPk19lEeRd9hRtefhU7Q78+PcmpzAPfgSFAfoYG7iDqgLvyiS2FWx6EU7bBtDQxYIZK/8VW/uRIL
lB3ktigulS7qvn58aO4okGUAPo4PCvTqTOpT6IUKxbnrQdL6F7wRhAvo3tptirIc8mm6fkvsX8MH
Hm8TwPO8t4AskUwTEg4/oNDT3xGqCA0PUy2vozjL94FVr7VcjpfWpA3IpxNNkQfesl4fiGWni0U6
2lDz7kVde+lU88Gb9MsOFRd0W5u9oVYfw7YQfKhIyigGUGaVgekurkU4SD3P7myEfYpgwZNVIA6+
LyQl1B1kZosA3cbapwmDTGf0eP5zzjvlMMyYEvcWoAbaL+BqFkODoIFQFjO0qQPKVgYv2uRFUG7w
O4Lw0FRrlYcTy8t4Kq0QcMkAWBc7d5QmT/VlNHEQQo6dIcv1vZW2gjsUcbGH8PmA4F+xR5N4zQfw
OJ7NfUGwSsBL2T3LinmA5yAEaXQWETYSnFjMBTdWa2tboLO1Es9ODsW7HTIomobc2ocbFTmh3kgF
tHKyhP68E6BxEN+ERYdOWjMLfpz/gkfHAus9QBW6yq6de/aLS1sYoFCbGkQMbUDCQ6iQuSpi/NPO
j3K0T2bAOkMQQAEr8rg8nJPlgTubkKJCLy81683YB1HmJnqg/YIiZiKJVkRrdsNHy7gYcrGMSgIP
0MTYwIHxWbiSGr9GhtS4aZl0K5M7WsI3ND5QBxIs+tf64moIpjEQUUZCUnQs2wskS1IHilC2si2O
R6G0QTeeXie3KhLuh0uIuGgXGSVkZSuutU0ZdBPCTfq0kvvOf8v7A036wsHiaLHJZRNB0sNRIGhJ
WD+BeGk9T7wfrA7vJL+9GBWjs/EhGu67fK1DdDQkK8bbZUZvz+Dt5bMvkQxlUGr4FGFdSe6AjLnm
WHkj3EoILN1YZjPL1o3N5vyOnD//wUR5m5GpzfBDBgVzeTjRZOjbTozxg2q2od06/SbfKdeyG6wM
s2xmEjMOx1lcOySMrV4mjFO43x8zFwsO+9fl7cv5ybw9Sc7NRjmczaDXAQRARpF3AAtsLD020mfU
XlxsUBxtQ/fN/lTZl6jo2+O382Mv359HM5w37rv8ixd0olazs5awV53eAQtv/zSujcuPXq3LlZwP
/LtxhiRDFiJjHPXO25Ww6x/BNV96Kx9secMsR1ncMLDyo0SYZzNtsQhx0A90MqdYOctHT6XlKPOZ
eDcXJawkNZq/13W5+RE7D6/a7uXxy5qB5pvH77ltsQi74JmTUQoZptwAP3WQIbAf0dy8mRzjKzKe
Fys7Yd7L54ZbhFwL40rCB8P1zg+0X+2fmX352/nyuDLMiYDx/ugu3+dpndUGiqDzrBDCcqgXOVgH
Oaaruy+759r9imTQ2gdbCRdLHlRjKoUVzGN2Lm87Dli4+TbZP79+Duzb2n3hWWCjublysax9vyXG
XkGrQ07m7zc6P6atuMMYa1Nvg8/hhWcnu9ZeWdj5rj/z/eRFFIlVqJSwDOdJBk7Kf1Qb4U8HjbaV
5ZyP6rmBFiFDFXAkCmhe2lKGwnfnwYjIq/ayi421Oa3tlUXQMI2oNrP5oJnaU+vtQySTCxnPsyxG
kWSt5/xWajs3r0XwiExB1tAd+2sBkxvsGlxjixWc8zV0Q/c33HsCsWj/XpvlW/p5buBFPOn9FEuB
koGVL/Jl/Zh/Li+VH94tFUfUt4uX8SG7DG+UW+1hZcesLe8iwPjNEOr5vGMU9gwCDOzPbk+W53i2
4RSbbOO7pmM6a9Dto3rLIn7Ki0gzylmc1PPBoAe5DfeS+5A6k/3q2QXLm29le/UePxUA6AkC5p9J
c/BsDiN2HZtpJs5bFi/ijcT5UFyLzEF1rE+pg5PfXX2LsPWu2qlX1sXKKp+Kq+/HXqwysjJjQo+E
XMXtN/pjsg22/XZ04219Ie/XymanPiktBfoW4Oroiy8eBBF61dFYFbVdIQIvSpBwUalSx9c2q9xo
ujs/tWUgIO2n9Em9Q1EA+4NbOFxVvQllL0jUyRGURtkik4S4slSFWK2N00rMmWPK+yPCUCA86fVD
RTIN5LEOh0pMWR/kDgMtD7L6p9zKMnDBSrISQ5erN4+i0sTiNTCTZpelFRWzamwhUT1qIOfeoD1p
XFZdUjviKKc3UZGmX2E0SbcfXkWKODyrSNrpg+rz/nmXTeToJVR1gWUjvpPFBnlWYqrapHeo1idr
e3H5kmOCvOGo3QDI12BhLc4BpjzVZBnC6BhZl1kOEhj1VzTgkFKqtFyJHxKpa9B9TQ3kaylu14KN
RGJ6m0Sj96g1WZOjI9B13UWZ6vIdgJISq6EqLEy7ELFPOr8uR8k3bVfaY7pEtQloGO2rw4VR8dLI
GsPAy1LqOqxHhMQfiYZI1wbuUGP3ihq01g3RFqPT7qWi+fjTry3fdCUahNM2KhR9jei+zC/nn6Sw
P+hwofiKndHhTxLQagoxix8cnBZi9IYV2caTIn2m9o8mQV905uVYyFy7YTespLbHh03ho4FQoyRM
kV5Z3E4Iugr9CEvEqRrzewl+42uDBtENwptrQNETI82MGp1OPFUF4DyHk/Tr2fnOkidU9SIdNAWc
JzcfI0RDaVW9nv/Ix+eaKiZlL9QD4GyIy668b4hDmqNo5Rgo4myaasDnqfRXOihHjxw+G+RKBVQm
PWSugHnG746YT39Ciaa2czwh8OwBY1E7Sn3FZkOll2E75Rsj8ZKNLEbqNQ395FVLR2klgh0fPX4D
0JuZtQTSbFlsG6eu9/OS02Ui6axv/NwTvqixCCzQapDEuUDFGEWXD6/uHMcg+oD2kSjWH8471YJU
yRMPvn2dI4QzqvE2TQ1l//FRwDfP/QJgBxBmD0fx+4721Bh1qL1g64kgEmLDeGp/eP1UUWEiEoU1
2pVv3/jdN4xHJTYasCFO2BfZdaLWkhsKiND0iIi6aTt424/OaoZtAKqkCcLOURd7Rh7FOsGSFpn4
KfQvo1yYLjysWVYeCccBxZQ1qJtMiq7bEe4Q8i9dvdGsHWxiM1cUkcFJ0Grfi6YmANrQegRih7q7
8IT6b1TW//g5/E//Nb/96/as//Nf/PPPHM2nGTm2+Mf/XIc/K7797+a/5n/t//3PDv+l/9x0r1XT
Vq9/XL8U9R/bNvv10oR5tvx3Dv4KRvr7l7gvzcvBP2yyJmzGu/a1Gu9f6zZp3objN8//y//fP/zj
9e1veRiL13//+TNvs2b+23x+1p9//9HFr3//SUHs3Vef//6///DzS8q/twNU/L//19G/8PpSN//+
UzD+pdMMBV7Ix9fpt8w9yP717Y8k7V+UW8l46MvSLoCy9+cfWV41AUPK/9Lpn9JKh84537LcsZyu
+Y+Mf0mce+Clcx8DVKGh/Pl/p37wuf778/2RteltHuJcNv/FnKv/zoloc89/E+gwki+aQTQMD89d
hEdGi2PTtVCheT7gr4YOdYPwPnbocda7Ypiqt5pUy6iG503WImwio2ym+wOmL9CCxou4qTFUereA
f//K97/qcEP/9aMglINipAxJs2dxTaVYWYvykFzjV1l8SZGAfy76MbFcBFni75bl919x9bCeNK2V
pJWzdBhh/x6a88pizEgXY7EeSS8LXjdzjVDD3PqIAV1hDYCatxyKtw1ikz/Oz/TUcLJIQRfwBhAA
ZVGDVNIB6FcSXcOijBB4D7D+xoEq++6ZOb49Rmr8Oj/e/POXn/v9eItgjmieXrWMJ8lTsDFjsbjQ
y1rcmRH/eH6kOWAfjQSllktDJelehtogRNVunOJrIcmaa7T60ouIHu0KTfjURpHpyYLImxnWy0EE
NANbvQ6vcSnMd2MXSb8rHFyuxqhOLmSsSH60pd67FTqoK7ObnwpHs4MmTxrwdnoX61gjLJxltC99
mrjoXmeqslXi3r83J828R0u2+zQkFuJxsS7ce1FeGvY/WF3QxGxREkkwuIfH1jKqMQZedu0j5rkp
qrDf+X1ZffwszJIcdAHoEUMDnFf//W2pmU3U5MF1aIbaz1Ychd0sQ3I3xIjEy+i5r7xhFrn629kD
rk++DlqBQZdtAHkwY/gw/nU0VDkSU4XwlIdyeJuTO96ZsjA842Ne70YdEUgRE8x6Cz8J9Xixz8bt
+eU9cUw4jvN/OJb0chefF8cLwqbnXzdtIjlNkaDm2cIway3cGD88Ei0dIKXABEEmivMxerfGbYVe
TeoZV53c+E/4tEYXlTXp276Mov35kU4tr2IBOiT1p913BAVOSyKZESlXkGSlh4alxNIlRtFJGoXs
Ik315NPEf8e72QuiAiZVGr9oAqpsSBGX0/35H3Pi4MJpY86w6ICNLXmQA33qrNAlnGuC2SwRC8zv
BZr/m1ScpusRDZNHrAvTC6wb65VW+YmIC5AWiQ0uFoB5y5QsnYLI6JT/w955LceNZdv2VzruO+rC
bZhXmLT0RiL1giApEt57fP0ZYFV1iym1eOvxRNyIblWJRTIzgY29l5lrDu0MdoO1U2e726QMlHuM
QTcbwAThZ9nyms2d7BREZrQ9FXJmpHGc/x9usK1HHL0IUhSjtuAuAex0e9MudSetzf5hxBnwjMH5
/msMYGMnBYX2tUm6z8qDv9ivPryLk2XGTh+YfaWeiazibA/osL21c1xve4H1tIzzOuNg+PraUEA0
+5+5H7w/1/T08Fggb2IXOa0n4ZsYxaD8zropXw5pp4qdMoQk3r9fUr94Zpm8Yep7VafSSDw5SrsR
28CqUs6kQO5AiA/qlnEp2W2VovssFfzVSyG0wPKGEE0Qj328pya6aEkMyhmY7sSABzSbDdCrqNvo
HYZXDudNeE7oP+5jdVY9QFrpmUgkMNF9HdRfsLlmjFmvtYspwxHcUUVjzZ9cjF897DqK0HXEgLEd
+sUf3yIq7UjSxXSmVM18Njat7iuFnV0x/mRs5zCabqIktzdtvAT7qrf7TYnd2D4ozeqz9b9ulR/X
P/MaukZix0G5+gR9fCM2w+kDUGLoRfJ4FliF7IFy7v2+qezryJx1eA5l5gXKlF1bGWgVs26h9BlN
QSVXtsZPAoaTLH5di+hyEBgzgs2IB0O1H98OPvyoZS1xBESTbaAe9edSr1fP5mgDRywGyrem2e+U
JG98pRoZt+3FZyMZv7g3qHSRIFGwMEgMieA/bAmYwC92WZhHQIbteaks5pkKiOtCtI0EINcsbux4
indFatqH2CjC67lVU282rPmzE+Hndfx+JWzD4mKgkzypRCX9pA1Krx+DvE2+B7gveqGY9nj9GV4/
gI5d2WPdNkTEs9NqOX6zlWZ4sCqEDUqkLftINlZkl44F8Djrnz1k61U4WThUkN7TJkwxKHZ8vEpK
rOZcQO0o1DjE7AzbLg/HTcAx/dSf1/kTJqGZT7xVgKcYAj/vA9UjqO+PJCrwuUptmD/psf8iWULd
vE7ccX7iTWieXK9Q7yYJoPkRk0zDcpgwza5A0Dde1RGGhFWV3cx2C8Szb58idTWbtkp7H6CXuI6a
MNI+CVJ+tZZ5O6iT17lwQtHTQuzYJnFkasdwTkPWbWAoTjNhkok/SecvZVfd6fpc3kwDllV6VVxI
GqfO7zfdn89xrgjeL2iU1s1wTWE/nG4dUp92VI/w6s1NHCPhsCgowrmptfSxn41mPyrtI3BD/bO1
+8vlwWta61Ddmrt+fGXsQHvIQMoxKdp6pwPE3A5haW5MkcnXWWMr35TJal5tFOlQmADk7ic725so
/3CXaxAB5YyR/9NrwXAE1wGiHmNO6Eo+viPECROi1+QYl+XyJNPe36vLHJa4joQ6FiidweyJSbS3
M4LmM8XYz9kWAy1Uz7CMJczgEPz42lI0gqW0k6OlVMlNB4Rpu7rxP//+A74P4nx8JHkVnYld9lCu
+2nsJOKuUmsoRYs5lxfYuQzYv0spDBIAcVpn6puM5bBNsgBeWDoB/BSV5s5mpIFB77XlESttULUw
tEP/9+/s52XIG1srv8TQnP/2yWLIgiqjKREduTrqbiqVHMaXHW8CwF8MLJmTA1AJiEUffPn9666X
9eMFgRhDEIsYAVcxxjA+Xva00+Cx5NLBghqYwQ63ms6txqEo/KgvK4jlOBaz4MZw+iwBfM/wTl+a
oVwS33V89aeP3FnMz4BMPzamKM+0WgLosoLDRKJ8wT0VVLSh1H6+TNfhUBvHcWzERgBU30hkFjDF
mvSqqXHjz0TQ3Zp6fWkrxXK9KKI5z+thcDFDeWnk/q4HX3eYE1SdAORtFxG05DMLmXwSJvwclSOU
RYSFrQTBCtvrxwuJyVfWx715UOv1+ciaxvKWKNC2jajt0tegq37Sdvz5gVlfEJsZNk4SMOPkzrFc
cvisxmEybUTPvVVv4A0V7u+Xxy8+FU8lbRAEumuac/IicpyAyk7EgaFSOvEm0DRGf0OQf4qCgHVc
Iun29y/484G+1oDX+SZmztiP1//+QzZZpGND1NEcQCrhi99Ogw/UwthIovjMo5dk6WTtU65adW0M
ltJw/LnqXBdZPyU0IdQl1btNjZ92CTBVLr7KhTEzJxgPonKMIF++qhU7lwPOo1F9c9SGYm+0gXGu
jgrRr5BabSeP6aLu2llt1mkbjOX83pgTWAptnHtJYRnbzLSnYFUBlt97yCqv0iS39e2sq+ni6n0V
VG5bZ9qXsclgvGud/dISR0aeqUTVE9NXZud0qgH3Vwf3jb93YGUvTdUzq18FUQ+U01CSi4rb1ZP4
dqh61V5dWVATFke2vuDdXrZZ9tKF0EyhKo4tPCkNR3QECPi99hP9Njp3WXplyouVOkal9S88/M1b
nS3TMS3NYeB7cY/BeqvP3tqqmDov0mbjtTQTmIVUmt7aYlKvgRFkIaTHxmTaiGmvZ+BBWehJ6bJU
jklm8ZSUhjrAMJODb6BA58kpsWHRgJHJybGAqHXN9FIL3cvUpTvqAWoESTVjmi5heHU6Lolejivc
T4mdVgUdCgMWo3jQOAkXr2TAr6v6cp+AlXbVpJZeG/Kg+67U6XlFkwEGuK5mZfBNCO3KlpZBYmyy
qPmq9n0BEU7pxnqTRCHk4FoP8PRXtQSp/7xa1bqq0cR09/tAvGmR3BzkITMemiLtRk/joATQmRf8
SNkutg5iZ55BjXYhRuOSpY3HUtKX2Osp/LYuQJdhcbMhqD04MxX8NbEON0XFbEe4KnEUeq1mjbu2
zXEjwrclkjzIeTlKyFoEl3kD8dkxUKzXXirF6pXO/Hq0ZXRpPOBzMIBax9sdiJ8aE+cBt+T91LRy
Qj8wQlHCrYiV4Mgwelb6fRsVeO+k1otI1BiYNu1mnLg0iB14ZhXDFx4DqXQmeSUJ2qJpO19r9Hmv
tVr+SEDFJBQ7T/Dci2i9JUUIvSiP53TfQ/37wqbIIF04T9pdXijRAyC6qfHTdtK+GwXnrCOiWodH
hVwYeEYZ914O2QfmWSsva9GqECtPexa3+A5Kj/BlePkeWiooYSMbj5lVZ2I7xKTODiCxOt2FQ2PH
Bwxky9gB40yxQGp7YNpBZ0Iglc10fqmMuIXbkGeF6ihhqWzjMc0kcC0LdCW88mIobOVSya4iRVhb
tSye/qgncRlvw8QkNLfVsi62TPxqMFgaMZJ5NTmBEhzbJHcrZiozN8vzvvfqGZN3bkBpgxeCJPBs
JIMpO0x5RN/MBVoQN0rL5I3dDOGZPsrLdpDjArCjniRfWMi94YQFHMqKYBBcaJkrfMGK9DMtAyDp
jYUI670CRXg3NbOB3RCUNcuHsAJBQYZDfyyrdKndkps8+LElB8+6ESaVr6WylTLO1JYCj81c6nZq
WXWPgWUl3SWkx/FGTKCA3Bq+SudoXMhwI2lW8KVAkj6uoJZaB00gV5aX6TEbTTD2deo1tUbolC3W
ZEEft+Tc6+CzpERZcom8qsVbxOeotF8qZnV0P8OB1/Ttysyts3SuJKAsdTky3pIpBPtLwp6jB5X1
HNY6cOyZ+vjLYqbqIZdr605L9NR2MOFokEulqZRvGf3GD7mpDRTfOPRhz630VXtrGLHZeFlDbcDp
FOwDKJhhv+5jwwAby2RyqHHiWO3vUdYJmLpjCYsrTxMikh5w/cUCpPVes1q2nXBQ812YlItFPjdK
b8CmBXQwfZ0cMcQkXSfB1AeOMRNiu8nMxgtRqR3O+1lSoaFUIF8MrcUQ1Jzs8ausDOOjUBv1nCuF
csKIrOSeGzDchIEp36oxXCMXzdYwu3lYyKWPTE1PfOzPbASj2tRCnbIh627UMDZvbbJZ01lopjIz
gx/6GaM2y6PdE3o5nU3/29EGGxuPVCiLDL6nkkMPbF5tOMNgLbk3w3XGDGsMtO/CGuNzLSkS4N18
wmonpCW6xa6j+krBRX3GZXR6mUzsuXwjkvJ7k9T1Sk8a+4tk6OMF7HOo42FeQNBi2N5Asq2HS0yV
FMtxT1bAfmy6eJSv5UjAXu4ymztjmxOUvaaCke3EYasAl+OJvSotFcph12XjDoPJ5KuqD8or9djg
KqOjNjuGPBk3ZSCCxK3hMtNiI8Y+yxLunKc3S2xuCeuR5gzjwilpWCIIvUWW67dRJjrcseti6TDC
D0r8ysqM3ou7FiEQACCz9Koes7RDK8T4YI+tIfwhHsxsL2dx8lAndjp4PFd9t58ZtmmOsxVJd7Nk
Cl+qQdJuszEPOydb7ARD8KLI7lNlsDFeqwPjUpZqnMf6vML8DE5ep8Bbhb3s5laesOj7WTkjaKF2
n0hT1bjjLLFrCxE1zJ5KQQMgbRrL14nuTYHMgBPXnRe96V2zEfawr6a0OCwJgQQWaAzejPRXXoUx
UBfirAHbCKemx2xHAyEdxVpZuzrsd6CTZZw5shaypWtppX3DXx90IsHQAlul0ObUAw06PKagn/aj
2kJpqtH3Fu40KNJNkeV1CHxKTb8j7uhmhBATdTlqYqblNLrSBG6Bo9sN2faSeLx4JrlVL/KX1him
caObzdCej7OYtX2Y2cauqLOWeSwG8DQ2tEy8QCAKLzAIql7GGDdVZyj69FrPTem51Jg6pJRS6LnX
ShXasa63qf4oeqZDMI/qmg3HTm41o5sucnZ5GlvE6xwKfQc7pwlCNF4LBssHmWxkOWBIMEpf81JM
6VYOIrvfB8gtkOsXTYAyXASSfg7JCxj8MpNQXOHnOciuJmXwBB3ZDqLRm1hRg9smRab5adXJqqOW
LE1nypJSgcVFBd2P7KX/YoAMxWWhjiuKaHSm/AzM5kNbK0nghaYZJhvm7aOvsdwY3w0g0oVbDIQ9
FG9i9bvem+O1oGNoORFjLyHUnMa4HgITO/80B1uNdjaXLRBtXEE3sIijHbGMHOcWcCVAsmYIKLq2
NPEQSXF0NoeGdbss4Xw7U3y90xQoNXupWCm0pF22iRNUUMW+1U2DcMNoqI6dnKB1NDWq/vqczq+i
GbvK6wZN3E1tNN3ZVqjFDmVM9r9FDRjBMeUquIxo4Ywb5t664KYWDdOiqRDdGmGJoHZHbWnxAGwt
WFGFmdjKZg2sz+GxYp87JcV69pTNcG2Oc/Qth4Pq4bugnyMyaf1KybpoSyzPnjKOrQXMSZPVCwk+
6bKBf5siQOcr31QooBOgHyR7mOLm4lz0w3C3EsPqfSLrbbWrxzm/zkRpbtlk4mKbzJW++GFgUAII
VLhGjl7qwWsQyflNlYE2rvSi7p0utFJ0B+PCOamxfTJOAm3OcPVkBrCXSGZlb5a8k6KNno2Kgt4q
TRdC3N5+U9q6slywD3nq5bA8sJyx8045t1NdDTeVrYeGW1idDhGpXwqchJZA3GITlt1XET+1STny
dXfA6+pxiBKpcfTWrPOjFSBFdZsunhWXsqj4Dp45QdwCzM4zTO6Jh/ywfSbQhcdqt2NYbGBzUfIZ
Ko17ks1W2WPHrZsPpRRTDpCMJb+T61wQpg3E6j626nPqy0YQfq3iUTmnh7x8m6wp/aJ3hXYAWAVX
qlLH+cbOG2twGeaEJjulJlzLaqkJf+Zh3hoUTIOdNrR3Q5nYW3zqcwVxJsHWVmtUyS8IvbTziYtz
3ZvALHdVLKwzzls9IjeRTYJrECc9sVAy5Jix0OEob6qlGe4KPYT1SiK9tJ7F2P5zDtfxcc6K+SZn
UWVeAYoCaeXUl4VnQ6g0dmyvAaHfrMipCxuyPtKLCWDwUWhe209Vo7Bv69P3JutYDpHeTudLyIfx
q7YdHrVwgDOXKKH6fZrDlBU9aThL13PABda64FaCX5K5YQtimrZ09oYdFAAV21z0h1IVQ+RLjDWr
bqiUhTjEyTSNHuOU07hrzBSMfajWbYQpb2M3LuXsFCpaNtWUEeHRGR6Q8AYyZC/woY0ieT7DL69n
RQ2BSDdBESwhR3GQe6JOwleKWSaiNYSQsEGxXH8wmqTXt+YoB28IYdW90OaAmhf70ePajriIQNzF
e+7C6LO/A5+MVHX6Yjc82i2WbpdWmPVocBb4lWeaJWW3QUjuS1vEmiJPswfjfEmxOnCJ/drRHepZ
d6O0D5+jBj9KV69K1fDwrqjxktBD0br4pwAvHiE5OYaaS1e9qi+Ai0LyGY/0ZnxbUnyoNs0MgNlF
FYJ+sC5s87HgK+fzWLc37ZApVxm6NYr9aprrTm0E9kPbs0lsqrYzoYBOZZ45lRHlUJJC4O+olmBj
RTVd782oyflbahbSHdxWaI9Lb8YZ4ZJt85sY+l6DUMVKXVuECTJdLVsy10yI1fx8ZEJvI+WiOAhG
zKJNI3oi5ryMZ2T/RKVrzKcTZrcF9kTnTSUSxPHltNgulA/7GwT7AppgDoeSY0UqL8MmtEu3qS2I
sIncVBcLezz84h5Ohlti3/rYNXiKuFk3WeVmLBPrDrlW02zA9oX376Wav/RqV3+W6k6kcid//X9V
zlWvxW3XvL52SOf+F+jl1j7E//1bk/aTXM59ei7/9eW1+f76o2Ru/Zm/FHMq2jeq+lQ0kUPBf9Ip
PP2lmFPFH0jUgBugy0CZsbq//C2YW2VxWAJgpIIkZlVc/lswp+h/MMegIrOzV3sO+rX/RDD33kb+
se7KqP3qm8AboPZKP3Htd/5QYsPgEYCv3oZk9JLYp9hmhk7Q2sajqEqd+aVF+1bNM+jUrNFUn0n4
zo3tVNM2RWjlT6WSHKKgN/DWlErDo4DWqnAf5ezSqDr9CWdR9diTzlQwVUYKSaRknHpqMVsPAYj0
y6QHve6lc5l/tckZz2g5UHbOTKceqBPvGsWWvvZ1aZVuUs7bqNfFM6ex9KTns0ZDVaEAJlMxE8aC
cDkbZmaVrdFLKXT8ubw/6EJ/lPC9D6Z9uE4WU+XQSZnVpxwJkODjdULrDYe+0N5QiKn3mlykIHLr
acQhnUhWD7O8YVPMo10oippSg9G/iNm2R4d4V4FyF4bTrRQniuwkpjp8kQ1I48yjTA0hfXReZmWV
+aSYg+x0TQNrTen72Kf8tXzik/vLz8G0Oo0dukzoONca7w/3m/M0NJm8eaurKLrJg+A10tJ5uwLS
nQx+l2uH5femmjDpLUJtGw6RwSk9Mf0xExTPZgVbvAuV5yALhkMgOp0zUD4bklHdW2HUHFP6p1da
ESV7Dqv4kx7qaf2ZLg0GqBaqCx4b3PFOOlKNJmcawwxvKIzyswKLljMrhNM7d4N6pqTaZ6ZnPzUk
qQXjmiTowax3FZO8j9dqGbN4tlXztdeyBykV91G2KL6okm7XUaQ8BuNITQClqjtWJWt/+syk7F0u
+XHRMRzPxBINbZq0iE0+voE8aentTeVrDMVeAXUqqG/2bVJDNi3UN07tWnYD2laG1InYrwd5JpZR
o8pdYjE/jSBGBj9vKKdkk3opClOGFLlk9bchGPCkS2llebpME8yhqBEfBwaKCr/EbetLGUsAJ+VU
AB/qIhCUjXaz4DDX73IqYl8LxII3El7dVOMyq/pE0vTeWfzwsfHfQLQgVv4HpZFTj1FdgxeB/ORF
oxNXO0QA84FEenxA0zFGziLHJcjoWH6L5InSsR5M+roXBO1FRs5+GxlRFHEItlyydCzni74DZEjq
U/VfDUnuLiJ8+JfNJKCfWq34QmI6XvClxo0oPsICpF5cgD49V0QZ302WdU3t2fyHDSLEzrhHoOuh
g4cv13tr/ofHkIejpDQpnqva1B0RZIufpRKed6GCO3ISfNbXfp+E+XhJUWWt/Bm0cutyPlET1cnq
zTEjIO3s6YGqh/DnNE49qt55su9zW33SUtvcwYg9Rh3YXDcN2ht1KKhWM2IWOKoZDmdlhQGbZ9qF
sUOGlIZeo+vSNsttcy/JFoEGc2odHYfUjt1lVtvr2KqHuwE7E9z14nF0YgB+l3Mm+3kWLbUjl6bG
YFfRqS74okFzhN0c4Lz0bzz+yiUlCs2VqCN9ZjB32l7l4jMvhz5krf787K2Z67E+od16Ge1g8NKw
kb2ZS+ZMYHWPJFlEmmzOPwQFf0VHP54fHPIfOqvvL2lgAMweBvrl1Es5imOzE9X0AiLb2tspUGk1
M0NPpIHt/f6VfpLj8FLrLsl9thmqwfz146bBWZ1LatO+zPZA9F5Sham6NntUigAPZ7tMXSMcl11q
UNZzYtTa3+ImSQE1GuNnoBt17VN/XHXvKw7B/yqMRBf68a2kNlWsSLWfS32S8bgjz0VzqjdXatIU
IzNHFY3daJrN+4R2D14teig9REU7PqgMWblFNtaXUp4YsjtLNllSKJ4oNcyNbw8xW08XVS+FUtC2
CpeiLnzClo46QV/rvFZOGff3F/bduu7jp2GqgOcVoDy9T7Kbj59GjhfaC5LxlKVqGTpGNhnf5bYh
leYhvxxmrNnQAhTENxkuJH7Fc/M6NZbttDFOstAbVIqSjUKVGjuq8WIpp85XwFZYnuBTPI1xOL/N
Bm1VR5WWiRhiUW91cqiLNJz1hwVt05e6DNRLduEBXLuyS4M6vk6jrpQcc169GOPSSmIHtjE5TBOU
BXrQfn5Ms75RfH3O7uWqE0dDRMuRvKo/UzKTvoAyJJNNJyehXxDi4XCt5Fm3OL0VS/s4LKXPIKHq
utWcXkYNQBqsF+TRrIyPl1EbmLBoQ/WpUSP5Ue8bo3ApLI14SUU5uWhbzI3pKfaUH43SmPYmPntu
StJ9QMQG0ryU1YQcjnkCPVhkyorVcBuSdIZQbYPirUOE5skNTseuzSxI6EiMr//ZbP//uc7/eR8E
FygWOH8xlSXUJeb578nPPoue2n+dv5K1vLb/8uK2w7GJf/tetv/y+cv6z/si5h8fkyOCmdMX+Xu+
iCEiVHJgJhmIXx10WR1/Zkt4If/BBophMB5SDGCsYoC/siXV+oMxRp2dFeU1adY69fPXeJEk/7Hy
Pnm1VVm2+hmhWvg7mftr3/4zjf0vA0br6vzP6kVuyeiTiWgOocA6o3maL6l9S704NsJHHLyxe2wi
caO09Nrb5cg46utY5X65LLcBXcttauluoud+Z9V0MRKylabQvv9wwf96gz8eLOsW+tP7wX8OUT+O
m5wuH58mCNe6RCssfIQ4WG+kEKT6+x+pEsW02Sm257389feveRIYcwkxS0fBSFDKQYNY7iQubTW1
kGYp1u5A/h6F0vh5PjZfQkrrpC9RRtONBKKo85w+QfTFaD+baloD7x8/NIOrBOUYQTLSwEDu6Xh4
HhUoXJrJulkoOtoxRom1Nm/0lOFnOCoMoDFsrF3Mqrx8Erb9/MKovhmaRdSzMl6VkwOtacNV/a5p
N6ohKZ5mUmobGb9ztGC4pVS6aXXjVigUi0v98ZNr/q6u+c+HZgVzg9E/c585fRAWnbx2MuiiyJsI
wISTOhr/Pz//tt/nLlLN7eAEZ+LC9sVFt8M1Zm/s462xb47G3ryQ/MjDQdy1fcldv75+X7VrdsWu
c66aXce/2r66V69orDkU29yXwX25MrxiJz82R9vXPZP/nDyPj/MVMxXb6Xq6EefhvsKQabkIz+z7
6Xq8Ask6X6l7So9uh1MGhX2/8V+u+KUvLwBS/MntPa6TG3vXCF9dy5c2gRvgrmT5HPw7w2883GC2
pS9vh02zyd+AW/i4Q7j2zt4JL9mWOyoTJm2D7/KFsp9vpsvpUjpySPjojc+lnbydD7SifQZ7+W3K
nvEHfr/l07HYaI69W670C22//qYee5233bHE4cZy0RnwbbZX7+pju8vcWzpw+Htoe3QmrtgbF9HW
vmt3I64xv7+h76N3P91PFEerdptJGevkfsY23Y5aSNn1xru8ix3lSGN+G14PzzFlww5bb8dmgER3
ELnsQh9tDt5AipNtll2MtRff6tdusnndXhxmnHoa9xYJ1i70CncmhI38xEdkzbvOuORoBb2CORR3
dK6phCfO2DnFvX1VIFfn7964k7xwQy+Jn93tfv85TytM67pFjL2OqKDkWrf0jztUBRiiCwYtv2aE
LHQ1MVoHzKqTPZrx7RhH7TpHPzthaD13clef/flHHh2iPo/2739r5/GxCId2i8KPYWqz7P24mAdX
mbCltQbGPBzUgfI+UJACIVQ+vP+hJN1LpFaha1LHR+qhAV6inEZTrNCPnTJeBkUiU8OQ5YMdtn/9
gf8iI/1BaHr/+dr799VT/5m5zrvv4ckKIMlFs8S5xuF1OiQeLJgJzETf13QMD5IunelFdJN00ZmF
IKzrbpVAeDhOXGiScq6K5bYFBLTU+yG0/aWtqW4fEvk7QuyzQh/vzKR4Kkv7ujbjA0Hmsc+7r305
UR8YEZs803l6BFC4w5feE8wGxU1/YZfGNla+WMpi+YyQXumWsq0rQK7BEm0NDdVrP51NXbpJ9Ngf
9cAvo0uR9n6HJwdCUL80DXSZwy4LbJ8BM0/Xu2MisOXJyGTr7IZm8O3YlYfxU1OSkxPofTO0sFXH
IoRLx4Z7ks/midXbqppH1zLCXBc51kBXUXdG+U3uzPYYd1tFXM2dsZlC9Fq/X9En6SN3jBvGCQhJ
k1BEO80DrGAU0IWVwBeimNzaHmMSq7Fy9EZbfNF23U2lR77WJp8Zvn48fd5jM9oIlKQI0JSfa5Bi
bKx2GsVymbTqa5ojjYiGOt8soXpJz1o4SacJZ7Gr2LGTVtn+/lOfWEFRc8YnQmEulcdYZwj21Oej
0vsgLHoh39VKqu5A790kuZUeFQotjhxI2QbiBk7Zojwvq3IfL3F/nopyA4n2GMFfOzf04knXl8IL
O3zkw6l6QaDY3pGoJZ/UCT9ep7/fKfJ96ueMqZ0q1wuLClFG/HDXK/EjMxRQ1pA4OLFmHos2fkTX
45QxUx+0ZsQna2Ot5v8QmlBXJbERDMizq2u0p+31v/9Q2MEKuEGj0pfXWdGjlx4DvxqW/cbDxTXf
Itjg1FFDfZ+nGCHnMTSv3CzuZ8Snx3AtHI91b5+ZJTs+XLHjoCsP1lyM192oNtumSVv3/a9GiSOt
AG3mFrMZbzt5vu/DPLvQKK9YeG9fm10V3OsdYqVxPkvCg21Gw22p0HeNKiy0Ex0rimgSicuw+3BY
CsaYlqLtbswwuJCNQXjhrN2/r59/lDTdlTn/O+35fHBZuPxf1h1S1xjwv2dIfls9FdHTj+nP+0/8
me7of9DIYf+yWLNMeyPg/jvbkRTrD/IMCHPEBmQdfNu/0x1d+wPjVHzZ6djwMGK58O90R8WfgfiW
fpNglwDmZvyjZOfjg7Qqok2oHzKy8pXNRdrzcTGPVs+cD/P7kIOHtcERSlSOTKkwNLevcmNLv7Gl
hY0HDwODAw1zbzKGpfcwlwkav+uDrKEvnvMVNaC25+tZHrZ+n8dW48ciMjEenJugIqc388qz8zGy
bn642r9IjxibONmucSHAGWWF6FG8MXEiP/kQaAtbPJ2Gt56GwsCMnj4grrbHTkZ1RMzumND8UM/O
8wI2SFvOglgsW2tU9dfAVrPwkRZ5r20R2GuElghl0q+hWS+K16pFHtG7wrZZYQK3f6K0hfS4qRVq
V402l4YrKrOZ3CETvbFRkMo1t5UU2Dx+mVZeSahtYLbnsTH4/aSLdgueJsOKBwkEp5lRy5lbLLlB
ISNbZWSJkQ9enFOEcmOlqq8kNaJvHqkStjxyjcwXV6Jk6hxQUr3u1UEl3UfGzBBAmMdBs+0sUbxp
zFESWxpIoS9iMJuPlpoayrGbQE4EUQPa2BgL8KpmlyFIGIKkihw6UQsBV2uqmVeVkqyi4ovOgibU
VT8rUHGg+2QSQJvAcUtqiY4Qc5Zeul3qsCR0EINtHNAqjDMl7iS+ixGd+aSpzPhHBduMw5QJ13Ed
HI+8tpvq6Rs/LWFhW03DeIdy15Cu7XqqaOoTrMWuHJUyR0+tiHPKgPm80Sgopd5AfyJ06jaoHztZ
UXtXGlqGLjFpaL7XeRSYt1GB4sxh/KtadlYvDzhWjROSyyLOMKCzGNNe6dvRctVrSp1urFpKR0fU
Coz7JVaoaeudEh3EODDO3BemeRHKdNdvoNUMhEpJzKfoErV6LLFjs/fpGGAHhhN16dLN6A5Vh5LK
14chmjazPSPJqMNhqi+6SEPNHoytPnsWRPDc18Qg1/vMADHgIDZYDqZaxxpiq8x66Ft84Lxh0IPM
00QffY0KJDt0GatU90UwFu1eCgkSnCEp8vpxjPPkDf9yNPglshfleyma6crsoiVB+1NKlBnVQn9S
arzfDgimxmATECVabmfN4Nbbtk9qj/qmFvlyKcLovhLp+KyWSa/Sl6F1RBd0kRcvToOKYZ0g6NXL
ha4tVL1J4ZeBykI0Q++l4Lmv8SbKe+QWBuvCGsDbHssJuw631kdL2RS2PV0Vdi0rXm2Og3SLWs/S
95ak8LCh1F0Gp6TOEGyQQ2aRpzTTdDUhl0Ix8uej2HUMbuFZmgz8ikowHvANJoXQd5E0L+h0Sga3
ytDttDLKvzNfli0jUth+QhklpUy5MUckMH+nIUTdUfdicHqKt9hT9Wi1jHlfZimamc2fy5U+doD/
pkKO4jEzxtbwP9Sdx5LkSJZlf2V2s9IScLKZBQDjzrn7BhIUnEPBvr4PInKqwy2ywiVFRmRmatNZ
XRkBMwOg+vS9e8/9+dC1Y4wPGaWaMgRax8Z6ERNUxtth5Vnvg+78ZBsR+6uRiIaHfojMF611KutA
CZ9qa9At+A0z7W75TVDKJfFsvIo+xHCd2/21pY70Y/M0Nj5PYjQ4xIXV1zTLlT1GuvQUR6y6Q6eZ
B9lVvMolRs4gcrRhj/r2e4SPkl1es6KthZLzys41O/XBbSXxNgVWOoMt7XUwwQqOEgLPlWeEnJKl
P9M26ZLOr1Pt2FeVrXByHBysH2UUVW9jrrinfE4SnHEC0wLTH6n5skRQRGpU/oRC0D00TJxR1M1E
lxRRnd7oqAKlP6eOvo+w/jB6YRT5mE/mvRNPrcqdShLEP7gwe0gZI8p5l7+B81tkI4Oqzc6euYRM
0Mmagh+64mQZdMDvFj9zo0TzZrNpglq157usakUcaPNg3liQfC9Up+Ye6AIr2OQ2fhd25nG2J878
LdAVRiUjxY/ZJndzHWcTv6EDXLiUzUU0VtkGFNfMctw/wt1KaTDN35V0bJ8dxnnmBhy8SH1ExaU4
DEUVPk9Zei+XNjr0jYTiMo95MDhSvqL2zr1kwMSZuWPm1zm0F4T06D5x4nYc+VL0ugYvdEIW+ogQ
DY1XVbuYD6l2eXNTdWhG5rcx8lwzj7/Lai7uWbHxK9Sha5UedXWzU9wI/Slq+vh6dFE6bsamabdm
1BUu64WFDyBmT9D8tCnSCywqUew7cSe/ODGCZm+xk1qgfhvCT9Xi6nu1KLU3WbRV7BnCbj4nibCU
DUj1+b5BNb5TkqgRXk6cQxbYzEKQxBuptqkiy7pa8jw7KF3h7FhJ5AWp07ZfIuc64hdp9nlpL2/D
XPZ+JDVZbJu4xl4VKWn1ma0xxe7a9Mk+rRi7g8Vrg2iJVWTiTmlox4Tyxd7nRYqGdZDcMY/j6vAV
zIfxzYqH75iq28sor6Kgp5p6RKUVvjpKZr8JZ0J4gq7zc1+OhPlxDg8Z5IRO4UX2AEaN54JLMRM9
pWmduiccOs0d/uMwcFTC3IPWHetvs9J33520a25Y4QF4O7x7V7hp+y+q2tv3Mh7I7B1RonlViC1e
lgaBMS0EZF8PNee21mb7U9HOzS0co+SOBbPYdEm0PGfqaJ56J1ZZberw0smz5QsOGPWZqJZsq3Vd
f7uiAfx67gk5VOYqKKw6Gl77MClZP2y35XChxcvDUtQ63pjMWcuxrq2HfaZzvn2tKCojT8vBRm7S
jFkumdutA8k3HebLuAqtV1SovOzaMrjeopvluBEMsVvkIdi9nH40DC8d6+7JaS32fpYDzAJJsiDr
18IFVXvSa9syLgbpa73BZpyOPEReaZW6vR1XBeOW3SB7zqx+sLZ9tgwn2jKDHdSKm++6vsPeghDR
LP2qqXrldq6cbt/3hfmtSKPquDAknDxT1yfLz1UrX3YxzVq8dtqcFBtOZtLAA8Y9cB4xOaCuc2CK
KamX0zqi1ZSazovW8KF9bEypGRTmZBn7UEPGE4huiLsNRVAWVEju2WdUBM8BoyXxTbNlrGxHJ0oQ
Y+fMV31TaHCtkFluxymExMowCgEgUgPWblXYnIcVjHdMvztXXtRmJRE7hW0ng66hg3w32olK/2tw
7Qi9eqsiA7TUXH2rCC58k7o9TzfSnRW/mA2j3pkJpRB7gIJKqByHJt60y1DLG4tKKblQw0kFBR3O
Wn+MTOlO3Ilezy7wG3QvyWzUt+zIznA0krGiXUzVgYo7T9i5YOPWX+Xcm/mOibyr7WipyGprTzrb
Rw5cbK+nmBd2KVHtnhFjz/CHxTFiBNWmJbwOWU6ICiO11Nu8MXKVKJNhuDHJ/CCgM1brnURbcCpq
6TobjQKvC2Q5Kvt5PXewmCTWaQ5rU0HcO6V7PYzSO01O7KtGbeCsq+srq0ih9jad1thHVe8mUMzW
gt3ArfGE8kgiqN6KcEpPY1bpp6JzamOnyFBmfh51mXGqCpzsGyQKQ+a5AvsDzjq3eSUnN3Q8Yxmb
q4w91PTRfd7i8itSBNWKG3t6rVB0TCBt+iAUlGJrJuyMCQd2JtswR7cN5xmK9YUy4FNbRv19ni5s
y0vXZpctOQnfItXutrOIZz80qbY20EPFVZYX9ZurRjRw0jjnz4eNBHbgGhA6vKQfUjr8cymRvGJI
1OjGJRYd3Q7ixb4sK8nMYUh0x0MNROwViKGm2aHP0HTEPaa4UFC7NMEiTVLXOPj0ll/rMnlyyetB
pe+Wzgs9iihITGNuvZH581Ojr8jNpWPtoZ/n1od0iPWjVjtO7TPC5/VlSMvHjPVKeyLYpIQUM/H7
z3qPQ8qWqX1Bz4DzXaRI41Eno/WVlJ5hl/Vu+mYkOsW8mlfTV61Xm1ug3hmhM6QsGwcpLP1Qajpo
GSVfNXWmlMpbSLYPvoofh4A4J9DrYs6ypzTCcLaBJtUs22GBerLvnbHWeYCMWHBUoSvnjWr4nQZz
ciIgezqw/zsHBir9hduVFcN3kcs6KEB96IF0BR0hqr/OZ86uL8+x2i5PUp0lZBlLLvf20NodnoxC
P+VmlnzVdDgcXjNNzs3o8ISRZWNAk14XCwZguuZXxtDtWy1q7ym/GYPw+nvOPCb7OlwPhHEV0XaH
l3SJvK06gLNpN7Vtx4e4jr+aFiBZZUmYdk/6qPq5Ew1e1ioFN7kX1j5O8EgJp45vSZpNv7VGYXyX
gynuCjdp30gpcO+jOYw2yI30QLMFumWzXDA7KG1p3wAYG7+F44S+qObI8tLLqKz9Kl5iPSjx5za7
pp3tV7WFMRJYnTJ7Yj1/EStq8d8rp5mvB82NfS2u+q2D9BnRX161Xj4N0BLwegz7QTPK44yHYMdm
CRSeM6WT23bvh3ok6M4r041C5bFL3fY5wcbyqArNOmn4gJDq69p+KaY91dt8bYhGezHrsV48AF/x
ScU9q28oTtqdBSP9RhM6fh6edhAhCO7lAUQu+QFYeB8ncld2dkQB3yDTrgpzuO56TcbIWXX3Ysnt
r9WkCix4WDR4Rd0FK0SJb6AfFt4RMmGy1HcTzTkm1aQd2H2+xWMUfbVEM+znWNU3tJwnDAGVsC6U
1G7BpdtWUvm9iSXF7/GZ3LFK5pcFHMnNWCe48uCACYO93i0jsuFddzviL4YCxxxEdmgZ9FqltKXz
6hcc/PyGuMGbIknALejjcDkuQHd7/hTaEnFoLT3Hdiq0/RBafsKGZmwaVRTfnLTWN4ndwTzIO2uh
wquAIxBvPpBRmJX9lVF13W2JzW5n16o4tohR802H3tYT0o5tZKgRY5G2b2r8ru6ib4kLob4mpSn2
U6dKjwrzm1sMXp+I/p6OlBf9PoOFcpFLzKvwko1rrejyp6GgHb0BU5KwN7PRP48pQ/DYDDvKC3x7
PmKYZNzqecKzxPN5CCH9YVUtR/ezUSbVHe7AnpvPMNWrGSP3J3XMcVmMSaO4m15Lh+9523BwUalq
WCfdjLEXWpod0O35sz0a+XVX17U8MjUebjpb8BLF2sJyj3m0/apMcUvBjPaKYrbXn9ueMyEuObXc
ZRC1P4eESWPjoOrg7cW/LbwCo/aexxifiN1iGvHGKZH3BqHaB4rxLvVjxQx9vY7wgg4cmzY1yldj
00lj2Dah9mo0jXoq0yrxMTv3W7MZcZdPQrwpk2LvtMFG+ZKm0ykORXRAKiS9rCdAkRqFvbXF+ek5
GQGLzRxzNlDJQ8PvoatEd+I48FkXzGxj9XzmidHbc+2UYe/3kzvRjnKzm2iqmjczKq2c03lXPcxT
+MD8ur9Gt2TDsWkFL46dGTJ9aMuhMD0bc2jvSysdbxJjEOH1bA7OCkNxn0pkaxhNlXE3d1GGdjLC
5MppRSEZFc33HfXgslVHXWs8WzXbz5lZtp8kyjo6Zs3wZRr7rA0gpmzmROTE8+XGjspTOJ7jjsY6
Daw3XTGIKzZAJIqqyG5inMx+C2uII9gyapcaR/9qJ+gWHsY8Hw8Vh6TbYhi2tp07C+KqOf+8wHOZ
fbZe96DGxSnTwZDhM4z3qlGwUMgFGldFD2WkWJd+aUnnWzsqc+fDRnLMoLdnSQ1gibbfTYq13NrL
IF8ac573ldS6/mZus3lbxf0b23FxnzrlBHK0yG+KOT5Ivu1OCgwwHvAU+c0YrdHEdNkvyjGysbZs
mmISb0trNi9O0cNm0BCK0L/1J91OXhIMvXdti10c8LxGA01JXt0M15mIJP1CW9xXoUHfnlbZvKdm
dhFk64Jqm3My6vLRKi4GuWQHjpMl9qjQehNFoqJt1OPLlLvUVwPx2r0VDhO6MrM80OthuN5p80HG
hrhjVsV3gEbDq6DfqbaUR5p+EYpY0W5bgcExNPr5okpsEUPI6HE/uh3yB29xyAfwbVMmVwqUotdQ
UtmNXdWG+PJFdYIwOdGbq8s3sDnUcPn8XS3wdzakwDxpuS4prPCI9+jPjmTUtpdZtFhXmp0/LrgT
MTeWX+3KUR7MruMN6kjKucbq7hnj1D31jEuTC+GU/VNnmOLYYIZ7hci2YgT0rNJuUuqI6a00SQ31
Bxu+UtCHMpUB5yGLdheKO3zFdWHwHWn1lc1NshQ0U+2cnScg+LB7sAuLClBvOb5gvqMTFBqJ0uxi
YFy61+gRVarbV8iqMWcrj3Nj4PEfYlzMuCGNkygV/gUO9tbNbIzFAztuO2ytMqGWqtA4M4bK8fAc
Bg4jRQDarsFB2Vch+YYxRRUSANwRG3NSp/qCysRNg6ZvWWbgf3Do4p46NJ/gWv7DAeePjjnIUvTX
BloshgDv2/6IV8JR091vjKzno4N+yNzPGLgyf66Q2xuVDCsa+u18ZWeifvlzw/63kYOORwYUIQow
/C/OeSyhYw2YXQFOOVVXXuLxlrtoVkmGp+kaJGoj9yRcSLTnOFX8FGHx9s+XP5tyMvIgTBhkO6Pd
deNivvz+u8e2GYvJopO8KGocA/AsbRqIbpLMX8LCMIeHGuWtwsrvcgsmoSif0zQ1Omy5dDc3Yyvp
z1DzN2kwm8mUHUIp5vwkqyjUdmaMNDcwMqAXN9WCAA7cQ6qLDywe51ir1cjD5yavAwUf/8c4G3iI
GP/mrBKfralhZjF0jOmDi7LUFH8Y6M5t+gxgD6VSxkwnLh2GMVGurqMaMY1P0B2LYre0YhoCBAhU
9QLeYf4RHPe9jo7fmVhPFZ0/Vc+q9zsHU+s6i60dNjlsGTglu1AXVnUqhojPxcZ928dj8g2dNLOa
FDjx559TJLdyOchpTaRZmziNEto9dhvPtA/Nxf1gkrvO8X6Z5JqoU2HqU4xDgyPKD8vM+yeBxnZc
hw2aMqi57nD386XrtC6ddmpNj+qKdcPstlZCvz6wK4Abh2jqlvzKLeOJfGZgHyqn44lJb5DDgQr5
Z50nJWwmdT4VSaMDsu/H3nI+yG7W38+g10+ucdeR2ljo6YF5nXH96tRccjduMk+DJ2zsMfjkzlse
NfWwETMv9iciI9U8GEVsZCCftQijRKXF6VUENCQ+mbYemXsgOyFzLC1OAEuWnMmC0ewgWJgtTJsa
F1NO/VvHpj/2s/ZkmqHVkj2fI59xCPk0tg118wSXjqMGtXTj7ISDCZK/sBDfOTGld0Qn0GtNGmYm
/rQ44lMdj854O3ax9eBOupmDfOjr6oO34xw09kN0zAvAiB4VIxiosxd8YTBR2Ax18B3EU3wlEoej
jSRuIvQTaqZqU5qVoV92bc+BqoUEMp8WF3r80VRK/tng0HZN979Ldm7JiNYvVdOo9yyiWXpSrNkx
toWlmMJjsqt1QZNJRjdOEfFHNVyYCRVSqbhj4LQydT7VFkKAA12X9IUGvzI//Hk1e7+Yoq22kGs4
KxNhVeCr51LreIT7Y2T4dQscs2sFHflZMuWHAkfe0Upa+gFKZVFLGL22QWNfdB+8RNr715xPwI+M
jne1MP4I+liHs7/IIRZEBnOZdvST46SrthYKc4rIxaGn8HOkw89sGwcX1/ZLIqp+8qAvrSsrZukv
JkAQBGy1SYi8RnM29KEarC0PfZRvZcomyOkzDA9iGEP0EAhWd6bMcjK5OewmXmkugqSnQgsFYgka
lbs//7o/Apb+W78FqU5BeIT+VUUUCsVH195/OTO2IiW0+q+cTJpLOi0ljmOZ8+npELiXnCKBvyTA
lI+hncWfaoW07cC22yzcoOMN9c3oQsPyKiSC1zOd0WCY0/Rem6Z+ZqakmveunNOTJUvWFCU0wdAw
vSGzSlEw1SeTAyp8gQaMJERPs6AuSwnhlCVpU7h1e2eEHIY+0CyeeUt+fGOkCsS1IH5aUx7OVpZc
VDYIhPxrr69zNZ2pB2cI4EzUzagSoKTRehpIYp+qy3yIJsSmFX1XanKONTA0448CgM6G++sHcjC5
rAHYtgoe+DydqjCMhH1mXhdStvNDJWtxn6ZuaeMDUcFpTbo1Pw7NoDLJ7QFMbdBuOeGF65ZJQrep
7yTcuobWjBqZ7vcS5E6/SQvFurL1TFe3ss6K721iMqo066a4lEPZ5PfK6Eycr9YBJwtN/arVnflg
Svr1hI4rdO9+/H/FYNY065VB2P6MZnwIIuFk+bYLBY9I1WPMUYaO45sJ4BDvE1FacTAXalf72NTD
yA8XPUl2RTV1PNEDtggvpygnql0ZDRhArCL9i1tW/GX5jwmkVhh6tC9tCd4Wy9nWYezPQdIMJco9
hxMtY86wmjY6VtYqKO3CNQ7lnK6jdqFlFwBy1cfOnekImxVnHy9LWzv3hsK9zJXaUv1SU3N3o/cF
5auZ5/hFan5dXKFIwP6Kxf4/rRb6j1kt64W+0B1t/0p4+evC/zdzV7Aeox1HKv+f1UKXn/JP86f/
cZLwIf9nl63/vGvnT1/f6Yf+/ff81BCphvUvg+gbbR3coD5bpZB/OSYM818s/kzb0e4ggllrrL8c
E0iILFPB04rHQ8WVtiro/3JM8D+t7lqmruubtWI3/4mE6GwHwiy1WgRIeMFgjhjvvBSZ3YxxF5GY
j1bY7MxGORXgSurOQvKDKMi1tllR7/B2f8CuVX9wuH9Zm39ceNVKagD50VWdawBxlmpN3+s9LJR5
09qxB6v1Eef6hrYHfVG12IgR7BsRVJfAIyCGDIhUq25svUI3fewHO5rrQWd0R2OytlpcvKXLvImT
el9qw13aKhuoUkFE4sjY1Ddj9VktzN1clLjrzNsizx6q+nPsUB42xYVRLfQ3rId0Hi5dq1m5ecsm
m6qDBZm6X6adnlqvdl/EHgXpg8Ko0oNP3SIKST/HDH5A9V25S+zNRvKJ0kwehtZ5QO+3iVoWH0V/
RPx00OHe5EnydS32szi6tVqirS3SQcuhdv20da7G3H5ISAxa/8qubw8DqQxeJ8ZD1jqMiAci2sgu
3BoQN0RooI7ix8q6rbTMYJLimGpGAHTS2FhLhvs6/DKT4H5gerovRfo15sQKc3RcWSH1ixuie9Sh
vjBV8uh1x1tlElumiRvN0h8Vo7qZoON42D+xCxjWlWwGFPZtxomD8TE6VC9pLA7i3bGucSIYBXN7
QK0VAa7IUlYw1y+v2d/IxH7IMs8eF2oVxYL9TFGIheP9Vt50DXFZqmgfFQf72GSeYnY2t5kRrZi3
M10DFBzjtYZ+abAi9Kz5xmhLP8vtq2QYApyI9zXE6IYmG1qh7iXKpydQMPRdamCK5p5RHFGT4SZW
CRVNjL1daLdLX++S0D2Qw1Z4RZVflVZzU4XTU9EhW4q57al1oUN/UkMZ6CNYzmg6NfC1xErZX+/O
wlOMbAUZCbT3SZV3irk+4A7t4MhJqKQGP4eHmMVWYMT5G15ML8vNi6YbB38Qxds4EIkLc8uj4RPI
uX7Nzfa4DHRYyTSQenTrWsVNodkXaT5dR/p0XTfNvRuFQZ6LU5MZj3FS7QlJeBzaaKv2uT+HxY3N
azLFxlWmtVvbmC4B7xq2EVhFcYP0I+Aw6ucMVxv00zUtHZ1YDKazRx7QC5BeHyiBqci4cec3Fu06
ix81Am2Fsxs7ZG1blKPVPbaK+1Bb7kOqgFnPne0s25dW4XQyqtN1MtG87dPLHhl33VZ34bCrjJKZ
3XQNp2nXNukF5wQ0UHCX0srTau2y5oCCcuDGCsWDMdOcyO0L6EUHqcNjypeMCdB0apvmYE7mzrCH
y2IqQcNBMrZHVKP9c8hK2IWFH+vGruR9S+35lGCIra0K/lN7ZKAZ0Hn6TJzoxThYBv5IGkDl+NQ6
KSw6gk9gVVXMuy3myVnfg00CjRSxWE3w3xRtOxDu1/SFL6b1p69vhqHcz6a8rBlcT7XFO5xtbFYh
grAIhekuI324RuQYpB1Fsz0xnlk2Iu62GNcucYjvMMUvVO3MKSDV8EoE2A2u4ubJsIZriGj7KvtK
2qxHexHJCnBN50ur8RU0ceQmHCXdzM6sbtKY8XOP4qnWWflD8UFj4czpzngacruKPxB3wBpFpp0J
sFPbKiwzqbtHfutL2bOkRCY9JNPvjHLfMMtyR3MPA+s2t8MbZhkbkZISImSwylczHo66ZHyZIiMw
ktqL82pPQuh20emDQn0H9+WjNryiKwaoRD6TxXzQdP0RMuaX9S0BvrCLWPZbi2DF2T0wPrtqAb39
ebla/XXnDzWQbBtro8Ep/7w1YeRMwq1s6R8Jf2l8nWuOmgzmdqQhEqYfrI3q+3bCz18UixJyijU3
yT73roPb10U9spUaVX80C5QBnh3oaP/s6NQ35iN4vBP6qou2rfyJBrgiOXWpQwhNMyw3H3zz8/d5
zTnkC9M7wktPk24tOH45UOpmFtn6OIyPI/XnkjYH4WoYrtnJmtK6GBym3TVVBhOGltbHUNf7sTeR
jJnbgvdJySQTTesKp8RVj0uF9RqfkX2Bnv5lKsubtIxODSsq5IMD6MxLbahukDTdJGb7bCzRaWhM
v0y0x0IMd1bP1yxn+VzIFIvO9AS29qJtrG2URl+LogHgbwbOLC+V3Az0LPnWsWtr1nTdpVyEEqhw
yntiesAmRtT2s92g7g/nJ5V/x0O++xoV+q3Bv4BMg3VeEw/AMy8mHUZBXowf3OSzczrGLOwSWCF0
jfAF8BBnjk7oGUYSx/yslgC7wy6u5+HPW/ePSvr/WK//Wq7/r//4b/0/WNWvNpj/XND7tLSwRv8q
/1//wF/qf+Nf5upW5j3GycoxlSL8Z+VODQ5oALQMDRzauDRx/l25C1WlPrdUbIOU57wBaynzv83O
5CzS7iM+bm2q/qz4/4HX+UfaxX8vM/Q/cZlySkA8r/H5LPfstN+iuFGSDDFeHWHT9wBEzfu1a3Mn
l0S50/vI3EJLMYELqEz5FPYTL8zq4l4rO5NjdIv9tirL1zwvIVQywo9iNC4yDgaljCt0F1aMJAKl
5E3YIQGHmBbblyU82MpfHNicHIwj+TDSWnzKVZyC3oAg6a1uy+KiKlsghKUhGGEX7QIak0qDs467
BCnw9Ms8U5aXGa3/vcwzg2ZAVyGdjx8b+l3PYtSr1lfoK0lPQa0P1DNly6xGZ5M5Y/icmFX5ZXJb
S/i/3Pu/qTJ/JEO9/0GpQtacYrqQuD20s94jahKVGDA44Akw14elku0Rf3OONCUbndtq7tSvfTbm
VNjG0tFYHSfE0WHX3EHqzZ5n1KLf4ZIu+yXsa9WDgoTWE4r4PU1VkIAovIcjgiKQh9m4RB98+Pd7
zvowsPhbazNvNZ0Y5/tqLpYob2YA2Ho51bSuzHBHP3TaWHRQN02aKB+sSGf9998veLYk6aESx/aI
Q6sAWi5S5bqg06F2aOKlcbvG9gJnxXQ3OUdF6lvY3Bf4ua7yXDu24fyshcOmc1p/ysb9n+/i+6Xy
5+eigwsODB82QS3rDvXLDgRaZRp54LHbTSHVflhUR5FN4QdN/L+9CqFuq98cvYJ99qjUAuC/bdc8
KsLs2Vox2Tc6Bd2fv8uPRI+zJ5KwCMWFxmHji9fPXnFdz5bESF3Ls1NHrAQRQyC+UMPopMH7f4pl
rGpge5r5WbFa5alF8EduoKWknzIVRbRH79aWg4EZIarcCAfiwkS0KLJvqpZ3iLOWUN0scrJidCET
oauZ4dAsD6dVKbmvNVdeq/pUpJs0j+p7YuXLl6aO8YuYRctcnvxp1NxIjZpSjijT0aB0NNzzw6QM
Wu6p6bQc0B9Z8c/66h9tVf+/GdHW1uh/3ogObf6JiOJfN6L1D/zciIT5rxXmsIaHgCJ8zyhUlX8x
LcE3xQJAs5Ug2X9vRaYJW0NjC2PiafNH1/7SXzuRqa4bEawO0oItmz9v/pMm0vulx+TRZN2hnAcN
TcQY79z7N06N7K7rUKn6jaa9Amxbti5cUEwJhdhBNSv+2crz83p88rX5xZTIstmXf33DM81ZpjLm
ekQvYP4R4QLGX4s4UbkaMFxr6HduCNUP33sbxLFlvqRmgyC6N6pDDb/myMJ9N9H9PYKVVgMhtYwH
vCvTD44B/L6/HAN+fE4T+zPLAx0RlXH9+8/pupBGyhSyNezQN1D5eOZ1Qm0S1KkfnKN/vwMMkpng
KNxo19Z/DNV+WfNo8BKV2oEeH5gr7sZpsnZaCqx/QB/2Br3+Ixvturr997K0frN1MseDA+8Fvsh5
DleCOqRoefF9LRs1jCLLSoUtSWWKs/lSjiU4FV04H9z3v/mSFFZcTVXVlT1zdrTI0xwVm5G0Pto1
4VN00wvoMmIM5ExHvRLff3kB/64aWB+j8y/JI8IBjgoLf/y6Bfzyo6LHj9DCZeDWF4QsYKKy4TGG
Y1gyEiq7lxRwXOzxAIl73a5VNwiX1rpvcsf8ais4XrwRCfeAZahVy43FJNbexEICaOQ7LBOGNMN6
ANmrf4nHUnmjjwVyq9YW5z4tKrXZ//nL/N1vxwOir3Z8ThIrgefX79ImjZqbcd0Af1ecixKr8q7o
JsJlSPTdlJJ5/Z+v9/uj71gcVggHW1FS0IDeX89Mq9pWYkJdcAQ2J1GF9kHLU2VDzdp8sEe+34nX
Z9Gx2RmpfCz6g2zH7y8FcHhyOpwnPuJN3UPPkO4dJ/oIB3I2WuMyLLEqa6ahgRhdq/j3l6ExKTRS
KWqfcSAM8hWyDmTZ+Yz8XN1kVdJ6wOKmADQwkIG86neyrhav10Lr6s8/7W/vHh7ZH0xC8FyOTsH6
/oNEttUCiy5qDJQho+uBB5TZonnKp7YOumTS2etd9fDni65L+Lt3YTXmcubR+Y+9HmzeX9QeW5j3
raiAvmFYIdqG7ncjNCyXgN46PGu7QelJF0nq5IPb+3c/vMaEmtYvaCmHeeL7S6szDX+R8H1jRihM
BkK65WlMh0sU2gViWagpoCauUquFZYsgMXBSG5VfqH2Ey/u7H55njHEMPzp8Bw59v75DqgwF0nmy
irMi6XyRVBcFgYgI/7vYjyJXHBfFaT94b3//3cHyMe5huYWQRTX7/prY2xS9bDogKUTpEjmuNf7S
K+axTCPXDxnt+k6l42sZovKDO/43v7vJKIHdnEh1JkPndNU+xEY2xhb2WAsfIih4xG9SjXd6GSVP
U88wYCaZxetFFm8Sq0WkJAl0kEjsd39+9n5bSxw+iLuWK1Q6AJrP3rwpRcUJJLXiPreRB5lw8s2B
Zkw64gb786V+W0u41A922KrPsU1lvR2/LPkADQetN+3KR2uc7Qn9ACKiK/MHi+PvV+Ep4nVi9Ics
gR37/VVmhGuGnMaSkCel3WlJkdxNgnnKn7/L7z+bxYrFWoVYjtLwvCrr1XFyoqUrabjZ6ITRIe7Q
E80MtcuP4ul/fzPYU0w4SXQicCKf00vDFFGl1LmUaGNFbkZk9ds+cawNcMjBdxcZMunA6vPBGez3
l4MNzUVBRxeZtfAcv5s0reiY9pEDZ4tsO5tCP015WJKjAlUDbwEZhZXETd9/tBrSruEWvVsPV9wC
5TbVD/0hyHXvb+GCI0Rv8hrKtLC7I54oEEZOo8mbJFFqNKUq+qNKKrL0OjlFB7wB+stgVe4J3icW
N8Uo9PTKgArJMXVJy8QznJL4DA2f4VGkkTXjGLAoOhq3nL/pRWO+NJJ8l0OEDfQyhnHXeVOmGd0O
EG52zDAr6Jt2Vssn3j8sqbGJUXcXAxEktoDW8WWZtVVHilqvHWu9jW7T0B1sr8MgUfpk1DnMVlEj
smySNXGHFLu+rrtB+dQ4CGM5b+YtMgJ3NQ7AwnfvemYIGkqDEiaDVvUrigDULxG1Rt88uUnZtxuS
rIgJgTGN1J79BIBDW7s/4AeNuTeQgXwJGeo8UbHXlUcp1bzk9dLdZJIZBIK0xCaCQDFu16CFdDOM
kbLvqDPMC2Iw8teKsFkNZLnSALpunUejJYsBqW3kBiOmQ5wBdsh0b5ImMwMYL8qXUW/Q+xejyG8a
LdbtIJ47ml54hmfhj+XUgUXHGAliE38HazqHaTQzCFCxMKgmZMCqweO2QVjYQBGtx/jSLm3tsS1q
GztOMhCDRWiYimalRM63wUvcFT4xOM6l0HBZeEztYnuVEzvJXg61sPF3ZQnEDbItQeR1tnwctZrD
AZo3DDno3YzXblQcZHD1KoGfu3qACdwN7VuB8LVDC1d1HF8mN93Eg12F24X+QUwrQGU3WkheuapL
ByR4oZUpsPBmHBWyyRbD2HbI9sZtirQGDpFj4zXRat2MA6FayTo74iEak3GI2EfTtAis2kUmVYyV
zj8b5C26db2MAVkW4jUvyUn2eMDHNbRGLtDg7Ey/6MlSg90G7eK5rUd8sJXj/hd1Z7Ict7Jl2V8p
y3HiGRpHN8hJABHBYE+KFCVNYKJIoXF0js4B/FB9SP1YLeiVZUqUUqxXs5rc90xX1yICjfvxc/Ze
WxFotZj6M7kuPEVdWMxf6Z74pL7Ug8JO0C8oE8OhDTa06Zoy5hZqvV7Q8Xp7c8CLEBfjXIKY9yDc
q2RsGJEODZM1b0mTM29ZF+8wFrrvmSUojE0i761bG995vpfTUIS7JMmWdD9mub7CUyW/T2tL5J5j
TeUTGT761luZi1Aer7h9ChKOr20IQUiqea71IU3wN+zcQZU3bWUzIdeU8vslsNtTRuSfpIFpkqM3
MaU/hN6si1gPvvcMvKe+xrhOTtPYIkRE29/z4Kbd2Pd44CFz+tOIxj30ss6LV+7PB/LMyAw2AWVj
OS2zRcWZbyBY7wM1n8Z0VSHv6OzW+5yG0IxXNjO/c/kpuxBjumu8Ltr6vsgsN2GcTMawRx27hPHq
r12zd6XjjfRxLQOKdEDmFtCwtIrn2lzXqMpyl+irCdIB60cuLvGvTDR1MfL3sSG8GU8LcxsVjalp
kGi8DASA1K6h031tlK7e9UO7PBf4+5xdZ6j8djBIHkKd20Ozy/vK3AK9Gu+TbTD03UFF6Oq4bmy9
R8+vRJRPKnwB2MCXTbLceKgHudxVmmPEcWo9zO+gO89a00zut3dbHMm5UgyT+mn6bIg2fOpXXihk
YjmBTSNMpjzyWePq3dJW4WsYgNTgoGjqC9S9brrLggUcGUBxZoiaiKuKLNG0+ZAPxArt8rHBXeQs
dn+JatBd6BCYpYdrjrSmHmusG3lzDeup67Pm0R5WEsgKGKcv7rAOXwbOxc1RT7TYTwmvN/NNExXu
QJxbscPDMjsoppvxHpsBw+10qOfxoKGBMCUL/CmNNE3l6UTwYnIjAWH3LACbf831MTzsgAOzVFuZ
Lo6ZnzhDPJep82QDHntoSasZju5ij1/C1VflyRm0knuIFIJOO5B28hUrFxSoba01/odRXQ2QfJFh
rr18zfwsvOKtbL9k09J88wq71zHCN3tk9afLG5d2NV0AfDGQ2Hp+dgNPvNxChGpmzSzP7gvW1q6I
cqMFQyC7DG9KH7Y3BarCcTcBksFLZVjmlTUGJbYvjvLyMHlu70T+Qo/4O7dT1/cYkVwrZvIuhpjo
lwXWNxmoLwWhNCs+OFxKs1v5j71hlF/WjPDTOGOMj0+81KN53tAJG0hTyULg01WhP3EOlAm7yerC
iOgyDO6tXzVnyUS2IsbGZSoj/hQ+mgq7+RLbia4iq03cb1MQFuU+WXgZwBt4RL3n8KKDCGEhp/Rq
qlL/FDBaAudWGFAcZmKBTork9RlC2Lx6OzwSDiOUFgjQLinW+rLwdG/uaZVhDVN+JljY/RWldq9q
wzjaopE3ii41hi20ZyQXLUnyuNCD6RnZMvHcBa5TPm2oRlZh7bb7lnYI9r82WZ89CfBnzxO6fMAL
orgaFRlpyP6mNj2sXuMwrmxMkcYj2X103CsPp+xEVpwTyaHyVLzUfn6qEsyJwJak/xz4iXTYDzRB
NonQLPGQyQjl5N7al42XwRnAe8hPoD/SfVRCNdkmr5ASHkoyk1dqLLyU6TQQsdo36yfHI4x354gS
h7aAoPIdTkvV41dtpUEvZWVpHY2y/sy0DUAHKafBNyskYeBy1X77BciJqlgcF3EvVn7Cbsgd5B5E
rM0RUwTrm69885W+txP7JsXUzuyn5Hs6BY1PvsCm8SSru7mFksO9EI7TkqFZyQR5xui8OKseoCSt
zZdqXNybhBA8tVul093C+wdb2gCdZ9srP/ueMd8GOWOMyM2TQe1ycgABnW9yZzLV9tJ0soP0U8h6
DaCY0G8KaKdOPRHO0BjjK/Hc62fXzcSD0Qh9YfsKM7ey+y4jKWvsP+t+qdxIZegWqoRp8JVwatGf
Faurn/RqcerkwpmIln17wZUYjE8TBdPXeQx765SpVT4AFLdZV8HV5JE2y2WfiBJep3IRrws3oXNB
VlZ/sMmf4hrWkuzddKLmRbeU82KZcMjPuxbTfYRK117jYPs7m5Fm+Z6MVUWBZDktEYcgDelrFJP1
YW2WxIlVtaxPCvRBE/eoya+LRjGv6OTMqXXkEcIfNzCtw6ChayggSeM/KN2yMttzjxJk52duk0W9
lRKDXOCRnIHvrMnX0Xa6F0jk8gGtoNnuSmsk6BDqSP9YQQEqzhhKup94aP2HDD/yOftc6pN24s9G
TPxqVceUhiokQCP3yKspkfbHvg4QdJsoD7MD7Kw22RekHbu7EKRKdg6/qTnBO0IWbRTGloNX2vYn
Y/HZEL3KAO+ijFX67Ch2dmlnpgNUzZX2M82CdtxZJkmp+zysimeys3qkBd3iUE95rkUDuFL5BVC/
GfZyWYb35qi88Ez0G6jeNt3+w5DwHxL0m+lHa3WLs9FEbL7r0bl8XhrXvuf0E760FQ4Eyx+WNZ4Y
6M2gRSDVx9y0FV8lCc2fk3KaiMgwh1LtSGy0U2I4dX3X541J0CuK4pydKnNuVNbjjk+CpIANqVPW
92BK9WOO6ZLsYKBGIczOEQW0TSEA99YNjduuSCnXPGXXp6lJWZIcw5BwmlBb79Zhae8WK7FBXVn2
dN52YN12TJ7IFKIiyMPjTMYWJRt8KLWXDpJUUtza9bYgHhPWTu+3LwBqM44hlp3kUZL368JYe7KI
rfG8M68p++MsA3sv2ElkNFmLd9bQjuDOjON0Oy+kiuySiaDrHXpsIWPT7pcbw9PTFC02zZk7gUr9
BzkVhgORy9Yrzlqm/Rgo/V1LssrABFzRQZ8Z28KiFFr2MVCjTKOb0vO+F7jn915ZMnZAwT1+7jof
1ASsD65pwmL6qgKotJMYQWG0eKLqOPArYloIAc69gzeNmR+ndcK8wpVoxaPBlqjgMcw2XwFKQOjo
EskxOXRYmaO6s3QXlR0D90L10jn40zyzDng5RnDfJO/HgK8laTlv7TgDVTvkgYTBtZ+rxmE8PzLM
KJdhETFUoeGKfDSixgFasI1K5GPSYb+nQudv7xIikRO6ac706qXCKTgCuVZNZVxxC+du7c7mhpzz
OOtIC965k09I0uRN80MRVPoy6DZx/Ezdf5JWu0hYM45/UjXByLyArbgfp1mfowS2nibLVJwWeDXh
PQ9w5BLbruCbBaY6rIp6kEFCax96Vw0dhzm26n1riPkuIQoaO6UnfXjmHvPPuQHoRONrRLFpMVZh
Elmx5kQGdUETwciZ7wXITk5dcFpuCYd2XwdroMRXCYqGzqmq7yFQum/IcIP5uujXFshcMVIP+kVK
gyvJh24D27TV3Uii96exW3I/gqiCnoFIIuR4OV5aCioTdi/h0+Yo9xl7bhbXTmGqGGfH+oSCV2wa
PVJfD3jSnGurrN0yMh1a41HpG+ps7RZOdjOPvUcWnw+/t6fmtdjfqgqKTUfcazivxYxab+k+4gwL
p5ibb92U3WbqdaduikvihlaoPFCyGP0hfsPrguFurcMMqkbaWDGwNE1VGbAgw99o6geJL4ZUu2GW
37CZhVckdA6XGLmAYgCg8kimK9rys/a7+U6nifGKZYTUCiJtE3nuTFL7ka4muwFYN4+kKG5rik4K
be2pk9B69VD1S4DvbXBEBdd/Dolu78/Mpc5P0MvmlxAHw3IMlm5EXhmQUBmvrUV7AQlU+ixGx+SG
oUrBVp6tTjSroBwgNFoaLWSyckFhKvgcmxW2FSExOkd8p9Q5bMBhM6aJaBQH3MrBWSZU0lAwC/l1
5S124wUpymVppFxtlFT5NdnE4nvRLeK1z+3uIoB7MZ1RvHGam3WI+3n13Ue7TlkvvIQkrqjN6oJ0
nJq8P25cyaQbev6JoM7G23mFJ74r2aM5F/4wp59RYgha0baFKnvqO/OcPoUb7LomXbvdaFWUjuDH
llOjZik4PqJoOEwFdOeoyfuiPLKzlvihtSTwOFsDNBzS74yLWeTEmHAcKlh78okzsxGwXVLCtd8G
LIIqdptUX0t0A1/mYRgu+3wxvqi5Mr7Aw6EPKOYGvFW2hCR9pko5VAXsnAOiZezN57IYl/TAibEF
l4Pza3v/F4huQ5OSf9xWaXAtrNr8AJfDX/YTgBdaDlVnvgxzIEi+D7cjc+NkyX3Z97D8sDH6UBM6
q3h0By0+9bzE86kalHhdcr3eKyLdUoBtIis4TaUe2JPCcodd4yYBvRjFCWRX0qK5kCzC/LFsgkd4
wVV4zGFyN7GzsRw5TYwgLBgdljybYpnkSTtTAARH5lzxKctOTmdjkBEiU5Sk9eg8+17BCMNuRF+f
tnQxHKL4XM97uZm0EC8RHFyTc8dIO4EFEdcDwRMHX9N+2xEpynCHzOMqGgtvhKNHwPk1gzAwNyXJ
RO5RDWv/MfH77gYuJI1qU7ZZQjfIqzEfKro1UV3Z3UsOmpRMYoo9DICzOd4Rr2JkMV5G+UlYASfT
XA+hc+p4mdlj4DnSCsHxpM4zUEG01ETH+RIVluUqqsMq1zH/NhhudNG4z7nFyAZe3mKwGdZj8WRn
Qx0ylBfEtwAFKzVM9wUuW9cYjTxaNP2+M0ELILFknDp5ratntrj5srcqj4QC2pMZBYd2M577AvI5
0y8XopDrEd09NBu0rrMSP8o9kdyqDqYbzQk7UOf0UooLDhRLjxiMA2WkSGFYL4181TAJJ3oKOzkR
7BmBi8op72eQYPLDzG+rD3qEz2JNfg/+BC9TrJxgFFHqTJnew5uZntl/R5TVvp1dzZLYrFPVFH59
KuBLUwH5Hti/DCq2jAqvTG/Kppg//bsL7cOsIXnQf3fc23ZS6z3QsOH63+sEXKxXaUa+ZY2B1mTT
PutKeiSHv/fmf2uY+zSOHYcxumuTLOltvfuf5gye6voERhKIP2kImgVjfWkYSLvhPMhrVRnJB3Bd
75k930LZt6n9ZprH7Ik+EV3jNiT+6VOFqvSYVIUC/TeUM9s/vEddlJCrhSr2plEmJ1w5+aGkLRzn
9WwfOvxm/+pYgi/B5HILfBGMDLw3Ey3DDfoGkwwZePMIIFCNFn1qx70u3bl+x2X025xl+yhM9mDR
6Q0zt/3199qIIo1OsMQJmnoXQmbNTmVj+86g7I+fEqKAARHNLOeHhOunq9q7WW8pnyLfAVexL4fG
+FA3sntH4fH7p1CDIklkzsGN+82P30GXqKH7NiACpvxYwydsqXoK+S9PjXxGYNsVc0hgw1z/Ztpa
Z2XiaDKropm/RE4KP6RJBd3BYcnfeRL+8BJQrWCLozfG2O1HENVPF26RCQ0PtY2vTS89X1fyhY20
LC4sYNOnbB3C/eh37zH6f5sZbV47+tRkXWyjN/Hm9zkwrFuLfYBGN+e3kaiggy7gY3Zu/awSa4l7
Jq1RIv3ynaHfD8nD25ERYgiiYWy2feQKvz6NppFsHUXePmeytbVLS43AnanqcBoKSn4OY/6ZMdu0
yLyCJPi2Gy8aBjQoTNegjVcjfdct/KdrQTgDaU4MOwPSoH/9Rm5fMbrpuBamL9t72c9lbE/01PS8
vo6Tni4rw+mjfsUxuxrDdJpEV56FAqafzLYD3JS3h9rwvwM4ay+WsMVR4CUl/QOn9t5ZMH97/PFm
/ni5iHVj+v7DZ/zTs2KVBFyTXdhEPv7rh5JPjBfHlGd/X5b/9Cn4y3jFSKLCkP/m4XATrLxeCwVB
VHZwVTf+p7kw2rv/hw8Bs8SvQLRl+28WwGnkxTLHkgOMI8WZJojjdlqb4L3HbXucfnncuGIBuiUP
iyk5WG8f9NGZu6mqk5rh6CiusWTQb2WFuaTEhnrBJGBnhZ158HqR3Y1ktkVrP0rFgb+w46wo6rPK
tfMLAi2Mx8adAqSL/6luvP3n9/g5FustBAU5jYcUZ0tIxvpq2v6bZ8+e5txOOAtFbeV+3+C0n8dW
3Xt6bS6ckEqs7Bdk5i4O+52v/fEKuW+9xwdHFCg5VjsSC+maWoV++vv3+u2V+PG1kFyglELw89YP
22Hpx2KD+r1qreqQNjlNrclK0cx68nxV02ta1tXBWsKXv3/uH+4WgZDbyuA6GxXizeLAAWRzGfBQ
SI/Sc0oCaseElqs2q/dW+N/LgM10DOEFZaIp4Gy8KQNo7hIjqiDjKYmyd2pLM67KxSH0kyHysEgw
NGkeXgP48a9dMHwbdM545322t6f8zeOJRh1ZxyYj3KqhX9eeMlyotAemApOwkwgFJrB6pD473+w7
TrVLcbKWOTynpTN/bY3B/uKE8/du8CwkP3SMlG1kNzLoQfEp5d+iP10BqlaKeNmFFlZKEqoVa0vX
FgxZER7gjOF+8pT5nhj1Dw+Mi/Z1o/mQwuC8vXH0UheztUa0HJYYX900D+4TSue9O7j1/eonxpPF
fOVqdjjb/P2R2W7TmyuIEWirCDaAh/NWn5MJc2hNmilRxSc/6yAxwTen9j3CHfNeLeF7r8YfFkd4
NSTrANHmLXkbq4P7FUUFhKSoREx4j65tvFlq4bzzq/7wIuBkwZKHoA6BzNt1AU1HXlghk9iaG/vB
rB3FipXmN4FsrXfKwzce9E3SR0WMDmdTrniEFr55BufBFawwXRV1BAdEllOVnEGW8cKaDMZXA9SJ
QZsWDX2TdyW322Onq49WnlxSqiQX9qTeWXx+v8JYN1CV2Jst3sUO++s70ZYqleNEKp8wrOIoeoRd
LVKPd169358bVDobD8X1WQYQCP36KaENi8/hHYowQedPNaEN8QQt+4xIPuO6gVj/jqbq9zvK50HK
Y6HBGQhy5tfPE4Y00XfxecKu8wMuz/5AFz45ZHBJ/uWHh4/yiU3f/odH9c1Py2mHEvrelpE/jt3J
3RRJqwzmk5sHxTsf9Yd7tYnSkNZvskjkcb/+qlAyzfJLnpipJO7arTxxzCbrPUfSH+8VhlkeU2RV
jD1//ZTAysjP0vyghOEit8ntLmp6QdEwC0ZznpzeKYD+eK9++rw325A/K5PsF8WvApT2QXnBtENZ
XhyyuXpPtvunj3LY69hoHSxsbzMiu7BPtGHx01iroTzDj4n6oewujDEV75zQ/vRRbHRYghDc0Zjd
rvJPxWNq63a2JoZZRTuI0zTILQ2lsq4bczDivy/KP4yYv67K6OE5VgSuT0tJvE13rtyaqfGAnqAm
M+hZeQ3KWFEEty10nOLQNJ0XQYYdH6W9MuLuu+Wwlfu3XqaIf94YNrtaJUE8IDZnLjK0KsZZYb3z
Sv7+8G5fkofKQsQWYhz+9YKYA3VjO7LIerNs4xlL3yGlvfzOQvP7ZQ9sCmkPp+QGbXgrc6Rhj1h7
8oEuocE4ZklVnpTyVgB7rnrno347SgY4X3DuUVBT89JR+fUHNfnolVgRSmazK1gQxin+xzlg9LhY
w0y4YOkTHjMFy3tV7B9+omA+x74YCDSy4ZvPTUJ0R4JiOpoW7cHnSNOe3r41nM22vPDRBN1z8/tz
HvX12p7EdLFInywJL0liutYmbammbl5MhioPloJh+feH8fdvh/DZ8/iGNCfoNL/5dmk4zK05IDjo
7GD8YJhpczWatBCy1HhPHv97GUToHhsX3hMWXw7Wv96Aec0ZCTaSY6zfTUj1HHIihv6OTbe7tm0Z
7CbG13OsTfHeG/f7s0zgMD4DFzMe2W5vK/aiZUyjWhTKjRL9Y6Cd5T7oVq97Z73ffsCv7zXVnWOx
jGxuYIgVv/7A1k3cJgCAT0Bmb52vM0E5zkjbE6FZMG/CNcaIE3y8k0GbFv42M/K/38w//E76MpTL
wicznrDEX7+A7FeICpVVRNTSxDk2IwGi2Zx++Pun/OGRoZykB7QdRIIflrGfl0oWyg5RwoDjNXGm
+2GZ7jBEVMDv2G/+/kl/+j0hbhQLIw879VuI6aJSI9fGhN7DDEk1aqvp2TfD9uHvn/KHcyaCcXwL
yPap9mz/TfUxloGVj4TBALc2GXzIIZhjfwHCkJNEs/f6coFn42T0LBIvnj39bXD74NiibjrQkUE2
WCwDeovhPWrDn54nnqjtABaI7fDw5nZamhkFw7tIzcq97FFMRbVkorH2M6M13miO4l5SH1qvVJEb
Epfz9wvz2+XnkvDAsCp7YCp+WxtYHLtkdEk+Io5JPmZGKK/8jXby90/5/fJTWm9WeUyLeDcoON/8
TEOXPRtyFpmoGBak2Fl2LHSCRq8u6ep7UgZnYREgkrGQp+2rbP0qrIxoApR4eyMfiSY2Sv8xY/7y
zwvwL3lI/1uQwS+4g//fnKYbbuQ/ezEbUe1/vNZDPizXX6vX//i3Q/e1/l//k43un394evmPf9v+
g386TcN/4MHnhSH/nXv2S+Ch+4/N68fqHpisDx7Ti/8ymlr/oFkCvAgWASqKH4bM/2M0FdY/8Gn6
EEE8srGpAv6lwMO35TBtLLxe8A1p4LpMK7dd6KdCTio3IY6wNneUS7M8m61i/Ug1EZ7XXYVWU47m
eyeK3z7xR2MaE6BNp5VLsxUeP32iiewHCRuKibKGJ+Vg4oNqojWE4WbuuvZAj2y9++l2/N+0xjaK
CxMSeuIbEQGgy6+f2SiCZBJIKHDjV4aURP5grCdVBXfbylA6mtPW3+PJTYp9mZfpp1E0htgtqfg+
O135rFEqNszInPkpHBwd/IulFiUWrhL8Ky7Y0m3p+PXbMXH1kiGldy6bZaVVVffM5ZK1925cq4FV
uJY6iGG0glx657psv/vnLZgzAqctYXGa3I54bw9D1Hh+keFB2wGzoYppsGcc09Jhnt7C4za3czqZ
LLlndzcjhwoCu/ORCLFS9IYVdany5G5RY17euxYc/3e2szcUHp5GikCcKJzReEl4O94UW2IWTQXz
BugiDEd7ZziWd9vRK981HbGKu05VeBqMDhx67HrdgkGXNuN3xN48S7Iy+i+jO+R31VhLA4NHnhrx
4hkkZ79zEXmPf7mMnL+pBU1gaj8agBzA3uw8VZBjYHS5GAU1zSnfMun4NcXFlrFz5pvdS0NIzt4S
YfcxS7V4VnjNuh2k4uGmC+rycilS9zMLuUBtXU/9HSwpJM0LMXRoe+DroINN3U/OjwC9Ns+2kcrk
Wl/HLmQnLTSa21AiUD+qNIS3OgfGsN7qJSznOxHm1vOaNOTotDZUzHLXjl0tb9cCGcbOCBvHuSvC
asV6wjiY2NOqCdBa2nnWoNoc0m6eDqVlrcVt5mmyTlK/RgaVpFL08cDihtJvGjx/+OB3LnyONpmD
Z3/Tdsf4Y43+NJbGcJhgG9THAdU1xexAsOeOYVmrI5cMs8hYh6Y7dWPb2zeIg5PltNJiSnZmMxg9
A3CXAtHzITLtazzmX1M/8wjuqUNeBi+zRH65EF6qd84qkbN4Wy2+IpRDjWtOgpBJvAV3Xb+kcYkO
Gn663+dXAmNHd1VD5zWRCs7805hLRBOG9FIdEeGJ7NbsBJdyaFYgjoq0K9IkV9zZCJWJ8jouGwU9
9VzUW6HNdJ/8vGqEPMeEaefqVJ23Cdjfw4DLuXyY+qGn668ZEmiZFcvNyPEdq2ujyo/YpPuA4PUw
eCmX1QfZ2lE5VdY4zwSkrP6zuXR9ufPbApF6Ksr51hPIjMChmO6FMQ0Ybkojs13sDT1LWktwwLeg
yyQppGFIjFoKnNlb2iUlhXByxJ6EgSDum3CN1lEP035e0vEkmITxDNqjGWnOdkj6ijG7Wxl8v+SN
1viUctSn+N4QVVWWdUdNPQBrKzb9iFW44fwwCvSLyMCaLDxUWWBtoUvq1k1nbOvKHuonkqjIzEmc
zPvQum1D/8iYsBoWVarvAkT5JDHOqbR2Vhfm7r7uJmSjbtseDTlY504ZfK0qo5p3KGLRHg3CsL9x
4usOvSmLl6VwUSYYZFCgaXCW2dq7Y632eVWPF2gPLnQ7rC9WOaJJh357dHJ7+uY2dnFldoX54A/k
jUYcUGq+wzoPZ4PuIGUlLs4wb+yf3G7E/gsZGxStVcXE7GXo8AcaVMPE78fMsnDjg3Sf9hmtBhIg
8KtIErWAMQueXdEO1mGuBiZ5PazguNa99W1NiYxBlZbYT1adJe7OkjXSjYbsv7POdcdxl7BPHDDK
vXo0TR+MQoTfwYu7gKv578Oo70typ1ts4juO8Pk50kUjWmTgx6J22r2LKeZDIeDw79RQF0+yMWVM
3N2UEolo41CAwm/bO8SFqbk30xDiTI+QiH14IXsVTv0HsRYIXualvulmm0QSpRL4wjU6RNRSl02D
anDXmm5z0bo2q0qjPGeKmkEWw8Erarc7lKNoDwvSslesSt2V8ud1P1otaqyauIdzLRbMAwgO5Xfy
jvJoTRzCiJbMIH1PauJQ5i4NNo1r4+LA7tZ7FD/5ptIWFzKlxp+L3siuSAkayeJUhDLhOrImXF7k
48FwImlK530Y1SY7l2muNzI0fHY1fFqfWsfnYU281Lmy+8w/9Khyb4Payo+FlACdjGTo95M72Hck
c+DK6XvnzO8DERER535UgDhygBM5Ir2sMQBzdPYEvNO2m8OoiuCsyFJfItMW+fkyquVoqhKcDWov
AbjFXI7QAFFd12T1Rhl+qA/s/OVzAFP/qrDIyqhIbkvuBmslkAP38sZKW211X2Fl7s6MdRzvFugv
JlK1xLtwp5A8+mmos/20zOutUc/FzjV1viJFKVnLML1EPMXrFyftCQisGwHYj+w9dp+0EcGdHJvK
uKt40ttTrsM1ZBhtGclp4lWoYt3P2QH+Ys+7LcV172/6Se3p/WSbOi485Fk2+jYSBN3+fC7dW+Rr
JyY6D00S2JdyWpaDNoYjk6gjco5vVbnek3b42lvtvdWEe0/az0ua3nSrPsB0us0NeoluR6yTcDoC
qsuefCBnTFlTM+tD2XpXg2XS786BMWNPOaeDyv+TmyTcRwBLhIe1t3ibHxMdkrbI5OVAkGFxNi29
FYeB7ZzY6fzYSPPiNWmtbC+MVB15Bv299PTwPAk1XyCpzfHE84Tvkf2vuEgd9bEpusSMB9M4y5Z1
7g9mF3jlzsWumZ937jIuUVeG7cVITKncdXC2og5ZVrkTcvxakN5m4QfLr7xKjjq2DBIV/Rz9b7/j
gibpVwNP5QgILzA+tHmaHlifs/SUF55DqcUIxT1LktQMrnQg3WCP87N/oM9aP9lFa3GFOeQB9B6T
+1o5tAJTh5grHkKwCiH+0/OqxonZM5m5nJh/HnxE1z225RxnYTcjPXNyPV9LXZAxE4Sj7i6dpZ3J
YTXXNkLyVExbJKrq96YlpjMr6Nxr5SnK98UhGCBqGqRsWPp8lM0mec/3RcI1ZxlkvBaJrHI/KxK3
wr1dZZgoFfj2HeAjmxQj6qhH3ll1WSyopqLaCHxcjBN84GKp2tuVBehQOMZSk++bli+oyYghTCCw
0Ly1g9hpF1fgwsmLB7yaxCoOuupFhEHAs8kyN8SdbxBwWhah/N5aqfGoxjYf93g0aqLo0jTdkzfb
ReRg9RGxsfbjzPD/U2YTnHSumhAKf4FjtDlhjUnYOehGHjOzUWcCA2I8T/hiayZrN5gY6+yM3aS8
CYxw/kz2ZXsvCqiyS2UGd4ye6iua9U8TmannZE/ZV6S5pB/tBQ3smNmD9WXT8lyEHuaFNCmt70Xv
+I/A5/o9ksnxG1fW/cxsx7zgxvHE8PMSpNydbQxRDrz2yVMNIZgENzvEGYwlstXuebZhnq+c5SJi
mmGQ2rJbdmDqZrKd0Q7sS2E4+mwkAuVLKwdy7wiQOrdUgxkhIDPxXGqnrg9S4LTpZMPEp8lm7vc8
n3tVPx1HRfi4bptpDwM1fypAtezW1oNKVqXKivx25k6OobMchOGOFFeW1JeT51zkaTGdVwlgvWT1
+Iep/efFHEkibnndiK88oV9Ij4LIeXSQWa+vG8u50EvZ3I/YIVeg8s50gsWT7pXREkvoDtaDzNz6
ohosdb347XJLY1xgisZHe5C6qfeJtVEzyUbEQSW/oJnCGBPq+S5k1ziiWjGSvV+J9SZz6mFnblF+
ynU4EXFmVC+1LZLLypqsiw5j/CO6H+usWIQ6r8Ihu7IJNLpVprxIi/7GX7HJM+o0MbalCQlYxqku
OvnJSxr9FSB98zhS7ByByN+ZMj9SxOFZZ2B3FIZJjK4/lZfd6OK1NYmkyBhnHixloQY3Kj92V7tg
Qyv1oSkr91B2IaxB09hygqv2wdGc0ZvAQeFcL21kBxkK4lxaR720lz6I+32YDuN1SIxhpL0qwymF
MWBQQbCDRNbfOFISMebhSXNGvVzgiya6HVviAyWXFaPiMi4mTZDTjvy8lvuuOqC8gOqgrwr745Kq
8hg47Xqh61rH9eg+k+9YUYeMCmZeNe0rmdN9SpxXJbomPIxyrfZ5IpILvD8FwvGeQN9ssW+I4Gse
MGLXV1VtAgQVae7DVXaophd8ueso9SHws+FiaX1CxAxSyqRvuHFrjAuQ9bonbUp+D0mieKk0vGWy
5kOU3nYa4OGwNR5UnRzbFCV4yZSKcp9I1NirYY4Qjr4kGL6pvWu8mKT5+vaA4dFRzhfpJAsDtTZl
3en7a392MdiVzRYa7uWQjItu59VUHsnKSZ3IMW4x+Xz4Zda7MRjsBx8h9tlMmMEBFEZGCVKr8GrE
IbGrx26NUK/xHAA9Ppisu99CKsNXf/OUjJPFPpMk9gk4tnEF00QSRSeCx1AknJ2GodQXRtmOeNXL
j9i7WXNduNZJCTMKBED3ZDVDTI56cT40IUNHjdj3tFoTW3+JZoODi04vjQ5aAlWxuc+R6V8mZB4c
9JB+4J6QmubkDsbhBB56qD8GxHEg0idKZV7M214gzHQMNmn8D8uhrPxjtpDi6OQDWBlMP0UMm2HB
M2SxvFTLdMA+zHJEaDK5y/+buDNZclvJsu2/1PghDb0DZq/egCTYRh8SKWkCU6hB3zcO4OtrIW7Z
S5ERFTSNapDXLC0bBNG4Hz9n77V79VNEfPpWoZQChS25mXlu/EhtNVtnnXwy8F2P7AVueFIj5SEN
ommt6M4vFP36nqeteThHsh0RVRuGbsDuq/ZuTAd5YC3g6CaV7Jl6bdomiHKXoa6zlxIXrHcE2y3y
jDTDpe+KznPJZtv0SkFEosv2HvB5b2l9+WuK46+ZkOHGRT96ymLh3lZjT2VV4HQgxrFDt96xjiTu
S+M6z3qPia/04xouiNYtEc0T+6KPW0JJmT1K07jBZxX/zEnxO8kMgMRiCIZh58gaR/SUP8wYrmwp
RSKe/bEs130rmIXYBHGRkRH6W2uavkRWODHpx/nLeXdOdA6CzKtQGi0R4trdzhnswVxACcDLQIYU
j7CaEOcSm8aHVHFEWDgBxYea5i9+W5xSUl1/EtcUH/gfZvei6UJ751eddWuCLM8XYV2bX4KuMPd2
X/R3mNHH7wkGqQeplUMDph8+GBLU7yZC03ZpO3V52zM2+56aavlgx2q8r8gBva313Hgwm8ykWc3x
QmqR+siB0tr7Dql9JXqlPQOikgRyJdR2eY1fUskdedtGWGWKMK3vKtx2ty2shEXXKcZzS6QgrQ1T
fqvNXnt5Ne9ine9qqHgSI2HSJOPWTXK0eA0drx2arYZ/cBJoDALkK8q6z3j71J++Yk6e2znjT6wV
zUZazgBds0BF2pC1fsh8sIsWbLHNkHII8lw/wddFM1VrVyqzupBdbSDZqMbM9BlBjOw8v7AoOtHY
noppxlaITLV+9UrTkTDpV9Vjg7/4iDnWgrtQ9t3swRr3Qy1ohCZJ/YOMLHdLSpnxpSAobx/k1k8l
SvO9ObqQkZj5f6Jsf057K7qpGLpPC9uYHiV841OI3ckLy6HbqqoavsCbTH6VBOHQF7Aps8h2LFK1
2ffZ5N60dU6N1CblJ6evnEdV1LkX89IwMVDVlYxn4zWItWXetfqmGAPlScfsOIwAWEyre8RsoP0g
YRDKQ1bI26SXXxnhpgYbFhkO+ASV8gUVaK9uWJEwfCWk52GXUnBWqNHgb7OO9LyhtqoVmBDlENhx
0s43HDyHGtwSBIOPIlWISYji2N6DXQV8MGQZjRyqWJPxUcr73g7ENDIkIQ55rEf/qUwJS972htsq
66kehk2pj/YvIe3JqzQZ3xJW+pwZuKh/hIg80AD0upVrj0EmehAjtDXuETJYvietiiDioVa1vdZB
VcNsOekO7lLgp16gJUN4xGZug2CxS/VFc0t7XOP5AA5A4YUUtK7cjd92hCAnYtIPcyzXI/562kvO
mNE7G01zJncHJXChYCHGOIm2Ri0Ac9DBozrOsLM4B6vqfbnUCd5kjJP7brvLJxouN9AYaaUVit/r
C62ywMzXmqas4tbhlEVqbLBh5xsjUhbd7oHlNE++V62MaHMndoSDm5fW+iJhtGh3IUII+zcduKTE
b4u2AodcFLcsnnC3zc5fGxkl9yKxawRipo18nYWlb2IIJ0Pys0fV9UnnQIBLgFxCl63aPwhTpsc2
q9Mjpyci7nw1M4n+TOxuE+WONd2pfaFHm8gqQ8+ypHkHZTXleB7rYFKqIUTeR3D0dBvg9292Gb3E
kc6F3zzUuu/ne6F3+MNxY0dgM4Ah52mpwHhxwrncLNIh3+ROGFFq9sEj6btk+LAkJLh9w2jAfJSX
6W+3o+e6goVoW5/RtLTpBsAca3oIthXmql7SOUQv2lZeI+HbLFrFNIo7TR1yzDSitmnD05hMtkZl
M0GodZ3/fj5BXtk0mcv8ZJojDvup5/O2A9vsn8JIb/X7oWn4rzPjx+We0Mr75Je8nmutV0cy5STp
Kx5Ue61dAmgxewAbcxRY2NcUE/lIdHOvIANbF8HcHYl1Zbi140ZMywDd7omBh9xCwUmtJ7tQcAsR
uI4W/jWXjkMiZ2bQOc4tVXl4C02NKtHo5pT5AlaDiogZJh10CbUSyzhI5BxrbsYTSU5JqC5SGdNF
7130zotJS6ZulQ5tVC5bKjACoSMpHslqMgWMJj+ydwbx7DQ1SkM+BFagcGfyqgVjPCXYDuNWha1E
0UbHKc5xuYZkba2iycb6ZfcjG0hvRoO9m3JJaIivZ6wZQ1H+DM2a6IWOA/dXiRX0oTGM/Gcr0u5o
69KlB14292ajag2uM4H33prIIolzwNCb7jWtixArrdmFqT04u6Ku6dOGtVlIVAVWc9Ng1QRaYicP
um4QlkDQVXo0qN9Poz5Md24hXBioVekabKiF9dlSRxXdhztgv6NYFt+nSrprhU45u/SQO/bCKUWf
naI29ynos0ZEv3u3r8KVFoou2TZyRoXRf0btTBumcW8C9tuNS7ogtjQw+AO8fml873sXu56h+A5v
PImaXjdgHloYiS73NaqQL/pU1J+cwGjvtJoI3n/y10hiEmicqB+DbdsSqXuYkB3LZVGin11hD8oI
RTbhIADHygx9gzuOwkpRNP3BqgSR77gwycNsEcamCC6ivAOGWAk2bj8YfMIeW2VchlrmHoa8oVXv
4HNTF23SpEtM0da+i1oj26s2VaLHWY2XGw+ICejBIt4+suayM1Iz+Wy2YW4QDd/xVagc3PnmOsKl
wTCx1BPXQ0kx+tzKIsJNXXIEtz3SERvKVX+oMwy+WXLXOK2r3xsMUHUaEhqlVTna6AYVYfITar7K
fmnjc24X+uv7DvMp/IU1FCSnyTHvDvMYofFlz5TTaTQ8lUNXF98aKDvNopI2mFsf3dwz/VznO2GN
ybdRr2B/xaWRHnWKToxWQWIcJ5VewKLLB6BoAZQPuotDf+/w+cUcCcRwwlIM8qVxaa7s1EjmHKwb
hb+QKJyENM8CEM4iDvwYx7YRqHfE61gvfk/jGTcnH2gXAHxbhdqghiQMWRCLop6ymyu6ZKoapp/T
6R6Ncp04BdVrXCnZDTPMsVy5pmnemW7FT+tSVd3ItsbhS2wLbkeSLg0iKEuFCMhe89udquuN3OTQ
VYaNSowmOwYBo92qz3sz9QqZ4qjO+lIWXsrPkQsWrlR4XaZX97nrsuaxCUPYyPLBX3PAyfIbKADy
pjEnQlvgRonpi21mxY8R516zYhsnF9LifDQ8NmEeUJ5mEgTjCJ0A7oJTVJ/hPJWog0mBS7ajEjv9
0+sUi5y4LNupGNCBzjAEeyG6yr0Dx4vgrwEphSaNPZKprVsGz0nc68TGs3gSoYRSZqGEnXtMQKVE
nEed9snFpw8JoQagAWEi+NW4OqzdIqCmKyLT3YU97SIgDE57hMYPXLbuamAHBcAf+txkzNSoCk15
44NiK9cgkN2NpTg0+Vu6/Pm2b3R2hhCHJMr5PL/xNT33D4mD6eFnJ5pwfIjx6wd3NZEa+E2zYWpv
1KGv+AJplOiHJhHxtC36llEi52cj3Vlu608r+HxlwwPK6t+YTIkmViYlOZZGpY4HCb7O/6pP9ky0
0gcfXlGj1e13NVKT6aj7c3XgaFI4QKt6V3jAFZTq2USOg99XS7xSa91uSXxLaK7oAEWr3G7o+/R+
xZ7BECUKdyQ0ECLYy7JL2mUm2CleTGIucVUMss66B7rycfMImUP/PHVTIbymco1hrRZNYC2dyuqs
+w7QENVcEMHHUA8Jms6nLgD5QnSCdhJpMv0IItW/taZC4/hrWQfy7qaTaRURFXbTPIlgIp9mdKyF
FdhMc1rb2SaUS/eVHtUrvQRsssr9SdxQzHElvSR1jamseCZkpf2RZCLg9XEjsYG1Xz0wx05/aWXd
/26ISY34qkZ/NaV99RTFQKIOssucg11Wdr0iLxsCloIyZ4mJfzzBjIi2TUzKo+620SoJJ/FtMF3/
a6MK97NC6btCJJVvCcKsVrESWL+yKANEht1RvwVF0u5En6v3IFgtgbXe4mgr/VFLF2lR1iuQNy1U
Jcvacqyq8aRPcfEyZ/CygHdSGdYjFFP2oSr8bkxmvFXg1i2gLbkHFKLD3kK9sbQ1xd2PIW7gYEjE
XeiWumePbetA5JhIHTMHC/yCzya5ydJweg4jxVaZY+Uq9vmaBpczmcM2pUP4XW9h4OHVTO75gkpl
JcC7YCMKm+6HNNyUviGjKIbefXzTgkDVlwltFFyxSZS7i4CT7rp3K5K6CpGF9xP91mBBYBGjVQv4
yMLUyh4wSuVnz5OVhjNsjcVO6zmxhZkKloCWMqwYEjN0uKxhK8mFS0hli+J8L9vSmENnQQxWaVfw
WDU0oH3k7/BrpOTHO91XeyL7F8JIfaNPU7DTipThmOafLIfmFglVPowkoRHt6U2xrE8jvDeHjIC7
sus/C0sDDdIXiYe9prphfjreD2WYDEvFrKOnooWDIGpnhrwIxn21DzcCOA9jF0PpPsF9cb6PqSxI
M++tB5qpvPiTrPK1atUq6C1UaDFEPR1WCbqXJX+aizWq0P1dijTTWPq9ItfCLu0CwxSwj5fMaJQ9
g7el09ewVZQ4qjfhJJsWfYQCKsGRsb2QnI6XyWA9q2B78FbQAmVi7QBHYZK41blnTKs56D+YHVzF
RQmV5XbyS3fHATk9MnHIVi2x2TTZ8pA5ve9ExtKUrnuI8674NkQ9u5gEgfZZlg55cFM8fnXLSvdQ
LXeLmAb9KdcUSUcXPgUJCzUNCyNRo3DdSRpZizpLD5bCTj7mcI7XgarXRDOXvxWh91srL1swDUiE
lv/n33G+02tUb2eS2sttFyOyZLJ8OyiC+3jO9210kn5Th8zfj9Ud5zJopB0OpsJXjTsJcFirZzXT
H2oloDGCxLSQNTeuWKnJxrAOk9/1P6SlM29TM3EfS53K8uPLnoukXi+LJNVG+vUqsrQuLpt3kDyn
sWWgjRvUWWAmM8mgo+fNkpqB+CBSuXeuXFN7NXP8Ww7EVaH/IzmeDbUqysJL7XXd2C7sAKbPbW/O
3cy4UJlDqSxeCxREbY1pQXafBoBSaPGpqRFDOPGWoT8nvj6xp9YLR1t9GdPGJfBMiVQOr6IZypMF
AljZ2Qodc7iL7gxTYNxMDV1aZvw7S9IRsXGPyW77T+T0GGvtD+EWjIA6vGIaO7ObZ1sg4PkjoGpi
asiEMe56KFGfHU65EjM1Ze0jXgDCbXQVH9w2JJOr89pYjqOXSF9UK621GM/FHIyqF3ecE+xspUxY
RfnoaJUhrf3kRh0T1CpulZ3qj7DUWikr8ER2P2F+ye2ngShZPi3OCi9ykOx14eDQg6W0WhsKxeWy
CkyDZLtAmSgLib1t6MFBWScFEAr2DsBqj8+WxISdnaqc2QbLovuByKfca4ldMTfhfH1CfFjlq9Iq
lF8Z7hRqjWEQYsPEKvpqw1GwNlHcO61nYq/+kToDaEqlHroK7MMAEw9cD8KAirihVVvSieagWaCB
JdoyUYD5GF21S7MW1G7tJjSOXVHXB3dK2GacCXoBCqIawUsgipGQ5dKtOY8pUb4JsgbBXGEbRubF
NlxHmg1hSltAS1yWb2Qz1mJMSfgxtVR119UwTrvSBdG1ef04/kpn+qlA35D937N4rNfgp/8fgfs/
Z2qdSVE3v4pZxdlc/l+d/T83/+/1Pw5+Ff+rcbqIMz9QoUZx9KcEdfb5/XfYCZ6/f+kIo/8JLAHB
1f7nf6As+tcsIEXbjpSEzgbquv+OyuXQ9y+TRc9xZxsxEvHZz9rAdQ7/8z8UXfuXIM1Jxelq6XwT
2FD/InDr0sIPPhKx05zbhTUcVfOlYR4WUdRaemMeR6Ma9wEJtV/60FReclB080wO5YadoYYUTkdw
fW/saMMNS0Qs6cPYSiAuf9yy95Sis9by30sgMlxksBg8WBsBabDBXqhTAUWHAQMEcTT12NgRb0J/
Mo2LA5oxd4Hagm1WKfI1+jnnVSoazQhHVG1JdsVKiWD48g8hBg0rL+FZSDNfZeB/bDz+pBs+LGDt
6NMWh7gSNitIKs3249/7mr91/ns1fvDswqBRBz7kQrpIyxG5i977R2XGDJiWkaycTEUeFgp7kfit
sxns9oBvb1rqzSR/DWUdrnzq6R29W6wbhB2vM63qNkMW5EzTKK8IFPO3OTOoTdtE6crP+uFAV3dY
J2VlomkKwQ22JUS4Jotdz8zryguMq4j713Suy1+GhwVhJlsaXrcLVa01tnrWY4I7Knl+KDuFFNqa
eTLtcxK9apFvNZOlf2R+WHDaDDn9jf2KemgRDdU2DDrPVP21bmAayMU+IwMyjgXctv65taxFqfgb
BeWXrVwBsL997EQOzWZgzKTswpdaYN0PCkNSoh/Z5aot6ekYrsqq+WcFZWFjiXrnNX/3KnDlTYwp
KNAvs0uQGBW2Q2P2SDiqtRSxPi3GRgzrj1+uSwEvHxMftUq+BaAond17tsb88Q4HBhhTiI/hCUt3
9NhpEJg3dTkAEEyCtEGXaVbq2nDi6EjUUUeFq8v6NnRUECV2Qlqy19a6pIuPixdoLhihwsvwh8VX
/s537gb5LWj0TVyzCPEvvgEweQR3icw/wq9UPFdpaRyNzbWAn/c+Nd5DkxuumnSZL79oWdZqELaK
f8R5p237IioPla4i08ktVLxIC7Amx40Xx2WzmfLBYU5T6c9uleRf0cSDTM7p18o6jNZjkf+MmNFu
JWrNhxhbIPL9vl2OnW3cuGWjrLupn3MBGeeOHdzOImnVR6Ciw16P9eLmymN+9/452KtxPmt8bhf3
L88Qv3UT909lHLKvR34JcuwXdqBk49iA57oi7dfdUHJ2rRKUt6KoFhw0zCcl1uw9ox+Fch7U9Md/
12xdOFsAIIKg8dIxjmqsoeqF6N8aAtPp4jY4BboZHIYIQ3qqqMbB8aviMCJWXbKs1bdNBvL84yvP
1fmbK+MDErO6Hh7exZVbY+rsKIyDU8bpK9dc+1ko8a869xXANHaz/Phq50cUtix+J2YgzeZjYy+/
pOBwdks4ePOVuSmCJvrW06qTRrAEsN6saGBDcYgq48rGcS55f72orTkC+g7GXAxn8y3489Omqea4
CAuO6GusO0LixTI3yI/Wzbz4guALmZaZn4xumjYW3JsrX+yFp27+yZAGaCTwvSLNtS526VibkoZp
BOtX0FtLw06/oc0iZXtM5JWba75zd4EnzGCZ2YTwxlRXmaTypuBWj0qPgRsKY2NvglyTL33VhdvK
kDdCOmKryerFcafx0e80utSDhahb/O7VrFpxqCweUB1/6wZ/2iqV+ZW6SqwnBRL4qCf9ita7ssYO
+Duh0Xln0LhdanliAVizdIY1fn2wOuM0MX/wkDOiOQa07mkMGg9I2COY+eTITJrqe/T+PFN0DxVQ
6h3CzpE0hij7Du4W+KwKPb2oZbCGyKOsAMI0Sw2K10poSPf++o0UFpuXCUKD4+QrJeKPlwPe02D0
qMCOCIHdtd6nlUeS5ewVyab9BLJ+gS7umvvxnTcSTgG2P7hkKhennv3zjYytQCVf23aPhlEQGkwb
daWJXNlmrKW7YmTCA+q/XIFwEfd+JbsrH8Q7r+TMe6KEwuMJweBir2sZD5HVmvCehIa6oD3ePpTk
yWtZUVypDC9pM/Pbj1iVAmHObmIjmRe+P25vHSWx7Y6he7SxZj84HR1OpDrqqrFhO+qhJaFm13LJ
OBgceY9UyW7leAWe9lo+XaxxNDvo1iBCt1W6YOd/xJAxC1A4oB7TIjNXdSvQUZVatUlqWvqo1+s9
xgjjRh+jcRsMLbqvsAi3DS2sK+Fd7yy2PHTYJmzgmsCAef6H4Oqnj1mUuNMbLd2YlKYLGgzFXTxa
pKqomvfX7zZgJAMsDW+Zq126TONRmj1iJedYM7JclEbur2PmLzeKgQEpjUf9Trr2z4+v+WaD5Wfh
lKMixGo0e9nOfyLCv3oyNekcGzW0PXRW3yEVX23/zLvS+ROl2+WyiVg807n1dH6VVjDtTWimnAql
5Gg/Vb3XwpjcSWnbT5jQmy0e7mEfZCCB+HfRhtG5si8jt73LiNLx6FSW1171N8exeQuFqGJjTYRp
dGl2TdWcfJ2iobTociL/aKLexL2cVlrip1tyJNRNaBhw2aMqWlWRI/eN1CS00PBawNQ77zvEFTaB
2VpM7XZZMheFlmb48aMTUnM6OGmIZqYo+3uOrf43mJS9Fw0i3xT4D7cWyVD7vMcWAM62vVK7vy1r
dII68ZPPDAj+Na+Df3z98WCoDHeq6GQpcVWsEPNonyot4ChMggBdnrngQ7fL0P/U0pa+RhPS366z
eKyZIFLwzQSQVwzVH9eHdlsFzLX7E5IoyMalbniyYNLomHgNqE7lViJSOVVR6gD9m/JN5bvVM9Eo
zin2zeGmG/rmG029kjAOPXjuRrVfOGBK9s3EXoj5MXuIGodJIfaCBc5IIADjUG+rVJ9w9VnaJnbJ
gMrxuK8AbfawNhL7yv71dkkB7saKQq1OVxzr4fktpgkfjgVOAhj85A+WdYqinOnxCgx/v2HWOFwr
Mt58eRysKVQJdaT1ar45qqL3bEoR8kjpqM4DbOZaSmhe2aHeHsfASNBScPm+55PlZaaYXTHin1yj
OI326Mwo4L2eIUiSxTR4RjySOwBA1FP1XLnPcLFtqqj5KSNd/QFMHZ0mreE1AUhgnDG5X/nb3u6e
nNAh8rCIc/p5U2UVGT5BcpWSkx4xns7x4K2KujAe1RKm7MeL6dvvxxQGdTJ1AlcTl/tFjSIefbye
n6Yxzx8k+ZMvsNFmxUaJxL9xokdNb7t1hPvuyrHgnTUE0gSnYoMPZ942L8pWCSOiIdE5PUUYvp8D
iwXCIFzBU1t71BmhFi+xrxnYEUTxs/WhJwhHqZdBo12j1bx9wefDms7PZy1B+DNvOH98wxXIYbM3
LXx52qt1ygfIzYRJECCwaFS8Dx/f8re9GBZAC4c5xNi513hJFLF0QHi5nuWnyJiGE/KUGNWU2h4Y
D6GqRfz+iFKPDx3utRfqMb0VvD0kU1T6jRhIf2cQzMkm5HSch5myj0oif5IYxYiVRsFt44BAjmzb
2liZM67iDMMG/tDhACGufiwrxrYf/563ZwJWcW4d1gzM++j4zm9fgJ7S17ImPJGLnn6CMFyvCYNx
Vszv3U2vg9sjcMK5VnHNx+jz/ZmuAWHVBveRf74G6P3x0HDmOoTBpPGJzTJ5wCsi9oWP1DK2vjn2
S63mSAWUeDwg8Onv4lxUV1bFt1UIcDyahGREv/Z+L97epsX05cZZemJ/bFfmiBAB8uu1fPa3KwFX
IZeUl5OUTHF5dsY1Iya7EsnJVNEWobvpD0lcig2iyfpKKffupahcgTLoPE31onKsQ1swz0rTU4qL
ieQ+v1oZsfE5RjR85UqvO8b5s7M5m5sA8Vh/qdqN8zfGZbKuWGOSnWQQiLVGb2CtdFWzFdLAdpUo
9qZrui+KKJ01ERPtQ5eQcKd1MvRq24w8N3fllSP026cJHouGwZwnTHF1iX+NkgGQc5zxF/mNu8no
4S0nV7l2UH/7pUAYgFWh2VAX2FQvbrHQGFCVmszwP5XRTS968sUIfMLiFmZb1+yslTKY8sqL+ua5
OkgoBEns9M5Bi4qLi9a8VOlEHNlJEcavDn3dum+AYQ5B0z59vBC8PYpxKcNSKZoBamPKmTebP75J
VQ2cVk2K6dRlaeQNttt7dFNpfwdVvg+mQEO40SrYRIbuhjQ/AqOkme0+/iPePEmM2KzkfJSYxNBW
XPwN+lyXOr6pn6RAFZyTa7JI8tj+2zWPycgMvHLQb2vAci7KTtpAVa4qRnnq9TraKY1mIVhCsgWU
YVoHseNv26qMr3w35/sUFSaDJu4reaBz/1i9/GmJZsq6c9zmc2DZN1oXPzYSg1YWakdUlL8/vo2v
uKd/f6P/XAxArea4ggfK333+LBkIt5lWBt3nbLLgoYrWQnZj18kGE4hY4qIZN6nT2qsKqaXn1pp5
z0A0J0RCsXZsMv1hsptgpcbIF7u8JVIq7JtNkhF8AiAi8RBB9E+aQPXM2SneOPnoIH9pSKhqmuHK
XmGe7xX8FuBtJP6wP9GF4Z8X603EJ6dM/tQdx1LJ9pmSKF7AO3Lrp3jUHfRZnjvKfmkoVeYVAV0S
QzeabR8xEjGtVBxboUcepKXSy5249xzgDxTfeXKE0JjPBsD6jlfa2acDjtS2kcmzQgHrOZBjV5Pp
g1gREYmIuv17iN1hU+W+gV1VVEt64/EPxw1NSKBDVdDoEsneNFv/4AREEU+hpXlRqpbroZKYATT6
ih8/5vOv5Z87Ax99frXmKvgS4py2Uhvxw3RH2cThPMY2mI5zqY+vclFrz5ehyuOl5TwNzA4q4/nL
pPshFkHTV49j7+B+zkd3IYbcXBGn3X9Bmtsvsimy1uj5cPdGWIIcaPCUPciYdc4fN6jGs3Xd2S1Q
blFe+eve3gPEbkxdeS/4bumZnf9xjq/UY2ZL/jgCPVBfDRoAu8698vFegBv/uQeMnAUCDbY95kzn
l8njsIEUZqlHRwbdamQNW5l9ByI+NXHLAoWHQ+CHDrKxtlxyX6pvqq6QfKWMqJMsFdum1dlLv4Ti
vOis5I4xg7xyJ84Ps/OfSPtsbjFYGoAgiuHzP9EM8aJFjqIdEyASK05mDinkUueeIPMEIzFs/coK
N50S/ISMrGw/fkvON6p/rk4xxWCMwfc8ezq/OlibUCnsQD8i4Yj3nRhI9QzoUcLsaq88jDcr6Uy/
hfADnAZJEcee80v5bTnVZZobRw4T2drsNJ+UpRT+EprZ24yy/MqNvRjsv/42jtAUcQb/pIFzcUGD
qe/ATm/QovfNr2NmGju1Nsp7V2uIfaWLMNu8p3mwb+wUZSJmCefDGpNn8oAdarhSErz38+kpCPih
FJVslOc/H+arEnFzjGMkS+g5pUJWEAcgVGmEGucdNoa/frK88bS/BTNFDgvzF/hHXaCT1xwklTCO
LPD+gbqQd6gYtDtTXMVlv7Z7z/YtHu08aVVZcIBHXWKS8BY7KJ14h7umEPcTjeEV7t1HMqpsPO4S
4adaqidVxGJNABIJFBArlpxSRxo19Se94CnEL8amKZwePgyOi3DQrm1I84ry5m/kG8O/htwD2cn5
/bBTwscm39SOstfNJ4IYh1vZFKk3ll2wBgCTE/lYiFXRQxr6+Em8Xeu4O66NBOaVjX+JuFI4MQVm
7mqsdboOLEGX69qZ6t1fX4UGhkoxiOGAxsL8pf/xvC2BNGuKFPNIKi6EA4cGahOmyZWP6p3fwus7
izWYI9sM2M6vIoYwhgyRWseGXqVnkjyGzvNaH/idRcmkXifmBY7w3Fc/v4im1IXmyNE6ajae0EBV
gi3gk/wA1kV9/Pu75szMM1R5NLaNi69kTJAEGXj9jwBMfK/MGVXmBiClj6/yzrtHz5bnwts3U4Qv
JhUcvUK7qwfzGFHobKYAIR2RRtajHGVyGItyuCHKNdkYNWlnH1/5Hw7yxXuPPtuhKqehiLLj4r2P
C5tYT8JTjlo3uCTK+spIQmbWBt/TlLd+gdtdMZZAm+NDFPXx55qE5yc6VxWkhcj5QUlc3Zap7Z60
MICWN+HY+K7kjfIYGFZ535apQwRULtatCZuC6boAeZEDG3vJxjC2lqqlzrykEaeIPaI+B9di0xdg
WlveuJMerI2KnOSlIbWkXMSlU38nUYEWpBJZzgGFqeU5wsXi5VgcR8fOxwbaTgBNF2gCLeLmffEC
HKTGbDsZ5AAGVjsaNyHOt6WR08pcpVZXFp4mGrs6kF+lpUtY2Op30+jFT/w5peUN0yC3UZyBs0hm
ItYqCJPmeSQa8tkg095khlf4D77R3Ia4ScnLNsZcJSHOFD/mnI5FGZWN9CgYJfgePHTKItYaCMyJ
X8QH10okvFE36qclJv32JqlgHS4qmuWkUqq5+ApjWBiLrtaddZhHmA6j0aBWJvSzmbwmHWZpOcCO
u4pKbFPWkhKGrK2pXXTCqk8tgntjUTEBx8NZSbZTa/Dz7xNpUxuEo0qwy6XO/SOmxvjZDy3NLso6
Fl9QWncVIzyCocour+FXY94g7j4mgy6yi5odcgrVaIuS1X/uuf0pXM+8Pwa9YuNkTJUtgb3F/XxE
IRGbHX3XB3n90/Az4u2NrCxILFaA9Cwa2+8+62k85CvOJe3nsppksmm1tvviDI61jfXB0hYWNtSf
aO6nG3gQFVPmEtgIzv4Yf+REZi1lezSGdxXBKtWiUyxo5qXpTzuzn0rG0WY+PtRZuyHazNS3Y8xh
e4GN1MjIYKvHL32l6GKJC1HbE61dDIRNWqSYI9ge8D7rfvVV533kjIz/ZDFlGtFrQqnhY2UoYX6j
XKWfpkWpDp5DnYyTU9bJkx9Ok7uoYzLV20AFboWhQuBowOl3r7elv1Q1EX7BMGS0i8Hp7TWp4HG3
pH3dWLtimorfH3/p532O12qHnR4pANMzdR4cnC+aytTDMxOzjI695fNQjMjb3GpQfFwBDUI6dF1e
l5vR+uPLvlNiW0za6eUzISMI4PJUDvC1HOCH+UfbkdZtFfnVyc0VncxQq/5d1ZaPCgSsccAgb1XK
rlr1qelvg0w3Hx0LXoPukLM7Vpz9+CSdfVIY0ZWd8fLOMEtkFcfbifwUvcblWaPD12AUedIeE4uE
SNhdqQdjRhAgRpgxzH/tiXLkWsP5vYvCj2Q9Vukj0t07fxwqdZmjov+m2gVjHcMwXhaBPnlq6I2E
Dvb5z4+fw2V5Of9IuoLMKOeHYF1KjfpS78ZBqfqjP1Wb2uFkP8Qj5rtCq7dIga5saPrl6Z7LzQe3
eRZJ25PG4vnPq8zcHo3e6o9y6kFnIbxfpahZ78Mi6reEA5dLgFyZZ7g4okht97EXacPSrw0dXj+B
liCg7CUWHtfjD6+8nFHjUilIrgmjuLl1fTGuJowhV3bDdx4KooW5enkdql3KFkzyK93QiuQxwZ+/
7uFwPGihjoFbybWtDsDKCyVA/79+MkC3jZlizxgZDfT5raLzIonszuXRrepqOzqKsu1R+C1QnUIw
a/vsSuH/zpswawipOGf1C4lH59eDJNA2RtgMxyCw8ZDhbPQTvG9J6e4Dc6yvXG3+6/8sL3gRCONz
aEDNp3jOAedXw/QQSjpUw7GpFVwIYRgsbbe+Fsjzzm/i99BMonqn+ffabPqjuO0NZNnJUA3HvK3k
srfGbN9K+4ntoD1wRL/28b57OcGzmuHHyNou3m7KNVXgiBqOU0yQDDqTwbMQQe9GpfxJ46m48jW9
cw9pkqGnoUqj8XepXiyGHrv/lI9HCVRmjUS5WBci0D7/9XvI7iAIy6AbMg/Qz59UbmMOzTPrv7g7
k+24cW1Nv0qtmvMstiA5qElEUK0t25IcSueEy850su97vk49Sr1YfdQ5t64CkhzLGNbcRkAgNrCx
998sR713vjv58Nk3cb5a5p/uPJ7jLD33n6RtAbTX4jiiq+y/gvdGsefONZiRY4GW4wGJvmI3utoa
oO1lX6KSFV9NZFz43I7JNd6HWFWXOAm40HH3XQ7Vq9ZRZSjJEX69BvLLgoIbRig8UCnPs1efj7UX
+8hPcq0tF2M4atE4XtReah16TfeuEDI/Z4Xyqvyw/Ra61htWStfpPEpxSEvOSZLQG44DKfgOqLb2
2MRh+mHCjS6wOnxCW2sGAeqP0R6dPJRY7K6+DNc6R/ENvapf/+VvT4dzgUo9bSB6oKefPzcqAIp2
PFIP0JrrFX59AEBjuitiG2W1ldpTN1YW0HuQemY424diWJvDYJTdVTKU0xnI1KtS9/PqOM9+eRsQ
wJdWpx4rGOtoZx4X8NW3+gjDwtm0VnxgCAdhrskOfaXyUl9yb1cXyXg3J6F/2cBs3oXLpO9hHgbu
2heXPh3cvadl5qduzSEW1452N3RlfrPmZnGRm9TTAP7NhyGO0dPKq+kMQGib6OlORwOTuoLF13Zo
9UjvqwF9sVEDBHo08xUKWeVbd5C8uUli5Gi82EcAkBbCrZ3ax19/UeutzQwtYzunuFuoB55+UX20
UD/zqvHI0VEfeNetj4BSSY9nV3+AB4s+RWs7F4jKLJedOSPeVfjfkjQ0vwxrXT9VTuoGGinh3o70
5JJaMH7dmeEE7USr27M0DS6Cz851UFoe2hgZX4Rh9pVA42v1YV56+QAvkGCj6wRBzIhbXLZAHO7w
oV+DWthohLVL/lkzze6y6ZblTF73+ti0AWRhmkFBB4i/DCbJYmjPxpQsR8db0ovVqpBwzBPnzPd9
vcqYwPA+pvMNFocn9OkqL6jnTEUi1mPkVChStKO7A3xUXiNtc84Y6o0/CPc8EBG08bYUXqrY6wJ8
gdPr+nEAx3nZrWNzkXtFePj1vnnrD3LIhjewNsezTOyMaMryEs+MI4AXb4d8Q4N0ov/ZQ/I5+PUv
vb5GwUc/kzn5UHTQpBjPLLel/9FQfR+NKz0zYCQbxRdUM29QCrHPXKKv45DWtgEgDBgmBb5XRzuV
XfwAO+uYYUe+06JFR85ItB91g/pe2Kf61YLl21Our+dqLG/8mcDxwFADj6SxLi/oqrUDb/jYOqJn
5z52kf0dhy8d7Sx/OODXNJ05yd/4fiQlAI3ptFK496TkBK81r6+jxTrqhW4cdKjIlwnS23tTE8PX
X39AdsSr080m7YJjZ7MrqJJJn9AQc9QuaegeYy+67Zq69IIEZuaHvqJYBR/Edh/ntO+yvZ1p3kPV
gxo5TEjQevt1EuWNb4ZgyivUS/YDmtmYvUdAt6gPeLm+9+eqjHnX6+k3yrXR19aFoHHV2UZrHFBB
wAQx9WukFIYCKeum9cYam3fUGPcRmuCCKkU5pQjoklZwidrWAod1sG9cRNjugT9yd5nIwHZ0Go99
j+XnskQV1V5SVSDp2lXdudW9Gxb9ADkhdqCqNOM9CpeV2EcTC78zqUt1B7HG5h8CEdD52p0X44/Y
bu4nZ87aHYziFNJxoeXfUjtLh0sPqgGeJ1yl+aHqFjD0dcLcornTrk1ft1o87ZFpcPE1CqJB77+g
Pt/Y1FyW0byyucIeBxL1v2lHIzCHPgKCvG4dfl2WzEdYwYS2u28AbN3oTUU6FcebShfwfnfntC2Y
/BZwv7+PqWkZXDl5v0nT+jVdBtT6KKUgymZgRIru6NLoFOacNam3Gk6U3Q55j3VLVmXfjGHRfnA6
UICDBoZuFWKhV2gvce6btUAl0anwJ0JxPi3+BB9ELWarezp7XCO0byUQ0Me2sTc+s0jMcpdv6tFB
0a7dV8q3KHcaQKcedH2OblG/zC/bJeofOt1b/zRcbWovUWOBiRzndkvRzZ5WcekB9Uz3OXiUORAd
tMyv5Zo04ScHoWiElqI5vtNSJC/PPGreOEvgzoCn8EE70S+QciWD2nMNg2Y9otC/79E+uCrRjbzo
Y0u7WIizHY0r4+Dq6ZnQfn0BoElMl4CKNDkjL/nTu6ZJHJTEsO05NjN400XPBDniWW7E6/Nqo7tS
eN06okDbpJiu7TVETaLXkJWx+ht8Y7pLWPHa3nOaOCgc+1wm/PrA4vfIf6F5bg84e5vPi6R7Qmzd
TbxRO9YeuOWwSlB06ay7DpLhxbnz6tVxxU/R7oLwhM0Kd/bpTxkh5FAEDbVj0rnxbewjEWpQ0Tzo
bk9rp7E0RIr86B5Rp/5Tb/flP1EdFQffmSy0xGvtHC3tFDvuwUzYpoPFNXA5+qty54dO30CaYGrH
dsVPpY+b5HPXhssNnAB311hhc0Hox7vVjpybFo2Xvcfu3vdrcq4m8NbGAvjJLcwrk76NlMQYpZYl
kRlFT5OmZYfBXilU4sVxJmze+NDcwTx6QADBhJBpYFSpW1TZenE04xh+j5XHQbeY5qVAlurq11/6
jT9I4J2pwwCDefGK8Bc6AvWvcPCPKSr/1ybyPYc6BnT+61+RwFXPH1BsZRQBYo7uprv9xS+2buFP
mYeshA8XO8YQZEi6W8QgUcVtqiUwfRoXoozNYI0mVDur1cEQZNHOtA8lzO7zJMDSOPYGBidjE9Jp
lDZtlllRGz+Fm/LMZeeW4QdeOQtKtciDR4AXtmvSDAuNrshQf10h0tY3RIH31fQ1KCK/XpTtEDp9
8GxEF2gnEPSxtpbT7iZr9CiMK0iNbruae/hVUXNhrkhFoNEQJlZQ50Ov33RYwUS//dM06bjLPUqJ
vHxkanxkejMy9oZ3RFVrOCT0rPZA1VFWzYpvWWf9nCtbC379125VkdO/FqEBpDyhGQJYhkh8ugNS
nGTEurHT0ZKwfuZAgTdmQ9ccYzvXQDDg4WrRQvB7jKidBHeCqgQldia3fb3boS+DXQT5CoARwOTp
JEQ1oPnWm9CDdRsZ1B6BdDS7/cOv/9Q3ijanPyNViFYB8CQt+BkcJuhUCcTYXY6OW7cxjc+uVuSf
MnQ5vhY5OFgTP1R0aH0X7dgkvqtbAfFvWJpPCw4UZ55gEnZ1iwBOUq5Gms4m95X8EYYuNNYh0bWj
Zorqgn+Wf7R1ui8o+tcfcrH6QQYl6ZAkRbsvowGrYG2d/9TMZoaLnKYHI5qiM4/PtxaLsvd2zoHy
ROhP2hhIrYYr+t4bxcWaLjMoKUG45bnapiTTLSMtF0S5L3tv+gmC2P9U25PAJTXlzJ9RVbI9THV6
35t++2Dk/fbcBeLO9Tm8TrdKFUamoMNEG2i0ph3l0uJQQ8U7ExXP9X0pLHg5bskKDwNAJtKFEhew
G+ekhkegFZjDNKv2j5mY9YKKN8orYORR/o9pJR+iwVrLHZYMw6Wlp0O0qxEsRxzO7vzPPu3eLxpo
EffQ1QkWNOmsJ0Efzu6ZatNb00VogIWB30K12pHOcSMOXVGigP1k4VBzt6605zScZ+443VFSWAHI
WK7W3XdxmNw4CwlDvIzFDbah2S4TdndRNXp9qQs4zM7Qpnt/TUac3AAqnAn0t3YVNWdUP+imIYQk
O1AvLqWu2Jy9Y71ggablBV4yudnc2VDqfyCDOf4dz639DS+X/tAZPbm7080AQGE7bloZkHWdijoO
9aLfg6pvMciBC5CKthXlLgSlTzcWbjyDZqezf+wzqJRoXZeHyNbCfY1VyJk9LJE1/v1bJHHPlVph
8+VOfyvRrCb2hzU81rpXXKOtF9Ht7aY9PAoRIBaPi1aFFBYikeslun7F5ZCH0SdwAxOMZeFdWm45
7Wej1Xb6CEuwK+P4pqAacd8M5rLLyWC+oj3dXzr+hPkQJhBoJnlp4LuDtkfVPD/++mB9fXzTKsME
SegA3enOSudqPcaVjnxK9pQBnria3Ni7Qert+69/ZFuT04jcgF7kmi64c6Cl0prZCDHN2qRnT/Fs
+rs4KpwDdc/h0Breci7Nfn0pAv6hLcI24BAAhHv6fcw0QRk4CrMnLGzErkGx9qClZfuhLao+0ImN
K6SLxQdUBBEttGb9xg3nkZLigNwtx1cQrYX4BNUSFf1CdAc3SqOgs/zw0qE99hDp61kO/Zb4S6tD
vR94GorCaAbIoiaUbhGbK9f0ibRRAHgOk/yPYp4bExOCccJxKXGaT2Ar6idn4CpGjj/Lr8e2w2c6
RqYLcg9eUvVcxR9QSAwfnclFaLN00uKec2SmAore7XGMQ//LVNTZRwxH+AjrQtEiKM06vodXoUPd
zxpEzUykgT+kPqKWiO31aN5EXZd8p75Z4JoRJWyTnqK7wRoLFPeSee8yxA1y9UXPc3ssHlobJ9ud
gWh2uxdokedUzdEAJepdQwPxMPafStzGvulNtAmZ5/14jsH21nKSgnH+AxrdEvHTDdA5jpZzLaZP
yJjHF75TtIeaqtSPKavigN/+XRT+Bp4DFI8aFJWXDVZ++ntaaNIPs7UU4o8QB6up0e5EGWlv260f
mMv8H32vd9Vp3kj8aWluDUCYFZxAMnodGXl3rXEIRrmjMyncLJ7/FA/u8jhOY9wEqGm7HyH0Q/wt
cjSMd6meoN2DJlt41oPydbD5FLcRNaGtT4fBlwKbERFebbTxicJKe13auv1YobJ5UU/1jYA8dEP+
4XyGNoD6vRf91aDq+yHxwa/rQ9vit+FEgb4Qav5sTOTM+L1QFk2DdFr/5NVTnFEPenUMIVTB9QAa
gbcZfvTbznnxYsI3J5vztEcDoSB7TChvIf42Ff/JiH9LgO3/T6NfbFhfHPyvnH4/f8fNtOv/z/+u
XiqtPf+nf0utue6/ABsAeTdoIHg8WknN/q23JvR/gdegTS9cklb8ztlp/9Fbs9x/UZ8XfC5Sdtop
G1r4P3JrpvUvupibpzQdic0+2P4dtbXTqxDptg02urHGT7cFnr4x6oylCCooNvvc5zU9rfmZe+m9
waWcV4h8mLOQwQ2tQB7b/mra7W9V5v573lJFjjI3KbtfOAFUVTK+lPD2UwqTLz7h53/fQ/+DOvXn
Kin77n/9z/cmLgVLFhrJVNEeht0y80Dwb62EV4Ha2NKxsSwQ7uIRAPYwan8WM9ojOp4hamNvf8+L
II8nAHYhKLygMu2HfM6+d9Og+C2lNJOUsrEx/hM0d5GURDXTOUxO/nv1sP/+nObpxK2x0ybbZKeE
KLzuITlfFwvKmGqrIr2JrNrByaIKncBF+mA/Dc4/DUzvMy+E97aK1Bv0/Wkaspwljzpb26+FRkcb
zR6lmVtSdLpmO5AOhzZ2NJX2Zex179ouhn5R2y6WFJ9dFIvRmwcnwKL2WzhOO1FbX9VmLsVnNa34
39QM7RYLPO6++VDYzbXa2FJ0osmGWIHZOYBRo3q3mpiktm3/U21wKTzxt52xPUfvOTLKv9O8+ZAU
zZnC4TtbRca0s0tI3LYzK1oacMQeJprh7a9nvc3uv9Pp/xc/ciFmtWvRmXSPgtTqUaa14vVTlETt
LcfvmTzivclLERpbMYpsGEwFpqFfuzoOPdPfv577eyNL4bmSKq6THjuBMQksM8fvdXROGOW9oaXg
HEkJnSiPnMAv9Om68ELe5YZ5pgr2zuDPaigvDluBMkQI238ORsv+gHn8VdGco2a9N7QUmOs0wXHb
4t4eM1QPzBv8Os685d8bWgpMI6ReB5XOCRoNW8aI6so/UAFTtbA3pdC0HXPEKJHRTWTw7aG9QwIv
UNomz7WJF8ttimJYQrL5QNPNv9eJGrajGd/Uxt4W68XYcbaUGK1GSzB583LhjLV/4M36eyoJ/y84
5QpN6dUCXRzKQbkjPoe+A6SneVSbuBSVWtmvDb7WdpDU5tfJsf8G2JYe1MaW4hLVOSsaEL2mdOjc
2rlzN2bjOTLy28eVjAkpVjFoeTItwZDgEAYI5C6f/L+Vpr0l0y+/JS6v/gg0yA7KJIp33jheOtbw
XW1sKS55WsWNSOaZ88TusBb2/9GQrVMbWwrMrp2quupHLAv16WetdcfI+lNtZCkoC3s2Vh+x86A1
iruhGu5Q1TzXAdoi5I2LR8a6Gall1z6kzKDJ+uK2TMTwOJhVpJaHP1dlX8QlUqEQFmo8hyfL+yt3
7Ici98/cmO9NXMpnW4ClSELiEGnSscRu1bgpIRyrJYXPmM8X8x5XI7GMEafdcJgujc6878pZLSqf
m5Ivhs7C2cPYnIK+pZlfLC/eiTBW3N3SbYlH2Nq0UcOF5m5ax9gJxkMcqc1brrXisBYKp26XoE6y
P0qR3xpFonYzyIDeyPOj3Nt2SVZq+cEfech6yEuqJcm6FJehV4ddyE7EFAd/vQEq1C5NR7XQ1KXQ
tFA+8rCPZMkH7ToprT+iVDGHkFXpIi3DqQHcUJDZ+hi0ALT2Vp6ppbIydyLNnLLRLMA/ed3/gYGn
sxt0/QxK453IlBt4Oe6kre1ypFQtbpKlax1WZC0Vt6F0YWJkrRtNzaWGGdZ9H8V/DPhtKR2zcoso
NdoxjFnnwCKZvdfwon9ChU7tuJJlshrLAifWFwt+EuWjM4v7Nc6VDisaFacX5gy7unNx2+Kez4od
ohQ/bUfpU74Ck9slCvEdXMnAnSyMse2dkVuPKqsNe+J01rFFk24wsznoHETb57p4jLNVcWwpKqPM
qTUjYUUqL1kDQHj7HCnTC7WJO6cTJxO0EXDMyH1a9590BuFHH6BUHHyLqRe3w9SPbhZZCXvQHHFQ
jMrv6It8UZu4dGPGON1NWJrPQWz0H60Mh7kuUcq/Xwnv+YMOJslL2YKr9nOe/L9AESgFDgXW0xWJ
KwfEmd0tQeqOOpoSJqxcLblXWxLpxhxRsOodXg8Bkj33mU8Fxc2yMz3y7ZO9zqzQKDideJsXZk1X
YA7AnzQXsyOma7P4TWj7f71JaOKcju7qfYswE1u8j3U/iGhXHBatTJSuB5g20uhZihxU2qzBtM76
txz27vcwnKZrpVX3pPBMxWwUXufMwVo5X3WR3rvn8IrvrbkUm70FRGiOHKrKGOomU2LtWgupbLVp
S7HZtZirtyuLYtb2l3JJDkVbnnk7bH/5W3tFCk3NBGub6M0SgIQL6pHeeT/9mIoCcnRyUJu9dHHa
CRaPy1CtwdzEF/SuLsCVql1Acg9YOKE/RBqzx2q3xDRl+DpRUVGbthSh0WxGbr0CCnQHDBxQ4gDj
6mg/lQaXlXMyvV1EVrVrUFn9MW2nP5ta6eHziqGBTXFsjqbFOT7lf+e9+5O37Dkw9Tub3JWCMwZG
0qaIKwR6UX3DTu4zzuBq6yEFJvYbsw7+m6st7T93afkUr5HaHpEBnzl0iqZcOa+6qBv3s985h6VV
q4mhJX16XFmrBTZsIjLXZHmIyvpB7z2lpBC4z+nQLkaxo4sjdVDWxRXk7IcOvILaassRWdQCDk9r
Bk2vkWGFYgpM5XlL1+bYa1rojMRk05g3IHEe/UUtBYe7dbokCFgZfuvoS+Cs4xNJ843oz3GO3tna
srIU4qs04PWaD1m4D2kkvmM0qnhKyQA+kVBncxMxB602Dzt0irEthveg9C1lYnO0wlTJMKmFJjnf
zp7+ZfUHpcK9K+tbLUlbJ7rNDiysGkBgl8FxwRlDbd7ShZlWUWOjmbwES5V8REXtCuPZe7WhpaAU
vZdUesHQRmn+kdjzg2cX59wo3tsnUlRiIG1npkPozGZSANVJ7zARe1KbtxSWo95BWlwWHg8JBnz1
+s3T8uagNrYUlfgAJN2cUaf2l+xTFRUjDlDFo9rYUljmSMOVZliZ3JSIeYfjVW3FZ06q7WZ5Iz1x
pFRWAJFaa7GSnqS59SOBtFS2xpWLAbJL6G8Ae7UwkgWqTFitWldR6XSt/Ntk4kzfh38rLY/sKwOE
M9PXle2o8/AWs/0Vs5I/1IaWrk1X7+bFtVkePKDus7lEcMNXHFqKz0gMI5rNVAsjffgUCf+Ql43i
0FtsvXhqpnayAI9j1ugsYSbvpNSXKqWyGDI2p2NjGdJ1cZauAVbLM1r+y3xdVto5o5Jthm9tRylC
8y4avdxtORG1pf+Wzm33sQiT7sxmf290KUbnZUPpRjw4S2H8FfUpBqmj+K62U6QYtdHer/stU66L
4gsG9uluan21c0tGAs1IRM7Cp51JnTOGPNCMO905J374zqLY0nOz67VUxyGDwBzdjybK4JFlqd1v
sr6ShUyUiEvWZMrDD8D7613bZY9K6/2KIQeFYRp8HEOG/KH0mu9F76tVPGTfFu77DiecaA36qfQu
i6FMbxHhWs+syRbeb+zwVzhgeyp1q2a5cWbvKoTT8vlT7qw9QHo/jg9Ki7Ph2U4OgMldutHhT3C8
5hbb9Sej9i7Vhpb2eVxbLQc5YgVAab9rrYZjj6lWVnklIl9Xpdt7NGPDxih3o179NSyJ2pEoCwj3
uijyZqIqbur9ZWp4F6Z1rrD33heVFruMwcOuFTe/16XVteMk+xG+r4tF55kSwnsRKi35ULUiT5aU
AnOVPcSmBlvN+1vta0rXv+tms2HHJS2rcnCuUfiLUNKNzkGD35m4DGIa9NCO6pzKeB53P/0EiYx8
BV2tNvUto3lxydlT3mkhXD1u/brZoQX0NdLTM0H63sSla79LPWvJl20nJqDT8/YynIVa08p9lih5
Me9Zi8pqERyKvqYVKICIvyZUI9WSfhnHhE9kDn+ZiRfxEkOjTy8K5LsUV1y6+vsBZbRooeweola2
04ECNV1hKw4u3fwwuPsxztgrZY/EeVcgxTdamtqhJeOBOmg/1QjsP5h0fM3KAoL9+FlpG8pi9xN2
J0vh8jk3U9DGH27GLD2qDS3tcJGP5iYvypNZ6+M9rJL0sJqxWvFdhgMhLTjNFi3roA0zJCm7O2QH
1c4rGQ4U5bGT4wAG8ECkPwwSFVjuX9SWZAvYF8EDks5L/IZZ13F4OfMxc09TK13LUCAjK5eqcpEt
MxbQ0MtwC8JBcUGkvS3EOLtpabC37fUi7LK7IfXVUlpTunyqsEsGbynXwNUsNCQS63Z0c8VpS/cO
ksKAIhNnoa487nEffuji6kHpO8pIoLDoEKwzyCJCgLNXbrjG195wlsH0doolSxZWi+b2te9zCDra
Zb34V40WBWrzlkKyqavZxy2N7ok913cjPlvXeTOrHSWylUW8WqlhA3INUBSJ8dleoEuVlVq8y2gg
HhBaE7seaX5jfNTb8jasztEd37ktZSjQHNPtbRDdCDwLLXzw8/+4peLrRJYgR21OpH3DHqwn565H
SwBBoTM3zjOk7Y1UXIYCobMUi76mbOiILFrRAcj7alcaiX8Dfa97GO1c/+ius/dFM/AMX/Lpo4Fe
zVNsm9NtM0TIhjm5EObFOCN6fIkiYP1xMqfuk6ULjadOr4fXFMfjL2ivaefsRN9ZaxmrU/V9NyP4
yFq71pNthrdOXV4p7W0Zq2OGo2hBuo1BauRHs+2vw6xXY1YgbHV6bi8xMuE57gLB6v+oG/GlXxXf
gTJMZzLo7/ZaVQdLgQcJ1jamlyouiFShyecW/oAx14FbZh/qxqICLNSudhmko41JKcKZyu+kieJg
Nkmyy9xJ7XCVUTqx27PfurUOQhdzRzvEpwTSjBoBB5Ld6adM4gld4p5VafSiuFhDzHO8zDyTqG0J
9hshKQN1zDzUjbDga84guO/9anzCYWWfme5Fkbe+WuNRBuxslmEV0MU6WKc+0YMp7P07Coito3hJ
SHeyj5xWvcb0Y8UUfsid8Sbyz/nZvvPWfOZgvsh/QHnUDZ7QhL/WpcdWI2VBrmuzWjFLVk3lIIDF
dvqFw8VPys5sakgc/YIrRSF2vrOooQ0htp2Ojlx6Z2dOWwddiHl87vaXVZ48qs1cPmZwJTDMjJnr
g3aZ6eZFmTZ/qg297dgXK49ks5HMTcem8fNdNXQ3WlMr1T3wXDsdutCixGiAqARp3qEZ77a+He9m
YLVqM5dy5rB1tIqJ2wANXfswUcneF5ppKSWgMCFPJ98kkehxJbIDa5mezHTexa2h1g5HDup07BUf
2ryjshqsevsBrUxchnRb8XtKQbpEteOVXgZTKUNqfYxRLcMWS3FwKXO29axZ+rZ0gtgRya5P1o+t
Uym9U17ZiUSuPSP6zqIgFfxXN5bXCIUpXRyYiZyud2NbDZptKywoTet2+dRNu6lb1IiEWEydju4W
m9ZVx+hI/gTakt4kiMAobXEZdlQl4eqmw4LxhfCeYiE+eLMaUVbIHjFG57qzHcI3RV2jQyPC/xm6
ZBpq85ZCM4XNZngt89aH6Nrt3Y+jpRiXsodJG2KoYWXQNq3W1IImxSDILbyD2rylwLTzpkenvxZB
t64oQSfmw2QvueKiSJGZreYMLCNl8Lo+DqPxtJajUkYHDPV0C46NmSIBAIhsnZLHRhj7yFfrdUAX
Px06ScSoWwn7RJRFclhG+wJLPrXiGEqvp4PbK9q0RQd3Cw7xure67KtZiVbtY8qgI2eNsgjDbjZh
pN95pX6xarrap3SlS3PicnCcZhXBTBnruscABmRqbKqdsjLwiI+pj3bExNH4OVIjf0JR66vSBpdh
RzFy+ci4mAw9uePOrdp90rpq97GMO/K8vJ4XOxdBUtW3+tLc5s0559rt3HidPgtXistp8dK0SycI
7K4RBWObfelR896prYkUlxEiFfggsibZqt0m7tjtaltXImwiDna6wWPdAYqOJHCAsml20KldL9VZ
D/F3VkWGHrlJVNhrMjvBMg974ZZ3TlEplWxeSYf1gyOKKBmdQJuqD+GqISulBmBGMEZaEi0LBUY9
sEGJzsvtQImMRQ37JmTkUR/leYeIPfTyqT2Gg36Jj98XpW0iiyqJGg8SG3mVAHpOucNGdx7rSm0L
yuKgLqpJ2TSyJt4CULdIdfSDivoPtYlLmWw4dV6cu3zLds7nnZPl+q6te7UNLgtSeoZWjnMG6V5r
vI/F4j9OikoEr4RKdQh4VVGMIiiG6jJNk8+J56kl97LLBu6LmAdr5CduUeO26GAYDd20im+UVlwG
H0VRPPTptsVxDrtwZj0PtMhQIygiM34aP7OGgVmF3hCA8aOJVd3O1wa1Hh4q96djI6LZJH1OwWAJ
7e9zRnl5RPdULcGXBXkdr9cnf9sqgzatj0niiEscq3/PTfa/2AVcv6dT506bdUdDocEw5jsLVchV
rYECe/x0ZGMGj0EQiQBx95t1ma6wL1XL22TQEe5mVWelA3KZuflxNKMAXJpa9iOb8eh02RLcv9ji
tqiuTKtLLtq5UXuXyEYI1Wz2ZrfGIsjN6DYc0sdsyRWXRLoxiwjjO/zeyO8d7ZOVZcsuxaZrrxSY
MuDI2IiPYUmK4iZrcul30fXStq7aisuAo7FyZ82sWfFSzPm+qObkx5Jovlp2JWOO4qrlGLcRfanr
2N07Vld8pvcWqn1QGXVUV8Yc4/yBbFK6OBch5cpPQ1Y5P9SWXYrNcBjtaQARgGQApl+dh72jvXRq
x4oMPAqXOZ67gcGzKvxrdo1hV0yr4n6Rrs7apE+VRDzZzGqadygqltAKnXOvtu3PfyOrlbE7M34F
tFE4ELEjjj+uSRpB9i0sa9zNYqzVMjlbym6b2m74G2CcZmF8Fzftrtc7pdYbIqWnB6NIsZPP2+0U
aB1jX7TRuJ/EsgZKm0YWIjLNitp1zZbMUdxj9tg8DvNqq2UAMoSnLhm8R7Y8yFrnJunF44z/ptrE
pUs0w8xoaR2WxRqFfReLokYndYof1EaXnp4pNCs/z9iS2P5+G8v1si47tXqtjOBJtZykpUQmrG+H
ap9jerZz6kqx6ClDePAAcyP2uQggz2L/12fDbhKr4ppLgdpW+djPcMKDIRycQ23OQGC9NVY7HWUP
CHzCTDfRKK/gyfOBPOZKOGqILFSUT2MonxJtsnIm7mxVFQO7WTr7hmLHw5IidJqjtvNraqrYAu8S
ezV3cA3PSf2/8/yUwUd2voZZGZGI+pEdHULT+I5hylFpl8voo3QW8Spm3uThMt5iunsdLueIi+9N
WwrPWHOG/2wVv7iYR+sffRzv1WYtxWY++xHypMw6E2Fx4cbJX6WXntPcf2/e0iXaRFY9OrnFTunX
az8BimnY54xj37mJnh3aXjSBNgOBAkgzGkpzHB/rFVcBbqfkohpHNX0SlH1PN/ps8tz3StYG0yJn
Z2Zuf4Ntc6uWNT57F734Azwf27Gy1Fn5IcRzrbmehaeWX8hIpLjJTEtbGdrTXXhv3o+0GJXgmBh9
na6J4QKDS9BVpniofxwp9Llhne2V9qKMRNLtOisHl66E1i3ZzTSv3oWTlWr6J+iLns48RokjRiDU
CXLNO84lhRAfm0y1asizgvuLj1mi4u1A3aGhki/5dWWCIuUt06ltFRmN5KehXZjb0eIn1vcom/Av
6M1GcXApSCc79ircGbgpvP6Q9Natl52Dlr0TozIaqU6GCD1/3w6iDI3gXWmb3V9zqXnVzup7Q/FQ
l3FJyxw2odnxK1OUph/aUhv39pyrCcTgGXK6baoqbZvUZFPO1rLsh1FMB0zAzmS67y2QdJVWgL71
ouWAnLSxvF/iv9xUHPJO2GfGf+cAljEKObLdIz7jTD4aHnDoucbYWS19kdFPCLZrRTRutcUahemq
Ma9Tz+/UwknGP7WRES69ETlBX5cf/Wq9ii1PrSYqw5+ASxf1LJh3UqYWgI2+2VEHVCstyggoHMv8
eSmp5YYA1oKi1G9KbVUDhXFSne7EFLfgfsKlJxiq6mNvlJ9E7qtRPYUMgsJAb9Rwn0EOzk/uhB1d
uWpCc0JGQK15t+q9vh3qnn0/OMVHr8SWQunCkPFPphF5nW1TJp7j2t2lQ/M0L4Ni8i/jn2atbaHq
syTjtDzEfXztYwigOHHpFnVsrW4WjYl387oL2+JBqzKl/Y3x+OkuQf0faY6J0xDZ/Q0bu15grPh7
Vp//VbHEhuN0cMsOy2h0hR14HqJTQteCoe5WpUVB7f90cCNuZiye2SltGH8Zi+FTHZ8zkX77HHwl
687L2a6clrgEjHC/6HoXpJBtDr/ehW8f4q8U7rOsAI4AYIUisfkUYogGF+4S20Cl+/lZ2/wl2gl0
djy2LQKhIu4XNBfK/r62pkwpVXRkzFDfNGMd9nzRPsc0eYx8AFuxWSiVWxwZNaQJvcz0bWmKrLnH
g/ha6GoNC0dWLNLKbmqykBDKshovxdj5jK+tp7gVpfj0IxLoZOL1PDb5TVrmxzVWA6/hRXa6y7UZ
zHKGXVowFHheJOtU72d3VAt+GTVU2mPeGi25XD1ph6avbpfSUvuUMmRIaBWvOShUgVXhiGR1abZP
neXnr0PonfiUQUM5Fq3YdTBv088+Rs0fpW0p1Z7wTjpd7kzo45pubzgv6Q9u5azAHCc1RDwGA6eD
67hMuwZ1iqA2tI9FeZzt+lFtQaSnJ2esLpBJYWRf/Ehb9+e0uj/UhjZPJz0am6E3gqQBNC9/Z2X9
GOAypJQVOrJIUY5JjhVV9paLu/d0oS66pFXjvOFVfDrxYRxFXHUmB+FY6mB7MnMHuFcJwILp5eng
sT+OsxhYlcjR93aJBc0g1A5wGTHUm0kbmYthB6vAFz7r2y/d3Cu1bbH4Pp22Hset5Vmsd9Kny66u
rd1iVYXSexzT7dPBbW/Iyv/L2bcvyYnj6b7KRP/PrIQQSBHbE3GAzMqsrLvL138I210WIECAELe3
2Wc5L3a+7Ok928btqZ0Md7ijnJUkKXT5Xb7LUJxPHt31j6Vm1bNYhuzSy2+WpjdqOmQtxqWsWVJo
/7aWlxXi+RYz1I/K1RTYB+wni6GxB0uDk5gAG7zsfNjihqz0IAUHK5vdsk53gc1TmYvL9tktboj2
cDcVrEdLznkmNmv+NWfLRSVKvvW+XLlEPxU+hbvaz+9GEpKToCa8cCpulufYURhxz7hxF0Z3A+y0
IT6+u2jL2qKGeJX5BC7lCMUHPZJ4UJ07ltFcvkY/+snxsxUtghur4mEG6Fdkx3eVX+foQNcXzpUt
eGgNAZ2uc6AR50zsOqbusuky2TZ4R32/QCH8CgvzDr1hmH/716HLSEKDenll+Z/X4Y+9Pr5FDw1e
qIep7YET9PMgkWXLXpRfmCKWQ55f+GQ3J2juYA5L4AkCPv0k4i6a4tGLzCtf4GePdXOIEvjrIdcE
CoJUXXBrPGgSgzBzGd0TCMTvB9+IBTojDsOD8tlp0eyL7OD5ftmE39SFLA3LorDogHa8FwnR4tiX
Zkwvu/hmoRL0P2tZIbhdbJjC9K1MAh2Ol+2MWxwRh52GyMmZ4aBp0calLcCncmq6bHfcIolqa8e6
8ztYPrhiT1T9Zl0voyLxLZCoHak3QU0HrcRM6FgVtYmz5TJ9VXhDfj9ZdF0pik0XgBy5DImoVpta
UVz4RH8AEs1kHmHph4M6Uons5T0JL2uYw5n8+xunHcrDWlOUy8JKxZiYv02v2VT/ZHlukUR1N2mt
JsBD6lJ28VqVelcp77IGKN+CiRYVdnIWEXaWYMpjRoqTN7jLBC/4FkzUVDpaFCUhnGKz5i6Aae+u
D9Vrdqo/G5jNAqW+dYzPFFf3hz6GIeWd6fqnixb/Fk60NnPZQkk5BEpuma+jdRBxMRf9ZTHAFk/U
cbjjsvocovdf/VJ+qMRl3iN8iyXq5iZUXXdGJS/Z5yrMLUpn+WViVLCE/H6SI/esu9VUqJmpFUDZ
qFj6Gy+c5dvLxvx8wP6pOSRbr9Y9+kOgNwLMQgZ+KKeovWzD3WKJ2hD+bk3WnVsI7AqCpTv3KgP0
J/NwKwKUtaKp0DVDEup4drvWwxfBMn1ZVrRFEg0ILjR1iEWZ67wdMe6bNcN6EfqB/4AgGq0asl6j
yALr8V0ZdiXQG/IyZRe+BRHpbta9FLh6U9tUl8ESTzBCvex5/oAhGnKz4A9KTysd4pKyjywfL0LL
8C2CyBinZeiQ0LUDOenO/yyUvmzEt972FJZAkp/riDTLHs6XDvm0v2j5sM3qlEo2ZOiwkw+zTEVb
3qqgvaz6uYUPVawJPT4JpObZOCQzQiFZke6yIG6LHjK2dt3agWfT6PIha7rb6bU87ieR+dbHTCkr
w7VcEZkXjOxgT8e/OOuhmrPmk3y+bNT97zetxWTE85Bi7QB5OGaW6bhAHfSya2/CW4+cXYbrHE80
18NjpVd6BThUk/7rq5+bEX+Rt2wRRE3dcZY1SM6rbC5vmraH4XE/AmAJooUHs+HKj24q2Dd/m9uQ
XVic2iKLhjoby25USK1tfbOeazAZVM5e2RPORai/+EZbaFEfMni0FThWQR4mz3XPa39XwiMdnNAZ
umy7bprhmt70qzVJlkUBBA+ZZy+bCP6mxGSWWtpCeAxqwSpK4I36rhs4e+VZBT/5Zpu1TQpQisca
z6r1w/emH3RCaXaZ9DPfih8x11eBVBnbzXbS8RoFflpJF122vLcAJDTWvWJZMIl5Se6DdvUP4dIF
l21MW+gR1JnnTA649W7pj2MLvGdGLzt4t7ijeW6CxqPlueODAhOm6/QIvHD1iqDDTxbfFnoERr2Q
bWnFbgaxodkVgoq3RBu0fMehgCUnjkzS7aOmWtD3cLXoLzvatrgkYs0Mr0iUcKQLOMxCAk/eZLSx
5LKJ+gM2Cf1IGHlgFYTl2MZNS6fYo/qy/XALTVqlHUiUVdGOtbX/PAauvC/GvvzDdfqntuA/WWRb
cBIriNJegckUhXlilVhj29ILW2VbbJLfDv6kFAammqYyXXJ23ar8wmrCVikpDD1ZiQUXp7Ls9sSr
Pw/rchluiG/RScixvH70zhtbLrKrqnlnmWkuC4e2mKQRsJI2X3AcZNI+Gl3X91QTehEGDzIa3x/N
9ry5F6qCjSkZEXuG4tOZh/OvD8+fhBZb47TZ0KXS8JXf8bxzX2BEVJIYgXnH0qGtljf/+kN+NiE3
Ca7Vba6Jh9HR3vwOAfQQ04Y+XXTtLS6JWNCIlhHbMgl7ndQFgMlNxS+c7VtgUkhqaWaLzTPkTMUG
CpL73q/LVwb/J+OyxSbNrC7CARZWiFymL36mb6CSftn+9QNUJoOCo4B8wm6caQL15TujgsuS/i1Q
JqLoORuGMVlXguJwoXxIEdnLKEp8qxA0BNZEpkJtq1rZFAtk5nS5zK032GJlzEpITUpgZbzBPkPP
8N5EXvFKzPbXzzLYQmVquMX3navP5WHtgQsqdkXmXitY/L5H/RgRQnT6+y1gLYahLMYA6Ie6F/XB
KTJFsSdzL7iqK1s9NCSrl9hI7KCJyIvorQcE6ZhSDiWEuKt17lIHENz5/XBQ2k9t5r+mYUDp74fi
j3fHtzA4JcVK1IiWBzhIIrtRNrRDXIjS92I3OBXFRV+HT4VyOk9oaLg5NIbNpr3yx8GNa9wuK9Rw
AYwqF4p/m8HqKAOaHwsXLd+WoolkDPS0TpWS7jiawV/2Off0kLZLAzTyAot7B5l1B7k4PnkNNHZc
EcVZ2NbvzFqGYienYq7Tch0znfiuyb7wcWmbtNB6ejuTVqtbwA8jF2eiy7tkWUb3NC3jGn3zdZ3l
EMAqdX/dmHq6X2DrF9yVuRbhDcS4VnWzcpgynLTX5Ao2tmvfvEP3MZpOy1QaU8cT5UO2xqLv2xlG
6ASGgNE81JCNhAGUmPew1l418LGGAkDIqmw4wKZVF1dmQgHsvV38RV4ti6j8pLd9pt7Cx7F7qA0S
v/tV8KqKNQub4lqSoCR3TdlTlsgW1ewbz+T19MD7rplZnEMWh2MDo0aiKFrBrbVOKl2x8cb1ci4+
TdSn7VEtOnQUJLKwLx49Bpedm9xfHVSXqCOReXSBUy3athQw7dh300gfe0cae0REr0Rcz0ZYOP5U
y7qHuyxMt1PeZ5XdBbky/NPQeFMXxX3p/GpJLYmsEFA813aC44Grtfw6tV1Gv8Fpoe+eWQTk001b
8am594LIk6d+8mR978Q64gGIUWcuhmvz2PAEdP1lPd8k2nh1EoHVkD+PpePmXpVclEESdLDcauN6
oGa4gZdAKN5pv0fjyVm9ZvmhJBhlcEQKtRf5mpk2DoHyelKO0+l+qGsUIaImH8tkqqfG/ibNlPVu
N3QNtP1Z39kTkM5iYIiuuQgJ6M7z+KbJSvQVINJU0ecqy5mftkaJtLctKVNvrSmeOmpNcOlrApMn
ZJ3KFe2ZerjrIr+7U2MRQBJR1fJjFohWXUPVp0emZzPVr/hCXlkh9+sCk4SiPg9Oe2UwCjRldOpt
OmhevCerMfaKydq7RkWy91CmzWuyW/o2eKBdTY+DGFmXNLUp/ZgutYv2hiktYhnATjoWXQWPTBnw
zMTjWKE2XcHe4WNdNNMSCyUUjWsP/SptSX8lYJKxh4Rc9BHUb/Rs2341SZMPRZUG2dQvMRV1e9W3
E/sw9eHCY8vbVgOoXIgphdexclctD9hvxTB6cEItwzdRL42BK3S5Zila/socTNeiSzP2q4rJyOUz
W7hNGxlO895C7iS/m5X09h6cHZoj4IX2Y9dRdV24PP/sa4q70hpyhUk1hRM7DjIrzFPrwcIrySk0
ddK1qjsZ07aW/WO3CP1YGfDk437K6MOcaZGntiREpGElSji31eZo5No+Zq2HZG3hXjamQ2OfKtuF
hyWCw1Y6s2jq917dLO1+6Oky7RA9cx1DasO99Kph5Jbk2uQxEChdeVK1Qw/NgCA2HZtSm6TPvKo5
sDVr7A5n7mJvgQo+NmLqX+iqMDq1KlPrjUphn+nYURs6vGvyAL+OjkU3JCX6RI852Pgi9snCH+ax
i/Q1/Jc4sACqtHzPglm80R3V7hTYFlSg3LST3ju3Ft6NqUpnD/CbmU9NBbvkWLRQZUpGxfzpwWcl
NA5Zt1b7ul/mGc7PZFnfto2YryL0SG6KIC+blDIQjHmAosaNXMOKJHO4GLAljbY3VTiFzbd+qppo
r7iL5lhq0fuxZ5pifuxkjl6IYmuNvwMwltEB1ILu6MQznS51A+dZPctifTI8n1gKGWEw64jr16cA
HQUPFhOy1R+dHCCVDUe8kaVFk0+3GdC9aHCLYa520+KzJREFpKBi7ULtroqqgrdtzNlYxQxM7xNl
OduPddm/kwu8DKelF/2h00D0XvfLsvQPU920GXpOAPmGj61ZSneLsyjjt3aQy9tFtrTYeyuI11el
8KC5kOiOwRYNJjXhNxWFFvxxSVgGOmCh5XXlIM53bKDOq3Vcqo61qRuggnU7jIUsYAtFSXnCjOpu
c1EUoLVPtUL3FVY9u6XL6fTYnF3S7hkvDUucbumnIILyHMp5tYLE/Fk35a1ooy6vTkyJiKeQwSRZ
AdWNgaZFIMhuMOpb2XrDOxTs1xRkFEz0XMou8SJo2SE9CKLHCj2r96E141e5VnMX09JFMslkxo9t
wVpo8E/zbWCJeyrKQISJ6SEJ2OqSnew4jk0cTKY+oWKjkgE0uoS2FTkGtpGn2awDSScRwslQ4JfK
j63N208B+LsP2rT5XMZB1oYmDQzm/RMAYjY49GwlTTxHluT7stKyTMqpGnna+S78SDMZorLuDfOa
YFUHXmx819F3WFQuS2epve5GVWsOCb1yNXttsyK4AsyqbGNMPXuqAgtFdLLS8pgzGAgnnnBBF0N6
LzqYvFyHBFIUfX4QWka3cJHrXGwKr5qveF4WwTUrRtq6pJ/7ZZjiniyW3bc6j4JkamBYlEpdqceq
a8MubS0pnpXf2yom2cSGxJbVEDcOdmBxH4Z6uvNKGbmksFIfTVPV9WmOorW6GiLt2Sffp6tLAMdB
u48phCBKLAXbC9F65lCUZYTKjwvqGDo/v9V0bJp9z3lpU8kVvdazKYsrAf+abmcmUqRVKGzCghHh
lNXcvB/hbjzGg8UZEC+0+liJXp4KMMJjaOE+lLqDkW3BSh87PSg0Os1nKuzeR8QRz1iMWcwWikN6
JKK8m6u8jguiJwIv8PEwaOQQ0USjmBnKYnySSXuZ3c+u+LC0sA1mM2eHuRgFqjBtiJ43G3COuaCE
uqc3A5f+OBBX8+vM5Vwl49xadzusfTYmoVUwVGq73Av3rO1AL1Wg+PkuRhCjpiMlTdQl1VCXOp79
ddb7VoRDd8fG3LlkGGqmDmbV0BSeC5lH10OEeCTuunZ03xa/4jIO1grWfiOC8Cm12SSqtOuUT5KC
InaA/vpM+vcizzybdlRkLjUKRp24odk+o07WFskK8ekbBPXg7DOejb9NTkCfxgQZKZJJYzadwqiT
d6jIrtmVxxFcXVXG8uVZ9n3FMZf9iSSNGpb6octH9qHlrY81sngGEYrMvC4RkKCt0Rf3TZFaC4m3
K+ZBhWDPMhnQI7wgK5kyQZR6UuA+kbta8jWKEQ6oQ91Qz8cI1P5wJ3wkGWk+TZlM2krS9y7yZo3a
WxHq5uA5uGzGTYG4NZG8qNldBYRCnujCgnczzlbfj/6ANmgeQMQhDldA9Q5c5ro6dbmgz6jNj1GC
fbO5inwq7st5IUNahm1hn1baT0+4b/KFiQyiiAaiB8WRrPBCiSFSK8av67gIfwc3b9Tp5nqYlrSM
Chu9A7k47A8hnr6Okj6iUn1x9QBn1LVAlzZWcyOfuTBzCVHnPCQ7D6a4RbJ4A2n2qoG6bur6wS0n
aEy5PglU43dp5aBklyDoJzeFauYR0a+tmlMNnav3UEoRJDatg/Zk1w4zhEWjdv4s/WamOUAm09Qc
7IgN+mCroTE722uw43Cvo4S/fMlzgCNx9O4c67zqHvu4nt8YB47RaV1y5Kr+vOj6OM+A3qd9BM+m
NJvpKlI6+EGQrDTsgkMx+QL7zejnkOwehmU40DVEGjiVcD9+h2fO+AlO4nX/0jY4Qq94GKzdZ+2D
XpSwkKr5YeH5Qh/Z6Ll8B5mgTKRNSep9GET0g/HpcJcznP2pTzvHkS3UA/gPDKTitAq6bE1lY5w7
tHYuWSqCsvGOMgfa7hGBKHMJjDaL/q2o17a91VB7Q8Q1NjNKH/nQ7wmufNdkKwLMus5Z9bb0ee1u
ygYI3g9exQPzYfRrEt7TeZjEYaGCPY+MsxbzrGrvzdjz4tDD34enCKupTjro/Te72cnGT0B+IPKF
MWALTVzQdQLsb3HejReF2XAdtGh7JGvVVS1WTGvWuCu5BII3AuQuusaslxh/CPh49wXJMu8BvlAI
B8rMwwrCwy7zsAKdCs9pzxayTGidQPwspuHgCPgKQf8cDFWISQfe+Gw+tsaV01cJEcrs66Azuv4m
R8xc+833sVDJ2aux6pGiShFmiat84uIlMjPb2e5sEVcUcjo5bfsyrWacXrHuFZJbVQzF56AOww8z
DLzOVflWkRB28RFWALpEk9q7GmfmkjIP/89gAqDdNJ+yYOrM8kDhcJkviRyZHtsUe0He4KE6AUmU
EkmTSf3SInsZ8sWHLB96kHIHmV+rU1boxSbwQfBJDCSOarErzFAJGZFsvxs1SOcoQoOaWEcpwkYC
sfcwygAGjsVYLcEH6pcsQqRhqJcEeVWo+5FOTL1gm+2adJKYS/vcdZE4Cj62cFvgcu7lR5n3vn1y
OSoET42J2iqxPGwUsgzlYCRcMWx+EfbRbMcpVYUEwGtg6y0ea1icVvievPGbsCiv6MjG7t6zjPrp
iB2mvDamm97AABWOrW3j8uCxLfSI6BS1AvLiOAvoLiKgFh4AahrXpEfIPb6xiyVjzNe6rq4XO2Xj
VW4pQ5tr9b8B2TOReDJq/kxAIngjnHKgg3it7aFs6liTVsYF7SmapuKlaZbMtrH1oS2GEN5ozEIK
i0O9nyoSlfiWAlr/tr2rW2EOWITuQ06qTMRsdOLgh6v4VpII6WpIqognC5oldsd0EVW3A55KW8a6
c6hSx8tQmypey4nhSbiVP8D9GqS3ZQ3mmODxppMdgjH1eec/hHLwmxNDu44h9sHxFquq4T0AnJXz
IT1scejB+VKyvd9BU3UnW5/przNVjdtBV9QGsDfMqcTaQoCdtG2PvsrgEZBLZl7xe1/C3u6BwzHL
JAxl6CZZkSRXabEONj+tc8Et9rcqZzHA0iCJF8g/hyODAP3t4pwqY7hKTeLGBkuPHMozrLAxXGXD
97yy4jc2e2T4SKi1830egYm3R1EXorK+4Rm+wtxwOIEBnZYnIYzoH3GJjt+MwhMD9iFKHYYcKnLQ
E667Uh9IONUwTHfChCyBdgV9RwkqT/EMqYk3mkaoysDSJUOmOYdGHHHegE4YACx1RGXdhDA200yi
ngMJhoR4XV8AKoBtDkIv44w0IGxJkHaZAY7N1arLTj1tVjiR0yjzE6R44mnKOxnFRE6iSVphiw8h
RNGOg8l6P1F+Ld5mTgAt3bUyf+5UF77XLtI8oUQXn0H/Wt8I2ETgJicc6Mh8AhmPOZMP4ZgVnyLi
Kpp6k26O+JDlgS3M22Fj1Y9alYOPYGme6sRlwl5xNQ/kWJcLENSBwNRIWs1hWFKOMELarwgD1B5i
2q3COefgPjVl2DKvvX4y+Rt1Bv5+anWLMMdHJyb4Blquyt/UgNejRUNxSqFeI5A6FBkKbXdaDtWN
XTjZlc6DjE+B4eh2fV9q8QRRXDIlkedj181wajUuRfucZ2nvENx3mGAeRSnNq/qYz6giJeuc1xCd
RnUk5sW809Lc+Txa3k6+dgdVCbKcBmWa/qudSYbDoh4Gde0ttgYLkoiCyTEuQal5mAljVSJ1V3dx
EDHPe2Ddkt8OLBckUUMbHVcxe9nRNjP0v43OVPG2VnDPe8hEEfiIUek4J65Q6pFEPhyYpHX1Hbcj
gwFJlZnldkZSfWTd1J2WzA9cgtwJKkM8w0E6ICXTD00QiC+0rqoi1REik9jwQr5hcBe9Riu8hYyV
G3tEmWMxv0ONpkEE7YHoitSmNMPJ66MQjdl+Wt4TM03HzOtXFlcyK+/a0dTfKhpFXYM6BMVukS3V
Wp/qEQnfaeyFLGO3Ujcni56R5/Om8iAOxfHMrkRZjTaPIaNTZG8irlpx8kqvuK5aXU1JH+jZu/Yz
51qMZjS8wERQq5i7IY9iugZLdxVAZOqjE/M8JojjsvvCn/ybIJOPzuUAj0LwTswpts311rKi9W8q
NLlfQKSPHgUECD4uAsnFdZPTKjv0tCL8igTh4q5g89IP8dBNxRMHPfExGLK8i/ssWj6Cthh98Jup
udYDa3akGfdLjloLb75ODEsiDqydPqB/EMRAxyBaQ7ceO6chdwr55T1D/RveWRYQgd2I8OldTtf5
2OHsfASHxnrHOpxRIq3CbHoMpL9ejzbiRbxksrpW7dXXdp3iYYHT2RyQKY2uBglpiSQ8V4JzWqo3
fqXyD1RgchWiaIBdCri7gnckaHk94IttMtQaj6KEDdHdoir/LlTr8jlDke9tzTN7v7RyoAfZ0HeS
LPEy9d+4Gp/XqqIoLA9KXZd81S1Kfjw/8S7Pj3gwXtxamKwARzPVSzrYfqpjDD9/m3nrPKYhguc+
cV5VACuEGts3tkJgDquBoQYNJ0f5JJE03xfSiXuPlbXFqbMoG1NMW6xTu1SPJZnmcb+2LNC7vFhQ
dx1J0H2EiwvxcXIzhup87T1S6Q1HysgAa5dsar4GfF1exDK2BAXIhXc4EmrxrYES2m8BH0u8NexG
nWTYdzPUPVCaRyUy99/4CgVqUOwm97Hzm9qPp4ZBzKDq+yFLjYzKPvYVz2YEh8t84+a5KBOO+vwz
UDBshhKP1ygkpXb6hBJh2+zHsBMvWFj+IQzXu8Zj9Z0sqb5laz/qOGyZu+9CqW6xXUdfdA0z8ldQ
F3/dbOJbaQDoOg+25QVg8dHoH8FdXRLG5GU6OHwrDlARlDZ83QAxginujQi3Kt/7eFm7ln3fyFJF
W3RjeW4e0vJQjtiOqD9dhqUM5AZd1I1BYSxMg3fzfJ4/LZzDi9V5F3ERgq1XBGVmyTMcoztobVJx
KEKyXvsWndD9JUMTyPPD/hNsGGj1EgVvQCqnKXwi2Y0vyw+XXXkz6MtSotSSr0BdBTZeVfjghf5F
MxE71/c3jeYSCB8N5opS2Zd2qj/SXrwG7PvrWR5sKd+uiaqM5bg2V9l7K9akjC6z4AvkBpFQ2KLi
5Yxube41n3iNPpYaP1002FvCN8P+yqAMAEGzBk4OfAoZmqAvl137jML60xRhQ5dLZIUgZdf+y4oG
i+zofFkDe0v4RusIhJjuTM+MvC8wiRtSqqrgIhAaCr7f3zgym7lmHARNqN+UaYkE+h1aaN1FiIRg
S/pmwYICoj1PQkezG4pSRcvWSy++WZY5dvGp1gZgTGfvwqVM/NZeJB+DCHkzKvOKwnsI8lQwzO9Q
WoSDev7+spmyWZdiQK/MA5tnl/ULeyh0HsTTqtxlG8qW9o22aCjXPAfL3kMrZ+q8Y1TmlykwoeHw
/ajwiRAZkhbCXQy1WfQuAF1AXn3RuGx536Oas2iFfBegd/Ld2KEnhQLdhdferM56hjI/Kt2Al/T+
oYrcrmroZWfPlvc9hmuXRQK3jVrufmrKT1Kbz5eNyGZp9pDPDPlZWC9ibk0mppdDYe2aXnb1M+7s
TzuWWAAsUBnkHUsnLQzD+5TClOKVE/OMfvkRdxJsad8cdRxI9oILU00OsaNiGYxUezIDdsFa9IVR
1ip1e6hDOv9hofUf34Er7T/+Ez9/NS1qBvBm2vz4j2dT47//PL/n///O9+/4x9WLuftcv9jtL333
Hlz3j89NPw+fv/sBlrtAyT6iGbw8vVi4IP5+ffVizr/5v33xby+/X+V5aV9+/eWrcc1wvpoqTPPL
Hy8df/v1lzOs8D/+fPk/Xjvf/6+//B9nh/7//ldVYFb983L//Z6Xz3bAu7n8OwjfNKQsAugXlbJf
/ja9/P4K9f8ufeojRBYyhDo4NtAG0O781188vCfw8dYgpDLiRJ7ntTXI8/BawP4egVKPfxcSWCMG
FPx/393DPx/+P58HBuOPn//WuPrBIPuxv/5yXnv/M0VERAhkioRgJGDYZyGR8P08VLWJBpkjiYzu
YZAJSfpiTqYPpk0b/QqY73vQ/o+ftJnxq8oCHfHRv0GrGj2unULPFjW2xNC7vjt5wWsk9vP6/Fff
bLN+Uf5XBEAe/2aI7uNOHMcKPYHXRLH+6kOAvvAjKX08kW281AZByb1uoTcEMkpl9cmvv8Jr7Co3
7JW98zw6228DnSmfc5RkIW68+TZ11BfzMir/prHi2BUoxQv0kF5T4P+LT4lYGARRFOLPD56YFfyC
uKlNcKNApH0elnOpjhRRqivL/q2I5/fpgI+KJGUh8jSxRe5Fc182quqDmw5tGWCTqjWdg/w1RONf
PB8wWHwIsDCKUsbWnQPeMC2lKEvfNFNXpGzkz+Bg57u1Fe3tMtrXzJB+p1JsHlPEmYyozwJ0lrYk
kVEoVOt8EdxActv5iVdH9VszGdjPzQUgPRhNButL2M6jZiqmkVyD+tt/dn0969QaCQ8EBRAHalHB
2lfJGLXRZ7RDWrUHWg4GvGtels9mHtYEhKfyGzTBpwLYDX/8qCBG6h7GZZKHstVIxvSMF1+ZhL+j
nrdfLyQUB4iIKBKPzSxEhg9A2+qCG2Dp891Au7tAFyrNoWl3IGsE5ph3Xwfu07mWeg2WkY27XrBX
Uqrf1Ro3dyFDgf2UEKgK4el+v2eFbdaFw4hBhrorTf2ZxIEcbks09WO7lHuPdLBFBT5AkmPer68t
+b8aBClQ3wt9KUMff33/8YGJSIZ2Cb8JdIuavGqXR6C2bW9XxKsoxgLYkRJBulSG5VF7PbvnsDp+
JaT/i7sQwFRJHyeBLzHZNncxCL+sh8LxG5/q7kOIftKBROLjOKIOX6D3vVsqom/dsrorrxta8BEL
erBz9e9Za2Ad40zDEYauDiZ9FG355S2Tlk3CeKdQL+HVIqP5zcqn7JUw6cdnjo/hJMLWFBIs5q18
IhpLllkfNYtepfDmvoYf229So3vGQpLkZd4C6CVKTLfiVv1b6Px/fkNOCQ5JbCMy2jJRQQX4f6Sd
WW/cSpKFfxEB7ssra5NKJduyLXl5IWRb5r7v/PXzUT19XZUiirhuoKfRGAOKymRkZGTEiXNgmvUR
mLKVI0VTBg1WXsRvgtS8tj8GxDnacfIrOVZ76U5VH9Lx2FE8dG5lY2VK4jIZfF0GpVvbgJ6LbjWB
99Jt8wR9Bad2nLum05QNIuqfdKnah5XKuzNinNm3kzU2k4WFXZgk9zlPcmvAvWBkLOfOep+U3xT1
0Y4fa+3xLN9ayGDe3FkGfeyzdQmPxT4O/A6MtXPny9/77NlQbvvk4bqJhXWQvKmqLDMdw6UlvLxk
zaxjSQ+DkyRRbPHtjaO2m8F/oD26v25pTrcuQpsxp4l/LAkfqa+jTFF5QZ54sO9zwz60gCeum1jw
gzkTNbnnbaAp6rzYs5dHaXfqQLcuOPVFGxy6qby1UWnZIR5wF3vFeF8H4b9jU311PUjaTJQuFYYL
QUNcmqSV3TIH1GDSrw7l2H+rTOvD9VUtbdy5CcHVusofy7zERDVCtKZZle8iqrhy/71JYfk6Fj+f
GOQY5N+CEWXy2qoAS3XioHp+d7SlAwh0t8ENQOjZ5afGXptTWXI9CxSvrQMRVm2R8qlFjE9NNEz6
6r3sq7PXScDV6n9H2P3/n+iPHdHFlYL3fmf0wcmMq4PeK50bjOlaCe3NY2PeP/JKR+HNY8sikxKt
+Co0Oowo781sl+tuOybvu2g82Cnkw2vJ2OLXOrMmOHoax9YUUps+pX56UNv0qFTyrzSYx0G0rRcp
LpDzjdGvCR2+3rziGT5f5XwAzw6YMpodQnnYrYKPctkcaqfd+uURdEGgql+7ctzGvuEqSkV3qN2k
8V2QvPjBTVp7m1D63lf3afiz73QK0s2933eAI2BuiPepEx9qzTgMebPNbN9VpBu/Gv8i0p3/dqFU
w/hlaaeJHJyKPtgr5BRs4XaQNNdIn68f2KUwdG5JyF96SBJaY8QXgvahkot35RT88qsvfhgAc27X
VKNep3nffBTLlh1wQbJqvykUOSiXWZMWnDq6iwjE1vlvp/6uTJU7je03rbM/+zxIh/KrFG1Tw/Xo
wcGAElTjNp+sbZsdo+7BjGgnWZ5rz6Dstd7MwjVmWWc/UNh5xl0Cmd4xkT9PnL1MgvmuHeRgowOc
2l3f+qVYacskAhZPL96UwsEI5cEEeasEpySn7gQPhum2up7eXreyFLnOrQjHYISl0muMgWMQPtdt
dd9L35tRP6bqvxNv/k/oslUVZzJUHgRiPj4rlMc8joNTLH8OinzbqWtMzEvf5o8FaiaXJzqUo6kH
ghKcGngTYqdiaunhb/IYi2+hyhotLlkV6T3avBmnKpwCxrUf/FFj3AlgubYmV7e4FBgPVbQpbPIm
YSl5WGRaQXf/NLu+1CEY8r0vVt4mizZMzaEmIpuqIjYEVTOXQY+ZAfDEe2/SmIM5REa59iKYkwbx
RNtnVgQv1rSJFZZBeBrUjH53A6tBbfrB7eT5xS6M1HtTK74WYc+kt/HNqJt052vVsPIrlqLY+Y8Q
nHwwqK3qKkudhlpyS3gWtuMQam44DoZrI8IIemStSLNo0wJnMFcuHPn1ZXh2v3jhKJdopQSn23QE
SZgPANcZ5VLfjx//4gSfGRLSHQMi2Kqz5pDUta6kPRvUhbik0FFc2cXFUHFmSEjhozm77wY7OOXO
pwb42wBO19COdrEmprTomZauya9vVZ6GlweZu83Regopp0x69CNrV42PCIru/mLbbIUnljzXgkSa
gVYttb6SovAUqb8h0nLj6J0D/F1vgs11Q8LU6/9HPpsiMVgEHg3iAPzQZjC6wix46jTTLcdma6eH
sr/PfsQB5Y/sZtjIkTs5W0DbNSBdaeWzLeymTVXNUCyNrJhayOVuxn0ShbCPslDnsdEeA95fa6Fk
6d1/YUNwDbWC6H0wsGHq0oEs2DqaEL0wNYZq5VjWByn5JYFwv76x+tvQYisGsVihxELVQQgtraX2
JKp+eLJBJUWlsYXiLnCv21jcPNJgzDApSCnrcvM8q22kGl32E6pne57GkhZD+P/vOJdePYSaxR8r
wsurNaUIZGsWngIvcVurdB2qdNcXsrRZVKEUmLj5vzfwjLzsgkF2mvA02fdtVu39zlyxsBAeeKhS
XUcx16FXIviA0wWJzwBheKrkp1C974f8Y6Dea/IaV8vSJyE0qCCCNEXhBF9+klDz6iApDfzZfNHT
j1L/2IBYvb5bC48Smi1/bAhnJq/pfkSJHp70YGqP6AGVmzbXiwMl/SOCxl8ip44fZLt86CMmv6/b
XlufsI/NJJcSep7hqbY/ON1TZHxrnN/XTbwSegi38sX6Zm85u5wmO1SGoTbDk3QHSebBgAzInTrX
A4isvaRj6VoKIMYe5pWNla5t7pKjnG/uvAFnxhtV61sGHsNTDC5xzGCN/RKmjB3HP6+vctEO6bPF
TAhnTGQy14vWjuXAIIn6ag7PfbfTy8+y/PEvjNDoMRSNDAOGzsvF5INuRsygBifNutHjQ7hRrDtE
wP83I8KOmYwxBdpkcSGOTo+WWfjRrJhUY/wGKvJBX0POLW6c6ZC7cPeqiiWYsxgyhLaWwGoFiVsj
IG02x4RJhlBdc4WFJIkOgaM5hvpadBLC66DrZVtZ3BsV80Vk1GrEaFLYbvWhctN2BX2wdBFfWBMi
B0wcHgM1WJuqrfWF4W+3Sh4URjt0l2EjJv7dYnjsc8KvhQaY70LJvhIjF+MKXTRZ4wGhamJpKhsK
ZmUsYuTgUy9QqTJu2hEq6Qp+rm2lOJ6blNq0rca4P+ReUa8462JoOTMvhBanZPpJmbcbXl/YByCZ
kB5Xy7Cv+YwYXHTZnNvVFtM+hvBRpzSwJcaY5wDdANd+X3YhXnofpV9Drjen+mI9KvktWdGWftrK
o2ahdmXriqwpMEbQ+RG5hVtmGxSGH8PT0wg6PghzN+mCTR7fWYO216y/eKddmJtP0lkoy6PIT5MK
c/KQuAZzxdXLFD1dP/xLH+18ScLjxdeZdlSZJT0VHYM9z2H7MBoru7Z0DM9NCFUNWwoClHVmE1tg
/Zm6K6Ube3yplRX3X8wTdYVBRSo8mqOK1LWex6ySPeL/dcBQClzbOVObhbxlKOJXGxQnOZu8Tdbd
NnG8wrS2bFrFL1XGQsmAhE9V9ImmQJobntLCR9lnSiH/6dthC+WSfbDkpHN9+G4P1PeUk1bV/cFM
U39lnxfvXd41dAJtmoKWqHiDAHBYyorM+tUH+C4Y127L7dRpv9Kwutf4AAhhQpDgAwCSUX48dP1t
mMkrLaZFhzr7EUJNT26qyg/1ITyVyj1TuK5cP6w2yxbPoa6blm3NLx+xUM0ATQzlRk4CVTHGmDFj
cGuYfgaEajJu46LVXcgH7mSj0Fcu/UVX1skKdSr/ZOzCfWz2epp3CYYhAJOPSqcfIkWZNnZmdlvL
N+xtWA7jSg1t+bMaNNxli6guiySFbTF2UdKWhHVDum/Lx7i7UbVd3jR7Rdo61CNb+8mDKCtUEghJ
5F337XqIWEru4YSgaGrN6b3IuNk3jGab3fxKibx7q9G3tKdWju6i05yZEJzGjkLTrHqeKHL+NBXl
ZpLvNXONMXTRa/4YEcteVRDIqhVgREqLr2SnUfxpgNcorcOHLvyZJCu+spTn4Jw2rDawCysiC+Pk
QXwAvwVrSo/TOLpJcqTaHKQrt+6iS8JvM8990IQXQUEdE86lZ+KSgz26wLg2lvE9MaAWCdfP3eKS
mDA3TTpf1A3VywtJSaJqTAZsRYO9CUOmhvPfhTrujH4tlC06hMWTWOWDEdKFg+b0SdEUTAzBslK7
g/crGPdqu7eNOxgFNreOXWxotoUNXBkm0zK6azKS1I+/rjv+2o+Y//3s/s0ai8tE4eBF0XPAnFgT
Hqfwx3Ubi05JlWh+ngPAE1kdU7sIZCAc4ckhPTPsmyFSNkH5wQ/2VrH3phVryyv6Y024ppiCnoyS
EfCTEQCTqLZA2d0ieLi+pMV4cbYkMaXI9ISBc74durwb0/vuF391ks8sCBmFpQFvyms2LWPSz/zo
p94uCKZ9wryg8wQD0kp0ev0Ib3LOM3tCeGoHpp8Gr6PGFnkbdXgfxyVqHu/z8HZuBbXhsRjy2DXk
j5GRHmD32gZ54/p4ZLwG+VnZWzGoxKbSRyFMSKcggcfFevC8Nf3QRRexadDrzAjRaxZO3jTBnGcl
I1EyhIYeCepbCBK+wpOWr+RMi8HkzJBwuhjbNIbEZFOH+FlJ402SkVKnTFJ2a8q5a5YEr1e8Sgcj
hyUENW9KNT/SugHmsM3+HUz8P5U2/WxJgufbWdYWWtMTMCa/d0PzJQ6rNd9f+z6C74962ufoP/HM
tB5hgdhl9Q/mT3fXj/CaEcHhwQhbWgBnycnmo8TebxAHq0nc8ldBrFLWyStscTBFZgoy1QccLVWS
Q59NrpT+HuXh1IQrjra8mD+GhM+v+Vng6D47ZpXmXaoxHGkzhWC717ds8R62yb2BzuqG+prFnV0W
RdNb+aiSfCM5a4Hi0iwX5Df8JejFVAlUWVDCrZEYL6/sj03hrOZJCXzUwGbbPcvKiC7NSzEUK9Fv
8YYC5QjE2STFEANCIfsBL/uJV0X+G1ZE1+xu9PClkzeVuR8y+fb6Ni4tyVC58IG+m6YjekXWRJCS
wFt2MoNMPpS5pG8LL+oPdZwnK6ZemzBiWAeNohsA4Ckui2i4uo2rVgcTCSRpuqkdaB64tOJkVwf5
AQJOp0GxMXT7GMK4btxa04NhtZ+aVj/WcrOJJRke9WY8XF//0qkwdNDkoLKAkouiTqrdTQ6z8OEp
DIctqZyS/c4ayR3a3XU7SxcJPG/AimjRgmcUDkUfjTDw2El0SvyPo/+bJtj1v7/kNed/XwiFUeBR
eZLS6ASNtJ2argalY+x/KUbYd7ggs3h73d7iCxxsN/BMRZHpFAgGg9jQmfydF+T05R6SLX0/xcwX
RkNu3fiFGrt14vib0owdt/CH9OvogNG9/iOWnHfGtwENo+xovhlvtOImN0wWrfhPqi9vaIVJ5tN1
G0sfzrQNxZknSQgz87+fxZk4m9pmUnPEHJL0sea17wIPW5vSWgpmhGRTU6kjyGCLL42UYTkivJJF
p5LJwU0rB91GBg207YriZ10wPp445vAXcYaWrGmTejANIzbcqAtXEMiO0WmU7/36sTMS+DwgqEs3
aXo/OvlKvJ6vMPHwWzNyW+U1oyPHeLnEMHHoUQRtdLIj6wnaFrX9Fqk3Q3YTDt4HpfjA+3PFOxYt
mjocRRoQ0jcz0jm6W4mUmNGpq3fkPLmd8W5BAS3XfUqmluuXw9fSsPfX/eWVMP9yoTpMG5wJm5hK
7VKoS0MlmsIM6NOo+GntdSjY0jsl2bQ/vBcqNBBgO8OpHA96v2ESoYuPk1lvAuAt/mo5/q3n8kN4
0zGgCAYLLPXljveACZPCL4OTM55aeausCQQulIYxwHiMabPYGeJ8aWAM5FJjAgIQEGS5bhNupxup
8j4gRQGS+rEfXmBE3vQVvJyS925szRWPehvyME9nEu5n2oeaOJJQFpY5BvCunbhrXD+uoJQy3U6p
Ns2u0b/RV1yx9/aQMgJGHkH8VihHG8JyE6vIKqa+glNp1Zuw+15Dotz1PxNzH6TR4boXLdlicBXQ
EN1wrmbhtCQQwgXwF9GI6oqditTgZ8magEK7qf6v64c6bVeQocDSAECJECinDSxYX0kAJP13HJFE
JUclXlOrensUdTriwJJUVSXUiPEtVRopnFJKQU1IeyR9LAfUjp5H81nKXtQvTr/yIl7wDMwhizlj
ree+8qVjVnDEGjVzlKccOgdPkraa90X39mp8a8MAaXa/rn+spYNwYU+9tCeBSAmzmme+Yib7wlM2
qKbcJoF1sJXuSQM37A+/p+a7dJuEcJH/WLE++50QcC6sC35ZBTYMNCNlEymQbix7QLjX23tWcazD
YxR7905r7OrCvvH6Zq/K+bbojA1vgJXTsZAQ8I3nBhGzSrLOV77cBAZ0bOh+eMOYznCrQs6ky9/H
6GlMwkOdwN6pfRtb3+20tbvzbRLAoXQc0NrUS8krBbteKiu+kyeEOVjlbNiQaOHQ515z4YWiBDB6
wI7zQAL1RdGHKdeGxpiAdp/GX/IhkLeIbGxiWCUDXYGg0n00bs3D1N1kcLquKWAuhAPCLMV3Cww3
Di2E8jlAQFcTUrWyfipD7SbR56p6caIPUfRzxZvmyCJ404Wp+Sif5Tu21eq21GOq7J+j8SU33s1q
pKb/0ZoOunn07H2ef1mxOZ+PKzbFKos+WUpBM4XzGkOU9i4wbsL8LvIOw4+m+hgYust/4AWjobNi
eGmxtJCoulD05JEt7KvvVWz3wNEJkpPevchQT77Usrbx43ZjN59129+n0tpj/+2TA3Qio798SiYk
eQxc7jDEglU7DryPh2o3F3Y922Egd9qo2UoYXGiRX1oSclc7rifVn+toKVy8TDFK9ZesUnc8uTSH
mdkNssSbUb4LiuCDqqaHwPnowTV0fY+XjifvWArzps05fQ0bZ/401N4UyfNqkbtRNpXUF65nARAx
tWhNa3nxiPImkUFPE/wZt7ncWYgKpwDt9ZBR2nyja80NNJx+Siv3ptT1GE7rJ0VnutbytpDzo8zc
uWoSn6BN3lWqt/IgW7jyyHT//BZh7021i7Q2py+XUTKEAMD1nOfYqlzTtNypTWHhhAht7S5Y3uw/
Rud/P9tsh7Gs+TlPDFbiR6ewtz1k5nb/cv2TLi7NoVWua8DoeLVcWqkL02CIxOG4TspNZR+01tk2
jbm19eolsreTDuVWK99cN7qQzfI0or3D5BepptjxzbOuNeVAofaSMCbRFbq0STVtTSh96WyeWxEu
EzWXfBt9hvCkSjBZQ43blg/aLOC2hgNYNKQQuJlMpnsuypSkg9FBrS/hHhTSdsD5kEwwrN86B3Cv
oJO1kuUt7h7Jsj6/BUzqPZefrJkMG1JVnSkq6Pbq6WHM2+3177O4oHkokPTYYOJDcL24RRGklIjh
6BZsNONekfOd5B9Xq4tLeYY6d8P+a2j+IWc+3o5SNg2zISUwThZsj2UAIyzUx3QJtkrdmW44DXvZ
iX5Sdvj2vy1ScI9BM3wI6rBtTjfRtC+TDzCWuIo/riRTi5+LdxUlKfrAuiHYsQtmBT2DyRnyqQ3D
Olo67a6vZCFFZnqDScT58WTyqLncRS1B6IBRESYf1GxLk9QjUzaVr0kT7gvazdawctXOn1+84pkW
Ufhu/JclzidoSRnz/2ZyIGp2owkkFqL1lU1bMyE4BlJtXcQYZ3gam49RN2xrP3HVcW0UfdHPzxYi
fBrNyGRVypkE6H/nLMGyHhjnmIrn659n/ivXtktITAqSXRgHWMsAJ2CclLtyuIuHd0PUboo1xa+1
FQmukELEiI4WOLK2qO/taDzmwctQokBQfby+qEVD8KhQZQUzJL8+o85Pbix1SiNzekp53OrlkzJq
94gkDqvi5YuecGZIuKCAcVWGPz83awVa51GZX4CO8R0dXGPlVlr8TsynAoNy5knR+SCfLalKC8XJ
Yr4TvACbUTvGdAk/NxFtNXR0fl/fvsUje2ZrXvWZLQXg6DBF4EIsvZ7e95knH9LRft9YyktVW+Eh
S8cf8ADmKyd38avBemMTj6i1ipVrBeZnPWgBIVhQZaNSzqxInnmfMt1g9D+IhpVTvBj6HMoRlsns
vy5i/upJHvXSwFxiUWs18pjLnhG+3fW9XPIQKtc2b1Xogfgfl3uJHEMBJWPyH6gfZ7jRHtaj+JoR
4WCFsZ2iEoEbxsqxgZ06d+7NfI0fZGm/5sEJKn2UcEiMLlfiFSXYfIdaR21p5Selg2LYkKJ8DW27
5OjnZgTnQxJJb0YIFk+K4yCZFiHKCP7pe1JF6T5JnAhUsTJukYNqd4PTmjtPjeVt50nBNjNNE0Fx
OHv7xNRulADu8yiY/CPUMaujK3MeI8bN8585O/PZGRl81fwPCAjy6dyEEb9ukHWCqEIzbmz92Hp3
moPEUnJqVmtcy18b0JamWzYjYsIOKaWXwMpPR6uGbXFnj/vs8brPLn+CPwaEtWkGRDYwkBM+A/UO
iKG9q/RsB71TSnkneK9P4crJX0y15vzUVgjac6X3cjf7kZadP5INI4/l7IpWyrdpL+eulPXxLlYr
JMVaP9ugAVW4RZMX3yojX6syL24rkYCMD/o9osLlb0ii3mwDT+V2Ur4zO+lEcNTHP67v7FJkpVrP
eCYgY8s2hDOU+TCBIHlJE9Dayuqx1Oot4ppp9h3Egl+vtMdfq49vfPTMmrCripObcqYRe0JV3lve
RoamWfLHB5pAu64p9lL1PdVGkrJ2Z6v17fWlLoYLAy4XqrFwG9jCUh0lLAL4qXl3dAfk0oa/Cd98
q3/+vrA4D+0TR5b4+wN07oqau1O4lhzPYfPN/p2ZEDxCGiZptHpuCL3s97Ea7lXlrh5bhPM+59qT
MbiryeviyTuzOP/7WVRpjD5C8YZFRfrPZJDQpAviLYxP23oMXiJlf/0TLXr8mTXhbkplSbX7CW+M
AC9PZfV+vjRav/qLwgx3um7CDAERjsjbDG1wJ0ev0wvxcxn9iKLj30yE6ISPuQgFBo6GmNjGSJy4
RWoK8EywpQX3ObO3Zf15WGOdWDxSvJQAhM9lYBKHyw/UAqNIAplCFxpxd02eb6L082QC2G1MN7F0
19Z66BQCShRhexhTe604vPTJKOTRvdUI/LoozTtL3SA2xGveUH8nIJ1oorSYvu4XC1GKv86nImuh
ryZGYw2FXjnLMVJ1tNS02i3aQ4KsDUWLbR7kEIivxIqFg4ZB3mqgUbgBxCQJ2MhooWMenYDAbSIv
eq/L3KgqNIKj82QY4bGVEaFaa9vOx1c43iBdmcoHUK9CVSdEqEoyq7I1y+hUOdTuEJH9XIfxfSOV
3jaTrWRzfVMXvhzBCkg7gFB4SwyhMJJD/5/oQ/yKy0hoURbKfW8/XLexED4ubKiX3mlEGUMAXhSd
GhqUo+4d0UN0g+G+b5+q0N5eN7boJXOfArY0miFil9LrSRURAIhOOtov9PHTxi0NPdirnpzskXN9
lko/531vvly3u7iRZ3aFz9bodjKhKBidpAZtqnvZfq7XCEWWTLAsk1BC4eLNSyTnjSU7SR+d0Bq5
973mjop5N6xAoeffKbofBKEMHNBUYWJOWEdtdq3s+BixVFA6L7m1NkG+5N8MFzDw6sz4cTHuDkqN
IhnKOac5S4SiIdybIDAz7+P177HkdOdmhFuy1jKPhxvohzCBvibZq/ateoP28VZfY3Jf8rhzS8Lt
SNkNCcmRBVnjXuoqGPpl+etglDT7FDezoU7+9yONOuxtf7ZQuCEznS6CjMjwSXOeDeveDHddGaAC
+xcB99zMHB/Prn0EZ5qabDE6+cqt3sOcJOWnudgTP8UlSg1FtRJvF/37z7LEVkmEeFiD0AT+PdGl
tbx6U88cj236+7prLF2X7B+NRAaXKMeJQLwpNpw4kzyQMRkILSv9pmrqrdxX75Bh+Vl2+05+qV6Q
MYUqNpfXiF0W3QVkAxhU6NAAHVzuKkKIFaIlEkg1G5BfjfS1qWSM4UeJW1gMq01wOP28vuA1k0I9
CKItVNxSTPaK8j5pyUUyyBkjmDzq+lZPih2a0H8R82f8xn9XKYQR+DqzolPj+BSb0aYITH9fpVru
5r0iuVWQ3KR9F6+YXHQfsjlSLtBHIIYvN7aYIIytZhCxmuxa2uwR5cnaXGkkLBphBnsejoJYTuRG
G6S6YFCFNozePoPZDNrH1bbl4tfi2TnPP0GYZAqnOykCFHtkXnyIB27ikeEy+YdX8OoE1qjeqN5K
BrB8Gs7sCcccGeYgy0rsFWH04Je9OxVHe7qH3LxT653sqW6KmnHyrVh7Xy/u5R/D4lidI5UyRA4a
BWvlNtOZUUQdnub/h+vOv2wFaOF8ZXLehO20m9Srw8EEe0M93MqPFcpTrX64bmTp1oSqUZ4nlbg6
xcF56PusEKUW3iyGcoqr5A59vefrJpbWMQPqKLZCewKD9qV7myoy81BRUU0DIz9mz7rzCCvfX9iA
QImZAn7xm2Z1ZqR5a6AjS5fiKDHpl46VG1F9v25lKQMAb/yPFeVyJbbfwVVj+sT56iHTpt3QwCyX
Hg3JWLlQXkcFxWTm3JIQa5Gp9mAbb7goA7+6RbMydQeAZDdNGww7hOWqra811oMswahYItX4IVKT
h7rvv1m9FbiSPw2HHLFCt9DRWwzGsER6uJ3cIUAoLansL7bpM2afM1lfa75zW0Yh831hEhysoWlP
DdB9qDt5CCEQuMaysugO5LczTJ5+v4gZQfkPKhrqz6cpijZW0uzI3ENr7bJ6RQ+92UHGa3m/MuIM
9u/yW2nexHvMB+ZsJHvgzkdnVujW03kOxNyNavSoJp9UfUY9g/KqHgIzelKictOZH7TsRxsF26nP
b+v+HbzIqf0AqH4vq4++pG6MbNck7yR4zpDlDPfXPWwBag+knSQWkmJa5eQUlz87jWCYkAOycbO4
i/r0IexA9075LTLQW4TRT2OEMlwKRjxDxQXBPWiU8/ZQ1rWbW+FWtbTjGKo7rxzllWi7+NnOfphw
imPNjIraALJtohA2IBEXHmvdu7m+/DUj87+fJ25D5CDbCGa7TsKN9FQOqLqtVE8WAx6TyaC1Z7oi
cWCyLMcSf6nIDYePERrfsrwS7haDxJkBYQ1BXSISGGKgT7ZQn+Jeqvop9p+u79TSK0E9szL/irOd
yhH0zOqIx/Zg32bdsR+OcDok76JmxSGX7vRzO8IboVJsB2ciEKnGO0vaDqCvIQStJIe+wS888Pqq
lgrX4IEhBgB2xAEQv0472cgelHgZqZCmoiRiMT87pACePtb1NqqUOx75nbT2YJiDwZtgcWZW+Ga5
Jyn5hCIKGewOKcutTkLrFtOwURATRKhvYyK33SrlGrZ+8Sue2RW+YtiHdhLPRQzNey+DfGJhCgNx
hrOryKiv7+2iLSas5yGemf5RuLzGmkmT0eBLdtYxQSzYjRWm8pPuBql6Cr5r9L/zlr3Z0jNzwg0W
IUzY6SiBnxz/mb4SRAOPebpy6y9mgAxCWNCU8uoHT355Cpwq1Y18YDZB9QZzoxTBcbI3yvSMxCnZ
kwsT1qFIpSdIc7Mqevyb/fzHtniPZVOZdkOP7T754I31TaPXG5BAbmG/OKguXje2vJt/jAkfL+ik
Ki8sZj7QyQ14liT5oQU2+5DFU/oXuFw0OuBSmiee6LQKV5CuBHmV9xSi7gqjRKgKxmF5WOmlLDrj
mQ3hNpla2AXTXiHQI0ndNPZmTJ9NZKh7aOlp9/3F5p0Zmzf3LFZyHMYcIu3olFrFF0UKd55h/UIe
anvdzHLwYvoZThVYBmRRn8xsS78JKkbSCg35YyN5X3jGXZEeuzy/leLpXZEdC2eT/lgxO3/7NyfN
ngnfZgpR4AyXyxtaObPSCbOlV2/zyNqkxSMcW033eSgS1JxzV6MFeJjKNczd4lVKl4ACM+9Kxsku
DUskMNGEygaqCqmFxOow3PaeXB+ur2/NirA8T2HOuVJnK/DVbiSrGLdeTPi6bmXxgIEEAUpMeYPk
9HItoD7bZKi4eCw4a9udM5NNTyu9+Dmav/lQZzYEP9RLphvQ9yLaR4E61+YNlOJlLrkxQIpVVf7H
JQmXS0OdzTRrlqR5R7t/VrZxvDbyurwiiLToNFPdNedjfnayEItFj3rEhIycifbbgKis+Rxl6V+4
wFyIB09HT9uyBUcbTd0K+567JGkmoAq3Y6Dv/v3nP7cgOJnqR1qsqjWvBetnXoN48N6X5Wp2s+TK
IEZBUYGRgXtZuK6kcJASNLFJM+ojk8joidlRvKW1u9V5jY2bIblX0htJrvaZ/zHN3mXIil9f51Lc
ZcSN5hA0pBDlCG4+xlOHygsfTMfBYbCHf6zVd61pbLPQ3E5G/Hjd3tKxOrcnunziNE6TYk9K7Vtm
1zdaW9xL+bjyblig/tEZ3dN0ppThHKLndemIpZ+ESTrwcGi7YltZ904/ukV5pKgGE2AHkWJguynv
Ny3bSgP05J/bNe2B5ZX++QWCj4aRXHTZyC+ws6e2MvZTikp9tMbJu+hBZ+sU/DSPw3iwGqyYxj60
XFteuZfXViHc/VoxVcAM5n2s3jH9zx3ZS9mKDy6vAUwatBkGRQ7BBzu1k4y44Ylre9qPwDftTVAo
a1KBywv5Y0RwvAhWhsybB3MpCIWlerSNn42XrbjdmhEhwsZGnWn9NOe4YXHj+fa2GJSbVcT5opVX
lBj0jPAhzE+0syBrd2WUIyZP3d0sYf1oodCrO8gtJ0lK99eP62J4YKh+Fu4Avi6qZhYKKoZ+hKlA
MXfWV2mM3SG/MXp/p//V3gG4wplneT6R0jcJcoOy1jT3qOVN5n+fYed1ulL0XrqfZlTXf40Ih1LT
G4PLi8zPUUMTVfgetbl+tPaanmZwg2lriNzF/TNmmULKN/OEwOWnCi27Qg5MxrVNSaEA2UQbJmiC
vaTE1TZzdFomYZ+uvA2WBpc1JqX/sSpcK3qQFlODJO5pqivEpKeNqciHUYHaKs92U+fcWmO3VZ/1
ztkPofOL6ZB3luGfzOjDFEdHTULuvr6dGWWuO9Oi3zIDS78B/Kki1q+BApTq5Nik3VTfYutQ6f7G
pmP6v1kRFm8kdY14u8ONJvPWo1PqPJrjWpV80Y/AGbxqUzIGKxjp/UxOyXTjU67aW9gfPRnqNWfc
TN2Kwy7v2X8NIVp26UBezmTSKEnRa6087vSjbDUuIoPbv9m0P2aEc8EjUo7qjvUUzrBVfefG1ONt
skoxPLu7mPDO8Iz/bBvD5per0etImoEvsCN46p6G7AfG5p0o3LTN/TwwyMzHX1xf0ErC9wBbAaOs
wvWVenEkSzHnPZDfDR+VlDX9hbudWxAur6Lvg3KSCVtB/ymYXsbuvg3XatdLTsD0yCyYxzgO7d7L
bVPzIrYhuyYZzaKbINdvmLOOjGDFB5Y+DthMpq1J3Gdyh0srkmTVfhtH8SmsRxce6l0MAoBuhiJl
G6mc3Cha+ThLwdGYVSznWVzL0Odln91jGtO+2uQ1MfM/behm7ej98qfQ2thlZ28KB2kB1VP+JiKD
60LxZB7Hgav80qg3JI7dIb190vWvRbbnMj1IT0awCavicP1MLe7nmSXBM4w+q4bMr+KT1/X7eQY1
8PaV3UFfQcxzyt6/kbU1b1y2yfOLSTQG9EUSnK7s1Vyb+vjUlmCmaczmh6LRktvJidGkigd5x+N9
F8aRuVJFX6x1QFvzj2UhIo65NxQZ9KKnsRoZ8VV8EMXjfdsqSAtuQIcFroqSUxX9ANm9ct8tHQ+S
k7mGCTEUg+uXnzRLGI1VcyNG5SD+MmTjeIt0+9dwNP2VYLy4SObuHIhWkCQGC3lpaSwDO09CMlWt
L3a5R8odbLo43xs/as2864qntHe2tf3ruiMtnZMzqyKFhDp6dpfqpK65ch80d1khgTT+NPhHgJor
W7l0r52bEu6BtFchw5y7CCmQkRpIW1nd16FPU/Dx+ppexU7Fq+DcknAVSKxJjmd0VpW7WZjsyhCA
0ZC+AHCLPSpUVreP5cTVR/qQXv+1TQ/RcMz75ynv3vVrR3U+im9+DDgaaA/gVwH2cPldW8tPrSCn
dGtWxRZ9qyEt9tfXu+SjKI38Y0HY2JDWGGQyWIBzdNvG1o6NXX0YLPsnc4C0Cck13wwxyZ5FThkO
5NCBcUiYSM9lhonIOT1v20+dm2uD6jZteyclayPbi056Zlo4hHalhLk38VKokr1C/PYH10kryOOb
zf+RdmW7cevK9oeOAM3DKyX17HiKHdsvgpM4mkdq/vq76IOzo2brNpHsPQEbAbpEsqpYrGGtwRRC
87ADuTyw3wvl7irbyg2E8oirI+cJ/auuGcablqbgLlTlLdW3wwhAS0e+bRNJcN+vqgqGLVE51cDe
etEgHCSWGhqstSt8t4NfYSgwjFULXPw+52KqGKw0aYOOOPDfVE1zaxVbIyp9oEMLFrIuiFFZMvpy
hEjnOp9MqTNmEzLuulr6YzaDsE7ZzsVGQj/+dd1fVQ1EYECMYmhxfL+HoSeILFn3XZvLLivkgn3b
j6nt15rhNaIRkFVLW0jjFDHSaIoCJTZQcm4CG50fwNI3366v6AInBqT0MqrywEZR0NmE9P755mlz
rYNBOChPbfcitygLNkEHco7qqDrRocQy1Zh6OqC3ivjBpg/RFDTe9U/gb3r+C9ifL4InJ6zjNtbR
x9jpG6sFEzaAaVMTmJNWfuxD3Zul7XWB/L7+V6CNAFEG7A86yc8F6jLszQywZD3bdX3gRvkusEVX
Oa+UTAgSougMMpE5AzbzuZBxRoP12CclELt/auMxKEN3NkloCNZyUSf8lMMWAtw7IIrxgFdyH0Zz
OrUlrDjzbPXFcTOldBUQS4Kddqt+78vHNooFFndx5zGpkAeNQdUVr2BuCzEPWTXSrJen8FmSDqh1
ATziq2xiPqnwNDzQR1L/DOJNXW9r5H51j3ab62d40U3y3y9AggUt0TB9nuhCnvUq0CSrPA2HW/Bp
EPavtnHIS0k2akLaQ/Uev9TfrktdU1XwvrJRa+DOo7p9fqgaElSDYoFGINMi0ma3caej57Z083ir
ajeVcOZ+TR6bIUGvGtrYMcZ3Li8fqIGOAK062WP7VDZPehnfFNlLUUXEkpzdSNv76wtcMw3Al2Fg
BPP3SDZzsYxSGVXplFF9UhHffxnUqdtnA4rqzaTsrkv6ZJdcXnzsAPFoAVYaZuhgJLyo1AHeuxXX
J3Zu4a7dh7tw1+wHX9mElATbYl/t7UN4bPfpTneDXRPdhNkJo9n+cIqE0zr8Ncx/DbfTSjOnhZ0l
9UkrX/GsBwDOC5Duk8DaUlPaVLVxSIqW9PXT9V1YNaTlLrBLeuH8qG7PwWRA7jiOGz33+tx2JQCz
jE84YxAb2DXw/cOXEKHIQz+5ZnnbhK3bicyJeXnuMFA6AaM60okYrHG4q6Y3k6CoBnxG6gxeYt0A
6xoP544AXMLVS0HR+jOteyENCV/U4AGXp/CjUU4IBgHJrOrTEdhupH5uT71nkGaDfCz+/+27QmYS
eaEfbf77d+p+9O7sTp7iByR0DRfIge7oT55KZKLdCY6EKR73daiXYTqM9V4ANYQLodOpzyc6Yi90
tBU6tHMwL/g6G+MdBRC2jDCsmm8ku9sP6eSjFL5ra0uwQSungWEqXMmoCiKFwQNhpHpW5PaQ01M3
PDBTD9Fiso+UW5QfBY58xcHAzuFfAOPF+KU4I4z1SEYXek9Pg/2llUZPy4B+0LrFfGjGXRvtr2/t
yp0IaXg8fMIjI99/ruyJNahV388UPXBE3c7enBNhi8fFywHFes1mA2kMnEy9wBA1aBmlFC8UoNq+
qVnvpTsbRO1Z52WqReLa66vqS6AI7Jjdd2c6w4QqgPVEhg78iwZ3H8ZSWjhGCxZjOZVTJKbV4iRN
CHatvklvilwtXapqqdtp9Jamcyyovl/oCwqDQJv7JGXArDtfRomywJzLEZSxU4Z65GApBkDgAIjv
1FZzCIfQJOnU5YKwjX8+YJ9Zj6GNnk5MDCEa4A5zRANuVgAPplRltw6U15H2osj+Qj2ZDKTZZSgM
lJS/bwOddiOeLyCHjvzC8IG2bDmbAAimIBQQ3Ecre3gmiv35whFrqW3PdgUGV6jKY6zVxJzujP4B
dOR3SvFw3Q5EstiyF7JKkJB3GgbgMPBMwupRfQl/BmCRbwXGvWYKhsxaPoDohrI4/zDC1NhkGwUI
nqfkW9OZrh59septdgyRET/m7bwbq4/rK7uoVn9qxUIkd5+FqIBqOUMJKitkqTX5iEY1tDkaHkO5
tcMOlCHtpgvGe3kMiWm5s/4Bgvbt9a9Y3d/FR3Cq2dO2sQwJ6y4tr6SbdJffWNKdJPDS7Fc4m0fo
yeBXMa2MFxS31J4mczUxzl+KXoMsn93Yup9TUcb88oHGbGAhhlvMlLZFYVpMMelWLZttPJfE0aQt
yF1i70YBjnb50MwkjwTac+GsOblcrFuq+SA5AeRG6kdkz/486u4Qk7xpBd7r/1mhBZwDNl6DssC5
OTizDFrPGRg8qa2HflzpMfBxxtjFyNmjkiixm6fFq1JNP8oWQ79a6VTuFBVfAWVnCu7+tTVjug6Y
nYBoBrgDf/U3EZKuNdacqtXBiH3b7n1nAC2BQM6a7wSLEtoQNbCIX7TTdU4dm7QEp6ORVnTbleo3
a9BFQ8trznMphPNoSV4qiTYBTitt0g9zcMsflZ66jIFAjsG4WHUiKoLV3WP8AAYDkgSaw/k5djTV
4lHFqhz5Lp1eHQvcnqbbqo/XrfvyyQvNRNUD0YrNoiSZu2xtA40ViQP4xrL3AGiLgXoASR56tFtO
j3NNJtWV7tRe9OZd204VwDwOACrwrOe1NNTjojAaoM2k8i4aNzEGlr83QMrAkDsIHa8vcU0/lrI4
2wN7KZA/0E93QteCO+T4V4RKI5LAKUcYjOo0gqL85CgJkQBgknWCEsO6BDbuwTJluL3PtcFGsKdm
FEAtMQk8SRBJrvleNNH/8+OcqmX9lNhgKgVWUt24o/lmGGCDoqLcGDN33sMvpXDxKkB9IrC6sSU0
ZP6Gid7dD3uT+SYRxB6i1bCtXMQDstoYkizhMKLwSe+QM5FrwEMo/t8o1e8949xsFjhZMekTgC9S
g4DkUQjbLTpxTmsD3SztpMR2BWroFtE9FQI6iyRwWqs1bYs1YAmMwhrkDQB4F1Ry13wY+pAQcmIw
EQkQzrdIihKlqo2jqBXLrcFrViToFaNvtajdbdWdsOwZ5hM1QFlwS+mNnuo1w4PD02wPYvNnR7ul
2gPuJrzulZs+FTYSMpu40OaFRPZFCy2bVb02qhASozsJWRUds82P2XHy0NivuGZBelEhZVWtFwK5
vRxkDOCbSFmdFOspBD8RCkWDKRKiMj/CLws5BMsE8T2acUxOrVHap01NQYCj3ptohDqyUttT6Jvb
zk+P+Ztxr28yMnxN3q1DEhLMA25Mgc5cYPyyoBfPIBkorchnAJL7fGdpLeWjysius2kz3M8/cs+s
j05wmKt7I9NPk/ZMkcW6lX6EUUUsUXsm05SLDVhI5zaAghV9mDQLvpC+a6hXxa3syvUNIHYZz/af
+xCkzfHWBHczyk6cLCcqI6MIdGbipkPKdMg9UJSIxg3WzBzRF3KsbFgK+LDn+2kEgM83Kgwhm3q8
c5zkMIE78fpC1uxcgwB2YEgU6NyRFS3twG9ow7XLMnARN+GLOT2PoyCdyjScPxoMgzpgKUZrNMAN
zhcy2FqstiHmF1B/ngsM2Y+bVgdfnUEyYDfMU+9qkWieZvXVtxTKLQ1U8iA9NSE0n95Qt8HcAmm2
xjdT+TDDaQPksn3QP1/fzbV1ghYUpURHQR2CTxu3QaqYQeIAUDsmEpK5oT+f7LsaMHzudUGri2P5
STChs/oKj2iXGkD0LylGJqxxxFNomxWuNcVA7sZocHQfjSD7iUMyiPKjF42IzMRZzxIyZUBmxELP
T7KktDbLFkam4daJdZqSLgckrVESZEjr8Mv0TVJu66A+qME9Ro/V7/m+BwXRR2J+tTTRANrnABav
V6h2ouyD1jITc+HnXyPZTkZHCfs9+eOj/lzc29/nTfcAhrYHc48q2g4b46Wn/h6MleF3FCiun4K6
dpUs5XNXSWxbsyOBYOKUlSS4MTzjx3gHomMy3IOOM35D9fXo+JKfD6QPvoTudCz22c58uv4Vq0q3
2ATuelEpuEHlGnquDk+1KfnI0JFmdpt8p1qbCDWELBTB+a5d2ritQU6EBh20znDurwqTNFYToCZl
s3YwVbezupu+8DCvvAnvRNNPa359KYwLp5x4AHZ6CmHTId4lj50K0xK5wdW3FBBPgKiFLgCUzzlN
ipUOCDIdZsl7LSRGbrqG2f4CPj8wobRDldZ3LCwFPiWwjV5jsIZcP8J1s0IBESNeqELjP+eKXFYh
gFcajI2g4bQg6X2ZeMVj8jK3ZNgOd024iW9l13ktH6VX6RUdSQLxa7EDHqyAE2PQruDsOxcPoiBl
Dj8nv+/HfZx6wXMK/MiX4C4gdfHyUyBt1WqQxWTFBfBm8GOqEa1SaQwxidO0404e7ocb+wfACdTS
JtLw1Dau4T11guTKqpFAUYGKj7ol+hO5FSLtDKB/TDx279aue0rd8hZtC/RoCbZy1TIWcrjXHloi
gS2ToAnKMJ6dGdU6G03h6Ex8l/Z9I6IJW78FFtLYTi9CWVOF0sYFpLXeL6SlvqIR6TR/QcFSmEJl
GnDhaQG7gaZOPPkvoD7zuXUCYESjYy3P3DHa1CD+cOtoF9u+ue+fR22bpaR8ptaNijKpcKhpLUwB
BNw/4jnzLKR5CCrW9bsZv2vbFs78uk6uq8fv3+cceWoBhciI8fvqjT4Rx8yJU9xY1le8eMCoQGqB
uP/n4H7L43w2qEUGJUVbxKmg2keSWNuiyvetfYfucDcw9sH4BeAdKtCPri9TcIp8Sa9XRoC35RCr
bdLTwRT8+vp1+PuU+CG+soiTgNbYxX4z+cF7u9Ebouzps/TiePY2PGB2MJPJ9CN4td5AzCPfTJvM
IGq9/Xer5KxC7ftq7ik+I0zBCCi99f1tU4tyIix6vDAIhM1sFg3ZS34rpSSCy2Smh3HFw6u1m1zj
2H6L3eDY3MePtS9iHVt1LAt5nGOR9VK2wxjdeGm5zfX7GTUghz5ow40x3ZaqML5cvREW4rg9NKSm
R30N4rxZJUlP8nt9O1defbJS16jumkGQJVstmIAv8p/95J4IVeckMphpUbZzc3+6RyBxoKefsxuS
0af7QBC5rdr7Qho73YXjLDWzxx3xKa06gQ7LHUn/y3B/XVfEVa+1kMLMcSFFQxfqZDdo3sx39h0g
J47l7rqAy7YJFo4vJHCxERAMiyLSIKF7BwkB6W7GY+5XfoLmo3TTbjtv3E4PqWi8TxNpB+eOQReH
Z3EE7dC3Su+mbzopPOqhVQ19CZj/AOY1qb8CJtn7Jm3lnfYaufW23MlHpCJ2hheRwJ02rUCDRAbJ
ufB5qM0is3GkgQ505tSwAKWVg8zn+o6vSUHMgq6IzziJL3ADzBudTxHmXYCk5EZBhQyDwHutbi66
qti8BoqWQIw71xqkeFCfiB087Ta9hPhPPwyHetv/zLbZaXwMj8XJQSaHus2Onqpt+6t8odv8q+a3
frfvvOpL+KPaClM7zN55d7f8KO7C0oDyHWYjPkq6bTaqX3nUBV2eH70bbuXqm+ubvOoMFtL47u1J
jSua4SWNi0R3YzdGV9uPguQu8Cu3E5G86+I05luuLO7zRBZ2OqsoX5o5Ftf5hTfsxpefyiaCQke3
w7t2K/vt9/lb4wMFbKvsgtsK11Zyg3BHJcMu3LZPNhl30jZH247gu9aV7R9N4AtJcRZ3WgC2nJMn
30i30l53tb0G1IKMoMV+/hrv0sP0rO2Kdzz6DuYR/THWfeRbbvVhVuj1R7Yv/KG58p18SkjwJRIo
6gWFGcsFLE+Jc9l0zg0J/MyIJtCt9Fyzfyz3dUYW9fAh5DQWKCAPPWyHVVbrADo+yQeHxETbbl4U
AnAv/130FlwLkpbL4ry2YYRow2D2l+kfXXanVb9yUapy1W8vZXB+u5NA+Z7aTMHhNaNbifQkIdFm
2oTe6KYesjfb51/XtWn1jbmUyTntUmskw6GQGYIAoeoqNy7QahaASyucdlUwH6SO7uKhvR/T7tZ2
oi/9EGyqbPSkedpqSu2Hiv00d7eSkJ6Srfaa/XEeb5xAjEYnfJnzmKIBbvK1Xefn24wADMTtfcmb
XoCrIrD61Rh8uR+cS+sANxENM85Z3sYP8w4tGfe6l29qrxXEimvBxkIQX03HXG9gyh2WN/jGaT7q
xNkm/kCi++sHvKq3AOVGPR0juRh7Ob83aErlScpDwJrGjdco29wC1rqIK+oCtvDT6H9L+dzVha/U
+4AapYS5UqXZx8kvZYx2lr1z8Goap/5ujCsSmY6r9pWbFJ3ba8MuUtw8mIDWVJFszr8OkoXJwHar
BeVmrloU+fRdWkt+mDR+a2m3jtzcBHX26AAApqd/iu+Iz0fnnY6YCYj35gU0YaUM6OrNwRSqV7Nb
YQRD1yJXDZ8KEVzlmnrZaPFjQyVIkl2UCPJ21McxtdAK19a70s5uabOJU9+Rt2r6BGwK2oeumony
DytKgNABfJlAXnDQcM8rwZQ1eOFR0Cyi+a3po41mInou57s/1rWlGD5fNYV6SjtgfgOu5RD1iTcp
kdvKmcBE1xaDFkYUBTHODtwedj8udA0H2SmJjsQbhf74nfwhLNWueB50SP6WwPn6WnJKgHqhkJrN
xXEojUNuj5ummZ7nTt5c3zLmxDgnB9B84CihjQmZe56rKWjmep5UVIWBe5f2sWdPiuZn4+x1iT+a
NNv2kS1IejGPfikSJTkLreXIaXJJrxgIX3i8Yv+G0S/UkTTp4CcdaBecYod+B8GbavW0QL39P2nc
C1Wx6GgpJXoR9MFrzfc0+B6IIiLRgrhXKXo5bdpJgANuLcCfBqHleFLu9C4wlz46A0B+ia6Lkvyr
MjV0QSPwxhAeDxulRA2VpAylPsy9ydHNprO29bwpRBXFlUsCdbHfYjhNpJVeqWGJ2mndqA8FaDSV
MHClVtqNs+LXlRSz3h5plAXvmVUD0JHAcEC1ywDHz00sU/MmMIB6D6jW4cdozFtHjbwhxTBhijGW
v7AAZLjRrQTvq/NXh1lSdahbLDFW9mDJQLes5lYzqTeBaPpz1dYWkrhVSbo5abRAXQYjVEr41ACg
Uzsl/oRR2+31Na1qx0ISp5EYS2jLTkH9lA1rFT5ove3CDdKnIfgbX7gQxAXbMnqudDtlghJ5m5SH
dk79vBa0cq61INoMZ+5/R8R53KHuHcDY4YgivdvGqrEp36N+a9onRXvL8m1hoZxmRiSkk0tFjM/s
ty+8FYPMAoc3JiL4R5+pJ5L5CQyqzR9zeD+KZkxEv88phaUFtAVOAOLf+JchvwnvkrXfZ4A6KI5a
CMJ4pLTeppYzteAApFX9ngPk9zCqTi+woTV7XQrhQuXWyLPSqJJPG0K/V4oJoES/s7tf19V6zZdj
JJA1FyIBcVEO06d2iMFTDD4b5yZNPxpVNHS7ZjdIIFoKxiAATK5z65gMmxZZh81C7spspq0cSgTe
gaFTSGAbuL6atZcqoqHf0rioKEqtLrBTdOAk0QDGYCUoW2+KQozRZK1D0k7t/VxO269lQu9nq+nZ
uNHwpesKwxuUnIKqeXiy0zkTHOaqxvz+LB4GwJ4bUJgwEkIlDiV3AIPSJm0ADXd99atniYQVWInQ
0IWk0rmLbyjAfXsTROqpNrpwheLDXLu7MJ73jwTOsvquGNu2gwT0LD+WWbqRxoDE6kDMbt/rOqlU
HWTDf+55AQIPyAa8eGQgCXNClRYAVijl4uYyJbft0yOl1V3Xya7SslmhKNz98TaeyeM8vWXnY13X
kAc9IhFGPKzwZqr/4j4+k8K5+SjK8EBRIKVybvTxJut+ZfFNJ5p2XlEJsIaiFgqoSuwcDz8DbCst
lcGLdSrsYJcZyR4DZKKJ/hXldgBYheZuFQROmE89U7vre7+WEDz7MW7zOzS+mamOe4kmXQLoxHhP
pSi8o2A9nZJYIXFalJvSKn+lPXg9EuBSHR0t/DY12rynYyca1b6cugXYFZpfTAdEGxaekeeL+48Z
GrGeZ7iNQyc7FiZgCMP3Kg2+xXG6cSKTmBUS8BpGNwGyU+K+tCdig+IpVbdWmh4zfXiVE/P79U1a
cam4NRV0ZgMn2dA/8z+L1xJA/ts807BHoNSNZ9841v1XZK5Ah/fv5HDONAnqqpUnBFcAaz30mbqT
gUNRR8ZeKZVjk/wpxy1e7Mtl8ZV7OTNzY+jQcWSPBG12feAFwaEW8Vet3KtnUrgDpZZV5VOEA82J
HNy9pNZzoAkcyLoIHajLGIxj/a5nBvEfJTHaYGywb2qC1Ox4GLxMe9H6++unI5LCtGShBXVkRWmf
QQqwI0fqorE99YVeatW2MV0IlCdEamCV54RQXU86Bgtc23YHggXDcqd0FLV3sRiACwhxJr+lcDEC
+mTsQlcZqZ5zsOzB1am2DeY7CloGIzDcNhZEv+sG9Fsep9iaBTAzp4xRlDfaY2JWT2n2VmV3sknR
xd0IXstXF8foWc63MFcaHblYdDUlmkoUKyVxlhH5pStvUzVyhemoVY9vIPfFBiQxmsntJZJFFlJD
WNtQubgn6esgAkvXmYlcHBdm7BABM/ooi1OKXrfHEmjwyOK2YewnOdgHQzsq3alOJTL1RfK1K2SD
6F0KbKCkTjehXb+MGh2II8U6USoauIheEqK39a9pRJNVGEWaO8c9GA6N1nHncXgHGCDQxJXiOYqm
1LPyJDiiudUmNNLCEOOdAbo3QGv67HRV4PZKGN3OQ6gA0A9Tp1Wd2SDV6BsfSRFA8Y/mCKAyQEbo
gNf2gcovkUJvTEA1aNrmulWub//vveG2P7LrdK6SMDlV0eBVUQ8OW4Hyrto9BsfQ3IRJPJmfwoPX
sTukZZHNNkCXfdKmXSb3xBBFXWtpTdwvv+WwlS78i9llVlLKkGMecsfPAiIZbqAjVj7EP6S9Vgo2
btXTLMSxZS/ElXOCSoQFpYruSCdAsRFtGaewMgCHGBwdeprQMarfNof59fqpiwRwp272bWOWE/Yq
TAK/0Z6awXJD9W5Mnv+dHM5xFZmmVW0NOUF2aJutjY5gegMum38lxeE8VleCyjXXsF3BU/fFvou/
joIK/qpL/H3WXMT4H0vqy6xGpyfKsEpMqIw52V30fWh9R7Rhq55+IYkLJ9G7AOaRHJIUMAeVpANd
d0gwbimLpqnX7f4fa+HRKtVQm1A6hyALddkxBpvPDYyHXD+Y1dWglAGGbAbRzgejOh06nD47/ubB
QYOVZHawSptYH6YIsmJ1Pey5jr+Q5+BjGCqFRVmMAK4DFCvCX6KNOalFfWSr67FU9qxDyhXVmnOb
z4BmIMUGIOvswdMw+FdQiwDNjWD4rzYF4dKqziH5iaw1kKrxWjmX5dRBkJclkkI095PYH/sNOvDK
HIO1fiXqcVr1ZQtZnC9DOh5c1R1k2Q1BZ1okuAFEP8+5M3Xu80Af0MLcdcgK0VS3vC4MBE5gVQEW
a+BcmlRreWPJWEMxfmmND6M8VEBM/At9BuCIziZbVbSXn58JsNjYqxWJIWTcoxkjh5lCmiwipQwi
FsH5r95nDKEcfGcWnqsGdyhh1UndzEhsVBRL/Kmfv1hDLW9DWiheOAFcHsNpN7o96d7UjRUZbaUS
eO+1LWUlWwwMo90HSfjz5SYGZaAFJbZ0/pmEX8e/mBEFrN7v3+duB9OOqiJt0G4N7hKvSE1iFd9r
Ifrj2iowesbGKhWMo/CzX1oNrJZIQ0WwGo6ZXNcustWntr0buwyw/DUprNi1SnSw4EDT/D7p7M1g
tGQ07qw4ETjE1W9BIz0INzG+DjdyvqNdmZjBGOFbFPCee8gJ1W6ZZbc9FT2FVwUxkBW07IOXgMel
oqUTqHY2Yd5nVj/moHB8LZY6L4bd+ddtgh0SH1ybNojjGPUMMnncIcZlO0aVBQLRoEyf+qo7VdNt
Ie+jWXUpfSkxyjiLQMfXXCN2EAiQQJWFh+R20Ri7dGzoiJdkGm7yXeMUJErcCWCvwRQSUDxfXyEz
tIsVLsRxK4zytlQbBeylaWztFSf/mlU5mgyUGhyj8f66rNXd/C2L78jo1RKIAD2WZpfPGNcn0dCQ
wgF54oOm3mvR7Mmi+YO1AROAj+BxhNIKoGl4nSzaOk7mGOOZxbgxlPRYAi0pe7CV0bednGSJFx3N
+LaOB4EtrN0KFuBDDRV9IQwl4NwWCkU1e+BoI1tTx+Ev5ONbVxpK5S982FIKexsuwnQ5cWbcblid
0Se7SsMTJwElowhydU1FllK4sC3PnEnuMkix1OlNpYAGnQ+AJXNjXdTmsmbYmMYB8BXiD6T5uLuU
QjkiXcZzOUC6YEfz/DsGlWU3jsa/qAEA3wrPNsx3IrC5IO0FS1YfsDeCOdutn89p5GW01v5GC35L
4TsB1Cm0wOWEhI2kAY8XkA2GqKCzmhJF5wmAS9DvAtpF7nDaAsOPWovKlFH7Drr92035JEtfQDVe
aken/ejG/fQT0/DG9JKEhZvNbl7uVXp33bLXYkcbM5GYNcXILLp0zxVRm6WuteoKQ8DpPh7CTVTu
6/hLb04bLRKN566pI8YO4SEB3gfwEs5jSVbTtFWDjo4+yLc9dV/zLHTj3hSc3ZofXojhzy5S7LwC
wwX6Kp66lDAQ8J/ya5DcpqIhnzWvuBTEGfEIjvO673Cbpb+aV4hKR/IwS74ZeKLxgjXzQpkZXsmU
URn4HCRZuAs7piwUgq+/bR4BICe4SVZ1YPHrXA2lQY9BFhj49Rw9LrN8soyXtEG9xnht/pTNlCWn
Ad5nIO2OYBXPr3N1y6UcKGtsQrsYmwezNh6ist0Z0sd1pV7bLlZpwMgcaMsueR0j/GoLAKBT3iaA
TiX68Ai+D4GardZYUPNFt5WsQtoFmceQynTM0FwzNn6NooVWd57hfE1N280Lh2TTzsm3ZrQFygkp
tIMkW5vry1yzJ8cGkzZDgrAtHnMilZtE7SdsptUkHYbEnU2F3iwvzYuGhFIY/XH6B2lXTKN/zvBj
qo1T97mTAODt4CnTjiAFbgH0WA87ljgxKkG4cbkwSMLFBZW3VQsAZOdaMneOFdYNxq7wAIyBMAOY
GTlu/BEDgYGIx+RSV85lcRo5U6WjVQJZ+bOZkZnhZ2//9JiYBITXbPwcGKmco89tqSqogedZOqDb
M1G0ZFeUOSW9GTvEtlL7X8rjzHkGaLdBewCtaxImXJxfWvELFiZEPFnfOCTHAUaF56DFhbttU4dl
r094nUvVO3pX7woKDmiwjonsjO3PeaALdgxUrRFawEldDK0HhZ3bRYj1KFlB1DByrVwmJt4mdZgg
jG+J6SS7jGK0hL531b6tLP/PD3D5AdxKpVwdzHnGgzBxnhTjJpVuNH8QteqtBLxYJl5FqP9iphhc
J+dKLxdUlyge1acs9tumIiiBRkPihSC40mqMAOkgWjAKote+Ieq9XTvKhWg+5i1DzQ4omyUrMIuX
bdG8oYiSLStYJyhrg5j2E7TXUvkrzLBwatUIrt2kk3yj2dmvFebgUekAMAjo2H+Mk1cbvQvcbg0n
2qUAGwsOSa5+u36WK13959/BWYeZVUPdUHxH+vxBXfPQeMbpe/Aabapn51BvpIN5lz9aX0NPIJd5
R16Ll+vnkjQg2VYmA/zUQL4OC7/QXdbnURF5X6kHufUxc1aI8pwruRqslTF1aMg+WmiH4VTKycsh
KGA5YdFiCh/M9iNBj7XPeuHMAHyLNdG6UzQL8lEr0xrncpm+LcIVs2n7OVewxyWRSnLbm9vI0+/q
J3RjItprH2qbmCHIWMjwbfou2Oc1b4FiMaiCbBMILfzcSxWngOGQ4G11ySBy88PpIj+Kxq3qjJsu
Km+StrjL4o2q9Fh49mYUkygsvAynsHoTUT2gEdDby0ONNFUf1EkEZgYQ7H6RG4x/OfQ7YqxvNZVu
aK+/Cla8qllIxqINUcZorco5jm7Oa5DbzIAHkEsPne6HWBpCMlX2g/FkJy6VvzXj3gCmK0llwW6v
XdTQLZPhIOAe4NFwGqtGUbtTUcK8hS4Xt1rhZ4Iix+puLkRwumQhjgkCCyQNSuTZeUqKBvhTJpHi
zq1FzYKXb3+c3EIWFwvk5qyFkwXiBNrZP1pHJ7EiPVw/LXYYF24AHD0aOk5wXnyufiqaHskuKMeM
qFBrJR/Fp7IHrpryEUs3ttSRUnSzrHl3DScEciCA0sEmzq1RM+dJjmYT0ZQB8zffgPGkqJ3Av60e
00II+/OFySfg4gayvsVYTZ3STxwz9HtHJjNNE1JZbUSaOhfRda1qHyZFPnExkHTj7uUmsXF/5EZy
GtXnQo6InT5b41uJJsTrZ7a2NgA044mlgWsOj7DztcUAjqvUBgY2YiUe+ib70xQYvafPfeyqQ/oT
aA+KQOaq72aFaeCgsdjjIgYOon7KHdzJg3msv43TnRlhIAFERFrhgBX3YNf3uSWwtbUNBWkssPVB
1YjWAU5T0iLpe9DqoHgMOCbJDcBLB/xbvVQEF8Tqhi7kcMoyp+ZoZCbk9GPzXS4fQVuzdb4BvHIz
SYFDrp/emlEDZBfdliwdjADk/PTquSpTqY3Tk/VNAbyCiBr+MtuAYsji5znl0CpVHQvGplbPb0MY
kAoI+JX02EkHtY3cafy4vpo1Y16K446oQvSE5tcC42SDQcrh3gZUmxDkc81JLYVw50OdNqqzhjUG
9g5wqu6CIfOU8d4YPcf20xAtX8JGepZW5f3iUiRny4XUjmNTQGRYbotml4TPaRORHjlmqfnW0q1i
vCSzfn99M1f1fXF23M1ZAdpyzNssReIDeFzKAyZyiKLczsjlXBe0GhEhccNIZB1ktPkEekfVNGjn
EsyC8rYxgTvWZiQcHJCPdNHtJMXb2DD9cSjdJt33crBR8tkvHw1Ahc1yeZSDTmCBa2oESEjwT7IB
K9Ryz41iVLLWkAww803yjaU/4YkoHB9Y29zPlCJKaSCR55esS4yHKwMnHXISROl/MaTrkJpEVUS7
u6auKKUhAQY2GxOYeeeLkdXCATujCSpSQDhG+7BXjm0RHhl5Z1MctDn92jdv1w90zamgPoDcBBK4
gNnmXhG9pU0y1fT01GgjSfAmFTagrfTgM/hbFiqgCQ3umHMsTeMEQ1yjKGiHt5i2dxPphk2JDt6Q
v81HpcJ0lYbSBF6ksk+HTWf+cXkc8hE3fLIDsKG/812tI2mscvYoTDu72ESV9FQ4wZ8nNs+FcBao
R/EUAh8Pr8Kg2GhNShprdMX4r2vqvljL52W7iE5CWjutreEhlFF1H473yE3uxHq4KgVNlgyQHBMt
fGxXVc5gs46fUzJjUKNQ0IBbF8q75HR/zm+AbcPz5hPHmA3anZ9N5XQofDI+sUrK3CFztpGDWrsO
2GECL7TtaCiDICC6va70qxYNpHXAeEIdDZmTGsYGSlQyCw+a/SRZxxrDHx2Oq/6r5THyBsBRykC4
Uc+Xp+G4moItD033u0SzdsDQMhI8bmJtk5cT+AhE4dbq0S0kcvYsY2w2Kg3EyHU67bV6202gbDEE
4dVaqAAuJoDN4ikOu+ZKi0ZTa0HbQz9S8wWzM3RjBHtleK4rXD6NoK6z6qBYZYnRYINWnosT2ihr
cpR9kNKx/o+069qNXEmWX1QAvXmlayfblDmaF0KWtsiiN19/g9rdo+4SbxN7duZlgAE6WS4rKzMy
om/uQiqR24KWrXt5RyyOyAB0Hs9ObEY+JaxqhQ6UFmKrFlnGuf4x9tZNW4ND57KdxeU5scNtCKHW
03g00EQvuS+CtXIXLm5rNJF8KxqCBoDLa3dq2BaQNUVeW0KXpTTZzaBAJuuuoCvhhrx0UYHrF9rC
EH6YGXHO97WAUztJeLRcGXVvvDQkVZ0xGEwb2JloH8zNqskUIm0QTldQIJVsEGtElqK02oF1xEXu
XXOEjCrbchAfIyJCBCmXMo+ZSbYTRxm98gGbnLpK6ue4GVQPPBWCZcTIkBZTduxo1Vt62iIVE0ns
tkvwHeEAdVptZPF2yPrYLjRA7oRCG12gf9JNV9DoEOKXLTkBOAqKR9rK1M8eg4/6Zu0oPLtBkYe4
6HxCQPJcGoU6pVcDSf2xUXykMrT7LJUzp2Rh9BKRSl0xuXivAuEMmAYeV5Au4q6cKtSYFssD4pLR
qhwRpCi2+Sw+6M/pp/BOP0TdSSobCLrLO3h5pH9b5YuSMRVTQU5glTmFWe8H/SWsPokc7nr18bKl
pZMPkncTLZUoO4BQ4XxOUxX93nWBOVVKAA4rIX2ognJtEpfCdZSNv6kAQAzBx4/IcVViS8YUDVHS
dmieU7O6EwBPModNaW5p3ltCVlpt/HB5bAs1N9xrJ3a5xYvxq6QzEXdFBWFWL6SPkxiXt0wNhAMd
wvw+zMMEbS/96PSGSnaBJP6Vh6LsDCNlO0AG1tROFt/pJ1/E89oZQMGVBO1h0FCy2JX+Foqe9N69
ClZbOEa9souWXBXqb9DdRA0Yb3Ru+KSuxaaNYCxM0LJX7TJ6JU/UbTHXlyd62RAQP0gCoBTB16zi
CPrRJrzuFaR2BFQfxKax9Nfo87KVxUMBzCLoPiB/BTnI861ajzXYPyv4Id16A6Gcvc82lw0sH/YT
C9zFMbZV2+UAZqG6J0OD5r7ZgsVkK7sfkTU6xDHAH/Q/WuR8fKbqadL1HUiU9ffKRZIvU9oXkjdb
MdoCOo3U5Whcqx30naEPoGdWl68p/yxdyjMS9D+zyjnVLGzVcZhnFeQVDuhUd+kmfojWdsh3WvmX
7z4xM9/ZJzH1SEoaJDXMDPCilgrlRWhfbWIr/IMUv+XVV2jYip1n5AFdlAGcchfedu7j5+SuQf2W
xoukGwrSCGjQtsGNt5M7EJZIAW7VcrITsOZUYBNn5dOouLTW8DIrVg7HUjSCEBhJMjDB49XJxVZI
E8aKSJMMbchQxDCF+AMNljc0XUuTLdpREScA2432eP52HCvACAAwgZ36fmB7xdiBXvXydl0wMdMK
Y9a0OR3AZxn1esqysuihj+mqz9khWmPcXTjhIiJ4qEQDuKLjNjrfJCh5tSwuhmzOeyhADWzLDhqR
thT890tyZodbklrp9Fwzu+yKsi9grEGHsIpGX3CJgJOgJx4DQScwL5gbxmlqEG3Mrlime2N3Pbet
1sLnKsJ6cUk0cwY3o9qt8U3uUWgSIWu17KoXN2p93ScugDj/YNVPTHB+NzQyY6gSmABypc73MAEO
/MsmFpgxpBnjBViMNNNH8U0WyPE2JGuBwQk26iHwEg/XtdXY4/bjcS3/sxQVnNnivDzS6J0c1bCV
JI96v5d7sIIDJGrKhSVETq45oK6uCrfPjnL2vpbCkBc3xslIOY8fh21OynmkJLLMdyOzxkN4010J
j5OHFK2dHd7EbeMMh8aNvdZp/cTOtqVTPLYbaB4fRk/ZVi4KCfFM3OqDaW7VUy8Ea2fTwznIXKuY
TOfpeRIdwR2saSfBmm5rVmUHznNxJ4Dm5cm0IvfyHljcyScTwx1+iO5MCUN8dpX1waZS3V6QNsbk
XTay6GFOjHAnf2ihX60xGFHZA8JrSo7C8Czao7myob/RVNx9dzaL84ec3HdDbBSKOo9GdFqrvGn3
omfsNFvG+6GwIzvZidv0hnmTox80p7TFmz/1vtpFYOTbyA6o0x3BUTxQuNmtD+0vycvuRWjTRtvR
0jDzspU6sbfOiTmvLf/Vc6lxTj3jfuSziMwMxlKagazQEa+24+Rcnv0l1AqgfLh0kWZUQQHMHb0o
EFo9IxBTYGjol62JekGKzuPmqc7csLRYZukavaX6yr21dOZOzXJnTtJInakxhqUnutcMaHZJB+lK
1NpXrYvWFEsXAgyMEWrac/Z+JnQ/X3kN2ziUVYwxlbRdUm+QZRPz0Mu2purV+krIurSf8TZFUg8R
BsQiON+sxEGgsrkvta4qOxHyA3Lbbl3cx8IAHuv/PiMFQOaPMW71aAblhqADbFuOxhtVr6/D9kXT
OyeuSksQU69X1sTEFhcOStGgzJixEQbnE4wQOT+Wo+kqqQHtG1kJ0mUN/Up5pYhWgt6Q7eUNumwP
CVkVYhUA9HOn1kxARWZ2aFcKxd2fXZIgXhvY2mt43m38IUMKA8UU1GmRSOJ8kBAPoVTPHUlMfBIY
8zqkbaTYl8q/ImXXt7tQiqwMrb96+lkqW1o9Xx7jkp89Nc+NcczjccoCBg2FQANst0D2Kpj8sKyO
l+3Mr8vfw0QFfE47I9vDHToG7qMQyFq0fskviqAe5KTZVtSXjNdSvMsS6nbNGs3E8tB+THJHLwRa
GAAQoKbQL1E7oFj7VBpg/KhWroxt6dghp/732Lh9GcqUTCLFEo5JtWk002Fjd98YLLJlrbQINAYu
z+WSXz61x22ZKSYBmsLmfQkmo1g5tsbHZQNrM8dtCqFvTTGYDbAHtY1sVviKuuKE1/bD7DdPbsQy
QYtGV2Lf5S3kyTLQwba45YQ7EO/JaQZdpS8ZGK/Lw1pcJxEtJjjKAtRCuXUakd0kkgwQMrsbEMWE
dtpvU9lq2OtlO4vThwQh0sF4Gf1iMQxKIQ2mGcKW1PrbGHSpHYjB9TCsUXYu7gMZ74mZxG3uST6f
Q7XMVCNvZrja8Ki1W6L6/2AcoJcARgGaC5DdPv/9OGoLpMSAN+pBNUVVIFeAKxW6NdqBpQI3OqN+
7Mx75WQvBMKYEq1HbYOIMBV4NAXTJJr3v5CG2/S6BNhMqdhZZbygu6qx8vpOTYHqloYrisUM0R17
edxLfl+CM0ZWWZpR19y4ZTKUY9rPFTLkCtUd0vlTahlrQkDLVhB9QsAMNHy8DhCBpjBRJ4wayOCa
vTV4Eir9nZKuxJ6LmxHUcv8xwzkLGmp9A1olFI7AmAiB43RAP1C2hlvkrKBkKc4KlniuA8uHrAY3
ZWabGHrd6MMxgPS23HyI9WMwrbjZNRvcNmFtNPR5QYbjAEbEqISyfSXbXfB0efE5J/GvkYAKBwg7
HclLnlklJyyFpE40HoG5EPyoAcGTWgjJtmQidUkVSzdaMPYr3nCenpPb8d9GgXWAdjJcBo8SQ4UZ
jbOCOhyjStF6xwwINUDzVI6jN8VK9a7qsfJcFAPz+ogE9cp9wuehv80jxIFlDdS12PPnB7Ak00Qo
wcz2Cbsxpi2Rr1RwGxTdrusmq5eSY6tuzX4l9FmaaQWVZpS8AewGj/K5VU2tchChJuNRaY8KyVxU
l0j7p9f2ffRweU25o/av8aHCBLgOkL1oDjm3FKempkRmNBx1E0oSRlB56OxFb3ZBBVsOlLUGwKXV
nNUXodGO/mwE/ufmdJqOfU7k8TiGcn006x6VMTWptA50ZYi2rK4ygPwYwxHEtoFWhGsY6qWJRflW
FCRcDFhV/hmQTamYd9J0nFh11ZegP6YmCi30MyPDiywjf3x5en/ZQ0kBVX3gdOZK6C9eh06AqGyH
ZOMxAu/xqPZWn3Xgw34j0Xuer9ytv5ZytoXHFBAE0PhURc4JiGhpz2pitEct7r2cSV40DPbUhTtJ
Wtmev08FTKHcjmvguwguc7sGQqOdXstVd9S01tX6a2zXjRIACR58ZDqzQgQubRQ/tNpae+c8hjNv
oKDCP0OSIGgO1bbvd/PJfahTo5LT3uiPGQvtIX4zon0cCXZGc/ulC9RN+18+rFA7xR8Ul2cmc5BK
8bXlrERLMQSlhGMlXrG8s4OI3UtD4hVZtwItWFg+WIL2MNqyQZnOD82I4qpKi0Q4SvEzk6xy3CSh
BMzjmsjfwhRCwnXW5wWBK4pQ3BEIxXgYoskUjmml3zCpcbU5UgB/il5ZDWh12JC8FXTlRbw0uFOj
0vm5BwGWGrfoSj+GNXI20U4IP3D+R/nt8nFbNDOzchgYnwBChHMzSd5EbTlibNGHAP15KXnSAD4Y
5ZVb4ZcXgwPDS8xAdR3BH26mczOsCWvoptXikUXRizQqVlM4VBFvlKhDMsNuozUqGj4fhG0I3BOo
7hGbQzkAZs8tAnsXCvKgKEdAUrypGW25UDdGZtpAKlgI3Q+DMdhCy3wE2Ichfr88rXwYCvMgJZFQ
LAE4DxICfC9EVwUEMJ7JOEKnd9NEN3mRAk5qIi/lFoJvxl9seEmm+3xTytsE6gKa9ofcGYV7+TN+
RTmKLhkaerp1HUI46OY6nwRzzOU8gB7PMSMAseZaTg49aiSYC1FewWT99ts6mlww39J8VaFMdG4q
NsZMBJQ68qmgWPKVSW7LGtcSmzm1Lw+Kz7LPc6uh5jxvWFzA2E3npvqQRFQHw4svI/e2D8Pyr76P
xZt0zCVPzQl9NjNJdEZBzuw6E6ZdKWq3ddrX+zRvDrJGpJWA69cszxA0tJKDfBUMfdDiPP+eWehZ
ZyK+pzNu6+4BnMNuqq8R0fH9YiiJoZlIxLDhzyHgyo86FXFeou9Rhw790m87523YJl+x3b8UECJg
tmFlLsAxiTXcBWul3N/317d1uPW5swevmDm1f3KNMAlveHnoYn8w0Ms5PejUj1rkJWI3lb4KVrmS
BMlV2b281Nyj9F9jBqx9JkCQcHdy+1eQQh0SeZjZtAxdFbLEDXr0Lpv47SjmkZ3YmL/hZGQYVd6N
0bx6fyG0kuzEMd24gKocs9ijvtK6vDyPJ9a4vULiLJc6oYn91u1RFie25rROaIuto6NG/j9OH3cm
FZWkBWgVYh9taFYgf8TRWk8D30357xUCEAYpRzR/8ySvcmDSNuyxL2qL7dJDeG+63b5NrM4VnOq6
35KHxlHXWh1++Zp5yWZ1FkT8gLfyrXXg1NG1VMK4EtzEtshaJ9Iz3MeNcazj9A+VwpVl+3VLcga5
VcuyCCmTEHsEKQyLmuE+kd4q7S+NdSuG5h86i9a+DUHbAw809NHr3Iav4ypLJXWI/VhUEqfTAmJl
iBjt3hBG+/LGXzPF7Xs9yiSQIMDUmPkjMSzBRF4YfW2XrSwfLzwdoA8wX0F8kKZB12iYpADHS/gM
CxE8BM19TeXreNhnGdvJr71U7khGblJ9DaT0+6KYZ/PENhdDZYFcSY1uxr6i21NmQ8OeeWJrV8Fb
Sa5LCWlwYPTBZGXhWXN52AsbBgy74OfGWxTkPd/CdSdOJaxUsPB3OBaCXuzScjyaygAmhly8l1tQ
QVw2trCSM3k03kx4qCm/jGUFAJx9jJWsZPCY4LV4JGqWbzpjTf1s4dxBNRXKhug1gLiAwV28eW9k
+BCspXirtn6puLFsgQ6BrhXzFgeEWj0cCji6MX/nLhnQpUjOY4LChWRuifmYZjeJIa4ELL+iejxO
ZlQZ3IgOcAAvD9OGbRW1VZb4SmqhpS5uKoeIx0TcFLjhBtY48hqfGw8Cm53lmcl53Ce7IpUjCe/0
KPGLL7D5RoX1V+4YL58SsJ6ogUumpYGxaGVz8PiHfxtFzIS8IHqvVe4QiDmQvlpEE3+SbfpV3NA/
ittvJlSMWbqjUExYIXFZntcfe7wLS9QSQCLY69q9+cyy+0iw4twGXYCkbsjH5a2/ZoxzYnk1kiaR
WeInkemyAK+/0LD1wdGJT81dPxh4WoQrjnPJpWEZf0bILWOnguUEVabED4PeapWHUrCG1GFyb2fy
4KbBZ9h7FXI1ar9yO6yuJXehZ1omC8OIPSu+F22y60RjSx7LcPSTBi2MIS4M3Ta6yDYTgN+7lTfc
PJfc3XQ27Nk7nOxeJetKgVaY61EhaK9m3YQ4qczdyyu6FCHhwQbnCbCArKp8pFlRNhZdkid+fgUN
EkvSN1mxiyUQRbsVVFWnwxrR2uIeOjHIeTWK0kttghnT1+xpCzhrgbMIFoTxeWWvfkfovybwxBB3
EstglnUAXs+Pn8Yv5usH45O+tqHVu9mtSK33zJL3L1cSFEIHOz+Ktvi4MrWzgUsfwB9NQRmSscH2
KUYrPI6DJV/3nuD1TvnQbPSds2JuPgeXzPGHs1enqRtgbnAixf4jfd4pt8yFbN+wuTLvnORzrT96
bSW5g8kiqOykBFunCq5R+rZVv0eqQURSr4+OxUOSxN7lIS5d86Bmn7mX0E+DKt35kSAiiI+JghXt
2c3Qe2L+lf2p1kpay9P4Y4Q79KUcJmNY1IkflBL12kl7i6RKtONxWANoLQVMOHs6NC+RrpRg8nw8
eZrkdQn35jdqAm77/egFO/mqrR9VbR8m7yWAOw8VGumTQVhxqv/P4fgxzY1SryU1Bxl24hvDbZB9
1tpBbtDRZVPw0I3CoZacqnzXHtrXpLWV+ikEsiF4z9ho1eW9aj4rhpewNbns5eX9+SbO41EK1TMz
xnSECQkctUxbjwJS4qCj1CdT717eTKtTwIU9yBHTGFIouMzqyKsU6B1NWQfNv7dQ7e6aBj3ww17L
bMb2w1eUiLve2A6il6TbqfVYAQaACRftvSzv2myN4WD5ZP3MxPz/J76/ViqjUufVEehB2mv2QHed
ZT6Gd8Kajs7iLfOzBfluXRV1P3RzzZOgVqI1jlXs1Eq+RpG6fJOemOGcfqGYkcF6DMg0HyXdBUoe
7LayRR3jOdmvtRcs5W4A3EJCEFlqFbBdbvpI1JImbDpcMdQVzJtgzMC18QBhX2uUvNJ8zHZJ9djX
9oF9GPVhbL2M7GrREl/+yQ77+Q7+btXMdGgFBa4k17bFZKtem2+U6TrT0Bit31LtRkuchtWWpDoQ
hrKGop7LIa6iX6X1PQm2LXnVqKUcVz7rV3Z4jotPPotbjKSbmJxpmJ6ui16I4eX1doy2WXmLx1qd
FYBzlPaksX3Ftqn5LiUvtANPyREJ/1FO3LxVrCjYshHajg7AeLtMug5p4UyVfpB7KzNGl8ZrZZVl
V3nyzdxl3mdKlkKaE8+Hx+JP5qf35TXdDG7/oDxH96lP1uqAi7fAiT3u7s7kEZghUGL4ZRBO3lij
p1cpg8pu9D7cXV6P77oXf3HD+wuIVXAPADJ/ftozWjXIxuFw5HIIGSRqxzTcCd1RBhpJ2DbgaRLa
B3nytMaejM4K6AN4hcXRUihIfqxYbywarmzdxbDw9Js4X8ygaUiglYD5Nsimnl4UoDriJHYKMnly
855CIYR1f1DD8FYmY57YS5PBeeUerZJK2eDMROGhyH25SCw5vtVBjD3dFrGH6mSw75nD9Ks4WLkU
l97bp2Pm3AYIwmQ9Ad+bzwTyjKUgSYi+AtGK/jKkNUbsJb97Yut7/k88vMYqM2nw168KdCIKAIGv
HZml2/TUAnfKoTwk1ig2JT6VoHEySjta1uhEkmxBXyV5m3/r16Kh5VgHiRJQN3zWKYzRSyoJGE2d
u7gVXfKq22zD7OG6u16TnV/emifGOFcwTTo4CMEQ6deCi5pD3zqdzg7MDSTcKYBSTX+NWrwSLCzm
EqBG9fcIOX9ANBSvaxk+U+oo4Ku2CgikZFcP5q0x7oswBr/jxgA1VXGvk6earpyKJW90ap0P7Yc6
06Ua3i9A3+wmRE7IMQcF91aP8H7lAC69Wk5tzd9ysjNBgl/lRTRHYcVBA/mwcC0KlRXRayhYkQHU
nLEdVreFZ6yFIvPxurSJODcoDvowpSMMR/p2kL9KpDDAeGSlTbCJ9Q/94fI4ly7B02FyDi4lplox
vHz9OL+phBx6z70dyn8CUG1E4YRo2Llsb3l00FNHxhBuXuN2bTcQiYTNCCe/U8vd1AMsbLN+QxvH
8OVqNRe7fCJ/zHH7NZTTmvZoUvVNNC4xN7wGy42toucA7TGKgyz02tts0aHNfLSAXoEd3eTms6ry
FhLJBgxGxLTkPp6sSUUS4fIsLhVAgDf8McNdD1KcS6Ia415OsttItsTJ08tbiCrhgFoKhO/UTyXw
ZJAx51YxzqSutq6tpYUWPevJN3D3xMDMbFITfEMvuHQjH0TREj6L3Gb1c/Uh3zFHS28y8cFg+5rk
KL2v5Ri/iW1+nZS/P0AVuOpgGHXx3GOFy1lAkXUfPna5pRpgvQZaaFMyT0m3TXpM+yvjvnhO2cYk
+zhLwCya2J2UbKgO1SDpLi5feuOY0HHzP62RKnA3D/RqWyRf8HkU4jeJ17U3EdD+zduUenliVYY3
BfcEohdCtxPI5CRTZxnlWhPl4vk+mSPuvE3BoHS9pCF9tjEjB0Qi3b2/xlG4mJqELCiELbEjQTjN
bfpMktpSCAH5Nw9pgoqHNLpK/EH1q7z5k1St1TLRqQxX7V5WpnjJSZ8a5o7B1KfoUO3H2A/Spzb6
og83RLPAJ2qF4wdJrPbt/rLBpS0vQ/7FBKrpu/31/FJgzRjRMq/hN9RkMza3An2sQ9VmyVrcveRG
Tg1xA4uzqQFVY4la49BbLO5t1Xi6PJSljXFqgTu9QVeqelNjKKnKbClt7am/SrPbPnkrc0/t1ujC
F80paETRRGSsgOQ9nzkqxiAknVeqEUu7ZLkTACJPQdcd6GpiF60iOnKyJmX8Gw+DJ94sggLDAh57
PB4mEYnOiIhSXOM078QvBkcNnDsKYS20IKYfsmtLnb2dVhBii6HZiVme6SYd2CRMJcy2yM1b1W34
Rz4K3vRHeCb/JLw9NcU5GTEG2YTWoziWZJBD7A6y7jThvWauhAn/z5DQBQaYJAiaeag3kC8KuNbn
dHXaCniBkMGJpbh4rOLqStJAnFyN6WjRsjSvZLCrAQQOmeDLO3beIry7R8vD35/ABUZmbciEtkni
66KjVI0VQS06H63cOBDFumxq6fgBwfgNewERJJ+RbIVmyIUS6SBoThp7yioVWjYicS5bWUzQ6Iil
sTXR0YE2wvNDodddgYscbxN99Ltw35dPOHfy9FV+5oBsKvcimPjij0n1krdAcHpzGzC3vzXeLn/G
0mBPv4LzBMUIKpO6xnsvDAVtoxUMqFQhW4MzLua+gEMFVAvASajEcwH11GpdUCcI3jO0e+rEHjrJ
VcmBFHcBsgqqYZfGtXDVNR/DanaPJ2v4rkae2ua2TgMpUL0yEQZqw20ex/ugIfu2oDs6PErCvgOx
D0sTe6hfJPYed5k9il6KXhGCOvOuq99G1YFOjSru6sLD/nfC4JWwZJeKyVaJ0eZByQ7cNm7crYUQ
S/cbdoY8Mzt8CwKcbxBNy/KqGREt99QNm7dCuJ4mdUssRQ+s6SmCZgnyoRXz9JXLYemhNRMSAQwC
gCuQded2m8k0awExkl9HCiA2mSkfDDkqNyORNe8f7L4TU/MUnLyztKxHurmfUK5BB4EbNWzaMlFc
cV/zFuZdx+l4uGdAZwTAbDYCnq0Mbcr7qBptLYSOUxj4Qfga9Iarh2swqMWo6NTofO5ORtaVAYBL
FItniOEuhAKxmie2LuO52sZOKBdOBHSkNl0NtSUk44pvWVpBAywNwCnNXHX8OyvTAJ/ve7xDlGFo
XalQc4+kEXHSRMv/gV9G1AcyTTRy4XLnxknA+FWYjTmnqqjVoP4edw4EZ12h01xQEl3eLovjmkWW
4EFAPcm7TGRYS21MotSXg6i2AOsZ7bivY6fNp7XH45opzi8q+QhAC6WpXzaZtknxHHbTNIw9gaKH
7PKoFh0UwCD/GZbGPWUEMDkHEigpfIFVmew2RjUzpIKCqPWquJvKa3Tj9XTcExW5LFvoZQV8EnEf
3Nb9JKpuijAodpkmxfJWTqCstKOTHraHxpQGyZHiBP8O5Vwu7bbXCb3XwyKuvkQhKpFH1KRhA0Ln
BDR8eaWNB6OXatMKtaEut5XA6sruOqFurGmMCsPGMQLZ/sr4l/JK0DgDLxmY+mfNaW6uzZFmcSnJ
KSKm0n2brNKBOkFsvaNr30rstazj0sWLqBBPMoDPAdfWOf9WTmmGA99kfmV8iFq113EnBUoQAVEh
+KT4hCSKFRGknrPpqh3z6z52lfQh7wOvlz8H4gfqhxnXH5c3wUKILCMVI4pANIO9iG99z80+awYW
Ul+JKksigpULuadlo2syT5Bli/Uvlw0ueShY/O6XmOuuJnctInBkNdh3qd94DXrQnY7Y1qf8Oj22
Pl1lCpvnlPPBAFYgFkfTi4QOGM4HJy3Vi96EMVypPt20pdU9ZXub3ib7cgUMtHByz0xxHqmIYEvq
5nFluJ4jQ/+MWPSqinTN9S1upNNBzV9y4uPVPgggGglL475Pt22xQSUiGB/lonACsi3Ide4SPIZV
N6BW/GQIz2q/TTonYY8rS7m0eeANQXQBbTEBIlPnHwKJGKYzWlJ/qK4HyU0HOxMG1+xj71H6qzqW
pTuTwzlJaVFhtLL4mEsWZCHU4nj5QxaC9Bk+8/d3cNf5LImQlKSgPqWgwxsdsTygQAxoSbjG6z8v
4u/99GOJ208ay7W+N2Ep9+L7Yq0Iv1SNOhsIt4f0ELz3eYAJjUcIkYIUcZOkD8nMbpN/lm/Qu+o+
J0ASbOF53OaPxk2PhV+LmZdq83PHAToLwe2MVjjOLTaZEsmd1mB7BXfVTjNuWGsPjlCDN9uqXqrO
Fvv35ikc9pC8qmW3aO/KzhI3eoXHZr6KWV88VgD0yVBvACu/ya0tzacuk0p8TbsfMmZPwUtHDtRA
IWpk24YcgAmI1BdFux3axqNdbWUk3qvRSmvzUg0UUovQ+0VjIgipeDwo1FsGIsod9Z9E5XXKC8uA
QLLeuZlq0cSRum0g+gp5SZXXXl67qBZXRJsVipDf/W7GPD9nQxmUlWEM2N9HtHy6O2U3vZWbeEN3
+j343cwNeKnfTEe4Kbb1oV3xa0tb/sf4r4SnEHVVzpSJ+sxIgVSoD1RYhdbPi8gfq/ktCilLYJjR
53Y+QDUbaz1OBWy5aa8xO1NAZdf1V5Fmq0/VoxlZje6uspJ+Z0QuWeXSQyqaFKtKmEfmdE7v5k6c
WpnX3CoQj7UGq3XSO7KX3Zddc6teDQ+b/NjdDDfRVv0qHFSAj/HbZTf2nc+49EHc0zwCqVdtFPgg
1ZL29Svz3iK7tpOPa5D67DqndVXf3PZ28Flu74uDiW+sDuT4Xju6G27MR8MBVmDXbMPrzHpBPLeB
Li2bLH3TPiTWGgXXd7vDpY/l3URRNqEEzSEf6mPoM6P3sWZnPpRbHenZFY+q226DG+G53TX29vI8
/b52gGRG8D8js1H05HPcUl3qiaKMlZ+RxpIhVW9GHkrGLdwTsmwBkr6X7c0jOR8pWp6wO4EonsFi
fHmFyWnelRVrfOMRA+1274BoVk/UWcu/LuS7ZnFSA7B2DWltFJC4Y9ArBkWHHAzFuwgAg/ZoSld9
D26ZgTkk3ZUt2oRXsOHz0eIHByIFxL+ITNH7zN1otdmFZVEUja8k6kFM0LFrRh9VJ3udxL4uz+Nv
T6LPfMUy0nkzFdF3XHMStwQDVWID0Co/rIUrqHPjJRWvJC9+RwLnJrhNaSR9zrSxbHy9Hzzo06HG
ty1LJzZEYGRW7oSV4fD9QPmYaq0aw9bQKMcwSz05WENBr5ngNoTAtKQQ23k4YwVREBWyB8+X1+T3
WZpZNOZFgYCXBknN8y0X1UFRdmqGNWFjAJ2I1qkjw5niwlEzaAqV/ZcpVCv9vms2uSsdeBtFCALa
+CAznal+dqMRWjm9gz+x2g5YG2XFYSxNI8gSQGQgg8YXml3ng0zkRM+VHNOoTqPmjjoYqSpN+Ovy
TC7kGuep/LHCXSd9WClZCY0Iv7Tqx8mKnPTqOWitaW+rsTOspPuX5/DH2Pz/J2cpbvJiUs288Ud7
HK341fzTjJZqP10e0+/g63xI3HGiZqWaegArgxc9RE9rvOBLp/VnxsChcT4IsccqhA18j1orLpl8
1ewQ4Pno1GgV+/JIltzcqSlun/cpA+Bsmn14/c4katWZ90iaNVayZSs6cI8SODh/PTdFpYzqOIaV
aSAOZZtYlL1KTt6a1rD+yXh+LM1b/mT9TTNKhkJqGr/IoXkfSOExFvMDcEdPpCxWIsDFXYAmcwS/
gH6j+/fclto0Q5qoI/ZaGTo5JLEU8W1CUHZ5RMvnB5H1t/Io8KPcKe2BoWfiBDNRdR3WAGVLlUvM
fMdAqa5HrqSHN1Eg21DO/EtlkzuEw8vlL1gc58x1gmZrUNgY3AGOQwqSjlxo/Cx9KUwMM7sKozV4
8ZoR7uBqbaFVNBIxSpN4UR8dMtLfURKv+NiFpyRU3xFPg4cA+xC1nvNFC0Bp2+pKgA1CP8FTZ6F7
0AZiS0BTZ5VYTUqtbPqU+gK1H4q+ATfpwGleoB5RJLdqWtgSnqBl/MCmaHt5lhcCx/Mv42YAaJUy
bisdVw4ekQ6pnOBYAej+FUwuvdG3vQhUsKM/6jdq52kfhg+dVEtV/LV3zW/ng89ATR1vXAlUYHxD
Q9souREMHZr7UtOOJFCbiZAv2o/UUrXVott8pZ1HWXOmGq9pgKLnaiI3ZkKIOtYKa2c08gQORrqr
0tfCdNU/YfmKN64FpCehn2ATWjm7v68+oJ7AqQPKF8RdJq+8YLABJCE6Whgj/Y+qHar07fJqLsSs
MDDzE4CeBKrRyjzyE0dUtcpUZErS+U3dd5plslQQr7sUlf4r2hpmvMG/zTeRGK3sKNSYdEtLS30r
EeC0nMvf8vtoobkdtb75TYDuUL4CLqRTmBpBNPhIUouxAxYOYZuMmsAcyNSt8U38dvUwJoHdcn4U
zKwz5+NuCRVDqcwHn2TZ7v84u7LluHUl+UODCO4gX8ne1GxJltqSZb8wvHIBd4IEwa+fpB0zpxti
NMO+y7kPN0LVAAuFQlVWplXILqh1xIwxG/F2LNdS58Wlmd6sloPGu6c+QaJxqnq3q8czYC7aUTqR
8zBamnkHwr5sJbNYNAVWIij3oT7rqQD+KHU0VloDFiZBXYXZ1Pxg2JUZmhGGDW9/sMU9BJOGjcfO
/PiYf8ql77jp0CSRMZ6zKu382DhAp97GIMS4BZ3+tL1tbKHcP/NKoUoJKMg83qFERHTeBbLpWp61
kXgfvNjpBr+yYzBbzST3EEqjsmYfcI7zgMVxu6MFp+0xbWj+re4HvPloFeWjX1J9+MhFkRevt3/g
+6OK34f6zqzLoM31cWU3+r6aSowEniOAh8OCWuU82WWsbMP7Pcf8vmVpcF5QRWJe+9oKnWJKGpPI
c4OBrhBT+PLoEJLc8apLP2qWaFYQewurwtcFJw4wOLMmwHWOd3uH3rsmfvvF31J2CAUiI3JiS56d
J/Mbu3M+3f7zC62J67+vxDJQusQRSfH3jSRgX1iYnMH+789qqi/QtcP/rth7fwVd21O+hV1kZs9M
2POSU87DHJKLnzLny9juR2BFXet5JFudz3rVWRKgSeeL8alNfjTW2gz/Qnnz+pco0WyqHTuuRxPT
tfHW7EPnq1PfGyjHNV+zXVMGWmn7+d7rH7+u7MD89a/vxWu7SgTwDItM6N3Ic++91c2mZYdu2hXR
Dr3qT/H3NWmSJd/H5OIMk4UYFK7Da983B/AyF105nVNmoPtepZB7L6JHL20ifzCqduXNsehPUAUC
Jh/jJWC5UL5v2vFc4nqczhCh2jjpT5b6zcfo7vOkH/rBDfJt6u5ub+jSaXPA8TIrkOHC95Q8Q3p6
l5pCm/AscLpdpmX1TlK+Vqia/4r61S6tKPvY5F4SjWKYzm4L9Uw92lf1vr/HzL8fhdA/W0lll06J
o4Pj2cbTHfe7cipznpeZXnvT2XPj4kHDO8HPOW3udNKZ+86qzkOWVXf/sI8XNpUvN+itEAjSsKkN
GUBCNYjAm8o9/IsVtOBREAOS9d2MGnJtTnmK7q9h8fvcnd4EsEorRpacfiYX9FD7QP6nBvyReS7t
NbSYDT7G97FOd0ZkPufULTcyta2VjVsK0YjQwFvNWkmYOrw+YihfkiqqC+0MrW3bF27Pv2Obywe7
7JuVm2wh9QShGSqJM50hGBRdxTHiwZqsLnKnM2CP5t04ljla6V0VQC5SBiXT4teBo+9IRV09NG0u
j1R4zkq2tLi76J2byF7wP2q2NA+m6FSgdjGhbnrMmMv91OzlhqFyEiST++MfPAYs4HifAqFFVQ3U
iRnFSCPQqtFh7HZToUNsrq3JSuBaiiKYI6BAKcy8piqRr10Qo7FFop0rKp4gEAxVMa9//vuVXNpQ
Y4jXE5rm8H1WEN1PBx4Hg7fWy1xolQPDNgsmISKiwq3y61JGS9csRlhBBf+IadsupK707qJR8ude
Q2GOuZ23bWMKyhqrBb40lo6vR7HcNgB6b+2UeDvRCYhYNxBy6ImTfoxrKw+SXKbH2zuydHTAAYOe
BsYRXcAHr48OWulN6RWGBvxnFG0YrqfzwEH41Gc5O/+LKQ9kq4YLolOVN5dkRhl3zNPOHellYOTJ
8FJ1ruXbEkiQ26YWfcmF8A1evqgxOErONtp2muadCV/S+vhhyrJpaxlc+xdvurCihAIO4U2aImKf
IfVo7ZK+ru6cvLf2t9ey+IU8aDcBwzOXwxSfdY18HJgT62cwW4CBcwB2sJ6M7AElqTWVxoVhG3ju
f7bs67z5f2oLIJyMuNq5QEUBHSC3LYeTPspKHGJz0vrTIFNT+qSbhnZjek0hD2bqaZ2v06lDyz63
e5TIcsvxtdTuYp+3NkafKyvDoMK/7AoF9aoG0SxHfZv2WtUTrkcaBuRYfdQ5td+kJrqnqK+8lZbL
vMFq4uFqoEKb3y9ASCtHBJA4WnOP6UA3Gi/jZH9rG+M5sc+xjgEQZM8ztoSvpFRLH30WdcUdA8Uz
qpIKtYk1NWMHm6KtE5/YTR/UJEl2AE/EK6aWMh2QgXs2WhSgsVSvaol0YNCrWj8nWemnIXc2Y7Qd
ul0rVnKCpUN5aWj+/y8e3lEUMSNzq9mRyw9FkgZ5XKwUnhYuRlxPAG7Mep+gB1U+lbDmp/bsFXEX
H0uoyWdg9/BtUQDY8nLbAZfybHRoETLBpGNCUk1ZjhxaaDEPWI4GrvPAiIeNwxNrl47t+OBaLQl4
WokTby109m333uld+akgZr2yqwuTHyiXYBIJuSp8RVcLyHWO2el4zHTAJBw/rvL70cJsvvHaQqAK
EwZBc7Q4CH5iYyNqvPCl89DlPZQkh8eiqu5IGY8rR3PhvFz9IPf6O9ctuPKFMZ+XJHCsdGfkVRhh
F3poBjMhwSMMRdbN7a+x4FuwCUI4inCAN5YSit2xtrQk7WAzLjZW9kEr12bFl1f1nwUlOR/x5PJ4
CwtWm0S7HB09bzz3In1phxbFjPSpHqNT44mVd8hSAelqZYqbTSjr1nnL9bMsfzjsE3mIPVSQJvkx
06x9BWmdikPCJA0gu7DFRO0Dq/zUWyFgXeiSYHOh7wYlXaTZnkqSXk4lcmqCGAFUlgmcSk1EwKgN
yUUdYM2yQPExOmYO30X66PhlZp7McY33enYbJQxf/QbFrWiHG8WTuAdbwfqvGtHw8iuHof80DsiU
JpB9nwQbjM1UlN1KiFwMKxfLV65gR7ilns7Lp5hGIO53ZK+BRb9N+VoxeTmo/GdJvYCbtsliQJYR
I8+QEcoynzygeJ29Nh/Fo/VtjTdl4ZbBloIVC+0nE8mScmraKE2TIWv1s8NPlnkm3c6SK5W4hdvl
yoRybIbByHMpGkQn5ztWBJZBo/gaCxfX2d3tELD8kf5bjHJQeCFs4Tg4KMUUACF0sN3Cr5zqMR9X
ErKl/P5qTcotg5xT1rGGUNCjPtuwu7bYOZ0VmNZPA31KkgiITQckM6FEUuxGd18P+HjpprUk5CSd
T1Zh/rRT7cft5S/Gp4tvOW/Pxe2q422mFzY22tU/J+lGi2rfmo4i/dKRx1J/NJOVFHvpIYw+PUqs
DniZMXOoGCz7LM1Qo0DeMPgtfNUES8JX50dh+C6QSvVztwaDXY5CFxZnX7tYYlFNmhznfe+SaFs3
jU8nb1+zp1TGe4t8rSCE2xv7uoLqXje82nwlFC/eMRfmlQDUF41MnKifIZdeu09cPfO7uMm2t7/j
Ug6OfQVmCWz4Mx5W8WNajSDMK2HGcQPj5c7C6Z9A0XUyfFRrQK4RrD1jFo/ohUHFnTkBuTdxcXAs
6IfIvPV719gS/XNRJxs+vd1e3mLIuTCmeE3c8zqdPHzDuqq/dH1eBm6m636R5yy4bWnxQFxYUrxF
UEmFHGFpsvm2sJ+Yu23NQ+ecPBnU9RSgGLVicTECXVhUHMQrRJEJCot0KPdudJDDW1dgaG7Y3V6Z
YgfDQJh2wmwBalh4/6Axd30OJsMru2GkkJICkZy2Mc0vWXrMXm4bUbZPMWKqMBk8TpykJi4E2eKv
pL03AfgxnG02/tRjsE6bwHaOa7TTaq7zxyZ43uc0A1qF6nR9FpVJK8woO/XjR2F/IGa78Vognl13
ZwKCbtja6CctrbdoDdIg4UFRNtvaLbtjXdCVc7i4ycgm57sRZQS1Ux+RTGe8w29JAe/kU3pfgQp7
jHjAQItye6uVwPJn2Rem5p9yEddqKXrWMw/iUlqCsQoA3HV95c5SzvgfE66uz0EFzWo1P5ZenQhn
TNjJ7O4NYO2cAnTeIHvJU6QYzuvt9Swam9ueYA/H/Ovvz3yxHs/tB6CcYKztktfROXKr3ZG43wNM
6ta9WNk9JaL8WZpnoa8In8SMj5LEoEg6cObBGqa9IsqCtjzmoOK9vaTFT4QM2DXQxcHYl1JQajE+
xKDrBNlZTr7YGZUfNFokf4eK/b0S/APErHiGA/Cv+EGSpI3NTOiYaVPpZ8U9gFjcH6DE6Jf9iqml
TYOyA8QkUKlEd18Jjp03AZ6TtexkHfUoKL9Un27v15ILXP59JRQKu6hJJhp2wgS7Npn7EoyJ0Pw8
1tqszpztbltbXg3K03j0AxahYrO9Jh9Q6kesGjXHR5rgm5kXDHiW3Dajpjx/PhAm9/7PjuJqpSZj
wkAcf8rzE6s6P9F4QLtPDdig9KjY6ZjOGOufHVsLjPOHv3j6/LGL5ga6F5BuwvV/HSCGPC9qniAW
lcOxA41h0nxKih/5lG1uL3DJy+l/dn6v/+LgtgOpuB0jEJXFY5s+rpL5LH4niJ2j8wSm+ncpo8ti
GnVpxk6Nfl+zduvlRwDSVhax6HoXRhTXHpKKpUaDo8pm6o0fiZefdeZ0fk+OgmsrOeHvitK7T3Nh
TXH0CKQUopdzrAM9Ish/Ehu9e+hNfK47EAwYJzm5j7l2dnJAPcRTwq2g65q72ttOiYG6/5eifSr6
O6Qing4qxmekrr0Gfr+xsZ9vf9ul+xwqXAaweZDMeY8zLPUIjxTsfZkHHvkCYeWtzX8QQX0CLkzz
JWZPtw0ufuwLg8rOuKKzUqdniGZttOFevck480u50r9Y/NoXVpSjQTHyOKYarPD+ZxljBpEdNO+j
nW3yWqw41uLpANkdnjuQ4kBv5/oUQjkZXCBA65wGGn332GHoxu//smX/WZh/wcX5y6JR527T4R1T
V9u6xYyXGdVBxu01drvFgOKYWAzwOBp6pteGkqJz087g7ORlX6IMOpPiKKI+WGui/8Z7vjsdF3aU
G02rUhHbBNdMkR9RpgnKAVJQGLtu9nU7bGUeRDnIll/6vgzkGHqivqdZ/ASG1EMJ9mzQo65s8KK3
XPweJTa0jW3o3MEGg8E+yQ7CpueKdH7T9PuYp2uNwMUT4KCbiUI0BQmccl0wiFQ5ZMCztPRyv26O
Ld5Xol45APMxerfFaERjBmBGS7vKAQCnsycm8OidbCremsR6MtNuV2Unp9r0jbPLaMpXciH1Hf77
OkJDZC5Lzq1alZlgYoDxOQNMxq4ZCHIYimPUvBHaB3YTglt4Y1l94HbIWgKHfr59RJY8F2kY2mCY
SvTevX0wVy0LkpewTT6QabjzKr4d8z4otTWo7m1L7x5AjkU60mr4evrUHJOS7Nz2SXj2B7xcVvKK
NUtKcgmWNujtOLDkAY9levIxj/k9CIACLcV08+39W/LJ//YPSubXJ99jrEgTkrNTCm1LQb607ofx
L2Uf//gHGLcwvIaZufc2dJpURYFTxsXespIw7u5Z1QT51K1E5N9cWqrzY7zm/y2Z16uxW0JizRhw
nqUbWCkkYCq69SLgu4uN3jk/YiHvcyDbvKL4IDMjKGj5RPPqQ4KGsD5ph+4rShAvLBt2cQx+XZ3u
mficiOkgNRBD5NZ4lxA++ToqWhCYXUvrlg8SOGcAWUH/CGwI1z9flHFe9Cl+fimml8w2/T7dt/K7
jsYJgPMdYWFvWw924YZJDESebq5kL4uOR4HawoShQzFVc22/r/paGBbFYSoittcz17kbqsJ8NSe9
eWgJaCT/wfmog7lqC5wUmFu6tqc7zpgBrQ7ny7tuY2m9s+MlpudF3RiH26YWc3WAGiAKDaY+COoo
jj440jQzAltV9GEg9X6ibhVUeX2mDj1qrnxx43brRMPOLLoVeM5SonBpWvFKnoDcQjY6O+W6VwXU
HuhMAVXvb69w8SS70B2E/DHEwdS+nzEl2TyHgcBfN/NJ7vm9hqmK20aWPAQVAxP/xiA6LpjrLzZF
GvKRKkJ6W/K7iZZ3CWsPrO87VPLXtNuWtg39NR0kYRpGUVVwe8VMzNiW4IkkBjtTSMsYEGVYWc/S
pl3aUDzQ4KR0EjGvJwbrynjPp3KzmpMubtpvTA1mCk1IH11vmtsURmHnHqISxzxo/KUGVipJ+12W
rd0ci1t2YUn5PNLDp7AjF5bMX25ZQu/91+3vv7hfFwaUCFE3VgQ6IOxXqu1RjvNZqgWrKczafikv
hT6hWQTsPO4Lcm/mKBK193LYGeCE+YfFgDUEolTQDQOP0/V3sUXFuVZjMV77VAFb3cqXKXu9bWPx
i1zYUNKxKHaZzBM4cUleBijLIhisuPDiboEqDTBEaB1jNO56FQPwva1bsPzUsGrbdnzPzaeG8W28
zoG98PXx1gHVFaqgwBKrLR4g+WOgw3qEmC4VvpEgoSOQQtvo9uDpfm/ELBziSAMurSUbjH29mTK6
h3RTG9oDA3W8RoothcR06xLn1+19XvtpimNSMkJqB2KEJ21oAzEegdIB8HPlCav2YuZMZtaFAZQa
Vb/3vRgSD0U/9iQ7aXq8iSvrkMUvgvgzqKSKXluwK49HQgffgg5rCi10HmZgR0nAA/P3q3VQ6reR
aejzSOT1N08x/QGhO1QZaEt2nGw9aPqaa4iWpS29NGJcG5Fl7GKkCkYkSluAeQEozsCBoa3czAv+
C/CsCVZsqLoCDKh8uTwZU2glFwjzGQWZGQE5D2gGqq1ZrO3akiXAI9AoAdYZ77D5rF48p6PC7lqH
wBJ+x7YhyQYQPSCoQlusZXLzb1byUAvYG7yHAJLFspTIEgOFzwnHexoV8XRjcOtIywE6U6T7jGJY
FQxpHW//3iUuTSphwKudgts6qhEAcPl1JJ8xD7eJM31z28ziHoKJxQBZl6mZahrFWj0uJ13iawlD
+NAP6Q/NcEj6R9vO18allxwQb0oEGryYUZSYf8vl95LCbWJwugEe9MIPuf1xrae1EJxnvgkHQDcT
pKdUMQCiwLy3eZyf8gR04aVt2MHotWvv44VlXFlRHFzL60bTyzRHzrQbe/DZI2zy8S/no+fQZGv4
Kiam7QAYUZsFNqAiuj5l+SnSUVacnpv23uXNSiY7+63i11dGlKUAo5sWQFThrgEoewts8lkTrb1J
Mu76qVXlW056F3ze2dfbXre4hRhyxLIQ8CAxfu0JWdL30+Chyq7pI7AMTbetuBAb2v/9Awjr+8+O
EiFy4kHJYsAmlnV28MrXhArfq8aADitBbyFAwBBmfxH6bAi1KqdVtI01pW2bnxxTP4CFAkHCejBy
4zAQdL8lS+7+YQPBXAWuBgOVEhU0bHoQ36RtmZ94YezwMN6Q/hckJVbcY6m+ZwOZjHgN6mBk7Erc
y+tkMvIOyxIQR0RrBIjfHCLZTLtPdObLPnoQ7jeR0beYRwGfjokz7MCb7rOPnr4lXf3ilmsrXwhY
Vz9J2WnbS+wI9ZP8NLbbAU8iVh7me2zo079DNv05gP+tXYVq6dXgSjl0+WmIXsbIOuidQLmrCspx
V/R/i335Y82GZCPGKOd8XAldidFxbG2dnyoocr72RZ7dNUJPggGD2AEpivLJrd3+GYJCw3bKGLSu
deOrJazsqRlK7+0fvGumwAeTIkgnfssVXARqp9DzKpvgXZhU/ki0BhcQ1TYli1cuHxXb+nvV4D7T
ZgpLC3eC8jHdyQBBL8EeR1MO8OgY9Ag84O70rfqpNaKdlnX7yOr3g2UGkba32K8CTWB2ZvnTmKw4
+1JMuvgt6qC3OQ0sHw04VtbhVQdYQjJW26pYSTmXAsWlFSXTg1avUckS31kD1rPyLcsfrL1pf17r
mi9hLfDO/v+tNZVsrxqLBLX5Bo1Mv4fKVbv/WXeBNHwTxH9nWvt9tPkVrYT1pbN5aVMJ65bZFZ3p
IlxotbmF+N++yLqgKV7Q4FxJmJdKa8jbEW6Bo8JbT82YeeZ4MdHwtYbmiXYb9EwRkCb7qGd3RrdJ
yJlAlE4PQCFw+2gs1Z2uDCv7WpsCl3YqsK9jtCPDUfTbyfSrEWJevxuCGsp8Q5OvnJRF57xYrrKz
NYSW48TtER4yxydD5wNsv/4eWrQyc5KhUgf6TZW3Ke7AOACKXuRPU7WJO9f3xAsR/3IC0OgGxglI
YwBwru/+oWtJ6zCc+V7/kpjtnuGl0/lTTfwxX9MUUPG2vwOMjQIsUgwM9KGrd20Mc98FGSB/eHKt
fssNaD464wH6b9zBEOZdJIZt3Gzt5ku2pg60tJWYZsVbzjBh21EyqxT5e0zTrjhF9YOI0XoTLgZM
V7xiKZjMFsB1APpI/Od6dXarF05HveLUUudHL7SPXT3sxsL4WAO/NaZrKem7bBHRBOgtjHehH2Vq
KuOVHPGUhoTaGNIc7FNb0GVjKGoEmgmMzNY+7taYHJbszTQOYC7AFJClvu/cAlK7oxhFaPRe9b2k
aRsg5MWbBL293VDaX9G+cg9V1k3ByiGfo/BVXoyVggYcDyJQuYDAWLmNtcaJxhZDwSHvnexDYSfs
eWTOp9SavANGFx81s/nRc804mWU2gFHSdu48Ezy0t3/Gu8+LX4HYhomk+bjgTX39eUXZSaDykzEs
ehP1WPCgYkjZa/ZeHWpo9N829i524/0M4NM8NuziyveUVLkdbFbHjOLjjg+QRdsyy74HIOaQls7K
EM/7Wx/HUgdWATA1PDrf1enyMk6YpDDF36yjuCcBDdKX+IXdWx+yB3JsX6pvUCp4/uv1wSiEeVFj
QYX43fVOprFoqTuGEng/KarAc9nWIMwvwCX/96bgNJgIRusdn0/xHjl1LiQZuAxHBlGD5pjzxK/1
+5K93rYzfxLFS0FuqmM6Dqy6M+zv2j9oUTm6zHoZGtmnuHnL1rAX76MnPhRwiyh5oKY60/ldG/DQ
WitM5sqwatMdoa+ZXgbArwVZVZ7cvNwkJbL8mgaT8SYcd//3qwNOek5AUeHBo/7auKn1U16l3hji
sW8EPC4AB82btWGmBbd3AP9Eh2yeJ8M0+7UVPuppyzjACZ1mbx2uPbWpdl91YLNqUbq6vaKFePaH
OwuuASkKR/ELw5jKqelibKdTDxs+OM1mqEW7KSuj+JbSVDtV+BwHJFHa9rbld7cRBWsXHtu/4XMg
jJp/2UVCn0wUHNCFPYY1BJHBEza7Y+OsPLYXjVB0kUDhjttdLfxpJqn03EhkqLHI7xqISen3hvG3
Kea8EpBf4LWNywiU99crkTrUpFifyrDPfzLGfR2PEzAKrbGzLoReFMXQdQN3DoKhWkmqjNhqoQQm
w9z5TsnORlcsz4+WlwbusAYjmR1ZOcY4WvMzC5RXgJHM+3rxcWyT8Cjl6RSisbAv6vgjpluO0vyV
aUZgGIHevvTOuJKELX0rMCkAHYQQjIRV2cZRlKTBT0EIdjI/sp5KN9+gVrLi8Eu7iHA7i6+4eNuq
R9gD5iipUipDCOz5jGzrzvyZy/qhr2ko8nJ728kXwuHcVsQ8OLi6ELaUcFhpVtuydprCEkxwP90i
7wcfuDz37y8SzNE6YCZDdMdXm3OHi8/VjblTZZYtwzTprE2NIfWn1rTNx4Eh2lc6N1aG85aihosr
Gf9FhwAtgmt7JreEF1FzCvWyOGh1aCbk+9D6LWW7rpl2nZ2uZD8L/ohcYK7KaYARvlMv7rLeo8xK
tHAerEj0aVsyQKjMV6fbF8Z2tKBJuDbLsRCFYRLznTOdAhC+SmTkfdaRIoPJpEl23Cu2BJRYzU+z
WdnLBYcE/7zuoNkD9S+QFFzvpZwoilhOr4VRp9eQN8isL1VFk13tJO6eQJL6UZuiZuUiW/iAcxtk
ZqD8rX6k+KV07LQrqTGF6fjkdv0uykOm274X2Xg2Jn5RHm6fg6XNvLSnOEyNN7hll3AYO/WL7RSB
sztbu8qWNvLShpIZSJm7bVRZUzjYdzR/ElxsPWPv5Pc1X+NXWghVQEHM/R0gs2fajetvVto2LStZ
QM1FZnvSAVVcDNtWRCssAAu7Ns/hA6uDFgWsKbvGx4aX0qplKEcMfqVR+zRq0JAdQl6v9TaXTIHf
UAMvPYIVcEHXKyoYa9OyKHGH1QHj7IVYhebbnbFx7Xglq1/avEtTysGqqDTMXoep3H7Wme7jZomm
lYC44AvA66ENB9rCGaCo2JhFRaAUPcoQNKS+bj1a3/sBeAjq12v1woUIj9COhgEChYHrUvG6AitI
bIbQG9WmT4AwNaaft8/O+/IOnoxIzhzUvGeaQvUSITwx9NHSsZi4fqrSD1F8cPnHWrtroZwDYkE/
pUemfbxtdekrYSgKsQ9+h4CrpLrwyakoEgNXik3AvpFOB9MErVcc90//YMhCmwLfCxwt6lkCZ7UZ
C4rVwR3iqIEWCF7y3uqI4xzRlIxmfknOIAzoW6Chfe3griNa6YCcNKyrbCPJLxZ9Fbv0sQygc0ge
5BpKZiHAouWC/BaeMd/KijkeoyBHST6FQDhsYg1g1cInjO4z49hKeUygHnx7GxcOMAzi1eCCfBCq
OIrBSKumBDzwU2iNNsC4VfWSJgBMRMBY7MDd8v22NZVHb05lPCDcIDiKRBRfTzHnGXFC+7Gbwqax
xNGkgvkjuoYBZUIcaoxM+dKCHE7aJm7I0hHCWVpaPjo0d1o/lR4PWTGVK0nCwlFE6x1JEGDPYHBW
p7IMfSISTNFItvpEQ47qQYm4AZng7aUvHAxYgQdhin1uHCtXJ8rHZRw3/RSKo/Ykf0Qrf34h0wGB
GYqQAL8ByaUW6aD/FVtaJZBaRXTfRpgrenbz7zlldyLKNcx5cHZnjtXKaV+Ilx6wEWhUo3KngWvs
+nSQHqHEoRJb54x+1EGsSj4XJa6CDlxQ07fbO7j0hr+0praxRNsbVlEO8NUjfWtex9Qvd+5GvkHb
vroz1qwt7ihqOvgPggwi6fXaorGBD0PJLQQVc1gb2gEThAfIB36U/fc8f7SjF0w13ZsQF5k2TR02
2tYQ2akpkPTFQWE/F1qiHVKTrXzopQOL0iWEM/HQmpl+rn9WMjkTJmrhR6b5bBn3mcgwPP+QFWvL
n5d3Hfh0ZHnzECbwVLap0vrELnjZDRuRyBEvlnem6Nk3+X3V/rJ1/pqlVuB6j5FzJKv6Su/3HYbR
rgOPL8TUMSh5vcC4mHrwdTT4yt23BgQiMdJbdwgc+2f7JYHka7cGHF0yiKadjVsStFXvJkyk5ow5
a1okmVr5gBiJBmyPL1ifelAmNOIuq3WxyW25EnbeBwRgR2ao2szHjOFGJSAIbxIl5QiFTv6JmHvu
nad0Jdy+v01meMos70rxZn03Otn2OebLEpioyq2U6UYKCNF7r56cAL+sdtFf43yhjzK3WjF0iCKX
pSaePc07YlsIBxrUxw+Vhc4vXjDJF71epW9/H3lmU+ACQTFZQ3FSydS4nKwRV8kU1t/LptwXBDxw
Vndq+ejzJtmIAU/KuMSAVRKO3YPgzVMxnRwQ01V9PKDdLwIrX5N1X3IkOKyL8wIQHv517bkMxSQ9
KXCX6sVnzJz4ctejJ2ocuvjEUWj863wY71ocUaDQZ2yNWjKd4sZ1Mkebwqh6EOQXBhT7NVDh+5vx
2oSyILRf2ohZOjZZfBqmb+bfv4cwDISpHPQ+MelnqDyKvHCcspnfykCg76BwhqOX9K/gPfzbwSP4
JTqdCJqAmb8nj+E9RrIhEoo3OdDNzr4HzuSubh/Gfew83b6jltzy0pJ57QITKLhss4ElIzH8TO93
ngeqXtcMZZxsIm8lhCyd70tryl1goXqoywHWMnL8afAgNgNbbmuyv72opUgFgBmmlVHXgCSlctZa
aRc2d2c3KLNNlNcbEHltRrlGW/W+ET5/JgzIoG4yd1QsJSKOtd0ih0F1gSBkOKkvzN7PEln6Y9Js
RPKj9NqzPtaPgsV7k/hduqqzNn8e9dK7/AWKw+PslhHSGVwFPNuRpDvNUdOLvaNkO7xico2/5mm9
S6ONkW8ZD0ZtDXK6uNczQRduIscDN/K1A0V9Z4mBYw+0+sEF1qCyT4T/7UT9vM+g5UcagSoc2qDX
Nmwy5DUHOSyu9q/l9IyZp9UC+lLkwHcEmgH+Mit2XZsQWsk57glkKZvh0L7c9sf3KRB+/8UfV9y+
sIwunsBIH0IwnFXPdXI/OZjX3N62sniUAUlDiQ05EAoC10swYrQr6zRCbtseoiqAKrqo/KyFWO/u
tqGlawPvV3zzeV4XkNxrQ5qkkc5rGEJf554k02MesZ9Ud19N4xBFw8dZhADc+iv1wyVHQ5kDxxoR
ZO4XXVvNSD4wAdrjsGaQ0GvvifFYAh//D0u7MKLsoa1lwNHYmRaOg/dax/22GocdqAmC2jUClxnb
ltJdUbGVgLUUF/GOA3wRSSS4HYzrtaWyQ7FeNIj37UeHfnCgC2daj9jZLMN7of10e5FLO4mxLbRX
0NpDsUAJGkZeSzgrrHl8fOtIHJKxOxUku7ttZsnrL80oiyq9hDdNUmthWm7tISiyMCtRz369bWXJ
GQEU+D1FgbtSjcGxx8DbaLZaGB9y/cFofEfuhm1ENuU+XlM0Wty4+bmKzihw72pPVjaW0wgD15dt
oHacxFs9++Therm9osV9A4u+BugBuq8qssTry6bDaIQWuulBYkprMB8pOm0DW6m6Lq0GdDUg4UG5
CDKFyu3VRmactd2AZAZBwkpKX8eG6dnKu2xpNZdWFGdrS7No+kRooXjqu586fSNyb/z13A4uCGTW
eNejEurimamcH8A3h7zStFAaRyn3XAuifp/2Kxu2FGDhYOjLYGYPTdB5Qy+6TwRfv5bS1DA5+lBi
DVbfBWMceIPcrncm55+s3Oxg3AG8CP+E2oDabC1HAwWukQzhNCFlngW7/Kxsx/NtX3vPsYGeDKjk
52vjt2aksnP47VqbyWgImyJs6Jsod1EVlvXJNT4T/bVtNlF2lD+tDyLbF2UIUZc+lyf3nJJjAmHq
jcX8KLC+mVAZzHe3f9pCOfj6pynbrcmu80ZMkYbV1+Eu3zxPe7n7DJ3Jzyt25ovj/U7/twWzB198
1ox5ZeQmsMPBVDDdizjzzWpDvW1p3iUQSf4s2JNlHpKX1XjyO3G5ZVq5SRk+vSkGmG7BIqvdmdHe
LlF6hmzj0e4ORfbJSgP9jSTUl9EuKoL0Y0U+1DtQ1bQEDLTPE1RFSHxih8naGt5Pbuxb59ROUFs7
FJVv7JKX7LmGFCNvDh05li6Gtyc/WpN0/k1pcWsZSpHUpWJozcEbwg5z7+mxzV7cSPcN8cJ1x2fo
tFDwbKLe1Ce7SQSJ/Fndd0W1i8lzmu0ZEOSQe3BHiMAld1Zox2968wG607ZV+ry2MBG3yScW2L1f
ui8Z+dWJ2E/BKpGt3P2/O5C3ljFfNReO4CQj9ZoxFqFVfkBzEBKtk+n4TnyYyWcmfwiql+R74bd3
NNpMiJd96bNHu/pfzq6rR26c2f4iAcoSXyW1Ok3SjMfpRRgnZVGRCr/+Hnrvt9vNEZqwF8YChoEu
kSwWK57j2ziF9lyiRyY9ZM6DArahTwu4e8lxYCCNzD9S1W/t8/CYRfMxOek7EwhvZNxh0zwcS3fS
qhca0icFUMfLoxm5JKry10J5mNV9400v88cWgPrFI3uwC4/q3oyxP/1OBc9JFQDthqSSjdjIW+Lm
obMJHAicOU8Mc5vFVfoZKYczELPQ8rdU/c7u2vUIxozEd+daP+e0rDyApD+WSzV9qPoR+G3zIhs0
/w37cn0iwBsGSzj8TLjmtghap5WsHRnIv84r1AU9mL5msQ8M+W5kVv21G87uz9Yxwf2Ze7TVdiWx
d4Z6JMvXwiJePhm7GexTyLEMnlICExv4/8AYO/Bkb5kWXqt67Qgs6f1odweXZ/YxJ+tW56G3D6ot
cV+laxEuiT5SvW1Iir5G5bSkvvPZOii4FvTROCcFkN1d9ODu5vlAxiCrALWVIluM0iQ9Ftpj/ggO
clM5ZLuM7Wnhx3rA6A8apickGB0joqOH58Kz/tiDw/aj+wzODooteIyuL0TaUDYZdjWdv5rHJ+Pp
j+3u9a8LG5IZKYLKEr8eDyvOogsrfT+46FunPq9mKNoDYetuWKovo3HXNwmCplTW//N78P2dhmG6
xsF0IVRNbL108y5XqzGf0FGyPCqq8gQ8MI9O6RMtrFOdrV4D0spBhxmjKBgseqC2fhyXe6qT5xFM
JSlbviN/d592bu2VrL9nbXxA1eY5Tiocqg/C0CDB7KISklk71Ou0G4zQcM/O+DzVaId2bD+RsX28
d7mwsegEw9ikDkxVVXjQGhW09qVbT+cur9ADmQe0Yih27GLUPG6f4e/A5N32XYgSNKTpNLPtkm6C
72A/d0mNoV30rFA7AirIqwE2jrJW0PftBKqx3LOp/MyKJqifh/Rn2Q8e0GYOzFW90XibupNRmb5u
zXu9Oki+8r0vhQ3hHQZwclAYtQQnJ06YS/t0nc5JmTnhorCwrrU+qBLbDmplyO+oEj+gZxw2vzB3
IygBgsFkeaD0C/Hastb8tVeACA5EgLBFQ0loAobiLk1qgE/Mdb3LWteDlayQZ1lthIyDHfYgAHq+
vQwRGxm1SCwDvjS66WGegRlxfR0x+ABEDtJPZwrQR0cH6OMInFCFWkdzZfveOrrufl7eTMUn6X1L
8tAlXq1NoastxwaezFS86e0a3P4qLlTQAHTXoIiHIghmCkV+IPTvgdxuRbv25MbPNdkPNNISMxz7
6oC21Jad01VG4LBxnBCJOVBemuTE49f7MLeYNyaFCpFF56/5CfCRf7Oo3/SaaGhDbMFdxgtPoBnA
ADSU6H6v4QCk6X7QHxywCPZsX6LmPJ7oIunLfh9a6Oip5PbwH4GChmJEsrYohcBp3hmZ52KEwNov
1o7JbuzG284lkd8wDajKib3YHVHmqZyxeZpzyGl+gI91bz0k6kP/vfvIyjhMNImR4Hb8nYZcSBQi
wLh042pNIDHLD71Pv6Pf/DjK2h03hcBlQYMtr9iL1FFjYhauTbXp7DaxVy1fSayEWfVspOw4Vl+Z
rBCwqfUX4gQFqc1qbWiKNZXH6V61ffexPyq5V596iWJs2HJAU/63LkExFt1c2gLsK2eWv+q0gjf6
w1HuANIV3r7GG9EW9OJCkBBtjX1pV44LG2l8rvbjz/hL5Ru/TMx3er2kuLGtgheihPep1NcBM+QQ
lT91T4bqKbsxrAI77E54QBzJVZZtoPBCrci7Ns4MYYtfPWOMf3oEioRk7/hpv9PwiwUJnkxuoLbg
dHzvHtMnNnjDN/ZpDNKTGo5HNLSNnyTy+I25JU94CIrU6noKX+I8hBgOaF+rvbFX78Blc7TQUSyD
enifJ7rSDLFuV7czoaazTKgxHNj40M/QRVmTwNbbdql+YvNCxsaBZCru71h6beZXhxoMFGuwnvXa
h16kXnpW9m6oeoHDdulXyS3bXCJ0DrUcNIJjCPja3itzVtcKGBDPmEY4lT0s/ax5tWyQcKOZCDt5
IUbQRZJXVaYouMzJeTUC+nOgwYxMAwvZFJI08ZcWlj/dAd/Kl7hAsgUKGuooupbn/Mk0i52b71Nr
766L7BpsXjVklFENA9AUhqCvd7GpxgR8RzrChfpo7vM740xLz/bzx27w7NGjx3KnMk+JzD/l5eSe
EQJVzIypfIgbgCTXkgegqxTAD4GKIhvC9PUwfiYW3Tn12S0moL5i6qj5Asw0fzJjiX353XMuXkYO
YIMJRwPaI8ao5Tr0zRBbeN7aNDLLfW9/ckq2N+u7VX20DIDOJt860zNzoGHp91qWBWZyHvv91H1Y
+MeRLyoJE/Pw5yCx2BRgFKDwgvkh9AMJViLOKANEbInBk+y5mX4p69dl+iixRFt69Z+Md01iuZ6l
A/pu5nN+Z9kHYOuF5Tl9sL35ALipyH7xpqOxvy1zUyR3NoH+hTYRR3gRVaV2kkbDspb5rdcfZro3
nei2iC1nAk34/4rgn3Dh/jkG09sRE1jn+NX018PgkYf5BPqR21K2fIhLKYLSWgCVQvBRzDB5Lw4p
PDtX9muJhhd736nHfjhIwcB+8+GKuoq6BUIH5PzB6Sm4YnozgZoepHdngGXs6CHZobzgPLT31on4
3YGd5pPzlH1bQ3ufPBrH28vdsg6XsgXr4FS1a61rjZmyPUP1BNN5J/v1toj3g/dc5VH15x1EOoB1
BBkVEkCa2UNGF6Df+uAes/1wKPaO3+zNZyWsQldSEuDK9m5DLwQKfmClFuY8NBA4+bMnQz7a3LGL
Hxc0vTeqycmHCjtWTRhxbx+1+VuqsAecoORO/e4+urUOQePnLl7imWEdykvYPjcf+l3yBoylI/Pc
43rITm1QnOxje5z3II//nD84X+KH5dw/SVzDzbuNthrAqgDeFChW1xdPz2Nz0Aus2AK690OpWJ7W
1JJrt/kKY74GDV+gVYZtFF5hF/2IjcHPjITZ6/BintwdAKcP2V330B9HGaHIexwXrpMX4oSn18jt
gtK6wZTjr/5AXgbcPCPMdtq5OUxP0+f0oXx7Qf5X8uBv6s6FVMH4F/VaZjbhigm4/mmHdkm/aj8U
oySJJxHzO6q4sJSVOtcjtSGGuQele2Hr42o+LLLM/Faa6XIPxUY1AL1jvgfsPWfWHqoqAO3T0W49
rw7AthFop/7F9FYAKD5Zu9Y3InbSTjJmZ9lCBcuyJBTQamOL/bQ/q/M+TTWv6GbA2Ercic0b8BvC
FQMQaDjh33GxoZgWVQnth/ncrns0kaKOvcgGUjdt1oUIQf8rBwC8MRL855nk6E590LCVEjvMd+Od
ObkQIeg8zRqWLy5WUUVT69VfLN0r6/uaPaNr7qetYmoUHfMSoTqvV98SKqi87SS2BsJGCAVXo2d8
W++WN3ffHYCCFzr36nc4vPb3/HAyviCcUBpPBtGw0Q7GbzqH3+Vnhy7z67MzhxHc3H2HD1gee88+
9b79w2y8fkIyx8Pk+9soAyi/rS3IiF1LXPqOqVmDfQYkhKvss2zXD5IXjmvD+12FKmoO2J3hc12L
qBLFNjsL5svFRIf9sUpe2idgDXvSGv5mWgC3+F9JwvmpcTv1cY8rVnycTkDDDfVjc4gPjQ+cklCi
oJurgvMFPnO07iHpdr2quF9T1R5HGBQ9eDSYt1LP+Dw9rJ/AWG3fOafphz368XcaINKtE18ifStf
ANicf6ULlzyJ09pUHGhqDvJULaC/CFJ+x+RnoXvIMrov7Y++lhZzNgOVS6nCvc+6Rm8ZWn7Qp47K
JknuVCMw+mP+OBuq74KbzF2imhyT8lNqfyNp6pEijKdjNnwvkvpTUr/mM3sYFuOwyIaI+Mm+07GL
/RB0rAX4FjUbfhrdJ1NXgJO0AzOj/r3OoqT0i7+LVC+3QlA1mgGTe9UYVC3eGW2g4VVu/SPK8Hgu
Uenx6sNdUwXZB3KUnPymYfxvpWIuRYvNfF1jrDRvj+VTtyQYpftkd2HCPnTaj7b8yjS4XG40SHsN
tn3jC9GCrRgVgkGpHMevRvG9HfU+0Nz9ZjcFrtcG86nzdInl2HxnLgTyvbh4ygZiqVk8qfM5ATFx
0CozphJjxZCkbjYf5gspggee6Vq56PmEZeWHTvc0xBakOJnSSJdvzw0dFQuF1kKLIhm5qQVyxFFn
Xyr1cdTAIBh7RmPzsjxVHo2FSV41rvq3xAqGCj6PqS4llgfcpMInD3HoHpbBaz/dVsythwQz2aBH
QVHFxmDJ9VlVcZfm5bDOZwq6W3veswZeowwGZlMIxlUwvAeEK0i6FjIrGq3z3kDkrp9IA/bkIdIt
2XCMTIhg5VIKOBUr1hHiGh+T0fVU+zjUz7d3a0uzrYuFCPYqb0yW9DpkuPFLnH9TQPR2W8CWQbwU
IBzH1E2Yk9AgAP1V7uKP4N5pdnZ7xKDITDGsJnmQNteD3BUGHFEEx9Di9cHkTa+NGoW45qj4MmiI
zQO5+HHhQObUygs64seLA0qCnxVJBPJ7Ylu8IXxY6H8fLxwGz0bOc4vf1+8rL5ofZ9ATeW2Uv2lR
8mHwf+Ev4e3T2TSllyLF43FddxocDRFk9gocIDTmxafBaf2xsgK3B0JU/xNwZ/Xy0rQdWgRVoKt2
o7ckXyTfwbdOWDrGUPjCkeQjmPW+PrcuTswhd0xcqDKrHJ9ZRvPmull6yvWlTHZmadmLl00qmsq0
Uq1e4rQxgV4BUtD5WHQOOTDMKZeBYrZqAVi2yj1ZVj3fDRYZE7SJNbI+/q3v5TOlOC3YmnczUG7u
lsowcbXuMSZcj5XynbZtudcT8IbWsZWendWQDYNsCuXWBqxSGHISC56zPqsZEN8RUbFXfXoj/bFt
TMQ9Pxrz5fZ5bGg6nyNHBMCz/CCUuz4OBm6WciohqZgNMzDb1D7kekd9BAZEovUbiwJ2F1DTAXiL
2Fc8+cRolNFU0VUL7he1LTDPud6BlCtW7he7+nB7WRtPEJpd0UyCVAkfYxC0fSGdGfdmjMZ7pn5C
5hWtVuSBj+QZ9EHN1wBAGtFtiRtvOkasQAXIUScMIgJjM1SKMN6uqZhkIElYrQUJXJDbHUdAwPXg
N9n/hTi+kUgoY2xWrFuktVvTqUb3MAFkpoEiiTKY+0J1fyZOJ3ueNg4Oc0l8lsXACPs71NXMrcCp
NpXa2aQxwIM7P51Xv8Aku22uH7pBVnLaOjsNQHpoGFExuSi2ArVN6tgDGtqBpbSG2XIY+o4EWa7s
3MQ59U79ubW1n3++mxzgBTuJvnIAhAq3wElUNa5c9Vz8MirjVzW0oJv4runWr7+QgyND04mGWXgx
1ztknQNG21E7V6AnKJY3DKoPmtf3reRx3LjVMB2IfAEMrPFuyOv1aHpr1cXAALRI088OacJptQLA
n0qUcKsAj+lhjNcCs8FAVCo8wrQvehsNSdpZV5o1sqxqCCpEYaE2a/POJczZLfPQ/3RJrgAmlyVH
Zrky1McN7eQUwRwMC/xS78AVRr2Ykwy1wrOL9tShYGHpNqGbJPcD0Xdp8eP2CW5F/FfiBMuimSk1
QV+hnZ1c9RsUJRunDcz5G0woKYu9jQfINhN/ru0wBRHpnztZkA6cf7Q4orfRFAKiedHitgYe65lq
1HNiPHlrvJ+Ii3bp+6bZl6r5o1QayRDsxoXEew2sGz53A0IeQahrGn2P3YfW1ukHMOrWn2pmHBX1
A7XK0LAbSdfp1oFa6GsEgAUEWuL9d7U6jQlDwy6AnYI6R3N53NxlbRFWfQJCVSuWJPC3lgfHFVO+
nGRIFVFs9WLVVWpX+jlJ/VVFJRTtgEl7zxIgR3d3ORpYbqvQ5vpAo4KxMACxowp7fTmHZRltiprz
ma6jx4GPyZ1VZocKXdmVLgPn2niWMJHzrzAx2W2v0+y2Tq+fR4bZH6a1GGhCUFtlWfo0MBmfomB3
XAD6YP4aCUVMl/KpcUFTVmMoAb1aG1FnDn6aPzrIDk3zx9v7J5zXbyFANcFLhHlBfmDX+4fKreHE
ZmdE7vTmkGidei/J7or4CFApRtXgtjThtP5fGpwIGBgAE/0ulVxkBNS+a5mjz0ZUrJniTXm208ey
35mZEzQooK8Dk6QghBP7RyDmp/EHVIpoZ79eHpnnDlTJmhGhrS4fow6N+nV5SgAleHthQgD1/3Jg
OZG85OEz3+aLhRlguCspzHrU5cbo89KWZyTauL8tZXs1/0kRlL3JJivPmG5EKaqnVr/nYJJz0nrg
fr4taEv1MKOJ2AL8RNa7bSv7qs1zYhiRqah+hebyjFoesDNuS9lezn9S9OtNS9DHiUcOyzEtK5yK
B4yQeLbWedLZXtlyBCVXUgxdUhOCoH0Y2nhO24+uIzG0WxoAhE9+U4FvgEVdL2Zd1swaDFykHi3E
yOtm7LEwSxlW39Z1xdOMhDUKdph5FPSZknHi3XNmNJIXN3m0VMqeCcD5G529JIoBHCJ9no+3j2nr
0mKKHn4W0v94QYSVGW0z5gzTd1HddTu3+xkrzyuKGZgcC0BBFN4WtqUTl8L4x1xcJDee+zJvFOiE
ft9kX8zmmHZ+bEnQUreW5ILaz0E7OIyrSCmkMIAn2TQzIwDgfLTm3YqJEv0OwB+HQZfhVW3J4rN1
CNEdC16kcGRG2WYguZrMKP2Qsa82XsDE+FENbJc3kr3bUEGoHgfsRlEbwS6/Bhd7p5vJYrpzbkdJ
vHZHNPliuqQEE/jtE9pYD7dyiL7QWgRTJ9zarnO1bgRYdZTUow6cGytiWuejBgzwNOTCrCz5fFvg
hkpgJBpkuACoRJOXOIxkrWZhF3nlRA1uX6CA/s93WuuMmXPMhC0yOINNaaiboyoEFDpdfKKGYuop
7SFtGay08pHnA+3TbJXz6M/66n4DgGVqSF6PjVuNOU9AVeBR5C2Igl0fx8xYzBWvlNLeG4DEWDHU
Vx/z2n2gMZrnkk6iKBv2EPxMgGtHJIppWXHAuK0wHVX1lhHFwAmy6VuVzv46y5KKmzt5IUV4E2tj
WNuWwm6gHc9gaKeEgz1RlNr+4rW6Wo6wfbk6F1YO6IhIM1c0Emv0zZ6QAnTiVjoYt6X8Do4KWSTY
eBTwrq9Ya0wpHfMEmL3DvDfXSFmypzZhGBMowTDwQAwM8FGvBS9O57LzYj0aU6Akfpoe1gpof21r
SPxfvraLDCB3PHQHpBHAZUKLH7Cfrz+o1qtOjZvYiFaCGC3+tZS6nz0AMmaNo6avwOsyJYc/v48I
KBBVIIWHKRThXOeW6oVdNVZUAv7GAZEkK16q5WeKkuVtQRtqitF9DkEOVwP9XMLa+npx1AF8FdGi
PLjoGgUGpC2JxjZ09EqEYDLzdWlQkBjsKF3XbO/W9rFQC4aZ59LyYG2oZEUbFhpsOy4g2hwLGUIR
mzFhU5rrLiCfdZolZ7I0lWfUMZVY6K19+40szTucOGHEtU64C3i9BlZYUTLk8OaBHNBlwBCWhc8b
d8FADQRKh/sAcymI6W048QuYIKLU3OUOhi/Rsb2CVmc0X1XQQt/WhQ09hzD414ia4fmISgcQvREI
wZ0VIZrd02TwJ4C4d9/q5bUv01AFtU7x8S8kAhoBDQIAJ0Tvw/Uugvk9YSaFxCXRX400LU5jZbz2
3eCgORwM0k6ZpUe2KEqwAuk1uC1840UwQK4MOAO8s7apCnpZL0USZzm1ItsMrfjNCBRfHQ/TeMpl
s1RbNwBDY8jJ4yhB+S4ss4WbFKvKgNusGF6lf53H1Cvj3i9IdHtJm+qCthjMiSEABODj9X7aZJqR
4oytCINVu0H9ORhvTvc8AJxmktVqt0TBZqAKYxgOCAwEw0F6AGvBRNkRerTu18SbfZtIDkjM1nHD
y8lb/5UhnNDgOnmpFbUduWwJ86l9TWxABXQ/aV35zZCCYHze90n8lGcyk791YqigIgXOU7oIo683
cqznKaFktaPKBifJajiBPsW+NZBHV8t+3T40sdL1e5mXwgT1GJKsW+t8sSNbj2m2RyVFVXcgYG7u
HKaR79o62YCMzOwnUrATw1DUvdKPxdeFKW6Yai6SMjF0PPH7Qiefbn/b5j6YFnA8Cf4P9/p6H/J0
0pCPKe0obun3ZfiqJwAISKqvVZxJDKqYp/xnF1BoAx0HElvADRVExW37zzMBgjgP6JmKFsS1cxgG
xV81L61bb6T9z2GuQl17u73KrScDNKbIcKOqBKhCYZVmVi82QJ3sCLPr+3KSrGxrDy9/XXDmrdhS
NLvErwNzArgphV+u+/L19gr4TRBcFASrmqrhJmJ61Rai78Fd+8UFim7k0ocEA9yzfvqb6Btbg8uO
8BTW8t0MhlUOZa1SJ4qrM8VawNd+exFbGwW0JICPcSRTPKrXGpAtc+JobetEXcqxjJbkAIINKcDM
1lbhpXGhzxZG/hz+7xcR3GLHtOiX2Uaiap9isOtFzrrMrYN4GpciBFVeQGTgzgwiVCXZOy66kEi2
i11gVuQ7vU38blaPWTf5wBD983QPYJp4GAziMVwiwV+YyhiJC263aLzrchJoveOBzFcfmcQ2bz2e
F4LENC0pmVKwUYfNwsxzzYAZcadoSMgpnadWmkcMSZJx89SAf43UMMwDGEuuT200usXVGmJHTWN5
6N4NEzdGc7AM9VkiRqxja8NqTPkKMWnnuI9Vr00HEHR9B0+3xNfaMjlAfUQTPsIqQGoJJkcBd2GL
5LMTDU7iVUPuT50M22frOrmgT0UESgBerwp2Z1kxMdmtCWyC0vj61IPFKKr03BukvD8bkqBuuLIA
d8fhiO2rSzOnqNUpduSoHyf422t3BjQN+DUlrv2Gz3ElR1CCeJjXscqxohLwMO4zxvi80akCR48W
Z5TkCzY04T9ZaDMWPAAyjfFUc4VTB8PTMWrl5r5rHv7Y4nHQD0QryBOgEigsaF1SRtQcTwMMhRlQ
o24Abbl2vtYtvdfpjqxnfEPrgKsGWFjA5MK1EVPoZNDc2NWReGmH7+jh8mvt5faCNnftQoCwoDwB
kFZsQkCmfSnKh97AgGlyvC1jU9sIqt5IV8FvF9uKi2pI+mapncgajpr1C00ZWRP1aF+4LYZ/qmDE
sVf/iRGMuMkMTelGLKW0s3hndcAjBN4G82qqZX7fL28jHa1ja1PykpaNxNxteUMmomYwuKAjBLNW
gvqB/ziNMcflRhbaJXS2HGoGRO9XRJwegPgOafqiV2+j9czMUXLJxA577ohdiRZMk94q7Zo5EG1A
pmYMp65b91paBA6s1PcaaMlJPO8SwzzUpHzs41LiBmyvXUcjhaYDMAbdkte2fipADNWyAg26ACQa
5+QE3qgTkiCAqbnDbOlZt9Nz3jTAanPpMy0+3z73rTuCR4ZjNWOiCGCY19Lb0iwYxWsT6awHuGup
F36mqjJ3d+P9RCmQoBUGKoxMBTd1F17IutKSVm3nRvAMvbn7AqyncDKfc+DyTFk4jb9uL2orxkBh
ARh08BH5AIVwMS0MSClzrLrADQnm+aVwA0oB4Hho1PgAotlgsLtgdT8obH5tWq8jKZC1ZIWVLfON
cA6Ml6C74Xt7veamH6GtQ0Wi+2QIY/XAOt9VglLWjrMlBnBWKMgjpYD+GMEXLtA85iQLUvTKZO8m
wg7oldmNya6x7WOiS6zEljHCJAqCeki00dd7vSZnbEH1Opl2VM4NQGBq1CPL3rCOld7YoQ6OLsnt
3DKwyCE48PbR4Yey4bW8ZVESpcgMBKYEwz2q1RgecvpATctltFybK+Popchfoy1N5FVwgfVoEYaV
LWxAS5MDiICJal6b3KWZLXkHxbGi3zbHuhAmXHlrAGlvD482Al0h4BWmpbQPjUWBWqeAhikAOiPz
WGv2gZFkdKfN1c7Sc4yTDPoHGlMVKAZ0CScj1f0pdrQn9Ie2u7lsjROiovqgLDkG5TMZxsaWpeBb
g8omQD1skSIkRcFW7YBWHrV0eQXwzBG7JXkHtkXAsQKjJxwFsRBUpG29uIiVo6y0fzZa+3VRF9lM
19Z94V0QHPGX0+YI90VPin4eBgt7b01+GWt7dxzPsxv7idYBlCf9s1mC30eNnDYPUlBAQ7gnaHBZ
VBmAvexorSbt3jI4xt1Cpr0JZsVv5Tyz6Lbp29JjhK3oPoUOo3lFWB4Zl95mBM5pCpgha0GHXk+9
HuCIpA5vS9o6LNwXAP1jYXDpBCWuFDSuTpS7wczJwoXgWtp2K0MK2VwPnHoDqLIIHcSXo+kxJWE3
3MWqp32hU+AfAqavQRRWyiZpNhd0IYo/YhePlGtlmTbbKEOioZgFGUgcPbeyZdMXWyYNzigAwS3d
RslDcHV03m6RgE4rInGje4o99F7qrAzAWrEsJJKJEk5omkqGqip36qm9nyrb9cYMU2nlvEr84K3U
JbjC0OaPGhYasUXOyxjzgoVt5gi+6qec/VKcIbDLfTmHmVMAb7DYkewpkcFkbKoG8veot8NvNcTo
ddGAQ0dyCLUaeqpG86lz6ZOZAu7T7p//QtfhTXAoAN4pLKhG2sbTwkrkalSzfDBSlATVP5yu/m0o
EB1zoAFO7CpWbIcysTtSzU7E2uE4kS7M4+Rjk6p3oI74dns1WybwQpTobZeTW7SrC1GF2Z8s+2dm
fNLHNuT911IOna1D4mQg+MNhz0QsbfgJDEka14kmuksAc1wB23hXyhryZVIETV81FTPpcDwjTfea
9bmZA+SvGxre3rctKWjsBIMsYmXkOPm/XxgIrFFrtAoWTx+ruyw76YnhLXPrK+jN+mNJKErB4iFI
5lGfIClxV1fReDzUgI3BR9D1GfQxO3eoKs8lrSz439AHeJDIDyKLBw0Us00xSYzF6FISzX22r1cC
DwSn6S8K9edi/FkZcSnxgDZMrYVBdGi7gRQ4yAavd7JGN187zpREll3+bLMK6EyzImMG2Qhp0Z4K
fxArAqqfKyhFX3VWNU0DibrR10tg7EIzAFm5tl7zlTa72ye2YWst/MdRC4FSBN/lekWVBq/CzUYS
afnaeGquJ15vZx8a09rfFrR1WEikmYgreLlcfD9ikrZranQkyrWffX0inRLaEFZS3XeMT7dlbS4K
cJ9cGDCmRNpkuOQNRjUWEiXjM5rcau2+kAGgb9wpHqf9K4Iv9+JOFXmagROCYd+I6aNQEiZAQVaT
OsimVHKptnYOwRCPX5BXhYt9LUqfs6qdWqyGOd9Ybpzoa4cJ5ZXPN8kKaluqhz4V1Jc1lJHeTbiX
HbUJQzUrYhkYJv203T3kJ3cA8DIqSrfPaCt/AFT//2QJMdlSuF2ydCp2sPSr0/oNHZzkOTtmzNsp
QOaSQQxtHdh/4oCPf72LU7JQqgA6P3KAbtKf9fZu/mSrP24vanv/OHoumlBQr9avhWCcQendxSTR
NH3ts4+a+VqRYOpHjySPulkEs4y4YFM3gC/2P4GCQWLWZLmJvhJ0hCWeawNVTPtcrE9UvWNtLzF+
W7fKBpYDN394SH6DyVyoPGWqtqBMRlCJj/rpA6NPUzv4tzdw65TgmvNLC2ROVBCuN3C156WvAL0Z
ATvN1+rIonMQm7+k/O1ba3EwygJvFjiZ78pLNSanBq2HosfpUARoJm2eSadW97Ve7/9iRRg6QKiB
chnqZdcrAndjV69mDL0zPmKQy6PZM3Ir6V9UXriBQA0B8TcKjMKj0ZgDnYjaxVEXB4Xlj8SrnA+3
VyJCZnFXDzJASMd7Kvmo0fVSqmowMTupxhhVtvIQu9sfXW3o/c6scx/Iz/WdVuafdN3tdsilrf4E
6NhTTZ16P1aa8pgvGgvMNV33VWqoO4MV6M0y1OVeTwEfM2Ame3f7g7l3K+SGfzdyIJkF1nJ0MV5/
bwukxnlwSBwNq3ofd8lTrdzV8UvJ2N5CaWohX27L27qMvHHkf/IEixbnaUIZ8JMjtNgTYEyjTN0n
b4mMFGUrarlcl+ibqgr2S7PiOEot/QeJNTAM5VXQIXOC1hag42sIXeIw7wuvM2V5ga2LgwY0XtxD
9vXdxXHXslgKzG5F2fQG+EFPGb65jSzXsWUFAO4MMYgpkFURFM0BurORDXkcVYsDWGxlKvZaYXwZ
WhOAoootAxfbODeMPfFpFhCagP6Df86FYdMmncRDCqNjWc969qsdGb+lNojLahkn8cYDgWiM92hA
HTFfLrxCpFnRFdyUSlSA9NCkgJ+sFl9jdwvjw8i+WcT+SmWv+saZIecJ9EPC40A87dfri2u3XMrG
4fdgQXeYlyqJJ1PKLRmYlufcZEhbY3nXMtpOmXNlMZUon/Q9w3BJXOshKXa3b9h7KbxVEEljzloO
eihh+xKtxYB7A8XQcb+S1PQMkIzq5h8PMFxLeWdLY42gkyeO7HryY5MGqYyf7L2Ccwko+1oYVQfZ
jKBxscrbEqc6jkpAGxqf4ykNlOG+Yk9/s13/ieGKf6HY46RWsZFR3KNa6c4ZMdeTFtcHWhMZtPD7
K3S9IMHUZnNvZiMI+CIHaD19kAbWnuznP5zJxAOEShPKsMjXGA6atYVtq7IeDgjTCR/RqmLXV9XQ
QUdVDujGwpB4Oxv+KZ+3hiyNtzohOXS9eZ0xD5XWNNCCIazGR3VhvmXeLVPlK2VoF0+l/iGZlLAk
VNIdsvHOcsk2R5C3eIencGyIXJq+sbCZtP+m5a+d4dUO2BeqsLH3uvG8pmHfosMucx/jp7oLVWUH
9gwyP6pp8dmM3Q9dJZtWe2+28EXYDNVAfyQG8QQLAkYgy8iQ48dQ19caQOyZ7TN6wuMzv+pj6ifB
bb3lP3f9cKMxBgkETI9hXgQ3/XrrkVzsBnjYMSCPYBQ7pqRBThtT4mtuGBPupnM2DwTzoK68ljIp
agKw/h7bvMBcFTu4hF4rmyrc2DmMoeBtgW9nwS8Tdo46WTEpCgz+2s4h6f2SfcQgM3cEmyVYlu+V
8+P23m14B2B3QH4bzbpA60fb7vWywKJkDvXQKZFD+7nbtYoGnAIFozLAT1mH+ZvNulz3MO9RfVBQ
mBr9Fu27A6bFB/LnjQxcgYmDJxz05ujAvv4Uq2et4taWEmmVheJ8277NJpMNHIogltwqAIEEDwJC
Y9RN30V2C5vJQg0s2C09Xa+OpgPGJHhCxuL6ZAjLGlBw965RPGJkIRwVzGv9efMgPoF38qKtC6j7
Ymhk1Y6doLCrRJN+yrtPYFxzex/8HbePdkthL6UI29l0S2HFxFEipfncu08G2FWbVSLjvc+MlfBM
EBwUVKzESzEqQ6d1SZE8I3WSlfu9M73mNFhe6J+PPCI5wyFbOPgDkvCCmq6AK5hWrUqe82SP5uGg
aO7Jmvtj8eXPN+1SjvBmOL099oNdJs9pjsa3pT39H2lf2mMprmz7i5CYh6/AHsmRqsrMri8oa8LG
jAYz/fq3yHOvOrc3b6M6V0enu6VuVWybcDgcsWKtZpndqzdui5X772I1Usimc9Omlo1ty7IZzZFz
1R8Ty/ZLAiqarU+06vCO7uFwmwA926rkB83Y1EJz2zSeq39yYwfizUxzj4aiPVnmidR5mPEnK2/8
8bnVm5MYmy383Qc9lRSgMWjz7y+QPp4Nwcc6bbs0fqG2DySC4dtDWDyLiDo+YUFNUToKeBLcBUWz
cTuu7TRu5aU+AGL1K9aARs8Xgbo+jRe9vWmXtf8jcThOGydh7bSB/x5PHZRF8fSVHu4zuB9AyGCk
cc4f63rnigMZNnxzJQ0Eafe/JqR7blAsvUpmM42XIqJicN82HpycHDbHftduITDIAHXsLHAlOZfx
QDjtEMpJ3D1N9NzS3yOPuroJaPou+GOi0i1w0JKIyw7yyaD8zilnyEFztSNxadt+P/9ulAwaglhg
spAh3FUa8XVQsedZ698+7mvxa5nPtVGKRwH9I6v7lPIufVcoy8Mw4/WeuRbSpNcBbeTJRE/v3hVb
9GRrn/CzPclLqq7Avem0JPYEGFem55kl/sJUuzXI8TFtKe8oUiJUkXCr4x+kR0kDqomxLQcS6+xo
Ta91GxH75+BWPnfuADlDKlyl9zpEKctYm7+P5ZdW2TdFf6DNf3EuPv8QacUOJSoGWHQS8z7K0++t
/kLGDfdZO3qL1LuNWhMuVFldNPeycSa6QeIaftIleqCCiLLrt7pVa76CnpgLugzMj2Bc+DI9GYVu
ZJ6dUmhwhVr1faybF604ZnHndO/M/XrbMdcc5bMx6ay7xORs6FyC9B0sk6MZMe2JcF9vu93/zZB8
OxQakEetQ2JKWVhPv7W8DMxWQ+FE37Ak7x8m0HB/L1MGKPhAe0q+WjucZiPJhuem3HmZum+1sG7A
3mSEZN55ycYVe/Ugk81Jd6zQQBhKJzZAWcJEfhfoZaiRH7PzM7Vj3dZCd/o10b1FN5Aw8oUDzJCh
gjMGwzmoWkIs4NJL9NqilpUY6vPMm32uQLDSdIeYj0oRgKjo1FH1z+0PuGYQry3UiJZuLUarLg0W
Gue9zQoNyFlIrpX2MVdfnA63nUWDnm7J/q1Zw2MLRTb0qzDSIX1EfaicZjBq7XlktAys1vmRlOo+
4e6b6KdnmppbjwL5LlrkNJdBVh3vAUBtZMCAW9RVW2ME4nlWWeD01l1pzC+qUp1R1w7SXDwZTbLr
GnejFrJ8ps/xUzIrgwcmCk7sicEsEos/HpIUT21fbn+4LRNSiM7AeYFnJkH9l+nnIu/2aHhuHDk5
Mi7wBwDRUWDHMQIXgPS1eJ2SWjg0jb202M+Od8B1caT89fZCrj/RpZXFZz5doqbt0T7JkZurYw7l
zSooDS8otC95ziADjE6dd49G5JfbRreWtkSbT0ZB25jofQejhsBMawokaLXzGm3jNC8bdOkGWBow
oCBBBGYSrYxLKxMz53q0YMUsW9/gTeC0Q4Bp0jzbgmVtWZK8IfGmUmFTmcYQOUV1YVR30GdhW231
1V2DxJC9cCOheC2tZ7BKMbY1rFiQUSo98Lo04eZ9fFVTgNuhULmge3BsUfmXrDRKrbrmiFx4GB3A
6lPFbx0MH+dP7b5k5GPmmWF6LgRnxPNtr7g+U7AMJ0baimoY6Pkuv1eZlxAxER6+F9ELJDcZaF8z
09nftrKyi6hSIGtErgH2Cbl6bZdm2ia4zWJPL0/gUPA7LT0x+/G2lRWPuLCy/PtPHp4qRGfgICOx
5ro7Un6r7TPp6r3SbIzyXz0Ql8+F9zseiCg9oey0LPeTodGoM8MskNgYyTsTkHohbmiVz/X4p+EP
RftdqJo/WadhxFgG1DKLvyVG+bCPgjBQLNhUjLld2geYHkDYtKS4JbWQQPq0HL9NX4DQ38q+177b
MgGw3MzgtLKkM6anhdt6BC+JLJkPZQ9pg145OubT3383DCIuaqnA/uDtebmcEdhBNycjjTWLgtnF
CfTksVWBf97SMFhzEHQF8HgBmwDmmqUQ2Nkld4Q70dhyDxAhPCFmEBWS4WOyUfpcO1XgE0UVHXRn
6IHLK0qblJXQS4gTg3yHPC/zNTVl4e1tu0rYUKJXAZ6DK2L34IXS1wFJAdTCy5rFhfhWTM/CAde+
1p1yc++yag/4RzA3mY8nzNZQ0EdH6zLKLzhs/M+GAOZyoi+/mC4m1U0NI4sVZ/ItSCnO7kG1MZT+
OCrzsXHowakDQSPTafdq14Q8f+PZln7J9SYDQLjoRAC0AyCXzBbFaZLUCk1YXD2X8RZxzVUJBpuL
wXdUJ9CL/3DLyyWW5lArmZPmcVpgluHkQRw7iUch7mjPjp66Y8Df0QeH1QeXHKB+8+iRY1Xrz4g4
G850fQgx8YluMF7d+Mjmh57hp2jDTQpynX4q4in/adS/gJNsho2ItmYCngSYH1CmFvqnl4ulOhQK
PGDQY/7WiEft/q/RadhN8P/8a0CKmITkVgV+4iJOLMtXmqj2tQkJ932GQv3tU7G6FDDrYiIOFylU
Zy+XMmVJV4ihKeJBjKchOdpV+ZCbyum2letI4i5bhXQeuBOAm6Vrk88db4WpFTGZ7LOJ/oae/4Cq
yFMx/bptaCU1gCWcsaUygUe0XHBxaK2mU6Lj0+RtQMFMKt66EkQr7FyJNtAggGSbSCKTLVTc2gG4
MCy93ufUdiclg2G7jsnQ+H31jZrnejQPeVEHrFfCGn9jARTuDVw8YvqD1NVGudCLb2+B/AxefAfU
aWh+g5pgYTO+/KIgpQKIe7aLuOmFn2apnw5fq+FkI/SYzkJCveFBq/Y+8n+AkwHplRYOZm3XQVEE
502bvpl1Bx7zvC45Sq2jfRoMLQtmrcz3WWX2x9srXcKmFFbx/kBAR3sJKYYMJ8+rXhnBpAPaQFOc
7RwvASd01ZC65uuojBvG1oI4uMA8XIRLyQvkTpf72uQWh6D6XOKkFEhWADt5NLOahqJOwkwZ6qDo
aLe3CrMLMQmnHCrXye+gnMNPWlWQY9pNLHTHMt8Y9lnbfjRnca4QMUDFJIWKAYOP5dTUCOleeWcm
1rfCzk9GnpymOnloykeeAb54e99XfR28tYAWLQ0udKQvt8KCrvgoqF3GjvYwvpHh0BsI72NzQOO3
SQ99Q/yqf7Kds661/gKSYS/5ud5iJFy50NDGw/DRwuAHTJXk6FUDXE6alBXU7THQNhuNu9MgbrVx
nayFLui6Q38DTWDcKVLW0GlmoePtVMXuAe2gl9wJ1Y0vuBaCP1uQDpBhTVyfVVggSEGo/ovMz+aG
iQ/nlI4KCkeY+8GgB9Di1uJFny7Fduj0AeWdMp5Vz0d3xlTekp0+/DQPLjRLyjo0k6NOVH8od9w+
5/k7ONKGKAG9bfFnqt7KB9AzzONu6A4DXlyWvhcquiy33WplH7DFGg4YSlwAWkn70CkCpL0apnPt
bDpM3SIDAM5RwrfqrFezyoiQ6EZjnhVNI3cRvrzcjLmwhFaafYmnvVn4Tu2Cd10NgAjfCeus/qjp
S43ueG0FLAmVTfDCikNdWF/+/adP4ZXzPJQEdXEVfFXuwzw8KNqZ0ff/YjOX146Hmih60lLVDgqD
bALAEWEhUfDQYX4HLYKMbL14ZHlK92Mvl3c4XgjLYLJ0PNQScu4KQShI52NbQ70tfexR+289fwbc
asjueX3I5gEv2Crw3Like2AQQYMWQEzSp+45+0bpYzruuzHQauFDo+FQundaws/KsNGqW4kXeBmh
Ogy6G2SIMrco7QZwT+lOGecVaKAsFzORomZboKC1zwssGAiJvEWvRwYZ1N44j71tlnEzvKejeqBg
bK5mn7h/bn/g66IYeuILzSemnMCFJs9Fq1rOXNblVdw4XzwAXmn7x01YMAGI5v0Y8uchsTfO58p1
e2FRivrZ2OUZQesjdsEn15RhA93kmv3RmyLsFbphbPWQgtYJ6G4ArwGElBxYI5AomM2hiqcpyCqo
MdcvlfPktW3IeRek1H5h4sR7EzUL87mhG7WRtcciMoqFFAn3C8DzcozIgbhDGQa5XFX75TD6KiX3
idvvG0d5Gurpe1mlvin6r8XYQti9nTeunTVnxalCFRx0ZkhxpIBNJpr0BDDJuFQTZd92Tfk6tYq6
UUpYsbIw0gKkjfcSLlPp9Ho2ybO8YXU8Nq2zG9x5PBUZ1zZSpxVXRVUEyRNe9ssQm7SXrWI3ntOb
dSzMtzx9gLbyIVG1o0a1vVc7gTMACdH/JWgScQkwOaAaATDFlSczzfGmsjmUk5q4YJ0b2FplBH1v
btGOrhwJGIB3gCkHxboPBaRPsTyfSZkqStvEIEj5quY7mvZHJx0Cav/eRBqsXI8XtqR7ozYzt6lQ
HYitCe3H2YxIO50tb9jw/OuPBaeHavuCIEKhQAY1WmWh0rYpeayaeyFG42jqjbnnY3bOsvpBp/x7
16n63nHJ1ujmdSYLyyC9XVIt4PplCE6OgzBBnozHU3GuMjyRvAdUgpSMhYYXq8nWxM/1fi7mgEBY
Bm5Re1/Oxqdvx3sdyDPH5nFhh20fKdUDQDMbUWxlM/GLAV5DQQLdLHnsmsO25uVlF2tDEwEA9+i2
3xmNQCC5R4vve0V3xmZ6c32mvcXjUa8DKh/JnhQ5Bj7okELIOmxZbe2nIdMDRQCgefv6Wdk9TOEb
y/AhqiwoVVzuXm/zMtdyW8Tc+alYz6VV+UX2dtvG2u5h9AYCIAv/Mu7sSxvewBrq1JaIM0MLVaog
UWXk3Ld5cIZCyh9WpwAbbUkOrVSrgUv3zIXNBQUE/P/SKvSG7JaxroutwnisOg9oRePk9amP5k9D
rLuZUp+x7E0wEtoJDfvsIcvbjcC8UsdYfsUigrq0evG6ufwVBUSis0RUXQxlhNAed7gofZHv2ukf
03jQFNWvqj5oMBNwe8tlzTbkc5d2l2/y6VQozG2GYWy6WPwZ3NA1fabENUh75tB6IC9QuiG7Ed0p
w/fKwNl6pqzcuhfWZYWiIp0tXLqwrlL1nfe/huGQpqY/au0OUXxqjyDTAgdOaOLSvb3w60i+9JE0
sCECZLgI6l6ue0R508l6DsvlL8s66cOJ1ehoCn9u291tUx8VyMvH2KUt/dIWyEAZwwsAHrZwMh3q
5LEzX8oBNAYQwQAz9NQofv3jH2N4LNsUFY27wvuJJiQfduOGm22tWnpCmxP6+m3ad7FO+pPlgQ0C
MvLWe6G7d5NJN4ytvBWWdaMUjrCE/ZQfoRBhcEByWHRxbef6L9cY1DPqRd4EjV+V/xGzGHhAp6Sb
dwzkDsJ3k0zVIIfHy2pv9oPYzUlW1E9NhxZVWljmj7bM6tynY+58qYpSr0HMwAZrN9s6fTYzrrch
KOqZctDUvC4OpLKEehpbOzMiVynJIzWGcosxXtby/ThAKMWgFgglFRRl1MuP2wqPjbo14eP66q46
jMfs0Tg6x+Ss7qDhCBkIfxAHO/pS/bBTKAmHzkZtejV+ff4BkidTbozcKucu7t7qbG/66bO+K1g0
jj9n9Zg1wndOvAmZtpGwXr978HENHbAUzCZgWEB26nrImCBYt6AiD2o7SXyhl8VxdJL+1SmSNN44
RctGXp2iTwZl32VlxT3QDMXZ2EDppznqwOE4+ok5Vdih6liML4U5B5ATv2145X5FiwNDB/grKqwy
eRPOKaS3NL2LaaEbAUvZ4Fv9nO5vW1m5X1GgQCBCbQ8ps3y/KlbHO9XJRdwUUUf/SfTfurGR6a2U
8fDA+GRDumOcJHXUFFpGsW29qX3c5Oee74Zd1dwNoCxoIwBh2m+2LyK9vefNewoA9u1Frsb7z79A
um1KfZhTMTCBLP1MUnHPWyNk/DdhmInedZFrdBEfxNeObXE1rH1E1H/grsvMPHiSLk9pTVrdU3gj
YmV21S9VhvQFkwHJt9vrW7WCkgIq8WgSoV56aQUcNWlT61zEllWpp1znzcnCJPEGPHHlqYyqHhJY
EEAAkYn2yqWZhPdZUjNDxJjd25vv7sEOqgAS7S9G0D2U5ob/68vBkg/eZ3PS3hGj70RNdREPFCO3
Fh0ZWGNH8d0cbBLOdSbuaq7MjxglxMi+oZWRYSeoA2muCEDYQ3fznHYhahrqA8a3M3SwC/eUj2W/
V8k87FsFc7imnjQvDfPyh0qdQa+e0q0RousEC0D/Ba+O7gGQAVdc/BOePmZL3T4ulJr8MpqcBOXA
tadqSLW7ua0TzGEbOZgNoNUAAp567s4a2GR/3vaQq2OOX4Fn1seoNJj25NeWMJy+nbJ8AHzcOFHw
knCSnrpuiy3pyhEXM3BD1Oggqoe/XXqIQiYAtXQx4KRb+VvqdvYIXpcBsw63l3N1CXzYQXkZfM9L
cUqKyYZSsnSY+BA36EKHuVH8KXswApr5BJUqWoW3ra1uHkjt/tfasupPuaqeuVaZImGKba9MAs/O
ld2cg+Wdo1Dyt+H4Y2FoMy1TxhiZlTawZA0fk6YdYrQc/EZPznnRhw6dNy7v9e/0rxnpEm0A+skM
8GbFxLW+YrQ9Oeu9Rzbi/uq2gQAARML6ku5LUYmqYqgp6bFtGT+UkLC0G34eXG13++us+sK/ZmSQ
lvBM5vYYK407/XfXnwcICffZl0YfN+xsLEcWNnTYXFuKhU/jYlLZQTcja4Vvd/pG2Fui2kXUQx0J
ZwjlSKB7MHwoBdnaYzplyTjEataQfyonAaMp4UnvD6rd70xgxMOE6lMIabGtKsLKCkGXhe4eqCgA
X5Jf9HkNFQOnyMdYKG3g5ngI2nynYWr69gdbWyEIVBEpoG4BZrXlZ3w6TkSj2DWtGlHM2tVmrLdQ
qM5HLeAESxMuYOLF1uTOio8s1PmY5ARcA0mztKl63YJDUJ9HoEaMwm+4gNynmv2mpMJsxthNx9sr
3DIn3VwuN4w+s4cxHoZh7zlz63fgD/DrpBhDK3E37uWVw4wBdzgMqiOY2b2CT3U6Lw2ijnGZF0dT
7Q9obv0tfBRO+dmEdJRNoQ/gi9PH2M5fzXYIW+Weme9JsiWPs+qB/y7l4zL95BolF0Bl68YYs/wV
oiQ7jTXQIZk2ApO0YSi16JiTQUaGkhJg/HIDkOBVyByz0aOydthetRKwYpBuDm87wboVNEzAAr30
yxcn+bQWlbWJcBjXIzRFx4NO7T92SYuNi1Cuo/xnLaiMLRbATiN79siyWXT4PlEFvana5102P5Uq
n57Mtm53pNLYPimsXVq7HP7Xsjulygc/G7N5R0awNxMwvZ9rdbZ9SDaPwe0tkDP///l1i0rKItIB
fOflHrh0xPSAPugRITMmdnRfJ96B2d5p0MqwyKPEAk80FVHLn1X3UDaOn84vvDi4OupOzsY5WQ75
p8j68WOA1Vq4byBhjmLf5Y9RFDUrFHTeoQ8RiPbdKzKfV4dkmnybbZha+/Y2MAOoqGES+KqqRlBf
aitd0aJWscSRwdeCnI31hh9/aHvJK8KcPHCG8DG0PqRImpe8LnqRwsWKXD9Ws24eh4T0R2vE9lK3
VOPZ7LKwctPXKsF3tsigHgZDnMyEfQWNnTgJF0knnyDepHVNs4fAHQQght4ITPzJfsYTDNyXXAnd
LtdR4wXbbZto+c51KyX0jNk+9hYkD8qy0cJuUF4sgxUn0msJtlV9a8Vo7gHEJbvbbiVdIB8fEhgv
DZMRgKVekbQ2TsX6YTb1qAH3zFG4ahKZdc1+mqT9Zyh69wgNUTccc278+S8M4yUOMUdgHK5k+gjz
jKpLPT2aFXvPk/qhJOW+bvmjo05HI53OVb7FWb/mSaCPA50qgL4QMZAyXYUKPhIzNyKCMi60vM5j
O211l+Tn8ceGYuYMgymAcaGHIKeDII5Dod+ArHF5mNp9cyAv7T/e7NPEH37ZP9iWMKBcO7oyKK0K
nR1N6AkMZsbop8VO+6EwP3+3vzDqG+/pU2qEIvG3CCHXzaKWokExHsuVs2uzZo7GoT8cDclTT8L8
kd3bd725V4WvPYC640U88W7jGpDxXP9ZK/AfiDoOqH5lit+2NMdRxRRe1AoRpPN9RsNq2Fnqq5uh
xJ35lecb1UumKn6e/dlEza2GYHBpQucccHEgyqQ64VglkOQeEj1SFBcUVJmJOX1Qo86B6abFqahA
DN6r9rybXa39yVOl2TepU52r1AR43mu+lIqW+rbWAWRBS37X8vHL7UMl3fn/2R/MQ4HkBOU8xLHL
sEw9BS0ZBbVSrXbnuCpasdONzjpUxrBVB1oLHMvo1X9MoeB1aQpIlRJw2tSIZmNnUwKI5snTUT/M
qxOSgjt96+EoV0yktYH+8dLgwCab6wxrE2Z9npr+firU/aA0DyBL2me8Cmo90ox8r9hTADBnwMv3
25u7umI0qZb3OOQKZXVvFMd7tF+pEZktAOdd077Vqhrqzvy9thmeMHN6KCnbSPDXfA7tOmw0Orxo
xMugBltNRiXNXDWixpmN7iGx0sCc9Adv/tW9ptD3MEJjvE+dOgJ6JpzxQxpnOEzofW0fvxX3wnnH
JYwcBFLWMqtMknpJSeZci5yi2FPra9IqUQMiF7rL+4cJ8DK9Vs9q/ZjaRw5QbZk8pe53NUk3ro6V
5ANZJ3q0+AYgS7t69DhpmxvmoEVJ9YAvjfCT7KY5AY7pN/PoVsyRHiCL38Gai7kotLc9EHZe+h0E
4pqhTnQtclPuW9q4L8rp4NbsdbAtHz0nI6lDChW+XBf+aEWOk4ZlkT6PvH2iZbdTpq3C0NoVs9QA
IK6AZBjtCukF1k82KSrF0SKuNi+z/o2YGBjPiy9eD7b8CXSvIwoeXjqeOuNVL7fQ52u7v1S/EAZR
L4InXO6HYLYtvBH5WK8o+2I6ay3blUPuY15d28JFL2mklJShVvS/tlCQvbRl8Iq44KHRIq09Ty9d
6Q+m773ad3Z3pptN5JX0YKEowpQY/rLg+C+NZfj0bl4zPTINyKH0U+CBXJb8es741wpdvsFO7+1u
CiYA0TgGFJLnCQopt0PM2k8ASeEyXqgCmiLDYz1bZMwUHg4Y6n2hUtookTn5Vp9CrgZ/uDS6XSgr
ojiGNEWK3bo5Ugy3UDza+uSgpcBgW18N3gY2r3aOQc4VuB36JOw7dlKb0k/GqBHzvq7rP2TSDh4i
UD5QMD/8qiAINs7FSasJEMTqCWK+G8fvOuguSZQDVkrAIvAMkKJ+btZQjWStHnVcDHh17Zr0G+12
rXFSk5Cmzu/bH2DFHHJREDmhrospKnme37AzReMjHll12nvBMIHPiFtHblUB7SFT2vEJF/iw1YBc
SaYQTUFqjDKvha8uZ6aaR0qEOk0HG4K3K+0fRQJouhd6VnYvAJN3XrL5Z978MtOdthRdWLeFgPz/
/IJF/xGzMVC6lfYZhCieMiiTHo10yDDwUJ2yOrkTKkSQ3R+F9oco2Zd0sE6O0v5GzQz3fBn0Y3+4
vf3X533ZBxcPEoDoQM0ixZaR5GW6MNZE9rfCcnbEhAJ0sReAwwjPOjbsGVCG2xZXgumlSSnElLxK
i77AA8hShAgpM5q9M89GrHfZsHMnqI6ZmVn+ak0MQfLcyIOuoK6viHpLK30xdBnrLn+IdM9UmWtT
BHU98pRM2Y85aZ4mb873Ju/V59uLXgkAsAVWDCAVcfzxxS9Dna1kbV8BzR1xYu4zE4hq26QvkBEs
eytQ2kcKenLDr8ZxVycVSNgfcsWfXzo7sJPHYty740+gLCYNIE+UbZkP+Zatz3J9617+Qmk30pQw
dFN1PUqr5JdJqA8lITA17qbRT5LxXOdfMNe2p+pr4p6K4g7pX6o9ULyzxFZNXO46IVpe/hTpup05
KBhnbGYkgHv8AoFaTQ164zT0x7wJijrk2UaFUGbv+49FAOox9IYUB4x5l58H/EseSGddPVKNdvCH
4dEe/Hm447XrZ5Z20t1fTVYfNSAV0AMtuz3Xvk4gaekINCCb/ZRGggVuuvGrPlQ5ZQfFz0Hxd6nC
gErj8lc1et1USo3nM+Sd8q/6RNtdmfZjqE7zPU8M5XG2MrqQ8Dpx1reY9vdKdZd22rOWOGBVM+1/
HNENoZfYbtBUJA+p5/ZH4rXv+I8iD8/mJ0hQvGmdw86dk5fPFdOLB4FmdzgC0xaYczGdetFq/0XQ
WcSqllQSuGy5ULpc+XbfKx8lkKH3UR+cnivNg2aVWSlB5dpPhpeClLJSNc8H24T791cc8spl8n6R
Kr1qBZtu0ekGuKIiuzfDhqP/avtuTaGE6yuT7UMaY6trIKOZFgcDnAcwaXxL9NM/4sOneqrtKE4C
smUjKmwBnd9e5V/G3q1CQXPyE1R0051h9lPm05aVR/TBwcc1G3cp0zgQG3QCnDv13oe60wDqbvLf
XgWlyTJvyJ3SJFt8FSuRAFc/qjaLRh6mxqSbiY1pnjVab0TgWjw0pt77pBF6KKDPEOg02erMX6dg
aC3Du6EHDcoAZNmXXl6OvZaJrjcjpXvTTepXW+RHK3ccAgboGYHixuydJ4UT0K9wM80HM0pAH5FV
TdigTWPYzxAfXLhLjjnz29fb8X75I6WTC+pesK47mPbApK+0pqqoeqfuMjOa0cI/Foaa3eeCg92Q
uFqgiizb1cKu97eNrsVNXOVodSCVAsRIpoWxEcQ6M6dWxOfqDeSGp8YgXxPqHWchHps+SlOIes/0
bCbdRqhayeLwTgWMFm9EFDzkMtHolV5j9a4ZeVz3Th0Iw3eQfwejNqR695QB2+5j+uE3L1O+EUuW
GCjt9HKtLnooyEvxVL70nsSxhQt+RSvKe89nVQFffeHTxvW94qLLCA8Yp5AQYzpdypKAZEIhCn2M
iHFwoqXgpfE9pdka7VrbRKAr0XJZNDdAs3O5lLFQAOieLCtSuz4aTCNwyPuYnEhKdvWUoFS7KaW0
bI68eXhToq6GtyUQxNK6eqhni652rWhMwzRemiyIO6oPzfluQiMz4N//FFvl05WjgQwIY5iugSEj
BJrLVeJWaEVdFXbk0W9lsVfZgYLPYkqLoGTjRo9hzRZKlyDRxuSGZ8iy1/rYpAJNJDtyhH6gNlpy
jYYBK+VglIXvkbe/P38f+R00olCMhpbE5dKE1jZKZ2pO1Cn3oG22ul1JD1UFpVadPffCvfPMsKi2
tB+v3QY8qthRTMAs01QfJdxPVwtvXEqsKXGiIhl2aan1QW/hveDZEDEch9A2iizw+Lgls3l9Jj74
vHEq4DoY4pIOHig85grvVTfSOZv2tZYdOcu2BGlXOoSXVqRa+6SALaUySzcSDXkzUubPGhhKlCxM
3GpvtEkISdWn4dUAyN0jUZsofk9+9Rnd1VtErte+hF+CmI7MQdUwDbF8hk/b7ChNpqgidaO6UXcF
vUfJu56Er3sEbciNqsT1DXxpS2r2JV7b9Dbuiqgk2RPUs/AMt3dG/ljn81bQWbk0FlsoryIhwqin
La0rHwezsTh3I23ZUqWn7xSqhWDvq1koUs4CIEj1c1rYwDcA8HFvN2x4vX1w1lzpg/AA9tFplasj
I6umpB9aN1II+ALVrht8ozbNw20rqysFhgKANrgrAIeSL7VDaqpzKdwozb6Mde2TwvJz47EA1eqo
FocsaRD53DCjP28bXvuaKPqgmIZ6A6S8Fs/65Dm604+iTrHDVVM0p3kYx2crVe8dMqr3hj2op783
B+oWF7chuMZwoVyaYwrkF3s2ux83oqI8Dvw7JXi8aFtFlLXP9tmQFAG80aimppncqAd3A57MGL3y
by9ly4L0xSCSOImhgAXVjHTvZSIbLrEWOhc1MtQfcRNdUaSPwNKbSqe6ERhm/ORX/ywejfkAeidr
q6p2nYMuc/HgO8IoFa52uZdSFswqRqG4kVf9k5Q+MmmRhvm0C8rRH6y/m+HFYwNJGMYxkX+aKhrN
UvigLsem5bYbFQzD6WaV8AACp9ZGkLrOvCCWhOY9iCXQ3cWI06Wf9Z0tRs5bJyqVb9WoBpNbBfm0
sZQtI5Iz1wxKlSrtnCjTid/2ql9r9/9nI7IjG6J0E1D0RWWeBnr9gBG1EMSzt315ZSVItfACXIjV
MW8pZXeehqe7PhE1mmh6BJViRBsWNCYPb5tZcWm8ohBqUMBVwZG6HKlPwYbrw2BRzONHNqWhl1aP
dXrHTJAlma9zDsrndtxAY65ENwM5K9glcCculdxLg1M5FzMithrVzsG2vjpBZXDf26rQrO0edFAw
3YisEXj85Vd8WlappqOYilmNkDv3R5fmIVNKZ0/GrV7PmiHAXtzlMQPKjKtrPlVUtdOxf0C7f+d2
E5TEe+r5sBF5Vs2gpQr0CwLvVd0VDU8bNNIwY2BMlTj3JPsirG9/7wq4dz7qWfAFObsnNVNr02vV
qGg6f+L7su93ff27L1+hDrfVnV4uscunBETXF2lekFIsymbLgj9/IDyKXPRB1Sh96JL7rqnCxrZR
rDuLjafmyp2A6Rl0B5ewg3qK5AkQO5zVzOnUSLF/mMkf8ETf3rWtP1+6rVtNZyYZ8OfP04Nbvf93
fz7yrKUghLT9I0v5tFHGqGW53fSQJ3WbFkETrBPM48fbi1hzL9S3II0HrnL0N6TY3FgF4XWmqRGr
fudGE4BjDMpsG3nN6if/ZESKzYmlKYDz6FhJT0Ed3D/Cj1OLvBvqd8wHbKQCa2Hm84qkGK23acr6
TlWjrm8Phv5ejsJnNgutLXnXtQCKEA1NpGUOHyTCl45sTMCK9vh0EbjqKz9pX8Y5xvysYe+LrdrF
qqshyuBWQHEXFA6XppIuxcO19RCrF1amGUzyW2CGtV2zgIiGlskyqSvDvk1r0GY88dUIE4XvemfG
KsQUjMzPU7a/7XGrlhChcfcAnIQYcLkWolizQ9D4jGxjX5i+1eA5Cn6jrQnUta+zRGe048HBj8bU
pRmX9QMpkPlElvB88dBpOwU1Yq13oCtE0KzeyKXXzhG64cB+4m0N6l4pqtWUkcpACSFyEmjhoVON
/2ZXbcldrCBtPgC9uG2QGgJfIF3aRQYYkeXQpcPf/D/SrmxHbhzWfpEB78urXa7VvSXpbC9GMun2
Itnyvn39PcrFnSmrjBKSOxgMBiigaUoURZGHhw9lMl0yYs1+Xrr7zjrbXu93WeJraJHqWBJNKt3F
stHnW+sKLlqQ04AcHDGj4DBiPfGyRiPaZe463+w/M/fZIxA1Hxp7x+jLfWORSROMZbErG61DBRCm
Reo3ZhW2iTpieKnvJvtFmcO6M5gkWt1yVkjJYJQCz8wAyrY2HLUktNEwoOhSxQcT1HLuOBx07y1v
aDCY088/1w9odjyoYQ/AEAkHW61zMqCxQ72AAwVwZe/SIwfjJvMur31gMH0roxL3uKkexjyCpBCt
D3hnrtWz88TQJgZD1QEM1sEIMZSY8FEckXVGkClDTWwdC0B24SFxESOaFfbPtfMFpcJWu1SYB2Gf
9fjByiVkXBtlYoQTVzKEk14sGfMsgjoVxhb4wHvh+JlB534aNW03mxiGVB5RDxuyfzoZ58XWWvLY
D/GMhbZS8YbGjdrrLbrceBpvAXkAS/4ZbSXAsBKEmxK3ubWSYKLATFOE7PxhuN43LR2Mfk4gywaB
ekysz2VdBV1bSKx/W4yF5CDIkjn14VoMriDwoWg9in7sxejRrUf8kco4RbeuABgDKpVANSMhyNf1
KrJBHrJWUIfRLmNSBxj/mCiz37jPyyR5E25cmyb2BVNTkYw38NJdyyntqlVM/haYKFn8CeW6o85a
2aCEDW24m+DJImSMTDFrs5jaPLFyUi9uX0xhYphtaCyaPyTTLnErReIRNzYIbxskF0GGxYdaCtbO
RmYZ6YhYysw/5s7D0n6QTonaFsGpMuAEUWYQDm2MB1Mf97ihQUjiYey1/VDO7YChP61kf2SCBF0m
tyVVDWUvdvUOvt4qfZktSZC+KQKVGM6Syht6hQsT/VCannFd5qX03fmM+8svZTObNu0M7FacJRUH
RLSzQsmULB1T7WJoMQY9zp55QtX0y/2rYtPM8ExHxQBuADRTa2Me0d9iEa3SLtQcu10VWyRQTCs+
dkva/so8QGvvy9vyqzzaBGU1SIRu+w+W1hst1pfaRV3q/oQ5d8vOtOo8QKpHRa5ISUMnKyzMbq1h
6EOOtgpNr8BdNsoQUFua83yziswYRsaIJt95GWIeJUfIwXI/0R9aL/48lDtb6T9IVObBi/A2xdPB
BawDjy4XDOfrNdbRfDiD/lO7LPsGXcvnzjim1D+QTwgZO4llblwe4KLniDKe7YNPX8tC95o3OCNk
AfnlW9UxnhFgYLqvU1V703y9r9lGHMURBUAvgmofjZeCYhXaiCe1xV6y4lKUF8UFJNf+vvTVzjU+
967ER21LQ3EL3l0HNpD/fuXfNZSs67SBag1u4CIE+WMbmL/qZqfJSPS2TAOX1L+SBA/fdTmcfwFJ
A4YVOz+r4vtojYFdSvZqy4tciRGDXjp6GThpETS17hdwNQVq+gNjvu9vEf9U0fauZQheN5nAPYuR
irAH3z2w6tA74WO3BP2vkUq02bI8hJwg4wNZJw6VsD2L59YDYRNCCaPSd267lKHpZM0JIWoflEWV
PGHEluyWvFEPGElEm8DOAkuDMrJg7i04QZ0cGIiLviy+HienMRm+dv1+8rzTYFZ+tvwaSfr5/pre
7BvSTNwtI8YAZA4g/bUhqk1mDs2gKxelYE9KfcrV4oNntbII9MZtcDHAwnLkCH9wik8G0OEonhkr
F1rUO837ZP/CXJ0afVJovUv2fVafplKSTN3QDFcBCrloWEJbjfheL8mCpgZTTSMCCBIfkzcsvjdK
TFImRLhyZjj/oSZ6GmXqKc1CzBAw3K9/vEMrPYSlizHw1ygsiEjtFvPj3kecYNnghZvrmT+Ur9ZK
MD2l9vCoG+c0ss/lvvnjOwN/HaASnCaknHm33trGhozizzvYibF8RE7ft754zjc67ZPp3LH3BBPA
3eHPzZrn7flMJxSakYBai6xts8JouiXFvGKgn70GjMNOMA0SN3HjW7liyCvxvhJ8uCr41jFJUQrq
7DRCjB0oKgHmo/W14jwP7/dt4MYfrQWJzyi1dG2lxUC4CMQrePx+KbIotg9oPAxUGcLr1qKRCeIk
QEg8QaebSzdWDDBZWkWU4djUqODRxM/++LbAH74WImzP0JpIkCwQoqTgqfIgQWn3RfHHhxNS0A3L
w1r3lhk3nq18GHKziBb3BwjcgpKey1SyM7eoCq7KlRBBlW5ICdKFRhE5CQBTxRgOhbNrKvJ1docH
LweN9Rg3vt6bYToDhWg0aDGs6gg4xWBqKjQjydIXWxto8/evycl50O63Nv007dg0lFkWeWlUWQ7K
VIda1tIukSFOJTKX2cxTLc2iyfveqF7Az3Ddy/LUMinCfW+S1GNtA00a+9VqKx8TuHq98e8fLZkQ
wYOPZTtXGReCGUsZhs1oc7ezskTyjvvNwraKXfgIGEAlgPHB4UJucL0rrZ5lDHPJi6gdqE/c9DjH
iU9M0BoHbk8e1L4KGcgowAwQaewL6FwN2uyHtgBemwSEvsF4jmprnvSs8pdm3N1fhFtHhvc5ys74
QuTPDXE/PTUdK+C4WFSZLaDDjkL2vWYXQYbxnuFs9Nnhvrzb+2YtT9hZTGVJNOKkLMJc1J25tKD7
+H9KELaV0D5dupGwaCJJYNtvmey9cButrVUQruVBjefUsqAC6plD3/hNDjnKm2a/NMzeIS0a2pPk
IpWtmnBLgyQUT8qKsshg1k6zHgZHlazaxmFY2QH//epZ4o2sYX2cs6jXDtPiXRbrbBEZ1fWmEAfP
RzD+IvfkCFszW1ma0KliYHzESwSF269DBR8Sl83bn1sZv//xRMeBQ1V9rQ3JVIYG15pFRQqaT/TM
Z+YjusNkYKiNw4NyEIIbZIIwdEzsW9Za4LgVtA5HBeaNOYH7dWzRaykjk9+SgiADNAd8ep8rPvHb
jnp9hqgmIkpYVOoLqJnfwYYGzLoMjLJhZtgZtM2B/Qc1DLFRthzRiDzYJYu8pWSX2E71vZe1n+/v
zYYR8HKnhhwCgiMAX9Z7gyErbmUWJotyNWlPE2au/1SmMfc7pO9kLn5r6a5lCQY3ukRHahiysuVV
rZuTZX2bcCebpYyS8hYWh0cjMrY8DYOo8IaLsxtmZE4GGyfUUfYUEUGwkP5QNU1gGHQ3qBiZWidP
NLVPbfd8f0E3/NFKtLCgSCoVnBkCpwpVcR+2r+8oQtGUhR395eWN7yg06rNZVu3aXFzwMqNRHcEi
xj+sN1IjcauRhrGo9Sf3hap+mh6d4XRfuU1r+U+I+EoFQQS4RAacZBUcwXH12ucYIlw6g6yytWX6
SJUgrY/WYOT3hUUEThSzTPoZVtml5tlgbNrNtJ78+9rcRvM8hQbyEN4agjGw/PcrL6u7jUXMOKkQ
PaEuqBSXyekfkQn7J0Nbq++ZuuT1vbl6aAaBPWImHBiC1vIM1pslKP9Z5GasDMm8sFChjbtnaioj
LdtaQPAb8iIM5/USfWFLestuDFJFXh0fWr1F22ts9cDI3F/BLY0AK4LzAAQVPRKi0fVagS9gVdS6
z7ONiZ94CbXFEN6XsqEMkgcc+gWcFPy7sE9dRl0M+emqyFQP4HGGhL+Iu5AYQUgIRnhQuohXYdrl
Ck2boY5IVj27jF5YuryZevpmlcYfX+2gu0ATDV4GID1B9XZtBD0tSKl5WRHl+Q+FfcGrwHRe7q/X
7a6sRQgxLp/r1g8sLyIU+6Yh89FkoZWv92XcujnIQL8DErUAmsIE1mosKcZUNDZk0KE+xTYI0l/r
8cFNPhj0oIKfRpVYGl+Wddy+licsG1iFUTbTIc9DvkJ9mANSvo7uSZWNbNxaO0RDmIqHnDpSMfz3
a59A8A8y+EVUYZJNmdgXmj2YIGe4v3q3UhAOgfgO+TAwwUDQWoqbs8RWyqmIpskMp/nDYJY7aTLp
dosgxDVQzDYQFSGKWAupazjP2sbjfqyXgE2Ob47oNRjes3QK0GzJDi2jEr1uL6G1SMFvd7PeOf2A
l35uKYE2fnaA0oNBjLK0/eb6gWkUqVKkewBHWKsGYFFmT6oOOaMZFuiQ8sA0IMXQbmgD5AFnNP1N
UyHSls8VLiFiO0WkVzRwYg2vsgJJA/WjdKtuPRy89JUkwY/OS6FWnQVJXv8lmx68UTar71YAEFmY
JoDgAPU4QDHXC6a7ioaE0hxf6uJYknY/ZzJ43u1i8XYkDv5E7AXwp3C5gdfe0KqWeRelb0KifE6K
Bc3d5Zmzs98/PLdsNhyLBfASuFvQkITn31qZedEqEDrWMWAUv8pu56mfUfAAZ3/s67OvLPpxUM5o
dlbc+WeFTELVRUlzMrostGQNNLd2iHwW6J0B2+LQdLFTr8q9fjGGBXRnsztGlTPQcBlRJmg8tThK
tOYLuPaAIJbjPFkoEANq6Qk+I21yYF9JF6MW0h0q961L89Do2HFS9PNU0Ge7VJHJb/2B/gRp8SvT
c0nn2YayWHReo/AAUr1hNhxBtdbilaNcKmPY6UaUJa9lIss13fp5PBDRII7wCHc+qoDrvZ0Y+IPH
DhnW2oz3nj358I7J7O3n9Htv/Li/pBsKwVBRCOH4ARtPxrUs12pqoxqSLAJn40/qfC+1F1Jan+8L
2Th5cCC4KnFHopVTJDms26IjtUWSKJvqfreA7AycJ6YMp7KxbODzxX2MKiZMQ/T1Ou3rZUZyGmi7
B7CyPBrtY26+aMWAoas/7yvEo4e1HeLViwo3Rqpp6Ho0hOhCL8D1n8YKEnXusCvS9oTkdGy0e0wI
Dmj1XtuS5P7tLkEemur5LuGEiQNR+hQh85J6GWZczkczXSKrUi4eiDTuqyWuIM9OIz2Brm1OzoX/
XRtDZk6Lk5EeSc6sGC51q9QoIRXlXmUKYmfwhgY5VuMPjxRa75B4QYcBcD/4rziytcgTauIVmkdt
eVa0V15S6t7v6yXaH0SgF5ZPL+UMjTeFxTbOnFInGYlSB+05bEo+JlYha9O+XTwLjw1wDcHQdRQw
+R5eRU3Z6OYYO9iRKAaEzQW2Inb0cB7GfxgYC3OMSL2vk2gSXCcAikAfBrCUA7UEcZg6qlrgcYuc
FilaMMnn6G35dl+GGD39loGhgR5ySnx6oGAPTu9meeNNJMLk8GCuAMlhP+zpGVwG/tR/Khp/aL7/
uUR09uIuQdiJx5uQyVwKPSsql1Cw6Gv/NH22PGN07vjkwrHv6rbJT2lsz4epHtsDqVsZI5d4rLm+
uFXA6IT0BRhDBH3VCSS1jZrTyPTAX5F37rHqra+dO+76cToYy1ka9GytMDCCNl9jNPo6woU2NZ2Z
YWAKjdwFA1vQ8WsE8djtTbV2fKqQPLCowcKiUWNMmBpayXm/iSKgMN7hwCbDjSGXJ6JnlV7p3cmi
ZbT0LoLVrG4OlkaHwMS4mJ3TjtVB7ao6JHrVH7UKNN9+MuXeqZym3vBLu5xDTKMePrAuppesaNgH
igFqkmTSxuFFfz6GoiHE5ZgwwdcOiYXBN4ZGI0y6ISFVzOY7tZRGkpe44W36vRR8oCQITIClFDuR
QCNWulrtYmrxK6ve8yfgHdnB/gQixviB6EGFmQFvhnK8b+4bPoPD6gF6RDiDIyYcYs/A6LxFw/ZX
2nszvKWPunIuPuav96VsmPVKihCWmr3DCtR7aETKS4LgiGCiuvMJfFi1RX1VRvNjC3fj/y7kfzoJ
R9gyOiepcoNGXWFNwag3CbhrLDWMqbGESdslu/vabThCYEVA/4GjC9IXMbgYEkI4/w+NZga2Rtz3
58KUXL9b2wS1wPTEeVPw19a+1qKkb3GCaMT6CsNT1dx7wKMoPZcadZ6ZThe/amSR5tamAaQCZ4iw
mnPfr2Uig5R1pIA99vHzHGKirK8t/6T1e/52f/k2PBD49ZH3wYvFRP5KkDO7aa06DZ7h7aCgqRQT
xz5gmF/7UMVlHc6jYp2Qbk0fZ6b8BGpWVhrblM6ZYPmbGQwjgrEoBN3poMUponoi+5SO4KOvvzk1
8NlNOCjNx6VNv5dEYjFbForgGvlHD6kytICsl3Y0xxo4VhuZh5j4vPY5pS9x89EN76/slmHihkYt
BsE8aDb571cBQZlZnTNigl1Eu3MLMhojeahkJf8ty0Tr5O9CLjoORZ630bD6cVa5jMx3jgAvYGSB
0/ijbDzl71aV64iXn2qMjQYUjL9LgJ5eK4NhPuboFVUZzdVzhiGAZaIGoODO2xdD9dUSfHtsX/TA
FHxv4s5Xqifm7WLFCxs78UfMs0xjAyDrzkFjdPbUjl+19IgZr+dqkb2Mt1b9+kP5il2tel/h84e8
LSMDJLooWGM2+n4hhWRvb00IjxnwPvHxlsj/ic34al/P40yAE9OHV/LBwJt70egR1OSya+lWHSTn
OYklMK5gOxHdQFf3QDNWahlNBfM1cDYp2s+6z311YQHnBLFG4Im69FUjH11VwTufAJ26+ENv7VPl
132D3ggXMDcFAFdcksgQ3zwWyxHNYLMdA4/T7PsyjB+pd+iWX1lxRoCwT7vxWCw6OLMxYm76VVnZ
S200wWy/j9n+/pfcQBhwbFdfInitxa4rRcfwpMh2duYcAvH01IfDftjTU/rsnoeT8YENPhn8lu4r
9rgQH/0X97/hpsAmfoNwrVYG8CDgpkaKefd1DNOAhH7/tXuUHb3fIJn10VvrKvjIrOkUpeg8+Miw
D7X9EHUnM9Q+eXt2xl13Ji/ZebkMl+7ohM9gj90rB7AGH3C2DsnT+7H42PhoizoOB7YrQ7AN7x2J
O729qfB9eO/gLPD3my34uXpq8hpEqGVUE9LsibHg/LtOE2i07w+qlRthm9pxWJadbAs2TiEk8xyJ
jjeDIz65jIXmtp7nZUQWxe+qQ90HDfXb7nR/p7fEgL0JoHre94WE59qlFArCAnWqy0i1KMXLB1Mj
TPbQYGhWJkvHbK2ljdcHxmLhwYphgmtRHny561XwXlMDsj4LYNF+iIz4AiY14HHqbxaRORj+8aJ1
8eiJc+WiV0HshlhcOgNClZYRxXw2td4r45sDxfLvMZrYYw0N5RQssUlkacdR0vJ907PAT9CVbDFj
g2bIuAMqtoya5R8vPbQaEtjJN1p3mCbk1+yln/5hwz7pJS8KqVzBe8SY00ZyBrmea++d0dsV7TNL
T9rZgx1hWPbSg/9x/s4wG+S+JW15cwzEQUmSV/KQJl5vb66zpRzmBkdFafIgJWWOQjxyRlrLZDW2
LUtCeZbToCC0wjT3tajUnEc0TJpllFmg+fXSVDn0YMnxnXhc9szr8jC3nR50hGUtOS6/Q0bRpK5E
e0JOcSzqhQLHXkaJbQUGMV89+3s37jUv3w9md9I6jFU0wwU8mx+9eYf35TidM/3L1NCH2G4Oc/eM
RP1Rf7ZrvDLvb8BNSy43uetvE7beMTPDAe8Itt47686u1Y5JijYVzuW1T+ZnL5zwZsH15Ului99F
s9tF4Z1toKHAQBdB8Gh3tVeXWJTiAxIppydwoMefbRa8Nb4WILPidwENdb/yv3zDtJOA7NBmElRB
tk/2/P/JDvFUGEvCGG4ENx+F3BGy6RwUbQmerWs621PICAdaHvqMBWx+Woo9o+Uh9evc85tFRhN3
ewLQKcg3AUhVpPzEajlmuUx6D/a2KKeL5TtNcok9NfGVtD7e3+lbp30tCCn7tf3njdHqJukA6xvc
S0ycLwnovBrTDRpVsojmzSJySRymzAlu0QC3loQRRSOyKABqeH36E9mlPhhokUou2Q3DXUsR7Kft
7T7t7AHILsdDENgFevXm1XWAF10ws8VPLYxF6zHcQAkxVqH1K8uU5OY2tw5Zb87tjs6u3194FVlb
5rgoE19Rx3tForbRHlT99f6m3TotKIneY/grAxkE8abNarctY3Vk0fjidOc6qCx/SYP4K0klfuD2
3bQWxPf0ShdXr8vcAR4/6jy0xe+U6jDYe+uT2kiO/aac3+edZ7ih0VrOTAyzznsVa9ZZOE1ftPyj
1/ZB1pxdEOHeX7xNi7+SxffvSqc07mq3SiCrAzuQEc5aGiR1KE2G3PoMLN2VGP4ZV2LyvlHM2J0A
7nKCxPbROg38UxKOu6QLJ31/XyfZ+gmvOTdxm6KYNRbZ2bub5khMfqDI/ym2lOhGppZwNc89KcqK
6oB19QzdXOVD7kyNr+uTrwPtPJT7eNaeZiORdAbJFOSfdbWa7Yh5WdSGgs1iPtDYPGIQ+84aj8hR
+I4hQX5v6win6zg8xy7S17balAA/bUHY9B5nvyy9863ChzFqRRY4z5M2SkxyW7v/BArbVy6Afcw1
FlWzfuax37p10J5i88n+cN9Mtr0j6FX/TzNh9+wBoVUK4rooz6L+s6W4n+YuHPPvczMclvHoIW73
SH/COx0tUhIb/d2Gsr5F+Yn4T7iwh+DnpRre4FUE6HrpZ1VLfMUiyOQ3gF36iT1/dbQZxQpgMJ0w
Jx7ILI06+xLbdr6zi7w8u50Cik8FTN6SZeFXz82X2WBexCsJWQRTOKtF4g1KPAJtVzxmlzpQHF95
Jc/9R73wl+e/kcV7tvlIKQASBFdnGUXrZTOuh9Q9ZOZXg/lGPAX2x3YMOvWb7iLGqQ5/JdNDGg/Z
Kd4euT49HsUt0lrwRd1+Vq0w9r4O9UcdM6CND8r4mixvUy25obgW4oqC5Q3gaqQO0T4mXMOVprXx
UMDJLlX5nHreQ6fN4X2ttk4p6l/AdvCc8w13xKhSEBiWLmzZOXZwA2NxSfsxGNXnIqZ+2n2vzT8t
waLZ8ze/A1g6N5gsncmcSxDi5BHA1vMuU+yXPisH3+3f/1AzLgd84EBO/OYKFtwBWMJjTITAgHNW
xN4lnz03MIrJ2tUE/of1Y3NovNY9Mb3eYXqIDKh5s3W/paM6i6wd6FvEYguZQZuY1E4eDZH3U0rJ
dBO64K8DfYc8AboWADLS16aYpzqJjWLJIwr6x8bpTkj/BmM77Ivqk94emP2n0ZggTwjdvSkBL5sC
eY6R+KZCAlahZaf6cn/H+I6szF2QIhxqVrUaZq1peaRjaDbrPTBYeE92150HrzrmROJDtnYIvbmo
QwCHAKCIEMFgpIA35/g3asxFDViRTAF41WQNY7eJO66UDtpoQA/xIBOpDSvGio6qah7VFkOp9aiw
XaMHjTseFrsEyJruUDDdtRgecn8xube9WcwruYI3rqrUUAwbW2YXj95wQD/T3que+0qm4OYyXskR
jhnKVZrOaug3Tv78cTze14Jvwj0thKtW8cayG/jq6S31c+WHmqihCyaEv5ACpiA0gYHAFQm+9XEa
KyuvJ0vBYfWqw6ij2xjsY9Ly+6Z5X0kRD5FnpY66JATZrc82cNsdstcjVUM2v7WG5ObYlAV4ElzP
76mZQpSgqC3cbKOSCAwelm9YJPYNtEbsUCDND1rBLH9Gy+7hz5cRWUTucEHJAfz4ehmTMtZgZkC+
aOZb16cBRZuCSV7+QgggqKiMohvohrUlhroAbZToHzC1x8FSH1HvfZxm2QyzrQVEhRKk/7whCM/Q
tS5DUQyzTmogXuY9aX44ZlQmOyTAdtJRoFsmfi1J8HrjgIecolcEJu6fUp4KkXiCTQHgHuB8IqgN
ildRMhqgju4goFaL0J0O6uyA1FUS7W+5G2Tl/xUiHCGbKmqPxwwBjBsUVCFLzk55WGR955uq4EpF
PgAINdjAeleMwTQWoo7Y/CZU68ccY9JT3Ob3LWxLFdCzIzYBRowD1NZCyMJi9JRYJGrS0AQ2GNPc
zBciI724rSrhYrgWIxxRdW7N1jEyGqkNcnR0WMagWbRv2szU1l9iO94pRUHBgNqm4YSp8EHfOVXA
TKUHu3l8LthcBYYzl4fcHJWwa2w+HBczGAZjQaVuGsxwno3l0/212dqAq48W54c2WlUhGMfajEOk
1UAphZotuZe3YhtAKFBkURG8AVy5Xv5uyPNkwBRvJHQvff9am9mT3g4AnDt+2b+NRhP+hUqYh4sR
K8jV3lCe1GrCWK+NeVQgT70bOL2f0ZTE95rckjjIrbvSuhIlqNY0JsaO5z3Qh6ETzn9xiYGTAXEh
IFbAHwoX/kLHXmv4ulGkONvCCdJqCaS8H5uH40oK95tXKYTGmBPk2yGl1cudS6oz8GSB1/8AQ+jH
v9gXmIHN5wdy9sy1pBb9oNWsDHnUZT8s52VJXkYZheSmMmBTB9CVl73F8RM2QLwz7RACWvnrjCGV
DojAbO9FGj7zfRWjGLyt/pUjuC3wJxMF3DYwsd4IrSoLTKUOamUO2skN0lkNPKTPplSygJuhJ0C8
NmZjAk2EQtB6BcERbrXziOBptqogpSDx1w5JBTaQ8Yh2+yCN/9ETtO22vcwUN+0c7xJUtPDIwwN9
LbgCFH4yRgQCNM+DOn73mCyluumHriTw36/M0EKbT5O2eNxN8SsKOrEGBvz+830D3HREoEICOwBa
h27GVqeZbY92jiecWx7ULMBYEEMLvXafz8GUSzzDVriBhqF/ZQkr1o4DmTFHMI9I5e4XNvqT+RQn
B8ds9jpwc/cV29weAKnQDAeMMmqx68VL7SWbkxkhlJuowNMU5TNjVJJqvJmGBzgZH4mKNw8ww/B5
ghBnspuxQwtFlFgvHkoE6Dtus/N+cn8oetixz+bH3AxU+iVuwnz2rRZzrWCa065CzxTRy/19lbfW
F5OYcRjQ1o1eciE86ZVumSd0AkaDWoZl8aIPbDd7xHeLl1FaftsyTiCwgNTXUX5D8WK9viwGoCVT
ETvSE9Bmfu09FOhMvq/QlkvhBxs4CBWobPH1OmteFU9sJlHfKec8L8DTSsOqUQFD0RqoRXdG0fnM
UmQ9vFvGY4OpCwkp3pPvCSvZYWi2VqtI36hj+bHEno0TOd3XbXOzrkQI7pL0pt0rMUD6qhsAiPER
jA+5Aep5IC4mRzaARCZMOHkFGlU0xbJ4OmpPxipqEt9oUAg1p2hAAe++Zlsu5XrxBLel9JPW5jGE
kWp+suiyszPTp2MROvFjS0tMo5aGmZvGaPBRhajM37bDFMxrUh1Z4qhokefwy7lgfdAqBWJJdEEr
XwCsbsDljc6L0ld7DaNzc63tdmxm+k+z6Jzaz9K6qMCmk/b/FI3TPhczAcmHNc7ZvlooOh3jZnxL
vKYAKrCN1U/p5KAJwe5J/NxTDXSCVjs02YNC6CQJFbd18/CqAWAQWCB+v1/dApo7EdIDXhElgMMh
K5B0x1GTZfI2hQCriuZR/IPpBGshcbIk6ox0XqQAwKkvBzbUvmr+uG8Ym6cK8AkD7EV43Yj57EKh
JV4cBI/AMc4umbPMIZssW+IF+XqIcQj8PVYLICoUVoX4M3eXvnE1PNLqxu/HXVyE4DnpNMnx3dSF
E/4A48vZaIUTlU5t2ToO3N+S+V7Qf7q/UpvbAVw0ZkSAQwO14fV25K5HMpR2kEXxXkn+6KSN38m4
ATc1uJIhOHDVVDAuLMOLuR0L6xTzOZl15ra7+5rclnL4FYndBjEgEG03U0+WTokXa+Fv5mWPAfBf
3QdUjDA8Zjk2mU/JB+uogvIbMGjZUI8tn4fh3HxmAHL/yFCv13Ca53S2qY0LKitm4K36NqBOuZyU
YWEXZVQj3Sq98L62W/t2LZP/fn1We7XM286E7ZXjflGrhwKp67aREcJuq+YCYoK0OF9fQUzWts04
Oui+Mg3Md8t3dW7udLV89nrVL5o/BpVBBLAYFq5DGDuY3dbiSnUcTAwdh63zAQKPqbGrz00Z2sq5
tw/d16P3F9aPTDKgcxiZZ2Fk5VqeM6EBlIKfIarZM7V1pEStUMmZZK+2FtFFBwz4afDwwrWxllJl
RmkVg4K9suYdSfy5LfzSu4DGJaqYDEnA/5jolNC9jHgRHai8WLIWxpYMT8nFQCsbitHIKXSj4/f2
32h0JUSIWhTbjpFtQQNbz6YgHxqfZvvFmII4dndG//Lnpg64HS8tcKiqeC2xucyHOoUNYkKvz8aX
KUPzmozAfHvZ/hMiWF7OPDKCXJJEpEdmfIkP2WDtLDWTOCmZGOEV7hmUdbWCYwuG/Ck9EOWhlMRE
MgnCpTQUy9wmIIaJRisPqgEUt0V7kE7O4i7t1sr+XS4xcTUnFuAINZbLtdoA46iBj/mLGhkPsJC0
QhUB3mdtx9YYWywGgVxU57bveD/znOxKIov7N1cLc9k4qQBaWcRmYK2sO89QoIelvpfNQ5L1AR5w
kseFTIiwJVVG+9ilLomydvYRfRczCsMy6tWtYMT9TxOReo9U2Vin3FO72rn+gVlmGg1l7VqbMvj0
Kj6pET2WYrAQm7i2ixjBb/rF6N/BLTPyRnfJzsukCB5Mm9FKCY53OGXtocRgeeCY3edhkHiVbSmg
SUbDL1J8liClGfCCBf6cRq1VHvX0TDpvD6oPj/2477345t6cFJTm/0+OYMeJmxVOXaErdmE+WuAD
tWrxRJl918FkceMnHdRAGnDJdBNibNaj0o0GNOTCv+fea/8IJAsxZUwHt7gdXNZI6CMowAgLsOwL
1tAVJq5LrEVULhiIqh8nQ/eV9kS7wADgHfFBa75Vy6d6afzaMMP7y7p1pnjjJTCZSJDfjBE2lxKv
dN7eDP5uFGHq5sHJPt8XsZnwQ87NRK8QShfIW61dkE1UrfVyVP0qM04DXaWYUjM/OkMbFvSDMT/1
wPiXNMeDrJRcExsPWx2lJeQDkLlHkVu4jUamGrRP4PwW9k1hPoAkFj134Cegu/f7Sm6Yio7OaeTK
IAqj0QXzXMC+Ok9TTcFEYx2R+jP7ek/JsZRl5LblQBNwn4B74abRZFGqvNYaNEubyutktj+G0TmV
c3JmeI7+ub+FTv/J4t9yFRsDRlmDpKqjAG6erYwj1NNB4qM2QrqVCGGD9Br9D8yBOkONC7DIugFQ
w/y5oeSFTPToYVD3/X3auHDRSY1mT7RR8wtR0KkAX0zLTNiimn5ZnN53ZWXNDT+1EiBoRF3aGlOH
uHEB0qwPa30+JMXJfU5YurcbsHzJAGDbGiG1DE4H1AtEVrSqwcAQqvNAJbHfFN16Vg3z0/1F2zQ6
4D1AcsPnL4lRyuQtjjLN0KkD2/6vqrsk3jGRcWFt6oHJNwB8mbhGbMHZTq0a1+DshhuciuPgondv
krQwyyTw36/seVETL64zirOT2j5qN138x42X3M1c6SB4OuTmjWJeIMHWX2rAd2jzC8XUvziWqArZ
Logv+ABEQQ0rdzSWUNwXhXOpfvbeSdYRsbVO1wIELWxM9jJJCQHAL8aGP8qmum8dEdS1eKsub1wT
aQbURh1MlImhgDpUvmklwTJ7R6o7vjNnYCd70Wb1Ixj2j39uxddihZM5zR0dy6qkURo/qO2bYiL/
3WAstqzMtHXf4d34n37C42RCCgo9edAvpy6I4UtdCTBFFnyjVvZMrSfKQdSZ970cTRvF9LiQvP63
Lr1r8UKYnGhDb+oVxDfx00I/DeOIxvl+rsLZYkEbS6Rt+QaQZvB5abxsI3avZ0Ob0sqANMyUTJfW
182dAl53SzYve1OODt54ZFTRPiRWDfFS1lLTw+4BY7H0Z4udQR/vkfC+jXDTFqJMDgMFhRInSUMt
au0iFMfMm2TBNQ4R8fgCTaSlapkIYXto6rROwiMF839I+7LluHFg2S9iBPfllVvvWizLtvzC8Cbu
OwmQ/Pqb1JwzZkM4jRjdeRhPjCO6CKBQAKoqM/UR5w9QORay7nYlOhf4E/bvUFhITm45UizbOFpz
oJTzoKTe0obOh4IRlMRw40FuAeno6wmTGzQRth0B04X9DKSCj3BEm/YDhzZkysDOgKMVy89crpRZ
6iJpwJRpklT5ZYtiiJQZjWDteXcRnG64BVvYoUjVXQ9lHiq1VhpY6RXTx+JH8kOrHLsSJGcifhBe
hMVBgRoOWC1Ai8D4QCnRyioHpTg7Td35jlUA/ljnIj0snqehy1OBHbCavmtLAgOeQVKINAEQUEzo
RH9Z1NSH9oeo6s3zNLxesC1R60ChgDm5GzLYNTh64NHo99nl1LU1L7UE70zuYJAafqtGrNfs69Up
lLobYhUUJwuuIeRLL0MGSBDKeA4A+Pb/mmChuLNWmMmgYlVK5Qgyk/1MLma8U2TLc3JRLpPnASC7
waUK/oZHHzscLc3bxSCgHGnjEA+vNe18O5RxLSBPuoquoi+M5cYsVAlv5gR3EU0CFgNindUHmutW
Duh/LTBP/7Ihk6G9PY/7H31eHqvxVS6eY6sQHNzcA3VriNn/SWylql5hKGh2jOLjnPnao/GMPPNM
Qn32OxFkh+drW3uMQ2ej5tBuvcatU7f2cXSPpSV4+fA2DWjJwbGFVP0KPb/2ZzsfAbcy8bhSI20n
daab90m4DN+j/0y3jhT2qia8isdgf4Kg4NpSW9adNSoI0Zr8pW4fHGQVUg01sNL6wMVUR2sFXleo
FyJTc20ocYYINJ3T23uxT7UDnCEXHms8t94aYTYOokDeZAOCWmwayBoceyCpb28c3urrq3o5/sGL
x1r/fvNMyPQxIiOBBVr27oCaZG/8kf+ryuPbomyMMOemFiuSqZaYKz0tfWd8XTeoQ6n//zcU5spL
dTBD9SmsNFVc+wWxIXKzSrNHWSYCd6/zzt6cVmFA1PSh94qky/WstbNeJaON+Ey+ma/FUwW6kb2U
uX33VVRs4oVp3QF3Edp3IKPLpkAKOXKkaslAktstpr9UHf3dx40NontZepyr6gcxRxFpAXe3wqch
ewyGOkhmXo9OiSn4h4scRMNphNLn5HV572oV8U365/aS8SyBeBr4KnSZ4j7FLFkqJVJbV0UJuOC5
byofEqNggXGl7r/jncCnA7j7KjWHjl9mvSbaNcSJq/I8BlHr/ezsD7je9veZGWsqIgG3inHI1glQ
d7Rdx+Th9lTxXG5rgtlDwGlNVWOUMJF8negp/1HTE3p0vVH7g9KAJywNrFPCuvhKQQS+YXg5lGYZ
J0BJqNLstsSeBdeRqbvjB3r7cBtcU6XojMFNhDkU1L7rpxho33PegnQvb4PK/Ja+dF1oW7VX5v9Z
H2ONQmj8WVtwgClAxLseUbng5tmAN/sM1YgHCJY/1igRxPJwyjJTcqfiZ1ytxEVKJEJK8rx8a5iZ
yo5EqlL2MNwn3U5aZndOSRiVjwX9wLXRBAEjkttgawIr9fUIh9QwqtmBm0vjzqqP0DX6SMkTk/jX
BOPpoOxeph54qvPbZKXePB5J/Hrb1dffYF1va4NxdbPVsniS4RhK/0izAGT01n/lsP7HF/4Ogwk8
ZpFETmfDBGYKOAnMlF4fPzKKtTsGmXINC3K9GJoBmRBgGkGkrsVLiGeY4nWa9WrMShzctsQLDXgn
Il2AkwKlT+aWkMVVo1QEluxpoMBkKAQPOQMdxU43yZ4lxcNljMx2v7SD8n0hqqiwz12vv/bZdqCm
AB2tYSFUmPJ3rFeUP39svaBkh2Q26jfv9u4QS8Vax8QWshvPrr2uXjxdBA3g7tONEWafSjbFEWzZ
YDuL6S6GPjglj6mtPjRUkJvlTtjGEHPFL8CAYs4lRAqQrVgRaMi8WL3gys27OEDqDf3fUPjFZZi1
kYPTrzWi8gxZGbfrLr0N3jhZcgPB0bfec9nNijNiLYdCUOl9SqxaHKuXIEGIsUiqC2XV5Mn+TJKL
8ETijWhriYluxmD2lb3qLMhq7CfVc9S+6gUJhz5yGyJ6ha1r/W5Y4AVG6wjgZ+g5vN69FB3fOgIs
hvVaF+4CqMVJ8x/s0Zsjt/huiqQK3ik5rgEJbGP/2mMGR8qUpEoGl9CW8WwRcMC3Xe3ZlemaQxLM
gA+go3jaUedP3oM4k6rHAUzFjjp5bW4KIhd3opHhAGePBc10liRIjggd1QxsWaN8pIkWjn3kWdVp
MJ4iqh9uxy6OLTwMVrwSUmrvmy5TY5ptIFfTs9Q45n0LOjTQZpalK1EAsqy+rKHQVxeCgKlwraIl
fr0GKFhgZnMYpTWkWtylZ4BbvOhLbYQliE0ct1XvZ9BTOVr6oGSXQiKuXHyfKDLKylelHoMhedWq
Mbw9BZywo60y46CVtMC1yDZfmdSRRoM06Vl1hrAKjT5xTWmXtrXgqce3s2aTcETgCGfuPxUEA+VK
Bdn7FEENHqib3tX1dAqAxwKPY1m0gsiwuiyzhZC7Bn8oHkjIyLH3O0nqKWLDgEkegVRf8qjyx8lQ
BVY4sfTKChO0VRB8WVoGKxqQz1UXJmlYmYXAS7lGwNK3dpQB9cgWcWhj9Yne0fQ8dNXOUh/KRjqA
se4DfrAxsjrt5inelBWe9zZBEQXY0OxzpP1JwE0nOBa4ToB9hgYBgJKAGb82kkvl0igWRkJU7ZjL
wZ8FAshdLkguvr0O3q39xgwTPtPZmNUlmtJznIMnUznm5n2qS7vGmD066E82yl9q/AiBplk+OL3p
Of3kR23vQ35swGO6C5zpbGU/5tm17H2n7bGXz1LeH2qo9GXKvXFA92wwNlIQ9RdbdHPjRQc0kgLC
p6FRBMoc13NEVNrWiaKl56J2O+nUHvIX8qf5QBcZdv2/VtiUZVmrMRl0WMEVFHc7L4cg6zjo3m2n
4o4FeQp0dwIKI7Np3qkEI26xWqlAT4MCz7J48UM0fNWtzx8wZEHvEth9PBtZbSxlsqRxgH7A2UA7
9UNhx7+7IVX9JSqlnRHPyGA3OEZu2+RtSxxR/9pkdsySSLToRwwOR4Znlj8m5ZiOgrOCt2GApgeE
CnnLlfL02hmMYaJIxKfZGcUfdygvvfWztnZxeHskOi9YAq+EEwB5OCRKmaEoWdGocQkzbaDvyFna
g2uh8qND81B7dFeBsdC1XMWtvcItwyTMg5fnrxB2PD6TwNjHD53Xqy49WLvKw+7x8kPuf6ncyst2
xYH8EXwrRszu7e2nMplPMo8J9DWS7JxWuAv1PxMRkyWvSQwk2n8ng9mA0kT6Qo0wGZqZ71CPC81p
cIn8uVDbYCo19LEcO+NRJ75l1W4lAri/Zz1GXNyYf0ONbwJxRPO40kcMUH20vlmpC/7X/jvaL/Nn
+578iL4NP6a7NnGTR6T8PjK19hvqHd/AZq9jvSNyVtTgeGlj4NGLqvET6L8Lto3CubPjx5ENw1EG
IArLMW2C6R0HdpedwXhigPiVpoFlZtC+cHNX71OIBVguCoLV7A9T8Umne9QgzZyEQHjGSeLPwqIH
L0ptP4jZZE45RX0cA9FsJZXbAfcAVvNJtTyo37jLJDjM+cNfqSuw00Btbq5bfrO+RpKUcjJWcK9+
9poo9xc1cfPoG2jt8vGiXaqfkwoyKxKqJAuni/JJnsNYeaiRsSGiFi3uyDffwuz7NpuluDax4qbp
W8svKqXuXO9r021yUfWah3UB6tFAyw6yuus18HrchYb6rEGBso/kxyoDAWkyuLlykdpjNFthFKdu
NPiW87lJg6nZzzooUikRZGK5V+/tRzD3NbNJUQ1QACnHC56eCKKWt/SX2E1rN/48vDqTr3zP3BmA
h8/9ZxH2j3dgbI0zfpag/0UvNYD/57j0J/M7SlZe3+1ub+I1Or2Lj8ier2TxmGT2suik3dxOC0bY
HQpcfFX1CKEjWv6UtTMhP9Da8YETCjgU9Jpaa3aEzfoZICZzKgPLujJogpoddaIB1K4W8O23B8Yr
TWp4F0KGDklbPAu0aweKsyaS0IKXnauceFXyqVUsb63mRWnjOQQgDkRpPBI/Ccxy3uIaeqdwiUEZ
BIlNxm9LLc+sMgHcdWqcEFTD3lKEUfebgkgXKmbOxVmelWo5ZoKr8nuFmPUcwE0Gjc+4p6Eacj1c
RU4araBqdnbUXxl4IVMo8xhGCrGFU5XEfpfo6OWa3QGkmMWyuGba7/HGEmQiePeP7UcwwWqKqjTr
oUCC0gJknzSPgqYAkM9DZgnciOe2cCG0qaFTVMEaX49Wm0rDHtU4x2h9ewiXH0PhxsRLf9nYi4L3
Ae+2g5ICoCDoi3PAf35tS5nMUloWE0+d1PhTNx31EimzBO7KO+UsnKFoOEcSA33n10b6nC4lzhS4
jRGo02PSBtqPOjmPtgu279suyoviW1NMXEEDHOq0DUxRr/6inIunBl2jAhvvSczhjlsjzO7TIc+b
55DWOFuq/32kblO6xMsWV808oGKTx9tD4s4edBfBeQgSfBS5r2fPymo7s2NYiyz5MOtr+dmdHuMJ
rJYLcaNe4Oa8yGxBtnxFa2Grs68hC8Jja48QgibVUq9qowsoPF+jLhId/rylWmmoAdxbz3727jOb
cezkMvhGBq3bGwrU/MrTMuzG1lOSUzGf4xaMnuad6nzJQOBLw0I29z3xkuVzrIh6lnjbwIa2I5qN
8QekEq/neKqp3IH9CpxnWpMfbAsc7WncK4LNxtvY2GTooF3F8CDmcW2lqhdtbiY9Oy8k2iWFFFQp
2vWT3nem1B2qY9+Sx8xqBAc9b0EB9oHSGdjA8KZh/AdUOAB/oAhyTojtge3BanJfeNTyJnBrZP37
zU1OUWpdoeihPy/dY7N8gVCiYNOpPHfZWmCWKFpW7YYak5c497U5+hGA+kZZH2WQSlTW4pbx+qwu
R+mYlPdZfpFwY80NN2vzXVMOFBA33cUrP6BFijZO6y4D72uxhLq2Az9spXT7QQ3BTy/4bNFXM0ue
z6BsrtJ1yXOoZAXxZLtR8T0tvCEXhT7+Oq+y6+vRgV11vQQgiTDy2sEhCSYA9CulroSUYqGEt6MR
d6HRLA9EO24BADRcW1nAn0DyCFaSzkajeepJ+cNtC9xxbCwwCy31yjJNA6asVtCoSk3PTs511QkW
hm/FQg8c8rAAfzPjGGO9KMceu8KaLJ+g9LPmsKZ5d3ssvNjtKH+tMGMp06hNQD4ArqPlokaG79A/
KPoRSKWoql/JsUBSZPUm9sLrQCxKQeedhiw+4201nSe9dMAVklZ3yOeVU34ZwbKJTr34I9OHtiqk
r1UgCg1mYGkX5VUfTf9QUc64MTj0WVVygRXueDZWmPFgqEttrcyuydgExTg/2mStoh6XXvTe54Xm
NcUIeWPglNHze+3Wlpl3gxVhoQoTCltoe2gNCEB+A1Sj0fNAIYFQwp4bGTYWV9fZRMy0skA7nWIj
9TXxI1UNZ6eNXZvE+3pIvnaRqNTCdUUDnWVonkTvxbsVq/OyzReMMK86B+jlzthPZn+oKmgStkWc
+hT+tCumTPRY4e60jWFmERMwYUKiCOe8uULMx4uq/wHQSuApXCNQOIZ4qbbyFKrMbKJpLloisOVG
jrZDR2iOLEpvCm5i3CUDcxhquIh+JguBiaOkB1YMMQMFUHfUssP01SELTpV6B4pzwaWZV4iEqOIK
ckBadcU3Xw9JryLSDxLioN2kbqIse/BVOnhpEVTEQUZde8lFPpZuMBbFzjIDq/10O3ZxNh86RdHC
jZHiBc0m35JYkxSoLuXITSH9rsXNtzaBLkRNLS+Ka8ElhWsMyVYgsJC0hkjJ9WCtsZuKXALlC5Xn
yoceDfHqodR8G8RpAS6kIuImrr1VF2Il/UC1nI1fuW1Qg0IyeJw0AFyJcizn3pOXKlDT5NftieT4
JjqtoTujaLhUQ63yemxlC0liGZsP5XKgB+JiQloJ4Hhfb6JM4DQiU0xQ6ec6S0CAD9JZSAGSdHSV
KXM7RYRX4SVm4ZmIJSulLphnmT1N47SZUV4Attb8lLpgEPfzz/lBdqP7+tx4JDSOklcfpMPtieTs
vyurzETiWpBJpbzepLzEs9w/1k6kT8m53YDMHkWTleYOFUbGglTMpBwt4DQ7SkA/I9shUPkvt0fB
OWpwpAEdDOkvsDWxr+GExpXVGEBO6m0yuWABOclxHix1oPVKUKflC6ijBun1tlGeY6Az5E35CnVT
tu9ypkVW15qNeyhwWTl0PJDHl0TrwzliUNwCAg1ZGgAm2Gbc0uysbMAD6jzEvZc7aijHn4xjYnmy
9Cxkv+U5Azp+ESzAfAQheCapUM6jKckLjNXVl9IxwvS7Bp0LmpUeGvo+MHlAAaFjfuVhfcfy1jSd
DHoRjCurNTeOJHmHJqzSa7p59m+b4o5qY4p5rElLgTdOgw2coilAHr5T+mm27zvkSdpGdDDznB3A
EwRbpNZQvGCyeSNpxqKkGJYTfyLQwyprXXAq8/KUOLpWtk8b6R8A4q9DX5bTxKIazhCgiN3YaXHn
ndFPM3t5Iblpv+zS8reB5LcjfwATu3It4imvQ2Ib17pry5pk5jTOAB5uNLd/Ia2HJ/3tpeIdIRpI
gWwEDIT2d0lJiyYZMmrgxZqLz8U4uXVdH9PMCVJRGZy3ebeWmGhLknQeMxO0M/HQNdAKNxs3iybV
s41CFvifyBQTALXFzqa6Bg9Jm7w25StU5m1d0NTEnzcEcmxdJOdNZuNCltcpagujkfXMq6XSQ4Ns
VcdhOgqOC/5Y0DS2vohXqcprFxjbpli6BmOhU0DqfYHLiyAxzR/KXwvMUGytiXsdnna2Z+8neoai
00fQLehI+muCudhGy9iO8UqfFKkvSeN25MciOvRE88TEHFCpVAm4DMEd0Bz00HACZ397p/CCGgjq
VpJyCK2/KxuYzZw4cwq2D6hKdGPjRu0ljw7Ufvx92w4voG3tMMvRafmY5RXsEAgJgF9Vysrdf7cA
UmwkWBxkRxHWrl3KjgyntiYwZ3WKj36YWfty+/ffcMvMCx4pib8GmAuc01BJjfKVVgFqqlofqEEN
bUC0iuyt5Ymmr0t1yFB+L5eAksZrvg7gaF68tvg+l46bHbP40PjgF5ZEBCA8HwHxNGCjuO+hzYsZ
+DxLQ9fb+C7LBiOt9GeKH4XNuLzlQzULBTSQjOCsZcIcbbXJIpaDs6+CGDlgB7oh2K+8gjNuXn9N
MMOIYrV0aikGbrjM9rF6mTPqmZOPTv37KEP3uRbJroKmx6n9PHS22z7ltW/M1q5Wcl9LPhnpqWtE
fS28W9Pa04JVRxcAHlvXPjVrDcnJiG+Krfqimk/J/FvJ2pNaaXedph8g2CJqU19H+c7J0N6yvntW
rBkz0YW8qASEjuCLqB8UpQ0b6/e4ZqTLk1k+33ZoXv+ZvjbDY7eghKeyD7smWuq6UcGeZV/MI3R8
9/ZF84fQOJG96huPuVcG5lN6Ge6Xn6Ap9HW38WZfQlvP4Ol+GVo72TVFGHVe/X37UWz9fZJKxYxz
fFSkYhPp2R7Xbo84+j6V7V0+9/4AEkp9vEyz7tlp+lj104M92F/R6Rvenh/hpzAxC5WRIep1HCHS
fbmX9vldeYxC5Wu0B+/kOduNh/TptsV1cdnFx6oDkAlUO9iSGYN6lDfqtJ5ZI9CsCXXV6StpQBsu
yB7wvHprhjm3Sni6KiWY4ok8qa2X1gEO4XyP+DQILPHKcTqKG6CWRt4O96Q1dm0yaUqnEy2zUMMc
W/3JMbrfTjyc9MIY3CX9bOt+ngcV2hqizvKVzhScbbzAiKc9HiJ40Sk4Fa6N96NUqi04fs+5tosW
y2uHJJxqUVc6b8eiNRutDGiERIqSmc1YmzWjzdDTh1DhmlkroRuzApgWEImG6L+SXhKUqrgGUa8F
cTc8Bciz62Gh5WAYJhNzmhzsg5GGpdc9VqI0AnfuNkaYuVNUGoOoWUfXIGo1BDSErfNdtQU7jHeq
AGr470gY71gSggZs00jPoStY+jdqBnYrbX+aiaNj01t5s/70HBR+6eYnbZc16FDT/eEs/+kfq4fl
pHzTwuyge3gtPoANYadMz0N6tEWtJ9q6ILe+hTnZHLnDY8fBtziJH5+S34lnfDNCdE2hEl4E0VE7
KyEOtiqk52Q4TTv0FOUP+ql8mYL6PvpV3g93eZi707ODZgP/dsjh3mq2E7UGi80OJckiR0kMb0J4
C8AKi3gQxGC1C+bUK5H0PjYvzuDacGhvPqSHSbqjv4cgHTx5bwkeBSLHZl6kljqr6bI6dokUVfEl
9bNDIgAV8SLs39HinL0erSQ3QwLNYri1P17MsLsIpvO2R6MGd/37qVHUsiFhqeUgiL3bS3V7eoAX
uP7tSo9obawrhVvlr9pfPNkXUV3e3vUG27sE1esIFzx8vmme5PJIzb1iC0qIohla/37jb5K5jLRY
25ElcsQedXtFpBohmqd3USVKUMFZ56mApCh4QaGe8DsHew/yG7dXhFf4BuH6/wYwxKrrwSg49mJi
w5Qf1Xeq94pG25fMz+/U4HN8os9p6/4BR6Ma5g/qacZrepd/I8/FXoTaFc0pE2AyOdL1HC0h58W+
1BNuaYnocr767f8dwnB5uB7ooshx1444DnT0W2vQXVe+DDtUMO8l6lr31e72vIrckAkEFGpqGlRi
0Y9/Dqevo6Cewa3ebFaNTT5oZtJ38TqY4fd8J3nTU74rkImaXdVrnvC4S/ddc0fryyy6KnBz81vL
THhQk66elRYDq93Gd/Cvc0bceK++9If2QHfOHaBsFIJxAj9d5+vG6rEa5TpJAA2N4KYLuJFtt07D
3nCJX82vmv2UjAJnEVlj7ietNUkSCJ/Tc+cDtfmN7PND7CleEvx/OQnb7TAlkj6l6hpIJL9NmjDX
iqA1BecFdyxQDwEGCIU+wCiu/b6wRqdB4g1jwdGdHNFNpgXJ5JVf55OINo3vlhtbjHN0SZWYcYZ5
kyV0okyq6yyqO03Wjjhol+lmiKR8U2o3KcrHdLTQCF3sTNvY2WZJ3CEXNYBzY8rma5jTxp7UZJht
HAVWSjJvmaxPeqMJu63XX3nnmRsrjK9Y+kwjefXM6FL4S2jt5VA722dcN9KQhCJAO/dk2Fhjzh57
1iYT2WKc/qlbAvNxsKjfWB+51G6MMMdPTXPFmeR1j1dKMLfPcykJPF+0NMypM+rG0JYOLDjV95Ke
alnUccF/tm3GwBwoQCElBh1hQdK+ZKMeRNlhzsawzAP0kqT0qCTEryH5YCNjeHtXizYcc9DUhZnJ
/eoQ5Wt6LHdNoJykZx2Zn8NtO//HbnvrcVzba9mY2KVTNznxiG5UNQf/bzUapuqlYz6mXjOVleLb
cj0beNDlM3Uh/kwfM8WGoHC7WAukZmqt2Y+qUqW7qCpNoGGHFMehU2kiKrV1wO93yN/vZHZIQlDl
RcIEESgK9Qn38a5xg1h9mKhgRrhXY7wmV8USwIXYkpOpLKqprXiiLo88IGzcaA4j2vpE+iOYeu6m
31hiAp1MUs2O5xjd2n3hZSZgM84lkz5PnwYgGZ91CFSYiGgQ29KUp9umuWOEyLYBOXYQErE5YqN3
CqnSSkg2Qus9zTTFJbYTmJF2xDqL7uvcldsYY1xZW+SajBNQK0m6fJ9prB2salrLa4nstQRQqRn6
ZqE9d6KEMHcPQS8X2rYoYwOBf31oQf20M5ISbcJD9NNBdjSl97N6jmnYxfcZuonQlHJ7Wrkj3Rhc
P2hzpy8MRYoSAoNzT3dgO0a/0t0ENpxEQRXJMPxkOd42uMbQd5vCBswCzT7AWbHruLRQ/kBrDzbv
a6ZVx1npv5gK8EC3rXCPC+iqajo4jldSvuth1SmE9eypz86hBU29aQfNq0x3YxGPIbcSi2aNdcGA
tIfI97Udin7B2aoxmgqMBguQi+qvOt3NUuEq3QOAqW7dopVW1JP6hpNjJxGMpvAPAF9RgmOGl45J
TSCYsiL4pvO8N4/Jjl7i7/STRd3xsXw0DziFf6qSu5yaffU4hzXSv+NTO7rdM1LvO9FrihuStx/E
zMNAMzuP1w+aPSt0gjywvHrXnbIwf9bD/F57yR4X4VG3xs9bs8AcpkkxazSKYFTG+LOHn5HfBdJu
8ZTzr/JB9LDhedR2hMy5aoHpxuqktymvwj8Al7lVcNtn3wQCb42H2fxLrxtpSmECxaY7ByrNd07v
nZFpPakP3ad233jjHkEoVI7RS3zojuNB/nr7E/j+vHEsNhyUUI41R3xCcTB8fZcfB7dzI7x6RU8A
XjjfTCf7kIs6NSpzB4ZA49MNj01zBA82BMO+3B4QL9pszTDnFRoLF6idIbwhUS67mlc93/59TeAW
7F2ExEtnmxXGod23+zGYUISJvOZFP7rWXX2nH+JgOU477cnwaDj76a6oXD2ofmbhcjf7011ypl/x
51F185/JvvIMwc2Ah/FCk+G/kYKFuWRLliCHie+bqy8dGv8uutckblpAcslL7ypftn5GzsnEM+X2
xHDvoVvDTIia+tgswaOFEOVRT3Yzzzrpru2XB9W1BRuHd4ZtTa1OsDnDloq0ZdmsvhQYh+4BaYFg
zXgKBiRyJSbaxPqgQWsJVi7T74f8MLm9SwICn/oDmY2Dc18Kch2iUTEBhyjD3KYJ7A2+GTjh6K/j
EqlCiLYhE3J0ubFTh8DIorjS3XLMYeP2vL01tN6IamyzkgHeHwwDaGTAN5GVbkCX7tVHNTB940tz
Lx9G4pFLdTd9qRG+x98/IAFz+wu4YwSocy3Lom1JY9zDWVI5sxac0U73CEysM33vtWdrFKQbuIEA
9CmAFwIWCyaVayecAXSKo3JA47nhttXoQZ4tc/wl9oSK0vzDFgABSL/ixoGWymtTNZgkq1IDSkB7
ssB+b4cUyBc7/TIpSkhs1UMJ1h2BvbBGHTxDAM9djPJHCQaS2/PKLbICsAf0JgB0kGpdHwubfZfJ
pTllEYasDB5tfsdm2DYBgarEt1T+3oFKyVwm18nKoDTOi3YU9UXyaBQgZIkebtzxlJVb6to+gnth
G9Pand7o3pj/0ufJ1cEVWdE9fS2zkEKKlB6U6Tg5vwVD5642uMdW4CB6TVnGZ9lODL1J0EWu2sRF
XJ3qlxSUCcAiSfq+HuVwKHcoQq/gflwbvUF/lIfWXebGXdVRRFpa66n8bouh4wC6YOBvBsXG9URU
UFAzmmLFouWV7Rad9DTWzlM6QE/PAaQyyIoscSm6v0Gxlb8IpmI9Qm8ZZ47YfGi6TmqAuIAQmZ90
ymddeyHxGRiXw5Lpd/0IxrQyDurX5AMqAjp6fVHBRb+5AZLN62EjyxHXwwhcDqRfBvuS2mfa3E8i
tkbe5K4AFnvlwsWOY7y8qtPOHEwHp0tHTnFaHdVmxMjaz22i4rU0/Fg65RsI4n7dnleeh23NMsmD
qF+AL1pgVt0NACbETRlIUeVGVnsZ5lGwlXlnG5r24ckO6GrRTX89k7OpSc2wYCbz5hVigjXwtkLl
KN55Bt4jUK2ue1Zln7a9XiSJhIQXPCP2au0Ftz69rvw8C+YR7EC1Igj73Iw9CNlRa0f+F0gBJkzK
alv/A81pDFRG+x9xC/L/tner7tHZj4UUNgmqTEBNyw4qCOm+VZG4HZbAbuwfTSILimfcKQaSBsQr
UD1Ap8j1FI+SXOhSgvXU9M6VlOdcAyLXEuHvuNcusPkYSASBGBHv62szdM4aNbcl7AnwumiHcchd
ObeAiyQ+yQKQruiNl1Yeaj+33ZU7PPCtrGy66FN/q1VvzoJoWYwyGTKo4BF71VswJtOnkcBNuaMD
44QBSSH4ETrur0enKoNaaM2I7vQ0rU92JWtervVJ4ERydhgWdQiR/9ROc4P/VdsvGm3N04hsuyAX
xSP5QPcVOm3X1j30yTN3waEjmSMh43gm80Oc+11KXagmupqxt6ygXgJD0i4QimqX3o+r5EXV95F+
kZCEqFct6yHe//fJ334O4+nQxjY6AG7Qampl+xGkL8v0XEki3+IFQvBgAsIOyghg5plADynhitIW
p0zZW4HlfJ+n7lRbAAebIHHs4ztLbd22/o8syjjNkAjDEQ+AAEBM+O/rJdc7aDgY9qA86V0J6k2a
7eQBmRwo9+Vp6yvl+N8cmbXHAvUjAMnzweiVp8k89NifOoLuIgv6gJjd8s4IM5WlUkPKI8WgVOoE
ow5UxwJCoufbXsHej95ZYU4uNIqhEbODFfmx/1H57e5T9Lvb/8ru2twTkZgwl+zVFk6rlSQX+B4U
1tcRb/Z/SR0Nep6y8lR3nXF2okj5FNWG/DOZusyPqWMIwinfHpg1Vp0aUAwwM6hnmj0kLewRazcb
pwnHh6RW4SxZgr3FpkT+Z2R/LTGzSB257qi0KE9xHYB4sXWAa68uma+3L31xDxIFSkUE9cxO+8ck
oA9AgIGQFyT115O5sjpMtTYrT0210IPcNcUn0lVVCByNGQyjvHwysq6Y3VLXp3086dpB4Dnr7G3u
dP98AG47yNKi9+6dyKMaJ9mwgiifyi/ZbxyZ02fjjn4rH+TzcFeJQIOczQCxu7/GmGAqkWIwa1h7
6tPmVMpdUAy5N89DIBiUyA4zqyi71Y0GQoUnSvD2TOL7sbX92F6OrXZsBsXL8VwySkNyzaK6b6hz
sPP8KCf5Lo9VX5nJ7vb3cBd5M2zmzgXCHyVOqIFhx+De0JH/Wi7QkfFmRTulhe71lQzZ7V4wC9x9
s7HKhNMsTyuzr2EVnTzhYMZhFKV+XqnhQESaNYL5ZlN8k1RnjkXhRIMCTiF9+Wb1d4tuiV4BbIqL
dda3S8Mm9BCSUdw7MSS5fC2tb6ABOI6K7S5KDcyQChS2tE9wZMjmEtaS7oLVyjNzkd6UYDXZPKAB
uHkdEziXVDZuSo2jPXV3emaejIH4RjseiqILBk00x7wYj83jKEgGrCItb7mCzeDjNtclK5UQKl6A
PVQAT3UX70h21WMDtRuXvNx2WvYG9j+T/dces1nbjJitiUvu05DY+wbsUCjnBHVJvKlpPGxib4Gk
b2lAmkSTvd5JQ4F9rlPh9fD21kUHLRONHSdHBZ3YylMFhiBrzi648XqyRu4WsKwSh+6MefHG2Tz1
y1nv86cZZZ8l3ZsSOI41QYaOu+abb2GeaN2kDMg+wPG0ArmGzOt1F/iVOchcuqTuJGLw4G5dANbf
nhCWwg5djqW26E0s9Ty9tCDKWkJFdytRHoutQvyzwhszzKh6xe4ratXqU1X0XbiUkLQhIEVLXF3O
iARCDyS/vIz2eDT1WeSVxoTm3KGhgWbXjt/bS35U+wm4h1FCb7o6v6TW1J4sp49AI1PqwaIug2vl
9eKnvU7u4rLJDredZH1KsacXUjIgm/5/pF3XbuPKsv0iAszhtRkVbIkSHcYvxHjGZs6ZX38XfXDv
kVq6IvY5MGDsmQF2sVN1ddWqtX702KRl3S7OxBBovSyKAX9O/OrQ1sU56FTmn4eJ4PbC/bgI9woK
TbMUqXHXK1yMWZKnyQHZtrJRGw6sdH6hrpi66+DAPYIoByRtaC2lbgrwj4gNF5X8WUmEjySWLTm1
B/4ZvEBE0s4JWGhT9ndYRXqaNKY0FoGeF9rKvbFcjldzilY/yCeB6gjhAMrQ1PNVGcsZpKhN47FS
Sdg+1cXIB5zwu5QDI+BPjxdwGRBlbGH6QwT0Q7lDdzwzETOJHNM3Xp+UZ6bi3WgsrKBsO1Ky84aZ
S+x7tA6vXMh0XhXtYWjeUNF2AFEY9EkJVBotqBgwqglj4zXzZKltby+ym4mLg8Y0s9VO7zW0l1gv
aM0edBFDs5kHG4CelUcujTn/+Qzo+yGvCQJr7obHPGnicJhUrfHm6GU+gNcYNFZpbyPJ5UsoHkGC
mDEVkNd/o2A2lbtItjLO7FBCM0Np204OO5BqH3J2JEB1Zu8XaL0CMfkOYN2OOTTnNY6Qn0c3vVpA
2S10Y5KEMI5yyaFSCQ0kbhqv3Cif2Vdk9nqF/qPZ8Y12xx5rU8B91Di11VqD0+1rMzsPu9aYD+zz
5Ky1D/+UEx59DeW+mEJMGNQ0Go+3IdhsNnpnQmBSR7yOi9Enf74mIybfgbHyTLhzPnikmmQO4TIy
TjSsIevmKtBytvW4CMSbhd7xb4qEqS/gMeE7H5+PW48Axj/08iH1gEwINi21U6sG2Lu2xU6N+9JR
8trLk19aXdpJ2CJbGOyLhDNmTgLR/vDdMl+d+jak3Mo+vQ09lo9Y8BWg+lDxQ7kEZP75ninlxks0
0IrI9UaoYjdwpcKIRV6fWgMtgeg96SFJNSgEuvHvK7Nwx00Ii6Q53p1oSUej37WfB94djWV51Hpi
/OYPLXgrv+KA3whZTsA2QUD5VibhZnxtasiYPpVp4NRhqwPjIgXvEZfoJS+uRAR0SWQ5u2BowPeA
QhTtxXSOhIGuRldlQuuBdQJ1gX1R60xgA7g7gzGk0CRj7L6j0ZbjY8UCEZaVZiLwK8mFZd6pEwDi
9YXkEj36+EU9jWWoBOQ+7icvKCqOxNoEQukBQhors3/zRsRQgaxBuQu2QNxIzX5fhxOKQn3niaHe
BBC0MhP1NRKeFZDvDZ5fGGxhdN3fFauLM7keHGgVwMKGZcfWg3jJ9Zr3WtwlbBxKZ3V2gLeZnqdR
F8eeSNIONWxEBARCF6Mzr75mbs+cxnLIWkPIC28JyFjQjiWGtoNS8erZYBxr8xkB5IKAW9fl3Yor
ub0AKEvUwYL+O1Tga1ia7BIkuyDuIV85auczEXXUkoxJtzgSWq0D2kanNyNbNWRj1DkzMsJtZrG7
wJqPkvF45n8gU1czT33VEplfRFWFJHSQ5OLUMzRi9NGI/6rbfJPve6sCb7uw45zUSo1C/wIypjYb
Y8APa8gWY4MA0Ia6J0ntxCrtdAVPdhOEU59FPUjmVGAbFCjV86BzMK+YOSkJYygrw6d7nJFTv15+
auNxTaEB5/Vjp3hldSAdwV/vBeTP228gZEiz9wlLVnY7XTv/l1Gw8vMg88Yjj8Z5aSwzZFIuqefZ
GjDngiM5sxPp3DYGeiQzaj3WDwzaAbaYV/vxei/joZYbVQqkf4Brww3zQ+h/sdw5X7X8GPXaOSw8
lX+qAGmL619R+ZTG0cp1dmcJkeJFIzNQ+gvjBx2vC70c1nHJnCMA5SsdQB0wDvMl4hbkYwy2XFlK
8XZkl+ZosdaZC2ds5Yo5K6BFr+LPrPnHU4c7ERraPBruBTzUlg+4mDqpGgWurvvIE9oSNYGGqKUF
lLCOAELngjVGs9uF4lADRSmaW8DECBqvrYlM0CwJEFhTQ+ILASl+8W9ig6allWW6a2hx9pByw8VC
hzipOPVF3gqRx6soZaOq75XIn1VOFa3corf7AXMGVORSiwTLDX2JAngLpgQmij3lnKK2EIqpWYB4
q0JnYUEiljfHNc6e20evhibjpcKLZmeIkdJLhkxfUQJGHHutBd2Vp09xO+nfDIkPGQQpAjvRe/MX
a7R2iR/UllZ25G2OeTGPNn4JVbsFSrHcehc7RhVbth2FNPbkl0qfDd8qncbSu7fHR5rurIU7uTZD
XWEDV8V1DEiRlxHflohEJhPFef0THMub2gxswH6fO6M2gDPWBfLrpdQDY+0e+aHjvXYs1x9BnY4U
AYvSRPiI8j1wGMKgdasnHVz3TCIiGqN5BOusju4OUtoqgXNNdekAJMdK/HJvN19OOXWdyXHGBTKL
KVfIxB0EaDHEJCx3SX1+POk3QSrmHCx/gOWDchz1dWq4jTjJcp60sSchMajmIWl0keWJwrnDZp2v
cQn86cm9tEaNquq6qBj8Jvaa34mZgjJOI9hOumryOg9kbgbAWmehM4OMxmx8nlpntmWwbEd2sZd0
iKwYLWidZAJkKalt1sYbSv+uSewwRgzhFc0AvtFgNmuyBT/10pvPBr8keJ8kCXcd9dlhHPd1woux
11uC0e82MzrrFCCZZ4tfuFrIpLPb1ig3lR1bgXvqrMGSSbFBx1GKu/d3ZuTbcSTnyGCOof0frB9u
J3gHVD5BJnJ9NMehxW0BqmGv70AFozptNxttxTky4oxYIBl7emzvJsuH/QJMt/xDLQ0yTMoeOD20
jOmrxCsaeZNDDKDwNzKjQEVpBbB2m8qlLFHeoO4qPOpGWEJzrWAFkEzrLF/ZpZUtGgxyC+9ssfnv
xkadhbBGRx6TlxgbJGfi8NiNz300knZtZLdzyIO/BZevDOJxvAypgCLKkpwrEib2eMWou12WegGC
0XkTCglkTwCMEBGPzruecQY7OXMxKb+aNZ9+9xs0MLThHkMcRVNhsvMQorciSjx5cmrl4Ec78DPx
3OfjGaVBLnDp/P/W4/Ea4zRqqCM/4uXNJok3Whpg9pWZfZfH2OA3gODbrYNiGmELUq1UX1fM3iQg
lr6HoJhgtt1DWtYt3MbogPuft53FWuUW3M/4HH5lsLcuGwEiTuGSp0N+l1acTdNgSBN+TLyQsfwn
QMsSZ/KRYuBW+J7p9oplUhF5sMDpyFBShjzG9ZlnI7x7y4BNPehiuu8gCSQI9CMToG0ykpN93O/f
7K/j15f/PhySA1OSfg2zemeoyC0vbXzygnQRqGXNMi0GyrTKPf8jt5jfnJmsXsS3mTKMciGdAmux
APpdOuyeSq7y+3rMvWkrvnYf4SH4AL7ClhzmNIEnYjj7b3CsTwlLitKI187o4l2uXT6sQ5oSaV5Q
U2l0Ah0yCG1WhULulca4R1VgF9hvnK6SRdUrfZrW3tS3F+O1OcqtclPSp4kkw9wmczIX+kuZDmm+
53onbwCGd0Cf8SI9N1ZranZrR+f8RfN8k3W6N+CR1WfmV/qyFgndyShcfxPlgFktihdV0GUKWLO0
ZL2yQ0syB4M3Cst/XutgWfbMoxmndnVZ9lEdFUruMQw4fFRXSJ+k6SB2ula/CKAziY3Hvmm5tB/Z
oy71kumVURJhj/Wf+T41hGoXiWttyMtHU0YgPv0jpYYsJGBJ+PeLyDmSg0lQajb0mvqT5d7KtTTX
nUGA/Ahhm4y8E2iwqUH0uVb0oCgKPUn5O7ZHJrcjfw1ydOewI+pHLygkkxEnaksIeTGGUcq0UYRG
lncQDNE88aRZeVDdpiXxtri0QLkTpCVzxi9hgQtOxZhCYO7IpU/sZBfSX5W3Ck8MduJe+o1WAB01
3Mf74E7q5NL6zWWBilTG8+BQ9sSPoNKH1+RLsuZd+jkYwRMRnCk2xU1UbsoXAT27K8bvXMOYVVDz
gpp9gZBRmXIxz4VOqCs8eTIy4LHj1K68pkZB70GEGMjFwwgPrQwRHL3X69fMQ9TIRVB4wcRAHONZ
RUZ0ZQrps0uboM5u3vlKG2QwkaNvkvmD4bxWr/zvbBueI7yVpG3ik/k7fc6Og8eu+M6bRP+/jIOW
GjOJMdIZhr4e6kKdYhj3hF35FurhWd6nJoMeuygkazcDfeJoa8tpuTgNSTFW5bhYK+bUGNs9YMPE
718fTyj9KluMIMoGw9hS70Z71LWRuNdmcKKwBVyviraFlyTTxxkyUMNKLv7mZU8bWvbnxWiqoUVr
UjUXnoCmbD3YFS/pjtuWz2C5XFsm+oqjTVETJ89o5uHRuewxO/+p3KSHwA724Skm6crdfW+FLieP
8leVlsDtyjCkQCxM9P9W8iZO7McLdHfTobQjogq8QMbplAgnM0LiQwDHG7aiiS3Qf5Zv2kvspC/K
UYpJtrZQdDkDs4dkJzhhkYhE4k6kFqpGUFguIYknHPiUDKfGVQ+INHfCd3RYc0p3dt+VLWql2pkB
+SyTVl6yi9Bh6TuV1b0VK/th+Z9c3oz0gKhVCtH/rCkKjISb9Cg47IFHp/DjRbo7DqADIT6GtySK
XtebO/L7BMJgVeVB2PG38Bx+CjXh3/zfj638ULdTI8EVjxIzUPPyUu+7NsNLSYounKLy0vdQH3cn
27LGHUGk+OyTN911YtKtDOzO3MEiCK7h7ZZ6LuUeMm1IuoBtKi87BRXhD62Nbbd/PKw7pwh5fQkv
GWw2BQy+16MKciapCoapPZZ7ilONsJkeBGtEBveMIGML9DTQGyDVpi5+EOtkXF+GjRdxmxjosCS0
VQAJHo/k9v7Dc2nJ3qMYuIgJUjtNSrW6Kqsc2BClRMExlaFSAPkM87+zQg2F7QA/L1hYEcMzA/3S
YlztWb2drWUg6BTRlgYNiaZnlAqotDU+THTcdhZ/s4xmgVlElpGOOpYTmcCe2he6FmwZAT1+EHlZ
2RJ3JxI6Q9hw6O2D6sr1luASOZEg9dx4Y99qJFOqTO/qabUx5r6ZRSZVQv0cx+rajBR2/jQFgNeA
bpmVCFi2QYWc9zrfEEAk+Xc2+ejnj64xQBWzKs5LB2TYijJQNotjR8cegITXxmcmA7TPBz6jnKBP
x775MhqA+NcmXtuV9xbz0hA9mYCwAf6uNF6bozotgi+kPEpr19RNVZQezvIVF/c7I4G7IiwAgpCg
X/1pNU/jZ/CVNzpydw5QSqgJRkZpO+BlGK3acHmyDUlHJGPJvgdItJ87/PGfH5SFjHkRBgDzDV2o
DudCyjKubL1GicLTwj5tzHO4Jmh4UzL5GTkQ/bhElEVYl9pFyjzNoaoyLYoJ6pbbZSfDAhePxe3Q
HAIShm3qyDvUfHlD1zYrl/UPAOz6RsAmurBN+c6u6heKGNguCPP2hGK0Xhr1Rt72h8ZCRtgqNr8L
KzNeocpupeb57+MJvqmj0EOnHp1pXwpcFwSdBwimpdrlAS2/hLXLjZ8S5NgtyR4dBQ3/KGKc+P34
nG/Xqt43GAH6E+hjNGTjwAqYgUBFQ9Gn8jY2W195B02u8haL0HrEI6+xkgokjXbOzHbWaqAIZfO/
k1ABKLPvEiIrxT5KGKNoYr0u0LBsZBr+dj51gV2MX9LUk4HXu8LRWOvxBN6JipH5AAp9EcgAyE2i
1g9ivnIYdcCOBOhGK/dNYMrMDprwb/mTtl+7zO+5O9x8KFsi3bX4nusjWnYcW1cM23ls97sXE8IN
kfF4PPd8GsISFC4WJmGgQq8tRHEkKmOcdF7YxOl2bIt8U+dqrbOdphFA4KsVezep+2X1kdoWgP5a
SCxpyF0zJUrKQGkPzxeJPMVn6ck5A9L2/XhYP7UG+phdmqE3mZIqOdj+O2+y0Ye6lc7SH25nWU+c
IR9rx9/b0gexCTn15LTRzPi3yWxclyXhh9sB73EGmyX5Xhm6sJytR9+0rPaFw2XrZpa0Dt8kg1lP
3cUKoGUnNrQ0VDFQTUQm0c1eUNUqvVmyuvc8IeBqBCJbMSpnAhN6Y7YvQrzjvltu0/CfmsFDBnXv
T0a4lv+6qXTSq0TdDXXWtHnbpJ3HJ7umfxJK3cGEBFaua4Y+kGGHP00EL2gzNmtb50+Guyos+YNm
eDRf1N7kx56F9kHReUNmT4kNYHrBfgKvFdS65jCa20hbLXOz4VCVMxGGXVpuIvazlFM9VQjqJVmm
C8z7jA7dJ6U2NNmYtFMPvHtiingwi9uBt7IB/aTf5aZeuiAJx9h1cigSc1R1DSJ/3XNYPo/+MW7I
UDa6P8mQnSXQ4em/kszuoMNmzrIlbKI/ILjaqQEwzSQY/ZVL8SebTc0DOEJQOEBPFRJtNGSy0Rrw
Jctd471/HD4BmmFIu6lIfmTIZwQqj4gs5Wdk9yFXSQIzNpafQsd/4y8hKUuen7fmliXb36nzIoCH
I8bVfg7NEKCrCSnrf/0MoHDBGXh8DO+ddgWXOXJLCEsFnmYm7uo6y0ZlQliobFKW/RPJ3ZP4Fv9W
GEfWrLxuPbV7jePaemx32Rk3MwZZhwXvrSEcpbavUESpj6xd6w0S5PiaufoQY+2djYMnLZrXFHLu
XQmKAPAkSitwpcB+XJ9rIa6jvJMX3K6Q7rLJa6TGKFnRUJCZlt9j4QCqzKZay03eiySuzFLHoxIq
tuYXuLB2eNVIeRQrkp6TbfCC9mXg1gST03nCbFiDQ5qN2TS73K6cNWrrm0oAPAXKOUuCecHX3Egg
DkpUikwPyCbPbhf+eYuPA6N9mc7glBgFABRMPBAP4ppiw+Ir6RVGRwEEqYEfklACup7zbIozsWYR
xzDSUwEx0wbUeo/30P2RXZig5pcJK+SkRr/1Ks4usZRhTno+tPvASphtqRclwt/hE+KLw+tjy3ey
BpjTC8tUckIuY17LQgwOjxir3kC6Bif5qyd//gDfgOXk9BqXVGBo+FnDxN/UR38W9MI4FXPwYpDP
XRgCHPskbnv0ccKnBNsQPgV4eP4dvVmjXVnTKjHcbQ7wetDUI3lQ/DpQGUx3Y9aAaoS6rHOADCZ7
CSh4AUT1gEsUVu4mhgbgC79SOL2pM1DDpt8EWuYHfSHAPLMr98yz8qydxjflWXka7e5TO4ZPa2m7
/2eVkcIF3JpH4zG1ynXA93Iw4uT4I8lek1N5Dq3Z0fTiT4jBhwSqf8wvwTs3JhuQzPCf18in7iQq
lyn/9xdQS80KQBRkIpa6FEwl1X27QRreSdhdBh5OHtqNbGWyw9/Hu/umePuvmQbZAh7R6FhRqdBM
ZVg/FxqEQdyfcSOjnzUg4gdrioIVBRu0d7NHbtqreFyexdSDBgRj8CCBWFnvxT/c+o9/fwQViw0N
lNJCGZOvpt1ghhx89RAJhd7L5dvj8d71VBrkl/FWgDLcDRA2GDW+KCW0V8xffPHE1q3+2MCySjdD
uTBAuUINrBJKrLCtN+6Zd8mR8BDazS/yyoTdveUgcvV/46DcITfXuSIMXOsl38If5j350l7UvXiu
DnmxMqD7+/LCFHUyID9WzpEAU2AO5z9mHIWnNNShcdLv2P34pA2k/fV4DmlaDGBtlj5b/JJFZDUl
OtuosDOXVRmOP6R161/ALf3KtpK0HYzxNYlJs1O87A0UJJD5XTG87HZ69S4M08pDYsMyCCs0dILg
EV7vZVt713bVE4cnwXdmRcc1bbd7bmdJYeHSRFyETUmtY5yjCzXn8eJrqyc8qkO5tqX4pRZf6mp2
Woh/oLJUEYh+VMxERtYRRb3OhUVeuCu2debreZI7RW4Vzdqy35mKqy+jlr0baoHzJzw6oL/EVzsJ
3Sf9MeR/5Ykhzs8+Y1W/2qd5m8afj9dguVmuloBD3xxAyAtNB2JVuhG5VsOh7RBOuehH0wD0l3Vc
gqduOlZ+bXKDj47+Ndz4TcMeOjDh9H9WAMRrSAjhmy7eghFkAlE4Lxs3ZA7B5PoaY4ziIW+B2Km3
01so64K8LzpLGAiSYPFks93X41HfZsHwCYAFoPNtERIC2Ov6E4pSDcNIaxu3U9B2TJhWn9iPlG/N
sGAtTmJ0WcFb6zmaNmm1UUKjyo488z1PE1q3qoNm5/XfgCGCqnfMyoLceLTly9CBpIEMCJcQXZWe
pbar0TfauCDIMXpxXzHfbeMN03sra46A6/LxTNzcBYs5WWShmwH9ZzxXrieiLTIG7CBD40ICTBfD
nTZGutwcHxu5DScpK/y1lUJSs3SSx8Ydsm+lBdV0qxhaXxkNiwwSe0oSK+ad3M/0qnPy+WWMopXz
dX/BL8a5nL+LPcd2oSQFaH92u0qPw9xWmNaMq1xXmGnTzIXBRbqYlARst1ny69dY7cXko21fQClj
+iG0Rrai0oAU74jeMy7Incfzc3cRkIxdNFolFOaoA1HwORvJ8dy4MyAIXeCMfqOn/eafG0Gya2Eb
h6giWAeuZ6BT1ahuFb9xe5X5bJqodpJF0AA19TVqh9ssJ5ZbFlCjB0keULE/L+OLyW6ELmy7kmvd
HqK9cuSbwfg0R0ApizYPMWSwSSydR4KTZ0YjnPruJIxbqXOiY7WLfXRPZe0e5E8hb4VoI/iI9Ngc
0A+b+Ye+2hS9XShkAO9HpVfVGmLj7j5ZQrMFAMrdyqcVYyKrs6a0bsJwu2SQTGboyRROpwjNLWIB
6Sr1yDTfPhYqbBCaKp94h5MmOg4RkMVZSpLU4t87vE/a0khF1mCwqx8v5G2IgOkFnZaqoMkHlZif
BNbF9IrTFFcZ9NrdajBCDii4It+ji9w3e4i3n5W/gHBOxmObd66JK5OUv2y5OJDkGiZDvc+eOuCN
mPEkTG6Ph0r+e1jtF1w2I3UtLRBZFJo0lFpFutYVwUEi4xR0bvfdtmiOl4l2yvzTdBzGmiBOdSJp
pSHtzhkEewI4CdFOsrRhUu+BUQBKNZeG0UU2ZzayckC/SMAnesMq4YqpJcqgBrd4d+TQ0XqMLgMq
/mYLrQ65aR5dYK6Mkode0kKtBx7i4OPxqt0d04Wh5d8vNgrX80Fdtuzo9q2tpCUY/rfdtMZ6dBPj
I4C4HA0VU6lNgzu2wWiG5C2IP0v/9fEgbvNolAFq700+J0dxAAMSRzjFAVNpOFloi0DZUzaq+bl/
7Vfi/dsFAo/B4sFYHpVxDO563kS+SxPFD0e3KKLCDqUy2bUDOxnqPIHttuPXJOFu73yUN9BAg4Qd
en8hIXBtb/alGJCMenSDSHHaQyoGxPcbE6ruxpxgwwfxWhf47aIBwABsBg+zSN/RPdi9CJoqFONG
N1U1pE0jtHwnubJm5fZlASaEn4eFggcGNjw1kVMqdaEaSZjIvlI2dZqpFnAMoJZmy8To6qx0oFyU
OGmNt0Uz5d+92k1mBOFbEmRjYILFKSBoMektQPQCU03G1BaCei3JvEzv9XlcxCrxIFgyeWBipXZw
1EuRVgnh5EJwmGhapLNAHXKDaqiDFYPQ/fF+vjf1l9aoxW40rZH4CXFvXxVG0EiO2OQrwNF7AwLL
oorAHkKzCs2yNiEt2Q1iMrkCwF7+SyRhGz3JwivLnR6Phb95tmCBQZ0MCglQraKpn/KaSepHkph1
kxuWhRWmH2xtqQDWx60+HuqjEqC9QX0L1cGoAN0Op48oPmWBHWs7MB2U6D3u/0i/8kgh6sLJMX4+
/rpb9wcejp9qOlhmeZQRro/VoCiZNlXD5FZJsI8kQEG0aiJVmKcrN/K9JV2EmvGwREoWR/jakFx0
Cj8w7eTOavsciLXDZ+HL47HcNYH+SUwz6gkwdG1CYcSuEQeMJeRCPFlyTsJg2HllIHdCC0wZsLC4
lJZGWBoaNhUyV9WyNIFLNge3IfyCHShca9RS0ephp05vUtT0Ts6EtZ5NU2PKgEFv27pudJBo88bj
Qd9bQLzPFCjWY3pReb4edJoORVnH3ORKjXKQsHHSLjuA3sh+bOaOu8fLV+VksHGhsk1DutJUwd6Q
2cmNhvCUgxUjmXOzrn9Pa2xj986lLAC6ASpdFNHpOH+WGpmvhGR2mz7+qhPNyPGLoE5kgDLYq9pm
rTxzG7bhTX9hkDoBbcsHgjoEMNi19gBtGK78I+ZeygK4TXj1j9Cbj6fy7gaSUX0CpwpQ93D610s2
g+AxywBUcrN4y3WCwUP1Qk7BaNaSAM/qQPw7daI1zcFBAfdrk69xqt47J2hGBKXikjlCnHxtf4i5
SgCX5ewCQznrtRCUNsMLazIYNx3+KvweWHpR20MAhxcVdRynOmSyKlKQvFAShyuNfgKbLOFbw89k
Ep8FxUbTMli47JLR7LKrDGHmd2D2aVCajZIPyHzGWbWtW+G8Mv+3gTM+DH05oPLkwLVxQ+jJN22d
S/iwkTnIgLHwgh4yJl8duBehtCLpY1jL8d47pJgIAIoAzUbnE/Wu5EWUyhNRmHF6AnBdCxYwFZs8
XXuB3DukS0cuSDQFqIfRRS+ez7URWu2zO459iubyGOwValUTOQSB0hD+fTyPdyIyBN/gckKPEzYy
LUPfhmWijW3AulzRsnYRJS9qykg6GwjtHqIImZ3VnGL24rjWuHLnxMIwGERF0AJwoLW63r9AB6vi
1IQwfOa3tTfY/KDP+bb95rpfj4d4Z92uLFFxSMZmAlfGGKKW5ZtKAuUHqCXDSTk+NnNvQCh2LERo
Sz8l7RDELJ21Ni8mV31KdZyR6vVUSLoQ6sWaKMa9Nbu0RN0WUw7iG7+ApTqxNPkLMEK9Zt0E/dus
6jW99c/HBdQQNj2A57fMakFYskOs1ZOrsKmphAGAWJwhqMakZoRlT3mJAqnvPbZ5b4R4lCxQTFDi
3HRN8fUMSt6MxwjRkSC6E1q6wRyXg6DS6uMVsN6arSXyu3g7poGq+qmGu5fV2ecCOH7QVPC7YsXK
PUeKVgFgqReq94Uj6NqM2BZKplbi5E4aAIhdcSiG3JDG2PJjeZOk+5gxayBQhqMUDXY+t68MMg7+
X01+ZiU9QnrendS/3fzn8UTfcTZXX0WdwpHhBoaJEAaNATqe1X7DxyDGAT9YAuLgx6buzvPFBFDH
0FdxCNkOqZSAF1PS5Kj68MFf1OSIhp0bD1jiNUbwO2EISq7QOkF7PJwMHe9MeZDE6RzBY7es6wd2
6bOmFm769FOSzceju+dkFqJFHk4bvptGvPncnPS1UMwuwHWdM/jqZDEinoKxMFebx6bulBUAn8WY
OGBnF/dJ7dhikuE353J2k/Rc869Z8pUqf9qDGhvR/NzWrynzlpe7NjOAqQST3ZoG4L2hIvAAUhH9
scBlUPcgqzLNAG0zzKo4JnaWN3/UaIaOVJOsyW3fc6lIruJ2WJ6rKNxcnxke1H3axOHGHaCLexLO
xXQQdjMfgeDACsK1DXp3XBfWqA1aj3MZMIU8u1KF2mMPkLAamVUXrLxZb2F3SzYCFztaKvCiRAfH
9ajaCQF6IDKzK/ZGBql1pNtLV9N+5ZDfzBoAvUozlpyeqfUh/ls3ho/sSHKENHacbCuoOfMxgcpk
Wur8/CyNXlSqJBmUJzlfeZTcO7DIvgKRBl5cdIBQ6+yPlTiqkj+7QGxDm6wWjh2o5/U+qTldC6Pe
aECGrRdq+x9kidBjgIwN8qISmiOpZa+mpmwUcOe5ynsCgnu+MdQAEPFNVo1G9vb4MN1ZdERZKHkj
lgQWne4dTNDpNOHxx7ohiARNLsw4UrZFZNZdWjqPTf1kI6j0C8pckJ/AowhJN1rFJI61YZCVgXNV
JfDklM2MwkfknI4cr89TzUKWAW3IY82gkX+WwVApzZzV1WzmBHBkJ+jK5vtEjmoyd3ICdQlJsZS+
HywhigJSp1r3FPMQUVdTrt6XSaGaed2VKZKHPvcu9GNnItssmMBCZMd0YsPTGAYqYdO+MFL0e614
qTs3y0+9XcXTCN3JIrXLy66t4rDLBbfo9llbP2XTUW1QMlDVlW16zx1eWqL9URZGRTX3qeBmigX8
AgCkMyKh2gzzwuGiZyUFM1gf6UlICjGw4o/J33U55GBH5tfjBRZxcKn1xYfIeBOyGrptbyRUUPur
NQ0fwnK50YhIsK8B4m5xWzgWlyaW7XwRrLRMNo9anghuIu3k4lmp0WCAWGLoeFsZ92PzrAAJiKRq
Ou1bedJ5sBPFpgDUT3z6T8aK5xBudFx6dE8VlzRJ08qV4EossxeYXleSaO2Jtzyhb+fz3zaoLRTX
Hcu1bSm4k54LRirbmV6kumLX26Q2K99I3/+rMdEbie/RXpVmGFOE1LsEZBYg2I8t3OJrgA1CSwqO
BOh60IpGDUkY63JWc0Z0m3Ezyt+N+NZCEuyr863sT8WbjPXY3q13gzm0jKH8sngdlvKkTcvPdQiC
Phc704ryw5g5bNqsGLnd9gLKSIogynCRKLxSzxFIsjRyAhZPdwjRuj7lLVi5UVVaOebLzFxvBlAP
wHkutST8kql8C9NkUNNiZMltLbkCjfy8Z3Qmcmvp/YWL1/CRd+YNbZXoAUEHNrKdChUKpEkfNEkU
SK5cZfsK0DHGyIV+pU35DlgALalIHqEsAdj0TZasHhV2EJQGQ/LL2mq4toZuBsR3anZK9vkYRqYs
zqpVJQPnDKUCqrdOCZ8VoS3sig8KZ5CSeGUtbyNmfNJPQgmXPq7EJSa48C/1HIOZqC8ltzFV5Z1h
SSX+GQA3Y+zHG3PZeNerif467AwZfMSg0rthkYKYFyjJG86dQ0NiBVL8kUdLmtZaHG7XUeRFPJUR
laNhEdnk6+GEC/3RlMkcXpBVaoNOrSB8LWgm8mn1yu1+54G32FrONfSfcL6pcEnDFcpKjcS53PwW
NdobBBBNHqX1hDWGxuyVSO+UhqBlsVVnwK7sSOadBALMxSZiANDyagjpAn/T/3080zfsFih8oY0X
G3mZaYTRlA+oZNC+R6hduQNItFowgXbDsazem2r+7FtOr5CzTHuQ1QasLsSHuIhQ+DvU1VvBDl4F
pIic83+FWV15eN4eZ+ChREwUvCEy/bTT4PphqEF0yLscs1WyggxTQdCWqNahVcyvI0PKacW734kT
FpOwtmy65Rq93gzjEORcjH9xs9PUZwDr+0ZcpDEJ2ERnWsQNbKyS/yHtypbb1pXtF7GK4MxXDpIs
U47txE7iF1YGmzM4EyS//i44554twbxCZd/sR+9SE0CjAXSvXmu6a13PKvRPKQtVM/fjyb5JulGy
zd6TQZf+D1oj8APzpi9wE4v+77R1MbElNR5YF7uhZhfVro3JfIB2e/9QG43qNbUSAy1mTF7s1NZB
AWIbfahsepO4B4/OH77ERVHARO0BwFXhMVl0fWUlSmY82GT2zDS0le8DOrB7J/cIGITLu8FXb9t8
19jhdcsfPQBTcGaYHytnoUYdClvvDUxB4TbglFxqdLxUeMn6lXtUivs+lby7NjL24GVG1UMzQcWN
DcGDxZnB2FEIQFCd9ZBGdfplXBgIwPfKQ44UJOTm6EA9k3m9q+/URoKD2IgNMI1wB8EH3tEsoqEL
vYqVZBqtBx2yd1mle67xwmKAWBAc1DTzsxI0k7uuCfXeS34hTNRd2JQHN24Oi3HK8pskKUPXmSXf
9THa889C9QDMKQ46coUl0BxIcOYGsx4UUzvo/U2TgBJ7JQGtzV389yBYYuqQSDPQig+xSkCOLud/
SonBdHOxH0a0wLZRB55Unk3Ml12ef16A//3UsVNt3KT5cmsT2WXy44lj6oDZqMicYP0/pGdHRlEi
cSf7YdBDBppLK/485VE+fi6n32X7aD/PoMumc75feR/YVyC3llnSPs9PG2GrXXyCcFFS0YfdzRmz
H6zGJ8pOK56BPUXy9OQMtzk4wq/vr49n3+WAhY2tO2SlirLaD3j+WtC/hWST3SzAkji17MG+cZOB
LfAR4B/nSxM7wBgd1nSoDPthTtFU2TynKL1Zt2QFltuohxtkJ3IAL+ygjE/FeH99nJsLe2ZbmFVo
++Rgp9XtB9feZ819HT8mZcQkweN9hwprB2SHjm0CDmN0dgvBAxAGk/alnj8aigoPacvYyILEjifw
INA+bwM3JygkD60OTEc2gK/31PZk/po1SdN6OTqh48Os9tmPFoI1XxXXhaoMiiz0Lq9msDlM9QKt
Ihf/cxJQtURfxpSlND4MRa46frOWqwOxDGB5gylh9itak7PGB1tvXfnZTLonx2TVNyNdlB/1yrMB
2AWrvc/1Cqe7yVbbOoIwRBl3htEgTUgyYAJ9hRr8Rwel9FkxlD+GtYc2ERg/QFaqx5BJKjsAkay0
mL8ydYxZQDNrQpumTiqf5jq6deqhtalfQEj9W27PI15kZq3cV6DzAkcYCqSmv0BH0LmfO9zdX0FR
rsMJ2IwMBhDgy8+uYj315io26d2KWPd17McSJPJo24gKUpat33RxFYB5jIFecHTKGRRZgxKtqp5A
PAoZtj6wMDdFwMyV/bSstK/8vppQfBk1rXb3ymoayY/KbRBx1NGs211WG+DXXKp60p8WSL5GSwyE
miTXL+xzoH/gJGdClIJHlqVVLkBU5lFjv1Xa5Dvl5K/P9gw2VuT7UAH3/2oH/MceF7ngwRXh7TKw
Lv2MHJxmQ0C8eAJzB8Lp0QFgdHQertsRIsofO4hgSF4CRQBqvEs7SdbHibNAIlYx3lLFCdCR4g2a
Ev4LK2g0BN816lhQRBesGAUbpoFCQ7UHAeD4muT2LllfrxsRTr4/QzkzImznpa3adlybIoIP+Uv7
ptZQx7pfwSfJuuC6Kf69Z5Hjgykev86uHQrq53M/YzyoDAVONEJ24roB4SL1wYCwLBQv1VHN6yKy
mP6VpKpXWWM4d8YNkJB+qho3TjyHWS7V8hUC7we7fBucDSyea3dOKAaW9PHvwS48M5t/ryBKwP6U
EaCLia8/xrioBiAlIDkWfbxTwdSZODA2DaGRPqizr1r3tNo50yea/HDAkeusJ9tOvcY6Jeq3BN24
NbTl5/Ivqx8fPkTIQ5iNqzGD4UOaDCgT7UmzCq9Z99eXdNNnOLOqZZvAKL3DDc+m1i2amiUT3JMk
SWBXqZeWlsRrNlfvzISwegsUSCxlgtckfXoHJFRgd/0utY3fFYTqro9mM26cmeIOfDaauK0NNvHR
ZP2b2oA3PX2Vvia2bSA9BPgbivAijtpsDMJUNhRRp1LfUV47B1T8Mk52mRFh7Ut3qJoR+y1y1gcF
GuTqdJoWWzJbm6EJeJv/HYlwejCgzQw0fBeRVqFNFIT+yhdSg30ezE518v3frMw7syeK7dDGulwZ
TZ2WBAJ0mDWCx0j31NiG18ma0TZnDc8LKBECe4q80qURdJ+yKeWi2HYf451lsungzHW8GwA9kTi1
zBT/+5mnsbokJK4xdzF9pmMVsPZhKWR1ws3NCfZuYBOheQcZv0sjCycCiHVWRH1nP7HVeVX6WOID
Yq7iT5Rx32lBCfpl3htPzgZS2allVKBRiZD1HMGKNt0Ro7qlVRkkw7jLquF+wDbVpvykNIXfTqFF
kyzsszQo9CRiVizJVW5O7Nn3CGuokWKKU2vmY4YGCgMrx2tTPF93xo2IxKWykBcBUhuJIeEc6+iE
cY7wEzqOuCs7+d7SmjpIS3vxmCrrzBbfLHyKL8wJAbDRwJybzFhGtECApALhgv0kq/rkqOwr7SC2
UN4U9o3S6+hLr0La0CCTsTtsXBTxVgLSCT0uUDIWmbCUOTYsuky46uSdp/aQk1FGQHnWMNWK+3x+
SOe/P1cuDArLWFipurjdWkQDUCHe3EIMFPrhjsTKRgS7sCJskB6vDoMaGNZSv+G10aDPcM+sxGuK
8LrHiCmdP2t4NoFC/MI9Y8yHGmu4jI+p9dBkLBj1E/gEzPsCe8Wovbg7DRCoGmWv6//DNCorKORy
HJt+GQUMtXTUAijHKLM+Fzidk2aH3I4KNWaShY65+GaNh/3yOFvaHW6Af/e4/8/A0bGh4cnt6mIu
E3kKdaEgt4zWqQqKAa87sMCUj9end+Niidy7baKuY4NnXiR5d5oSfCjOmEfZG8Ce3UNs3JbQ7CvX
CAlL3DJfr5sTuU7+DOofe4bwjmn7OulUyCVHabVj9CaNikOKZFEwsk9qV3hliprtS699WWgJ4cIw
MV67/jcxP8WlT02IuHvNHJJPyp4QyYNO+mXCwQ+5NzIUJmbCQjld8/Tv8R5HWXZII/dz8yXBe3Pv
PJA0VECT2fpoQEIiVVXveaPnAdQa392b61O1cQSBehaODzEgFVw0wvfMdj4glbXghWm8zdZL7UiW
YnMHG/gHqR+A8EUMqpKPKkGsyCNjJrcpe84mT0uDxHxzXE2SWRHrE39WHbUmG5IGyESJpJaNlpBB
y/BaJsQrlK+sCojxrA0gbwIeTq++aDpBf6EdIW0F4oYdnT+l5q7txkDB9d+yXmZJPmn7g/C6Be0M
SgXg+7nc2Rk+NJ1dfNCoHt0JTF1BcQd4/i7RXkb6WJa3re16kxPQZp8ZT1rQjC+rcUhRSXDRFvkv
Fpqr1mEloJ0lygnaaAxal2zNI67ZaZrf3Uxy6G7u8TMDwim4ohsfeGN4Utw/o+thz9r5RneOZvur
M5zvs/4M8lTJmHj4Fx7EqBL/Myb+SWd3G5LDD5oJJmn5ZGTHJEfCrNSD6xMnVtr/uBVXoYaoFBgQ
xIQdYmZN8sqBlSavwxIFx7CAHMpOU1Octe4w7KDPCeJUdS6CzFDi/USySXIQbk4uyqnot0CS/UPN
urJYy9JUQQBtfuhf4UUh3q1ULYCOX33Hfrg+5M3bBPYR8pMW1FdFCOKk6nFSQVgzWgzzE6JVMCOl
2LODOdFjcT+rkCe+bnAzCp0ZFDZKrNZpp8/IB03DKVnxgICE73ULmxMIHkZeI7ccMG1fukqRNcQs
nKwAwqQAce+PavRJ79OfVhHGtPEVU3a33zZoojkGyTQLO/3SYN6AYwVwijyyzRRx3IjyeQ2NvAyT
Chq9ZmCoYWrISJDFauAfX8XzCBgNDNQQ4QbtAKRUnqRFlA6sBAUDevQhaG0Fo1bG+2qcXQ8iT2ug
lMC+mC54M+yle1zcJJP469bOJACwAtyJhvYPco46dYesGPEdlccZoXzt6/XlFKGP7wM9N8A/4Gzr
J7rCyIwmAzCg6EH1IwnZnnyrDvYu/TWo3v5L7edruETmPn0EdB4kxmFxl9+gCN1/kjGUbgaI828R
7o5As/dlnuJbuAzxntRqSPS3yWS7qnvoxhcSR2kpCbabl8Zzm/zcPRv/vE4KjQkm+LSUXvPttHbB
soY0CxjecwgLUF/7yy7M/0y5xZ/eyCUBn3BpksXuYMxqiZxFYXtp+6ZZ368vqkiq9cGCsEnrTtGt
gk8k+pV3880YDIVPIj3bZcfsAFbXQx97mZxcZSv6ANTwn4EB53Q5sGFRx87pCyTiJi836A+NhfOt
Ok7faT3dzANnyU/m54Q+JeByXFXwq1mSgLu9nLzfQ+cAUjzULz/BQIUnr5DGiKyheS0m2nj2QnZl
XgNPMH8q7XKfgAAV9V0lOfSJdtSodpBMPr/piYcpp7lAcwamAl19l5+w5OXcJD1y/wpJn9GvA4US
xMZV8SvAS7QOPQ0ayvq088dc2c3Gv4mX5+YF7yonFRPg4AgwoR9qxI3fmuCj/01Sw1d1X+0C3f5L
TM8fdzsbseBuJM/Ndm74oTr+QEctMLQFTnEZ1/rWQcBBc++1cRB7CJEqo0OtLiQG0HotvUGdAA0O
O/ZNT17UOqrMdqcbnSTHshmRAA+AghgIOXCt5R5/Fh2Kwi3MtFcRkYAA6PVvwwzmv/xbVsXBSiEO
351iBvbYiUmyTVs7Cc0EBggfHLSGi3btdNLaxbaRCi4sz5lxq5U9V3ksFb3U4HwvUBHiNSpho0yM
LH2hIAg17klXQD2TPY9z683J2/XtwL39mh3hXVSl2pAqCZLz1JiDcogzXy/B92ZqI44VnLB4TxRM
ckfZunadj027XLVhbTrVaZBDXYud0z7Pv536ZQw0ziE7ydiztlYK1wMU2dGCjbSRMI9JV+loxuoQ
aus3JW49y/w7Io33zYV3D/7j7OWqqCbpzkCf2yvS6OvnvD8pMyjgBxkQRETD/DHionXEQdBEr5wQ
NHKVJolbInkxZIN2yNArEyxZPQToSFb8XtHJYWEJeG5p5vr6VI6BzQBU68zWRCtv17yUUwHQkBPU
SRz7qc34bWnpwrnuHD/ulcp3y0SX7JGtqxEuRbgT4qs5V8vlKhejnuaZquBqNMx+0d84jmdNlsSV
No2gnxWFH+wRdJpeGlFcE9Xpoi0jsCA3FZ66L8Zwf32HbHkQJ3LleVbeOizskGyMDQfNG2WEJgGP
TG+0lmFnt/YDXvGIJGhKhosKJ9Lc942RqhgEckW+grdHBTbn3johXI8aamVMEjY3J+3MnuBNUNBy
ZwcpoSjRHrrK2E0186W56a1B4eYP10VZBiBKYeOl5mRSze7RpqdZ3lIgpJA1NNU5dEEEMdY5uC1k
+jhbK3VuUlgpc1L6GrKzZdQkP5CnDlTnbykY3zfiuQnBqV21NIcuZmU0tmh3Au2R5mdqym7dtk32
FC878O4P675R7fqoZA2SLzrcpUpL8tAOriqTHZKNWHhPlmupjLaJEad47RUOIB4yBMPWqQ6aKjAt
AHcK0JtwqpsOQ09ePZTRUD/g+IkDkp/AwBeh4zmWUOtsuSWuhOD1R486iLaE58Vgoau0mpoyMqdb
DTDXEV2lytP1zbx1rILAwkbtABx/H7Sbi9Tsupjw9atdf6IMOKObkbiBdI9tzhsOHa6IiWKFGP3G
Tm+WiQIugy3ir/O6N9SX3HxJqXmMUzAFLXaYSrv/Nq/XOCYA2cO9Aeo93F/O7kOgD1KUhthlpPXA
7zDzoaYMUEnjWOtf2LSG+vK1sgvfzlEnTVkQu2Cjvj7BW/cJILqBd8HzCVhVISDjGJrQ2RnzcacA
s2EbQn+C5v4wO8fFpqHS/2XTHd+SnI4JZELgggdgXYhmq8HqWpsrVGSVFdjsWxuUC8anZS18q3wB
q8Ffj49zSHAGdawt+t8uZzimY5uyEuuaapFWfKXzr+5HU9+tstLexjxC3gl0j+h45Dh0YVQFLWyU
gS3g8uitEaOJzfy09P2TOa4eyDp/XB/UVjqFs5uAzvEdbytKGxdu5tgTt9bbleatE2grmh4cJ0WX
g4SkcL+UbjUdWWkPfo3WNV9NDegsl91fNjm8ryW2J3hJOM3ah7VsG9KpZKyqSOlaf2p+rWPg4DY6
ykjMN3anBe4j1Go4fwyxBC8doCVN57mpos5AkpNBIt25aW901wcA0zBeaSG7zm8u5z8GxXcvq3va
poQbbIOsDlFhX7+qw5HIJLW2UvEWvAYhjti8RCqcgdjrUACOMYN9fgBAX4N2dGwEQ+o7mlc+Jkg1
fF3385uVeaZ/gECsrBawEWAv7AsHZJNn1ZxBrSiCHoynq5+VJguIC1rPfJVEmo0LBhKcuHSjBIKe
oPeZOIt1ekKYTScAH+s4VNR8V+Qa8OhWumO1e6CgQUTOWpNtFH6gCs8lC4cgOkRwVUMfghBgIbqK
DtB4qCKbsPxu7tXvJLYAnnDj1PVYWTe+06AzIS4d825M1mavOTN9mguaAu7K1hAyQ3h8X9+9G+cm
xHAAS+fNKqgvCktusJhqTlxUEU2mCsQy5ehnKQKSPWkyOM+WG+OS+h78AOUQUVZdAc6lNHfLyF5f
rW45TiqooPGY20+KDJiyhV/DGYJmffRZ4FIgUhE0RM/IlNEqIl3H7qbUjsMYnYLAHqZJaGokA7cl
OnYzIAL8hTBgPnBKhDMbm7BkXR8SRidAIVR2O6903ql9W0smfnM2eHOdC4Qz11G9PAsGnVbqsnQV
qq91vS/qRt+bNHV3RW2VaEU2snsjjunN9dXe2mAAenJgHxq9P6Q8+iHT1wFozGi1x7vE1u+X5VsH
6U5PBQ/qdVMbt0uuIgEJXP29UUu4+5ESuGgA1auo6Y6m9VDWsi28MRYbPIq8p+mduYz//WwLo7/A
GdYES9yYj1P2qMQeI+ivMg7Xx7GxTu+tieAt40V5EQk5ZAkSKWTBOqU4T527Eu1kJhqmFg2CMfOv
68Y2Jg3ssLjVcfVE9PoKu5HQyk2slGA30k/5cKqojMtmy4COeMcpM1BrFRFoc08hnpljND2oqsNC
J+gC6gd7f30YW0uD/lROE4U3L6osl0tTWCBEn2JYeQGSzq3AM+mVRnDdxta6nNsQlt+iTZa0Mx8J
0EKcXTmsqN8DB/CX8rb8WsGbbf87GGGjLnBj8KfD0IiSgT6vPpmfkMCUbBfZcIQrm9pPSxXXsKKM
+7k5dtBvcG7W2s/qv2tC+jAc4fYSa1arMAOG2LJf0YP41rywJbBku3PT0QBlQemZWEhL8L+f7U40
1oGDnDpV5Bqo1Hd4JIaoosk4YrccjVOt66D4AWpP7O/u0cxRo1xfR2of/3Dj+zi1IUXlHEDXIXHp
jXMSsBxkU/FMQFuKKPw+6F2mt6uB9Wla+7Yz+t6zU6M6ZEaih9c9e2NQqNbDBEf9Iy8lvMvbzplT
qrhV5ChlsLRPTfWm9zn4SiWvka0HH4q9GgRtoefExfAu18isaGMXjVZFPO/4qBjPo/WzWyNqqh5T
bh1/1X0GjftBsnO3Eu9oD9YRvNGSijEKUS6dY3670KtIrQeIsEE6bHp0KbtloFKw5uRUmx0yWLc2
JAj/fmaB7wZ4HeEPXdDa5YCT0Y1RwoJT8hfuYOheUn+fZ0/Vnv6FHeiWmuB+BfuM+P5qlM6aW4IV
TFpIzc1e3R/H7kRleLwtn3zv6kUTCmKUeDQlPaDZzZjRqNTeWnZy5xcio5TeNgGMA/QUkIwQaf/G
FfdV1a5oNCsv1H5JgQtj5cP12doIFQ5kInDg8dZ0HE2Xq5JWs5PmFrjGMQwTZcS++jfLcWZAiOB1
o86dBVL+qHNPQHiva+G13UlaDdnat7yChT0FEApIJy7H0SSkQZ9WQ6OWnIDZ1e0AL7RYFoi2rCCH
AH4tHbiBD8JoVF2mziI5jch02zgQXC9+Tsm3rP52fVE2zSDNixw8ssrAil0ORlk0qGSOI42AHt5X
YY8OsFYbfCmnv0jlzM8jMKP/19B7sDg7KBa7KDqlnuBhowvmxSGEwV1ZZA+4NPbTLX/3ZAwqbOaX
vAyy3ZpYkdO7x3UGKcWr6n7562EDzvN+PQaOCRexy2GDAahZhhSVM0pfjOl7bD0q1n1m/v1hcmFF
OOyTZmQ1oShkly47uqFZLGChknG0boVZrulsQIqde6XINYnOMi2zDVSvgLiooS3G9pjLVlX9uIQM
D6QfLU/TZZrVGwGDs0M7PPIBFaUJfpNXDWlzDWDkTN2nvBVTuSeD5ODa8E10UaPfENcsC0UzHlDO
XAblWtum44IWL2MJJpb4S13vCjRcxWB0uO4P/HOFJ/uFKT7cM1NuB3h668DUop6sfLrNygGXmRvk
vNDP+Zr29JCQ8LpJ7mLXTPLRn5mMdar28wDsvzM/tegNvwWjvNeba0CWRnLplI1O8Pa0W1VNsWGq
McP4eWnr+9y6peNLZ923xffYbSSzuZUqBBcj+iy4MBA0GIQDGJsi7hZw90VrDyIAzeuU1FuaNlwN
PVjS1DMyiBH7mo0HQ9U6f18iuDAu3KtAJlIRrcFaavSNaeD81x8sqcAEH4G4eucjFHzTHlIzdRw+
QuTP8sD6oRDfhtae6oHn0lW9RfFouW9NmdQf/91rdgVHxSM5WRjF4Aj4xaZmDBKrlcwfj0rXTAiO
uQxrnKgx8BJ96rM9AIiW3wf9jazALxuJ4JRQtwBOLCFFxI47GQPD9m9b7y9g8NeLBQZ0UPZ17GKW
kKPVItnhsXWWwcP++/OiFE7dWxOJeaW9vFmejH31Wh1dv/wMBMunLjzWir+E7s0AcdjrEUMyKle4
eECRuW+YgUyiMnT9XZ9A4iEmin1z3crmeXI+OmHzVm5fQmkBowNO3BuC2Su92je8MpTR3m+FJY7f
5RJuyMWJjc8KVQeSFCYyoycUfJTbVAEEIED5H9kXydTJTAknMco0Olj7YIpptae7zE9SJyAd0s7a
t364KcZHCqac6xMps8n/fhbgFXUBrX0LmzVq2R3bAdTmdfmuX6BR5d6O6qur3Fy3uOkg/0zoh4eC
lioIygZGSfbFsEej7vXf30q3AgaNiwYeIlBhEx88EGnoYxqjO8fWfTd6bG6LoxLaP+t97/3SW294
hOTdLguuW926apwbFebRoUwZJxtGuyAJH2UKkFvHMDhkwDEFGhMu8HW5SlqGl7NiuAAbat8JJCZV
9WBVT3j8lLkEI7J1nTm3JPhgbKeEpDmwLnYb1Nns/WwRW41qd322Nr3ubDzCbOGBNeFoiPnBNPuM
Nf5s3q79bVI8aZSgb4vjLGRJrY9+x+n3cL/H+w5vUVMYGdWSzFFMoF96AB52hDDwL6kyN9i4VHAr
yM2qEJf4qIdtLWU762VZojwGPadS2eWT3+rmXpuI1ye/lhFdsHN2Oz3HpmRffVw5WEYa/T2ZCgi7
MKe4X1ujQ4G9mYjr7UAlD0qvQKYGLTHyDu86CxdW32S4TwPZYGgnBnJNPF17/Sk2JLiejR7Yi8GI
xb9yztRy1QDsKVv1UCff8rHB47IIC8BKu+Gr1j4RZE3cOYJWYbWfqA38AwFhktJI2r82vQYZPdTk
VfRafeiDUzrdgoRPGVnVnY7io7k+Xd8KEgNi45teuV3TljVwHHbrxfQll/V9bhyVmEtODsIhnrws
fhk8Ckcfq87GXGqpcSh6c9f091Q9TfQ+X0YPjC/lrHrJkktOlo83NJjluHOk3Tm/lLDfFtPlN5AZ
ZssQT7DutwZ6mKwKB9UJpNjFzVmEhgGHjPDtJ9w6ZhDwFNPMjaW2Zyv3eExLhvMxwGM4vPiCRjU8
Kd9Fgs48P49NLV1TWChSCzfoxRvRB1nXMllBmRk+0DMzSKAB5snNVIBYccKEnp4Wc/xXg+HIVQdK
GkhBXlrJO/RHj/GKGlIFvjH2gHZKJZHk9jearCHDCJcD1RvydeiVFYyUKHsaKujtqzuj8tD04PZ4
Nt7l497QXsxe95MYcjtLAX6SBFB1yb7aDCHn5oWZBMceyeIKG8tZfLzR7yrrswbJTUc9KSXxqilQ
wLRXjS9OboaD1h7sGjRkCic9lFJ6fDy+uSAlMvbIYIH/TJQ+c/raiSsDO9DYt92vJOvQTv6ao7Nc
PukcjHj5Lro0Jey6OSlNJW8x6ryj+7jdpcndkhW7mi1+lQU1dBsI8+mvv49h5+MTIkwTW8O0LFXJ
E7O28VRPsrOb/8DHUTnocsDtB2e4MKq2U2tVXYEOVFWsoB222WOSPCXGwdrPT4oi2R1bkUuHdhH0
ddB2hvbnS8ctV7WhxgJrWTKlO9KAfSNelAWG++LGGu3Sm0Y06EN8J7g+jxLDIrbG7nRqOgkMV7ze
cUhYUEJC3dybxecUKNDrxrj/f5jTf0Yphkyn05rcKmCMZb+d6hQvkt/fuiqczaIIJ89LAEn7it9H
asczjafETEAQTD1CJZfJ7UDDNWx4qo+z6l+ulw32GluFYE60IIvIhrcqGe6a9NT/qpWjBilzfa/p
caiCNW3Sj5YMq7u5aFBHAY8DMuHIGl1a56i9ahwRsXX0siY3SKaQR6jA+i17vb5gm1HkzJAwzClX
jKYwgfjs5tfJ8K0op2E/eiVa0P9/hoTdllfLPK4DRpR/TyGW4y1BhiYUyTNt66ADGANpUxQywcXL
3fPsoNNaO2/0BqOZqxe0sWf9iaZv18ex6YEoWnJIPQ4gkabBqdO5gZIMbvyh4lU+8WVXnM0VOTMg
jGECWKaYNRhobkgAOUcfqoqS++d7e8yHbXpmQziqFdUu51qHjfpoeU+GVxwB1D7eu2FzeAXDux97
IGwNO/83xevW9x3/m75rwzfjoEi+ZHPBzj5E8HN1zctcX/AhunmTD3cq26nt5+sL9v5GuTZYwcVB
fdXlfQ0bXQTF2P62vS1+pL/0t3725hC0qLvJNzuveVQ+O4c2GCV0BKKkM3wRh+fZEAXH5ySLFVlh
fgztHfzeX73qCFKCCiS1t4aneLZf74CYS7z8uQk7L8PG6ALyKduRPf2xPms/q58kJDca/nJ9ZjaD
DCA4nAYAEAaRC2CsCj0fFR3B+ocemIA8RuRg3djZ4f9nRpgAK1cTLWlhpiiPVXrS2VsHqhh60Nvf
QNX+mwhwNibhmF3nzlljDiw358QDOTVYL32mS8ozm14LqRzI9IFpGlwml2HGiN1ScUYYsdMntO15
lvLcdzKZrA3wAhznzIrgt6RC23auAa1uY22yMRjjg25EzPw+2S8ovbaD44MWrwBsFSye15dsM8hB
dQwNiwBYg2rgcoA6NCwzCNLhskLGeZ+suuEtTkcCUnUt9VpHlwGAN3p+MViU4PEafj9vhahnOMkA
HXAHb3NjDcYWnUReGRRjYOon1owebp9+h8u++VAkKN4UQFEYEs/Z3A1nXyDERAKSNBCa4gtUn5lf
O+jn5nRfHgHesHPZZXB7fv8ZreBArpUyvCRihKQVHCXp61x8VmJwgOTP19dx64oLog/CSX04HkTc
DbYJbN+QV5H5LYUAvB309leaLfdm8kmDOrjWyvQhNhryQfmNU5GnqUD7L6oqzJoJnqQyBQDF7Yxj
z0DqOuhDHmbQlQGdWFGBH8pad3jiZzfjUqchmveUgzv04ydWNLrPxQKObIiVL7Ub/6B2NaJcjoy1
CREfn6Kv1KMgdginakR/ER2dY5F2BjBKs3tySObeAsaa3FyfxK3FAuE/6IoAaoZQltCqVUIlogeE
tIwUp98hGws9n8wf1CLsnL9nMsHsQaLovccHr1ztct9BTpkVFtheIxOHk9aFCW09Rd1dH89m7oYj
I3mXD7jiRRIM3hQY9ykCy/xrfEFvfb1HgXLGDROcsr0kVG5O3j+2RF6pesiNrNCwq5CYp+3RrI8m
uVFNWWpv64UKXiHcyfCeQ9O64OiqsVp2wnH1a6LF/sqWJGic6btB18x3a/YjL8ZyR7rSN4wKhJTT
EkrmlEdE8ZJx9gEfxtlMA/pCgDJvAqRx0P/yRfPdr9PPZPIUFkz/JqMDaiPIhkLUCjgBIVhpEP6r
E4htR1V5AAJ12ZmubESbUwoMNfhY0FaLstilL2aG1fQtUxCjugCMbiv033alcUr1B+drQb3p+/UZ
3Lr2csj2/5oTTrt8LjPguRESUaT/3ZVPJJ72idaEVpUHwyC5lHF3+LBa8HxU3izoK4kkBzNEgDoX
GgmggYFG6E75VfbzXe7cmE7+CSjVrzP46v/F8LgwBfyTQ4aFILLEdjv16VRFRTUESXtrjWgvQwsI
qn9pITnJ+OJ/GB0AR2g1Aj3HB2rxbiy0hRTAwNdtt2uVJlRr91g3sjN7c8XOzAgOYq/ISlX5yM2g
Q6hO9xN4ToAsCrR4PWYQ9Ja8IDfLIByxxJsGbV6yuvRINY3B9WmjS0irn+fhkIPAsqPdwYDSpKn6
Ha33KF6l7behNySmt+4G55bF7VamKKFadRVNSQAy8QBKa2Yy74deOWJhfJc9XPeWrRUEH5uG6jAu
RBCbuRwpKZVcaw20TpD+gVqZT7MTNMkkbrK1fudGhOm0Zugq2DHcpLQPaU28PK8DNvpusR8rGaZv
c0A4PqHbhs5VQPuEAVldbYypCcSvVRn+RBbqrwroLyGrIRvWpikILfEeT4xApH+z157Y48Tglvpk
3eZkXYJadW40APYle5o7uLjP0MbAOxDxEkCh9nJQtb5Y69LEQPk6DVTT5mBMn1VQkBUy9fOtIcHp
MRb4AqKW4A4NLSEgD5b8aCmONQh1IUL+b4ZyZkHwhWGkg7PoAEqn/akuwgka9fENlWXvt7bR+Tj4
OM/SM3mhTqCGxDgyc6esYNmfHlXDa5+cmIbOOH25vok2l+dsTPzvZ9ZSMMKPNge04yk4h2umo1Fy
tP25sdOdYeNBdd3cxuDgB9BqJWjuhayDYM7KmQntE5wpfTp7y3pk1k+QXGrDkbZ3VSEJEBtjQ9If
+M0/YisiCZNbj3XDRh6Q2sPSR+gHT63Yn5zw+pg2HA+VHJz+wFe+R6PLKSzQ/pBQoMoiFd3QpuO3
49FUZBt2Iw5dGBEmDsWF2dR5N0BBw7Hzl+kEqm3agnJFEsW3DKHOBv1eTt+H6HA5Gn0x18UtsF9R
OUwTI1TmF0spvdF6AdpY4g1bCwSQLQDfKO4BMC24uqYtlZLHCppQyD4uwrw+guBxlSm+yawIU2c3
ZkH6FVYqcjQpaIU8rX3IZZfNDfAL+kfBXAmkP/JEeKBfTtyotOBK6QoaVRqKuvoXx0HGajRw6tt1
5PZGpPdvCgBnKmrZieG8FaqxT/cxShopudWprAiwlRkBlwzwFiAX4qQLwjNpoMtADTQwoh4VpnPq
OQ5gpEp3InXipcm9Ufq6G4zTt8SlUK4kr9c3xTudjBD3YR64XOCAoVVpCsHSUIZlTnoAummRQQL6
yNhNq9x2qYKS3/SAU2eX9AvyM73fzaPqm/SJqS3UA06zBVKFW1N5je3dWOzZeEeB6WVQa9Ff6f+Q
9mW9jexIs7+ogNqX19q027Ikt939QrgX177v9etv0HO/aYkqiDhnMAP0gw+URTKZTCYjI1DUEORd
JK+yFsrVnLN+gSIHdA4UbIDOSBGYYmbK6kwUunBuAN2HaE6EtxM9WKeW6qDBJ3SM35lml8HkCdLs
GEJv46t60S6ip2Q4SGNsN9B+wXX1eWh4N146V3dzKSt4z0dbNqiiGNcSR73HnRcgbUEuAm9Ekrwq
1arlPBsv7HxTRL0erewKbfSgf786CoJRrUOrjABIS7ciiI2VD9yXLOPIewJf6C8Hzh+FM3qPofzb
jKFOIo2q1WBbsM7hsO3DX0b+PQcxTqHETiq69TDvxiZ4tj7i+g/EySB6fO6gqYqzzxCTNVrTOeu+
ECDoQwhakgEeQlsX8z0DXMEAlJzy8SdOm3af3Syv5tg4DSUvjC+ZAsMjVSFF9xgm4XaOexLNpKJa
BlmUuGa4kbXYLsbYsXIeamLZEi42aNjBkt6RVqlzZKolYP/vrbUaqqdSf594wKelVwMwdv41wiR3
eMIV8qGrAPOXTchMWY6Q/hTM3NEC7ckYfzerWEM1Yep9U2nPIWncEOJKSu8HqAdjOYEEE/btPwfS
QXaSdrXiaYu2rTDLGQumDr1XAALn+l0ifjRs9fL7yGtfW9iTN1aYPZmLpdaiRxAtAatyzXFI+oXM
fodkIrA0aMdDoYltkdekvplbAoht22zRCJptNWtXm7vPxyF6IW9BmEP3Ny6J6M5l69cT6JXwtg8C
OrwDmnNpA8tlk9O/sIHj0MLjjgmkNZOU6zWQ/tCrQY1cvmjzPgvQBcxrJ1jydNpd+n82mJNmEtOM
VDVsoLgLwKTqxImPvQ72S8t9PJqlNYdbIXsFogu4KsazECj6Ug8BBo2KJzUC/3jAo95dyI/NawuM
VxEL+P0sg4VpXosjAFWWDxYotA2gMULTOMNZnDi0ZUPpAk2t6KO5DUaQRcbE9YAJRSct8iYVxdRt
6D2esiVXBssAfp9Wu0Hwe2sDqJ5anghsSO+G+ROKf91rFaDjk5O1Ls7blRmmtGnkuHoaHUXa/RCA
9oTOINjgxYtonBpelrBQFkOOAOEjirsB5pNxt0LOA3POgdvO0+bZUJuzFYhPqY73FzPWL5IgrtC7
jwaWbOTs14XlujHMZMsCmEHSqETEkYPRbVQZ9f3GBlWrrYo1JwAtjRFprEw1CADlZivFAWTsAqEH
v+mMnHGWNtbwu3ymEnavitg4qS77j71kKSXAq8F/DbK3DtRSuiRtkRKQopKOmtFCMl7Jk6dgbDMv
q7vYr1O5hW6ehO4JAg0oBagTxxrryYlABGYPfdT7Ewr2l2xIIx0Nilpe+DJIIn2Ijo2cB/mlItvN
57I7B+SrihmAgNXMlH1ovYZVdIwhKauQXWTZDd5u4ixwu3GyTe2fX2otGnrg0ABl3clDJOhMTOQQ
M6XhJthKk91LP00Rz6u6wIndMg3OzDFE1YOQEpkmwoPFbCqS55VRykhWlAYUw5Vnxq09aqYLslTo
lu6UbBdAiw5vgk5j5qs4tCXDz6tfebRuieWK5crSnWJE+Rgk5VNrx1b5rnS8nb90z7n6yjt2znZq
gpQUHfpRMq9vvqNiZk/Tc690vgCSXADB38Jhfs/rTdM/KV1yfOy5C4EHmPYveUrwD+CKfhvf5LkU
qjBBmpVS5rAXneSOAJ3RfrIDoriAtf6P9hjPS8shEeYBa9JGe/QY2cqgbgJrU7aZ3ePxT/hX5oDG
A0M63vC/Lr1Xd4JICM0xMTC5oCi1BfNVUBpbNwZbgOiHIF+6oOGcSV/48jun+yI+oe35ONdvJ7RE
MMu1CeIy2oBX3z5BS2Ic2aHSbmtBd0vQ7Sn5espf67hep4PoR8RwzGp+zSayIdIpm/elooAUOX5u
C7+w/EAxvz1e8qU4rKCshEQAjxTQ1rr9QlOvAqOO0EYj9z3wGQIa+2Wj9Ut58vRZmTjtdkuhGFNP
px+pNjAot9bC0ujkAnIJ+6QoPDVVIOWFzY6eMiU4Vo1mN438Z8719eMxLuSGdM0BUKaEjViHW6tt
m4ONCQhhECddBCO353FtzO+PbSzOI9p2aX8XsPFswaQQK/TjV8g/jfijbXXa0UCpSiOeQsOSHVwE
QAlHcSIAC96OhWRB/R8SWTneltZkQ8fUyTtfD3jlLPpDrOteG2LipSA3Sh7oSESbsPOzKriM5gsU
THq1XY018ZQmWD2ewYXkCpxWAE+hV50C8BnfALil6Nsv9C95HQP1kKsHsXdK09hmMo/ubtEWWFjx
Ig6iJZCX3c4idOn7oJXQjmFGKjjeh84rQFdaWk9tEq2h3MXjK148Y1GE+K9BxgVr0qZTpgNPHWW/
Z8FPQ/VVEn9CscEtOmcMXuZYdQm2OdiI/8Ws6niCpHQUEDFh7ix5avUNZHXRV567qa0qzhS6Ge8q
sQSdtXD7QjEHPXfgK2XWDlTMWhOrgHrWhhWse4HC4ptqdo25U/G8ZAqrXCfpLk+qYKfr1ejFZv8S
SoF1jipZO0jgRuCE3qU9r4nozwL/Briu2YJhY/ShVaUDsPINeiysT7N+GQNeZrm4rHiuo8Us/IOG
t1s/qlpD7ztFAoJIHZ4GCBIWo+FqfbaVAh3/tis5stxGULda95K0s/94bZenHWw6tP8C0ZRtKs1n
JTfGwcBFIUih/Ebk3q2mKPXEMsTlcah6B6GvddQkJ27cjSZ6nsbcaXVcXPuuFPbiDGnhx9+0OO/A
sKHGpKMGzt4qxWws0kijODIIJiexYc/Tj6TjsVwv7V+srCmBcJCK/TH717TypisGSjraVO4M8Icn
xqVlk6iLV1WXPTXZy+NhLRlEkQt+RGlccZLfLrSlg6y479GP18T6IRu+SyJanw/qXG/1KNk8tkU/
no2817YYp5otnYwzbbRqQioMKxPBCybV4ByKi74LXUhgGXH/x62ZnjRX2VChmukQWNizsVWVPghr
Yi8MTeKDEw5KrtMwrjWxmzxllHJPT2dLsvOc1PvJzPTV4wEvHTW0JQr6AXh1wnrefolS1JPeow97
r84leHh7AA4DEGP7fZCMTqqELSQMrMsQtT0nSCwdpkgDQYCFXlgDt5Bbw3lQhWpMMNO98lmjYG+p
h6aLXfNfYJ5R/7JgBrUJ/U4JopSTZlQJBgjIEJIcU03WeCeo3HYKeBf6xSGh0qYDaiiCJZKJ91OP
Q6ApcbJpCuC9dXtIFEj/Jp+4/nOiz9JOR7EUUCQqT4Wofzt5aqmSoaENC1l9QpO+HUHlS86mfxFP
INykgPkXnoFa860VtJSDKLbHG2uBLP2A68Jrq4TGerYCwqm6LM0cckTUsuUvSB6zxeUitALNxANr
TMN5ZRvF05j+0kLOdXtx2q7MMLt7mvM+Sk1QPOIFV44+g0GzLd6r++JQ6CsAHn8gNMB2HgHon7Rf
+EWrfglJ6YJ2z4CuXJh9PN64i2P5a4e9L+KxLq/NHMdf1NRUyDqE+EeZcKLDUjjElR3PuJQGXWNZ
6hCYygQHCcKhpIAqKXMJnO3xOJbn668J+verUDhMQi60OUCYJVnlxHRV+YhGQvFfgMhxMfhrhvFl
E/lfLdcYSQqkhfTaWZua/Hk8Et5kMaF0rOuuCNBRtpdC0xaqyglEgxM0lxf97yiYfU+ATBHUilJj
Swa4HOvQNdFsBt74fxNgLCQ3OHJ1tDyyGh9An1uBQWCoUxNfkT+UBP0x5ufjCVtaejwPgt8MjI7o
uqITerX0hR7mQTIAEoXtaBk/Gk2w0e7jjnHLcWM6LeypTlnHcPm1gJRmw2WklxOZLRAE6sgM05eo
/0B/fQGlkVB4q8fAk8Z/nLIABw5EFIBz+P8dHqFKgPIwBmzOZESLx3SczcYWA2D55WQz1N//6TSi
cQ1NL1+UlQAOMH6XjBUIR3LgBZocQpefU7Evhx8BuLIem7nPFEDpjFIF5ReWsFpM8BRSeZ7lGgUq
eRV5cG6v9CQn5eyh+5WCEaTzaIOAho3Kor/FwsgsqwZiZAC/hy66ppj5dV/igJtAe6Q7OEGgsjyt
Hw9tIR+jdNVgcgQtq4HqMbOvNGWYhixEKR7UtXG00pRPZSCxDXCbI4ACJ1ETe4wKJ5mnvUj+8Z6G
bRQesasxtejavt0FUSqiCpTipQaH66ZUQBM9jGgd5e2B+812a4aJs2oRtapZ0sto1dhx5reo+evS
STf9x3NJA+ntXru1wwRaXaukfEYT9t4cMi+pAL8dDoPSOuN0GUSeTOh9PKTGqNohHAa5A5NxSdUc
x8IQIuPKn9P0WWpasCDsHw+IsWGiLQctqXi+gF/iKZXtgZdUuQnlLI5OuFceYzPyguQDJGe/H1uh
se5q2qgVxFv8PvjndDA8MBlQpmWVleAh4ARRzDeBtE/mgE7YxzYYF/iPDRMX1i+YHuzcehpRpD5Q
RyE+1Vns9OEuG7amNbr1P4QC/scOYBkglaTvTGydTFBICzLCNDm1oFgcg9A3I8hGVOh14+Rzi5N2
ZYjZtuMY5BIp4+Qktj9J/jrXr48njPP7LLFHD80cYE6L5AT0+k9LFGxL7zgdG2wrFjtZLFa31KYC
3URZckps81D3Toj/QbTZ1wdH3IB/RqMU5LzOXbYp5c4qE8xJpaWCImBkEGD2pz/kqG6gSrYnbzPn
cFrYPfCB//qCyuzQQBd6vVHhCyPaeSC6Pttt1PmjBVzQ47ViTo7/PyJcYqH6TNk9mA0Ewjq1hdpE
copTR3bM2JYHu85sdZ8DgcOxxRJT3Bljpq8PAT6dIeR2Ks3n7GN4EgIbxZDUciH6sEWsO+SryXY7
zjG1PJd/h8jOZaRO8iBUyalTS7zrV+syQ4dW0pHN46lkTvqv0QG7ZclgjcbSsf0apAI2oSSG+ZIS
+Tijkk5Kze4UfTu1L232PZJ4ohFL+0xGuqSiuqMg1DIDi+IoJ2kXWC/KcJYgzQN+1scjWjSAgSAg
of0WoLHbyCeLfaPLQW+9NNZeNZ9n8EE+NrA0ZajyUsUflHs1tvWv09BrXxuEvBSt7BCo2M+THTWZ
36ESML6qlchrwWKO2a81AugGeHg0YdHU4XZEoAaeFbkKhReU+rLJ1sGH30Xf6uEbpLk3WWeP6K3u
zlbhm9M3MbIL0LcQy9eq0okLTpS8d0t6AAPGgPVDz81XrLlO44s+KapyFF7Qi+Mo9ehlUIu1Ys7z
FVtwxYhRLIKuBdV21lH0pUtwZSYVKqMieRycdj+nU/yu6dt5pY1esYl+qcRpSuy4x2t6H1G+GnpU
IIIg6SmyfQCGOuVqqKXRSW9VN0EsqeZVfkw/w0jyg9yPeFoKC0EZhRYUQVBQpk0ObA5gCOI45gky
jULRID2QrVTrzUIVxNUkp5PS7WyEB4iscYa5ZBbaYKhCgnKPUqkyaUFsKEWhd5C8aPAm7urmnPmZ
1RseUerhFGdVvjEskI5b5RBukqiSXq0k52WN9z5k4BvQH4liPqBq7OOk0Gdoy2nm6FRGExqtBQPb
py2ETamRyn28rPc7B+BXmmaBiw8vXSye0einoZfEOD8Z56CxQQkanxpOynjvObcmmLNI6TSS5j01
IdkmcMqdbeCBNTdf5jndpcEa3SXe40EtWUTo/GLrglYVewfsgygzwbeWn2rZNQN7ttC4uw8s+sLV
qype2jlOw7NH/361GSHFICmJBnuq6WbibIelJ2venGxxNpjpRT49Ht7CgYuC2t/xsaR1JC3nKIlg
D/S3Zvuh17bW7cIZwJVynRVOj26MaNOibV2pVSd8QctwxmsLYkHdCEC0BibjjEKCDq4a6sNXY86a
VOwTg+QnPEiAvaGennrhgwQHqbtkxa4rfzXlT4iTmJ+j9NJCDCgvJKeJUmh8RDu8uYPlJdvOwBFx
pmbBn/FZWHrER7SnisxndTUe8HA+4LMyVwj2urnPvksfCpRVbfFncG5ABrrSDsOm8eX9zAseC35A
0UN042J6gPC6nZO4TaXK0OPiJIFtvQWXAII/9EaQMiT7Kj0YnI11f4PBEnwxOqGMA9gcs7Hyrov1
WhHyU6jml+Qkm0iDsteAW/dkmXe/1hp9ONCpxtWPKmzdjqtp6naK5bQ4De2Hqg62RXaDi32Ved8/
K8/6jMghNS+NtjeiAnJiYDl5vKosegXsdAiEAGlAvoDi21lO8qlTxEhvRPVUeeW+eEo36ov+Im/j
TbCFjsuL9SM8DRdtRXzVrR1ro3PiCVsRubPPeJVmjmOVoUnllOuN3Td4K47soHeh54h/jkYkQ6n8
2ZpyyOgSju2ve+jNXZgZO3Mg1WWQj4jg6kl28k3pJ9ts1e7yNXpQ/XE3rqNVsNH9eB08axv5RTmC
Gs2HWPoqXfEAwfdHI/0SClOgb/iAljD+NlTiDEFqzIIuHdTyQ5W3uDSBOnCjCSulOLWaP4w86iYW
h/Y19aB9xuM5mihQkGKS1Uovy7GKKu0EveTPEs1ZbnYI9hD/OBK7eE5Xjz3tfqWRaCCPRIKDLIfW
UW5dXZxMvelkQT+9p8/BDzWH1LytP5cHXNXm2BU5adxdtKK4GdT1QJABmBuAC7fWEpTfkiBNrJNs
eV2/SYVdpToTekR4fHP3W5hagmwjOnFo+sbuoKavGhTkU+vUr/td/5afq4P8nfjD3lwnz/Gq8cJ9
/kfloU0Wx3dlldk3yZSipE5gdQo/yYswfAL5YLcrI6x5cZ/+0s0uYcbH7JKsq4NmbDCTZe2S4g2K
29q60u3uVIt70LVY0zc5/BFqKtx1Dc3KBKy8jz3n7s6DqzZ9UUWXvQbtB/bGTUoxNiZlJKdOs6O1
skucIFg96a+PrSwM88aKfOswUkrKbJgHcsps/815/Nv3+5sZAnPxNLtCEMUJP949TZptPF+GI+ns
0paxZBxT9KeY5QLCCqEcqjeQYmJbwqo0lkdhUMhJfAHIVvhl+fmZfBc3cPw4csibdZw5kEu2kRCS
T7hHgJ8FFJoA/IGU5nbqyCQGaqdJwVlYB7uod8edZXnjNvPP3Vr8WR/Mp+JNc3nNAEuTip5zVDGB
LsatngXmaEOlzaEahmeoeeO20jhDbCtQYFLs2qv8hnNSLnghkEZ4lUDARG/IV+Z4lZVB3cqqhjwK
z/m+WxmZPSh280ygt8kp1N2lHlg5pFm08dwAWFpjMl4dIq3RLCQJLg14DPhd9OdJaG2Iu3B21f09
F/wieDgCuoYe+wjMt6tWFwS40CZMz+gJMVf6n1q0w7fwTcBpsI/88I/2e+Twc9xNIWOR2WKjTAJo
JwfpWfqVo3vnbQbbKrot7Z4nxXAXHBlDjEOqw1gFYoChRYE92trJaKAYs3680e7iBWODydwmuTdS
CUfMuacEe7xKFXd1qPkrdxvxiFLFCn4+vBRPjRO7xlOir7t3FxwV0D4Eip1HHH9fIWZGxAT6nigk
aGaYHLyfw2sqO3jEfPHMdkuc3y9E4QSqu4yesUbX8GqAltjPIDGFtQrul9rkGHc+sr35YB1V3ivz
ki08ACPPxRMp3hSZyZTkzqqkRsZaFTaaiQWUWECv7phrYbCBFX7sGHc1QEQj5AJfODIUdli2p3BU
knnAe/PZFML4uYuHxgWDJU8l6d7FERrwtKJa1BYapm+nLxRboRrCXD0nmdtrnoZL4a4tjrP68ng0
924OO7ju4TRB1gZikVs7qjalaSx06hmwZ6lFB5ngROb3xzbuU0P11gizPlk2q1U1jOr5PfmAO0Sn
0E/f8m/6r/4jeXts6/7C82ULLEuULQC5IWMrF2VoHEuzem79Mfmh/sh7GxdrS/mVkWOSbDQQ6qTJ
bsgcHTVv6UWWA7sGD+DG0mwd9Jn7lKdevbiSkHP+vw9itt0A7a54SiX1XH3LJq8oYzsGH2Aq+6Ky
4YydOsVNbkDHDogw7VKgGF4aoK/2nFLOHVphNPW8G5x3yw7WP1RvhhhK6EbO6HxvLh8fn5N97myF
syfuI/+tYbpBrwwHlZ4nbaioZ/MV8CHTjT+CTcgJyPf3mZvRgdz91ogIWjDDmGUYOZTncvOTbJKV
tRU21gpEdf7jqbwvFDHGmNMTLwAozyLrPff1WkRh6Nk4KYG9sttttNft4Ng/6cQVePO4vFP+u4J3
2x5qxNYsxpjI5JsCLjLViTzpxTgIBxRUvcdDvEtEmBEyh6gFqQEpRlQ4u9XLpv8mcEos91kj8/tM
ZDGksUtaAr+XX7LKiWU3PE6Z281OYBteg12ZuaBg/jVPHtS1Hg9taRpxGEDqEEVwQCFYnYNSEQa8
6Ybaud6DqXVH9q1HnuEnq2Y3rf43W19p7JXvx1aRVbpG1LO4Gvexa/86ak7tFXueCD3bkggYC0pk
fwf1NegrQ00YzaoQGQjV5/riK63d7sTv6jHfNW7nmrbi1K+hZ4HT6Ih+U84g724djG0aea5s91Ay
mdTMUs916AU7cjza80r4AbG+T3D3h7TB9bHBhYByM1bGOSvgOKG/iEnV7NkXvX5trWo7cR8bWciI
bmeUcdGshLBxNQrqeXDiTX6sDgF0N9waE6o4/Wu47d4aThBbOAxuxsWcTmhsqnNSwTHNVWHvR4+z
p+kH3xwAGq3eIgcSgVKGEied1qtlUpN2VMZY1c8hFCmk8i1IebuaLvSdBQC9qUweaBzYnozISjN6
QzTO5bv4afhxjM0sNPbkp0jFvcQNeZnynSdoCh5ZgAGh2DSAiJkh1VGhZZEiBZcGjF6XukCpsMbm
dvLQiH2zBtIBKsLqqbdCXjC+C5DUMnI99P6BNwJa27eTGSrg/J+zMbgYxcbETbdC6jpwhfnoqXU7
odQKSsPgKMU1l00nCQnCMo4xPq0KfSUCPWkE6XMAD1ZqM290I3HTldTyGrWWZhVwSbxIopaggmr2
dmwKgDWtjtznAsCQM+sHvJo5UIm1wQcoxb+UdObs5zu/x2M56ju0/olwDE3nW3utooQ1GMPDy7QV
vWAbbCRv4Fzg7+sF1Aa8HwVIKlvFvv1lwhhZUa+Gl3Cjbsf9uNM3zV71Y48L81vwjBtLzOwRpYI8
rKqFl9oX1sIaXdfb6lCvE6f0yFp6iTbSNt7WPGzAfQLEDJCZxESMo26YYXbYhsdorTr5UXr5Hj9V
G9PnSbNxZ5Px/jzsZkEAtPaSPF0gsqueZwdzeajWPNEE7rCYmFjJYkASgmEJa3Nl+MGW/MaFZyt5
4jo88KiOFx3xykno0l5FyCEzlTDNMazo6Vl6yz/Qkrt+fKrcXUa/Vgm0TdhZwOGxVAW5gka6RFTC
CxipPX0brMe1siLPqIM8tnOfD8AQXsoAr/mSwGb9HUX/Qk/0OroU3uzLzuymrrbrd7qbbGZHgcJB
AV3iwe7W3ziG70OWCo5GPKDplMkWwet2DrsC8huklOMv9w9OGl5S0k9jpe5i53+0xKyWOkqgUelh
qXX7zWwTv/TeFK/ZFZxz8z4TQAfp9ZCo21y5RTgUEZnpkBRcm55+9MdfPtirD5MfnoLveBjjHaO8
KWROtXKKZ6FsYW9CpBIcw+v8zkVFVeJcCRe2MQYGUk1QSaFHDB3UtwOL0kyt0EofX1DWxPO6Kz2Z
z5IX2tVZPT1erC+A8e1JdmuKuQQW0WykgNzEl8qr96lfOan7o/czO1tH3rgeSns6ys/mc7XRHHFt
bKbT+Os32sR43bK879CZe2Kc4bytWnzHsE03EnZGu0fbc2GLkDnN/cALVtFm8Lv3ZJN+i5+sleK0
Dgh6Nlynuj8mbiZEZ+6QoVmZyDDxIaXbug1Q4I5wat9+fY/t+lCvIp94xIv/MaALnqygN5+igKH3
rjNbJslkaC4N8KzeB7oBZCDQq5iJY7ric7VvP7ZO/FIeqjeJp9l8H1hv7TI7KEtzWsyC3eBD3Uo7
WcJ7sshxsfvQemuDceaxDCMTvQV01wj2bP/UXXLOfN4RQcMX68cQDIV+jwZQNrLZ2y0jyBEoPFoV
W0ZDq+hx0n6TiRe8WSoTqCVgKFdGmOO1JFJZdxOMiCt1S1bidvh6k2/8CACLbkVWzapeS9vZA2G+
X7iFP6x55aL7y4KKLg8FNT/QzEGVj/GUyWoDJUqb9KLnkz0qvZ3wKK3perAzeW2B8Ym0i2OIrtfp
pTcT6Gk/ZWBiA4m7kNhKf1JaLvPKkj3g+sBEIxuiqLMvRpDdiLtGU5NLo7yMndMKgNp5wXASFLTO
S54GCALJxE3Ryata82N0ledq5xZoKy/3eljYZeE/jolLroQbBOWSQIelLjKuVMtZh60oY4oJpK9R
X53dLE2hXdnXH48t3Zc84FB4BqcXMxBGwrluvXaYQe+pD2V26T6bJ2mXOftgU/2SXuMDj/Fl8bAE
+hUkHHgaBNs0k/6WSdxCTKHKLnM6TzJU7oPyjzp0keB0oVD8MdoWmhWh0c57tJg375M8TrqTBmQ4
6FJbyICyWTEuOo2Q/mo0vatWnKmgQ2Xd7vr7mKmI9HgKgqrNLkmxG/NpbxE0hM2gpYHGq5z+LnAm
qOBdnYLKVV7DEUCMgVNVX9palg4GDECEQWHJ4oQ1MRKGbE6zS2lqW2vsz0Kj8h74FmxYyL6A6lHw
GHEncFFmWRegDpxdTGhDroAyCqCZ0FscD15abAuduxRChKCFvvlbv6INqqo2Z/mldnt3diWks+ZG
d1VA1K0tHrzXOgfZcf80htALEkBVVfDoLKNh5tZiLmWqIEt5fmnsCvXPwLOco/dRrtbGkZdgLs0h
OJLAJwaAFA5M+vertE8z+qpsSQEMmHPk1VeXZ+7qx5lxWGQ08qku8wtpuuHZEmr5XZvi+kUou84J
6craEqXWtuXRKOGTZSOFtgxgrOKMOmoCq9bMpNRpypRiwUMLnFePN8r9Wwm4ggCKQLkGMDFg9Jkv
bIkxBSBn6S9i6dD+z7COBqeaX6rgTxv7A+BQ1mnoN7EcnYXQsqsudKfmEnQh6J5XAXEVwbMU4Bwq
6NBxNvEXgOd2E+PbUMXCazmwiOhou10acRarVBfq4SJU6yqQ/JL87MDSV8YQThocMoNyqfESrbIz
w4+EaEN64LbAb5BBe6VwsvfRem+FPWArRerrmhdm6zT87ECDZz5DBMrDf93VhxikjD1A5iCbDEdH
BydYUXoCKloiHvXKd0H1G+1QlY0rkl+5WHjhU/Qn61d18lOP363BbgCHf7wm90cYaNRUrAb6CNEG
wMZWBNE2Rv//cMmARrBzvdc9sUtFX42jz0YF60ovm7/7Tki8x3a/TntmvlEMVdB4gHIQ6nrMWQ2B
VD2CHi/AgOMb0cbNKPrQ5Cny01ScxOioGHZEvlnjt0hAvhzapSV55bPyU9/IwhZM4+fYcGPTdOKn
cXLKwNGk57ABknOj7lTT13RXOkyR4aJD1pjQ8RkdZRBJgr6trO3xUOirPnIq5dX6I/N4be7htpRp
EcMC7zP4/k0W0pxrzWCQWhguYhIC4AuZY/XZUteN7hjgu54PXQWd18g1XjRH32nBWTcOVT3aRrwy
nzLKu8DDuio0ZLJTff1FjGuPtTomU0iGSx9BA9MfKj+pjonlNEHrQKVwNel7KOHgVaTY6xs9/IBC
eGjXwhFyGVn7LvQueraJuYYzHqbQmw1XzsC0hGPVlQBcJuskhd6S7kztLnDb8PjYUe4TDcDrJRkl
Q1Ayg3iDfe9IIPg0zvKYXDTbJZM3jbi5eufJ1o4h5y5Dw8/NPDGWmPtTIhuRCn615AJKdm0zapLk
1DMYcAaQ7HO23d3NgpoCrupLxQkHHXMQVMTs02qek0tigzcF2oKAydSTzbsj35031AxEkFFZxtsU
2L9ug1pjdnEKBDbMQAvAQYbUObLZ8k61r5oxO3EIHVgmA++yBnuDkSy5zAy5KS5NPQrrPFAL2SnF
iCQrqdILzSkmA708aavWqzntwN6fqmAXd4ZkSkAhXonAPglgay6dXDa1ycnJBDZxEhoDsF9l1MSr
uOv64CkShDC0R7TsSLaiEPlclYoF19QAcHcyfYIse9nNEA0Rw2RAlK2JhYJUqA8fqQWafb+b81CB
ko/Q/4iKuBIcsZ4MgRPY7o9hzLlCNdvR5gRsOcs9Iap1PmSWlF5Gv91UT4rbrEI/whNd/PShrtMR
opmcHXKXfzIWmVUGnVQ/9wGyfnDw7Q+Rss0GJ9ogwM1+6wguOXHxxQsWMUioFqCeD/U/Fi3STTVU
2ACIwj3jqfWHxge6eEDpz296r82/qbvmd4hWBuTBnKHe1bFwRqOVGd0MUIcBjwyTQUilSSYpyrJL
4xm2uj2Ejr5pveniPrZDDx/GoW/MMDOaGuGUtR3y6c7JXr+fP3mAsvsyGTMO5vRrrDJMgxIGyMrY
tfb+SfFi2/nnkEbGDFPAEI1+LsuGjsOr7BhhxrSfQgAynMfTdZ9CM3aYE0YDqXtjZVgWgGB8DMn3
A1vdmJClNbaxzWtwWzoSwE8BMm3cBinSnYmefS2adaRQc+7gtRv5T+Pa/TewQr79fjywu+yIjuvK
EONu4TjH01BG2eW9sucdtB69zOe42v1zBLVBdQcAAkXJin1mR46Ex52pgA3/GdO22Sf78wu3Lru0
Y6+tyLcnQWxWFXrKYAVlB8n2pTX6OwEteX0tnU/OZXRp0ignBNrUwI2EN4lbU6NkJqkUBflFCO33
YnRATRHY6/XjlVk4QFHdQ4uLiAdTcA0z4ylqS6lUpcNNyiY/lOd809tiu3IajiTE4ka9tkPn9erG
1iH1FYQcdt5nYlsHO7i0qb09m7w28KVJu7bDuHSRKqNiRbBDXmSncfRnPKh4HFe7ywPhadc2GG9W
q7DrSr3NLzui2ejr+j3mnFvU4s68NsHENQFSL73VNZiudCOvREfwhB+Kc+Y9vdLZYOPztRk6m1er
Is6tokUSRhJv9K1f72mT4saoT2pun8NXXvF06TS4tsY4tCT1kjU1GBS6ET6SyHY+OQtDJ/7BcFhR
jBTFQr3WcXNvN6obbzm/vhidr76f7QYqc9VEYQ0/r28pK7yn20+1s/49OYpdvT3eljwHYEuiRq0H
fR1W+WVykHBCw1pwKhcKdeiV4dYFl5KB63Exe9Maxb4v+pquCxIBX47txI98weV4G2drskWbeNBH
oZ7hbK07nnuEs9qJ3IC3SDwfYDZnkY7TMCWYuOoz9tXNH2u3QVOm5iXnaS3vZFytvj1eKt6wmBxn
iAUtKCcYdKPTn2y/XfOGxNk2FhMLCpKKRBFh4F11pLX6C3pLm8dD4FlgwsBQVkI3i9iY5mE3+6ON
yzZv73POGfYwCyEbmSYaFn8AO0e1qr0trug258RczAH+ejI66G7j2dSlgmxAK+r/kfZly40ju7Y/
dBjBmeJrJklRoyfZ5fILwy7bnOeZX38XfU9sS2luZZyqp44OdwsEEgkgMSxAk0fa7UsyvvfO1l1R
YfN+XWQcY/ADsKfyseuuUnBprIBG5t3efhRF0hP1Vx2QjPKmXDj+8+dLAZjPkijMps2xtBV6g4vX
1Eq2BeWJcCnAORchYwywPF7y/OLLGGiks1a0ciZLc6udigFfShPKkeOcDPjvNhtTPJdH5tcrNa+U
+frE5EXZRZZu7R/jG94luu6zMdZ7SabxyqhvRsgPaUN1U29E4nIYuW5FVXaDr9iLgxxW0D08VJuH
1W2wozZdGX/zcjs/H8YaZEXd9ALgP07iJyG1M1Ea4GHAs6LXLQIg7C7F1WWKlI06wqieosy5ougA
vgloSFXSvWZ4nxqf7R7A0jbvQbdMd+6GRKYKQwCMMY19wPEhOwHrbVfWoSZpSDjmetkQfVNg5Jdi
6bco5kl2kh7ye4E2WwWF2mh9XRl4bDDik0qtr0RgQCCqfkEq3nGV238jwIRSoj6EyJqAQDqRhGRk
9Sd6vE7hv1ic/wiKbccwW4zLjCNIHPqVpdPpaCuZvaXj/7ll+Cua/qYzG4izGNQLOsRVgC9EjkB8
AgDwzWNic+4m58xZ6ELo2kotG2hVT00iYMJtsLfFgUPkv4Rs34wwljMqOm2sjAgmxlmtU/Q/CyRe
11Z0TFze9ZxfZT+N5jcpxmgmfZUqaYOnYbTftbaGrWiko7+nQ0ZdXlZs2XB+k2IMp1Q2XR9pIap6
2+eQ6A8cVn52/TDHz9z4zKxDqWpxNlK9NYgkW5JGpKNwRO2GAPuR2MDOte7v44+QGgOREV1xDMKy
omPl5hemEjp5GYsga51WBO1cTCQyHTYSMVw0GwE9jPJ83awBP47tjBJjFjDt2SaFhpqs/FH6tEJK
JyCmtRsOBXU5wfZS+nQux/6HK8ZCGGmWpGEHrkaMvfi0379SO3G3n08KohSZo/uzElxhjIUsQG6s
RzoYxIJN8EBL57opWrSm36yojIVYlWbuwUBkp6eXKSD36Z+H67+/aB6QCp0hF+bkO3MsJbqCgQCB
8NcaLCt1x8coJYisrhOZf+SHiM6IMOdRFGVVSAPinNUajnT9iJmPf6PALr2vBIwgBT5C7OB5IipU
q1mLLic8XDzoby4U5iiUov3fqPd+fcfR2MVTPvtpJhMljyH6OGsISH7q19pWJqrLOWceBQVHdOZp
iqYwYwy3wpSht66xH7z7f2SBMcseutzQIwMCyW1He8vmPqGXbdWZkBhrDIS0fgwMqCqAdu7fcnrb
W+K+ohw+OLrKlrsSswIUkwoq493zm/mKCPP9ny4Da3IDU2ikVgaB4DS58XqfO9X6OoVFt3UmKOZO
j2OT5hpKSKdk4z+KJOSmm2dNv3KfFeY+r3Ls60rmd5K6fqosZbcKZpsRWryiIIcR1rQaaj9FcYlr
UR59Ep8yynuZLxw22o00TUHTBhBn2DpbWnp4UDRKjrAFL/Ocjg7JfJ5GLQVHF1RmNs/vHkbKzaIC
ldpWnDeJbOINNtHg5fJ0/dwX7vgFnfnvZ3SkvMwGceYG7//NLLCRp7sLB4IFZmhyQX8gnihsF32s
KlmAFrscL3FHTtDOOvB2+/4cYsXMzTkJRljTWABtRQAJ76W1+6ebwqkfC1u0pCcavweEc9sX3N8F
NUZkZpFLU1Po+enZOzhiSVUgaHSIfqqP60fDo8NcyUpe9U1Sz3TQYz4Q5Ui9I+/hxaPB3Er4EEHT
O0hupPrau0Om0ULvPNYGnq7zsuAHz2XGZprjxuiNeKYD9GSSd9xkwoJ1wZo2PIDRGIp2OnYti9n0
kiRMkFX41Ns1WW3CDVEQL/Kv/1Ii64IUIzJP6IHfJoOUhilYA48WJ6AphQYENlac/eIlfBZP6Juz
Lw93dkHrCKsTo5kz7N5wBNrRY+x8ctzLsrU5I8KEKbLqD207gEhMos1utKcj8iSPd9d1gEuFiVhG
rTGNQASV0lbXh3gHUPxH6fNx/MUhxBMZE7cMxRSjTeJLZO2r5OoPdvbyeZ2Xn91W844P/f+v6AS+
IVsKznupr3pDnZ/I3iE+Fptxmx699cmzwkN4QCvE/vfwNO5zC30Q9nXaX7/NuNIL2kxQg80vK2ym
B+00oMl7ZYVWXdidVQXr1PZVt612eYlJ/gor3i20gteD1SlUtEcKzJDhd57OWCHhDmMa6me6Nexy
qzhJTlYVSQ+rg7yNVeJ/lDGpIpK+VQpRRxI99/vMt3zPbf2UKockNYnkiq/eai1gU9uvVUyD4RVd
h2F1aqZ1l9lRssFmwY63LWbB+QLVQsNsJcYW0PPDJKy7LAMAeCXh9StZxQ4Lih5Dy7ouXh4J5i50
Bp62itnPOXGZOvr+9YE3eLEUlV5wwVwERZD1UW7E7JRX5Lm0Zar42C4JOd7xZnuXrNUFKeYutI2a
Yys7uKntaFMk9BloiBUtEzrXXYxNyvGNC3b+gpx6GU6YgQzM/BTkduIHWqGk39fPZsmEXPw+o/rY
WpU0EzpGT9MNqvwGOroCmhH3KXfl++ukFgKjC0pMTFGic0HxJVAa1zI91OvVH/ffCDBhhBprVaTo
01xEEumbfltxGFiwghcMMOHDINV5lkW4KkgNb1S7Ssir+8k5bt5dmb/hzDmVfSj3bQxFDjFz54yt
PSouL990/SDQNXhJo4q9Ss8N0Gg/D/latYonj9OJf11SAOe+pBArU7PyRJyE95iT7tSbhOYW5fhY
HhvMnfdKvZNWJdjYdUjUP/b/V0yyGTXjP4bxxwROItWDUoqopuTkEJLIujftmDeJwWOBudxA0c/8
oR6R9xFRlEys0uo4nbALb4ULLpjr7QmZji1As/kIt+gTdmRe2znHgOhs1WmIw1r2PFAQduL2MFdN
AKU1OI++xZt9vX43dJG53yJy9BNWe+L+lWRFqI9OhNLl2veFKtqFxJhbXuSAgY4bnMkz3lYyvLxB
y73xtOWEVNftus4CzWAELVcyFcycNtgnvr5uCTmSYkNcaLVqRgl+XOwsZyLpR3hoSm4ymSOpL804
s1V5mqp1H8Ae9lRxXua5Sp1geTzvucsxJl8l9zMynmoEmpdDwTTiOOIDfc9tjtFdpCADXBvLDLCi
4cdbR18BH6FTcEkMdFPlE9HuSP/OiYKWeqsxl/FNhTHtdaZMoW/KuCiuQaw6cUtkH5wG6LoAzM6J
h+J2txbRVJwjsIiP+tptMIrf/vq0X8WbLS+Pumh6vr+GVRHE4qEiiOA5JvlLaf1GfzVHqotKeEaB
cQK5nOd+6YFC0xAT69x3Pa7rdT1ftG5nJBgXgGHIIpMzkHjCsemgkvP2QvKYYKK9CMUhQW2g40ll
OSFZ7QMsOaQc1eDo31cl5UzDkzYo5b4HEY0EHanx8jBvHIzF5Kfr4uLRYZyB2q7qsGwgrpG+VJNj
YiiC2trjdSI8iTFhXjWswlrHqZx21d5Bb6JVPfE2L/N0l3EEYdcPcd6DhHHjdLvI5Vk2nlrNLJ6d
R60buVnWOA8MGg9WA3Dhh+sy4hFgTIGZTahrw/6fpodn7b51uH3Vi6b5+2J8PbbPOFCjIYjTGaIe
2PsbkzzHx4GgrJlsfec6J5yj+BoUPCPUDgoGegUQyv7k5AY3PXzn3HGJo7Uyc8lroW31VsJpl3Zj
SY5INdSVMiqg0BxiprSrqHFnV+ThndcMz9Fkdnu6pgbtPAM5C1Gy6oj82vZEe78uPx5z6qWqYYdS
MRYlaESb3l49/ZHWxnr6+Df78lUBPzukYdWaRWaASE+1HLBblkR/V8d/JMLce8UrxwSwK7j35RMM
2DHdYOiK8tpzlqrK516UnTaEg23GblY4azDXGIft6KY5lc+xo77tVJdH7ifawvwKOLtIjCmIaq/r
uxrK99ztJd0O94cTphBv4wHTxcNWeaJ0GCzwKcX2J6ZH/zKzcfYBjKmIWj/RAAQwK+HBd/2t+rAi
D4a1+psX2zcZtnSrdkOfBbOzfhbXu/GrSQWThPnbdW1fztOckWFigikwsqL0cHoDXAP64N5fPZqt
OXdqqXpxfmhfkdiZvoswFqMRQGboJe1trC/CVl+kEVFYCuRDRApYDx52DJczJlAIvdDAcBwEaDUZ
ySPyijxa6LhYfvKPImQsRtBH5aiGECFepeljuP71mlHjlpdR49g+tiaXiIJnpJL21fI7EH/T2eL9
PzLCGAwDG/hSbQCJQ+o6TvSe1Q5Nnq8TWWQDg4xzZ80KC7GZ67sKzXKo8hUiBYA6/84BHqe74d8Y
vjMazA0t4lAXJCz1PmHzUQy0XGmrPo87XhJ10VF8U/nh0UtNQ8Fan2O36Ldyhz78udnX4PCy/Jo/
I8NcUB07UycD8dvJGmlwaxKVNkTaNkf3+rl8dbQwGXcMjf/nYFinjs0NK7/JQScu1oZtvHhkRh0j
1AaG5mZ7rE+7aCM4q21NDLyICgD1YqKa8wRfTuWefQRzZ+ed73oRzszK+c6/wwIh/QE+5FdAhHVq
8XzJsok4I8fc3AnL2AdhhKLsDjKmZS2pm5tk5DWPrcXg74wOE+aHad6neW3MTztUJshzZ/nb6fPz
+glybha7yrVKuyTEenE0UOSkfNrJPcHLCMMo16nMNuCamrCR/mAGHsCb0ZIDoCHSYxXNX8X6Z8Ji
LMSYpcFYdrMi6kS1MNz8/m8cMNYhlBuMN/X4/QGzIMeM29YwR79XJMQ6bgyBj2OsQUJfZVrnzbfD
DX2NbB4awtJkw/mNZRuvgl5GVkwAI3Nfg0xvJoKuX6x74/b/czSL9d7doHu554OjlAD4mbYkuHtq
MSQs3AS3xaYS1x2qwhjbMU7XT4pjYdnZd2HVZ3MZen6Fmw/CTXcCXoCjBxZHpRfZA0jH3OuHJnNW
jpg/q2BfTRid9qnZxZvH2OJa8UULcEZjVpqzAGjsw1joe9DY6etsL24layCjQl//7p25wvwu8CoB
HcWiHwA2Kw79MMxxVk/JCYDLTz4JgZkC13T9cBbfmWeEGJumd2lbl2I0EzKwzwXTgbw242UFPyPB
xCPY5DxJyRTPbUgSotPRrunHQOHLrYDwssyLunZGi7FrQzOM2LEFuXUxPQLVDy+I0DJ5McOyxzkj
wxg3c1pNhRGBzPNkTftb/abd3+WcNN+y3LC1E1P80GasK7hUtrqbRiyCyOZWh87JX/tXxKW0tsac
qI5scVVujkB+GLxvcsas+2e6XUdYFyaIRY7H7OSMT0ApJLcT9Z4lm+PhlqV3RomJhUozM7tIAyUR
G7FvAkvFXqYUDPGUYVG3z+gwtxUrV1tBwerIk4XVCwL8nPAXs8+mgQ4NLASZR9TZIn/bq13cpxXU
DWiSOp3jjjndzO9kX/LX54QYkWWeN+ip18zXND6G2JjVVVazfxtIacl/oBH1vjw19G8O6pwqI0BR
aDx1GiFAhUzPKd6VDUDmO+SEeITmH2J175wQEzAOUicMY9rmJwN5weS3Smtyn5HJro7FlpMiXLxW
57SYaDGJRD9rSpxZ4yCCG21pvlVObRWwFrylFUvm6JwWY121sYUS6ji2bkbLdTHJkVuA67eu23CJ
px3z38+urlErJhZ7g0yBeueMOgxc0xtsqoDKd7SxsYXMhxnkwsLxyDLGFj2yktGY9WygJqfaAOTQ
Ul9VG73LjZ0chxfpSefvt1+61OciZUxvnKB9OQaeIW7ClJP2abQNx3DM5/41oD4KZcaKipqd3nJH
jbiKw9jjsFOGlVaB3QpSxgAbLXaAkAF2bLHmglHMSvjfL8SPzSpKmuhyos6K48gzcvrekfY6TTWb
jA887VkKar4lCpTsS+3BMzsSGozJQEmTd9n2yZ/eajfe7o6jpfPvXOOJsSZ9X/SNnoAOUIjeUjtw
Pho7O8pYIsGNqXksMfbEnOLC73OQmhwV5X8sGEJhO0PXIze4mX/pGlOMNdEEVRaDEgdlrCKi9Z2j
KB+jemei+JiJVoW4urL0zu2btdm+lkX3f4atRh4VC1PVLxw1gBszSpkYYVgF9Tg3XRqoCSlwpnaB
F39Gr5/e8rX7D50vn35mYhBxa4LfftGpX3pHsrP1X/SPAjYTCFkAUF9hwIlhRVipQpMYw6yHmH2c
z0w4aK/8LYZLeoidrwZq9aJsymxV2u9NofaBdQu0ApE6GbTjVls/xs77dYkt2otzOgw/mlSPQWeA
DnD0/2DVLgk3o2OuJRSffYvX6/91AKwinlFjD2gIVTX1ZFDDUmHyNuz+TE9bHlqSvGSWzokwpmLy
+qoMZrPUY0VdSpQ/eM5Z+kiAZWTd3E+Wg9frrb9RVXv4jNytueFta1ksU5x/AWNEklCU007EF0zd
Vst3j7s7/9gSkRz7DcKuFUfrlzzcOTXGjnhTGxvCBGoaUAeQyGifm9frWrJ0r84pMPZjUMcBSgqn
4r+it64LqLG5TuDnzmVYiHMKTAxiyKPYaDV4qCx5BrWZrAx94AbRNil5Pvh3IU1I79yqvjU82tbr
NqOfPCu59DQ//wQmPmkFw5x8bQ65gDcQI5Erk08etjuPBhOMGGGKXS5zqNU+bQq7sV99i8fGYl7z
nA8m9ijrrBlX2pc6GNh+ekIXse1ZHbpNHsWdeXv94HgMMeYjSEQpT2fzodw4M5mBjih8XKcx/8YV
o8Emvxs/9+qxgZ9EIkh+VUmK1W3YrWBdp8LRcbaWLY+THA4hqPRQO4A7TwE9fl4nwWOEMQuZOtQr
QYCwrBDBLonpRGN0TPH6ChftAfAiVzqgC1WNfZKbUSHleSfmpxfFmTbxrepeZ+Pnauv5sn4TYB/h
hYBlzmE5gY8ssB19q9MBIBARkXNSwasfs4py16UtGvUzmoxRj5TEj4wSfheI8DQnOoa15+hWtzoq
OrS8+VcembOSy7yo4hRCRPyuUgFLEeXHxImpfuroa2ALG3EecO3WHC1c9pAA15dl3GFFYZW96wsF
YJsS0g7rzop+1zQQSX7aRgO3/rEUfgLa9j+UGIkKKozRqICSJkPjG0cjhyG3pnUrc8eJeKQYYfaG
ng9SIM8eyoms+LDfAkKfX4Wdf+aHoTjjiHGEgPMNV6mCM6tjF+li7H5WifpHsmk/OTz94NFiXCIC
2qyIErA0OR0Qx6MAkHIKrW/uQoyo8HJEizXt87Ni3GPda1kKJE2M+gCBSbHTvVkhEdCs51cJWgZ3
uYtyGQ3W1y/6or06kyfjEYHKOuRiB6rKal3XT0V7u2rW2qOYPIqtk4rkOrXF6iPSldj3BcxlJMcZ
kcaFIQpirOCVcrNx0G7XH/YDusf+pmJ7ToaRJVbgFYA2VOe3uUlalUi74kV/493j+fb81MVvZhjZ
xQ2g4yUfzKCnryTB8zwMuveI8QR0w+tyWz6lb0pMTNFi5e9Um3j0iHZqfyRkPz8heTEm93DmQODs
aVWZReuX8+FYyf6QWUDYh6dXbN61WvZd38zMzJ6RCTxDFfQAZLJbyxms1q4fy434MLz2JKKV1XLS
1/NXXzkltn4mJFg5kXu4xc9TRopjge7OjIsx9WWzf1BRscMcIKTzmunZPJ4xJQkAHw1KaNwMpSc5
z6FFn9qQxq7iBo58Qmf+prtPbI+nhIuacUaXsfBof1D1IgHdChWNl/Lxtry9u657i/I7o8AY9gJd
jJFWg8LOO2D4kMKuc06IxwNj00csvUe5DBSwdSV1/ePgAR7upq9dv/+b6V2kyL/PiTFAWlb5YymC
Fgb4LOleJNn6jjdtOFuXS10AiDfGqwGArmE9BpuMV1W/SXJTbU/Whudm58+79tOXx339YH9Gw5ef
yRysNrVj4E9KC0SV2kkPvUN5BVeeIJiD7QEB3fsqBPF2f8vrS+X9NnOQ+tCkemvgt1PK3RO28L66
FA3rP3xTaAGm3Z4U6762ANdj730434f3h6frZ7AwM3BJifEhBSyh0M0iiskGqMU92cFgPOgWcejD
fbbevVi4b7ZlY/TQ5nQEfhWirykT41U8TFTGVQcFODgv/WP4uLJT+gHw6YPV3dwHFta9b6gbPti0
tR7cY2p51HfMzft1CfDOkXE62BobiV2Fj3DukRvl+M2fruZSuoyrabvVKI4r/PhAPni3fCGtdv7j
P6bsVq2m1b6vtaen2BaO6bp4Swgw3KNHS+BtULt+7dlxu38ROPZdXnoqWfKmSpNngd9yjpL3lcx1
L4Xa88ISuvzPvzxTPvOu3dQqpjebKmBH8xo7ryugzsI2joKYhv2Ir9YIIZys+EKe8lJHmOudxWkT
mrOOAP3+vjZtOX+8S+4bBylla/++b4EbOu72ylOjUeMQvAUDifYRD4r/q9fuv1/0H3N1veSNxmq+
Y1hmTRUSY+uis5/z2jXJ3NJ5fhzJ2rU//1EdmJs9GkbWCSIEOxDK+WmFp2rMxR4KNH7GOn4bj7K4
JPFdvt7aN/uR3FPrriV795W+P7Q7urZmbLetElklL47lfAKT575+J3+uW1pd6MlXaH6m4GEgYZxj
Aj+7l5agwh1ZzsHbVEQm9ge2AFynhj17V8MI/cu0nZHrZXMy+gRqWZKNZZLNYAlvMXmPUTKtXYFs
KgdjhSnJS6KqVnw8oEFG2wj2JnB2mxHpbdknytuNdnxuMtrKu9MAUH9sy03tg0ZEn5S2X9ju5Lbr
53p9sxJt5Y9+J2G721rFCt+1uVewT48EKxJi+eSwLYFsQVYH6R6oIMQP0JaabNqENLf6p4Quyg3g
F/AfTFa4G7CpE6u/1sn+16cSoUS/OlaW9FBnVnTbeVjhcZ/ti8bOnwwnpw0+V/izetWir46IKCP9
WnGwW7Sm+d5DcildS9j3cbjNZ7y0j4O4aZx14XyYRMOE6wYVMypuS/vQg2gYu4MVtahpI6WhvYn2
tBtuStI93KzsgCKRjU1kOg2swolW5HlTEiyYhjfL6XCDHl5HaMjG0dbQVDOleI5SwAYr5HW/doEF
cW+sQ9s2bGSkD+advysylDHuVtvUBrRn7xQonSdvGjboTWS0BomaH8ZO3qgN0VJUfI+3gZUPZKOH
c9+UvkOC7q7Bes3es941TGesSNnT/av4lq63v8rdsbS0pxu5szvygPVpmZUC70nZCNadty0ejZNW
ECCuAtIYS4NsAaHxGoDDEuoa+rHrrdEV7U27fczf0ppq68Ciqxa4MaFjHOH77IYaBZC8MNeGFg3o
CJYJxBOyd97GLtyHnijAxM0+33tLvnHfH/tfmkJIsLX07bhZ3WPgYotuWZdUH3pP1lsdyj8JpDlQ
kiHyoCpM1x+saDoZCnEqrK6IPgxqbqIjWl1uiP1QkcQurdgC0leHHce/Otphj9M2tj5bCTBQbkU2
W+VAp7tj6IhEuq8eA1jAEwJfnEd3PG7wPzs9KQYIDZmrDt9i+RTSd/X3o4bOILrCj0ISAn0OrOxt
WjtAZ8/wr5K9S4mDXUu/BBT73z07f+sBcZ2gOVclvRUWtpnYR/cXTT7U9U2+O7YUnAJQwkBJeB1i
P8qpWJu3krRLSGvFjx/wciM0f+/tAR5bHN4xKErUgryLrkxqdzKc7TrZ5uTefPczEnyG1vjsOY/G
LVZWF48taq7bHCPHFi6aSAYb+XqXKOvtRsgsz4dWBnZLswMK3muqvb/GFOixyv0M+7NtrbqmxE0I
RPsHmVBhc0waMt7Uu8SuYkLcjV0CJN60MDPt2/KtgHgnvimIO1IPsvmErQIeKWl2j+/P6c1T6gx3
wSF6tbLBmVwRl6FNDlsd/F83aEtuVgOQkWqoioohX9Z86kFkCELodejBVRxc/YG8hMe5ISOxmpSs
bnRnhoE3NziqbYi+b4474tJnYippqpUqUc0O8JFSSqVdeDo5IfD0Wwe9Q7f5pkDkrNyaMKPZgfOC
+OKNce4XvDNRl54GkZitQLscycvJBIpBSD2CLKV7XcgLzT2YQDgT8uwQz5yGKPoGxsGF7vRshfYB
qDfKsXzGZdGwztfg17h+ZtcuyTFvMH/VJJNe4UyLgvz6LT1FZCc5uAA8thbiP7ClYKWKIis6IOou
2ZKLLpA7z+9PJkG1PxMdWEiM0ue36HWPgIdV3nIR5BYqADNv3zQZUcZl1Kb+CjSB7J4FcIPY7RI6
nz2HN16Icsna9ePn/RbzyYOSy1FXIEKx7jlf+TP9cxn7MAcd+LVUYZ3bHICbJLa1owbg/p7kHDIy
jw4TiwOCLBfqBHSeHQCqEXK4EejL4eTbcHXExbKlp50tkocnl4evuKBhZ/kg/avWdnZx/LgupXR+
vaCYxXu98CJhdgDKWA1FL8zPl6dd5ziBdYrQR5KRXycEIM49ce2Ntt4+BYQCKv59pFvf4rXLfPWA
Mxbogj8mGPdUOSmbAfw9W9bh/v3mxi3Jb4SWzi4nqY0mSseBnud01+08C6umgP/mE2tCcZR+ru8G
aj/YW3X3ANdAbkPr/hPOerP9cD+OIjzUL4UcDgFCMHdlX9for0nSK9/N1uEEs6sB2IAoWHJuPOuw
OVg9PvXF0dwazwYMq6WOQvbYYJjf8Cr4nNv09R44U4lokrCMek77pNTmqZv6sxR3caHY0Su9D7Kh
nB8T1sknh80s6TW1305oiQkIwrTMai3rPcRbcEROZ47WNIsitNIJnk6c3O4XjP81IV/aoP9RCj0R
Yhkfg70L1ub5/pd/p26e1wdrU9LVbUNsd03JA/6JyRm0Fei2jQ+ka/cBSzYBk+HytJVzGdkKlBAY
K72bDx2IijxXPPPC8moi/a9gWSpGJn64kmD00ybF0lw8WCoJYVD/vHIxJipY9Y53ykvW7JwWY4+1
AH1lgLTrYDVDu3P/eORhPsvrV2QpuMCq6m+OGNs8emEaD7oGhCd6iO/fUpq8YpqBiwC/AAEAb3hG
h7HNZrKqc1MDHQMPvt5+Ud4qrAQB2m0G4HIBLfnYckrsx8/Kuc4gT4pMCrStI1R4ky8pirb/YsD3
PBg94TXF8cisLmOMIDLHKSzAnpV4REmJ9yeFUiS4gdfZWcz0YFAHO0Rl82v54iUhLTDi3BtWiNEO
Eoa34A8qV8CLM0BzUIVXRGr5Tu8am+RjRlgoOZd9qaJwTp2561KhFGNYztTb+/t6k9nv19lbTLme
E2CUfkzqSqoVEJBSJx2t3LBlj/72N2Jtm0+jZ+HoeIuL/gtN4EMasiFh1zlzduLkxcJo4lIfTMAT
6dsIifHGnmyaPf4Vd9+UGD8qYFtrq0TgzvKeosmqLTxeY6t1RRyYwMlMLqaA5unc/2WLdX6AEM+q
LgRbhaWRHjsnJeJtREwqAcLfACoR4TC35JTO6V1Wrv4nVofJTyUwl/yeXO24pjIKscHWf7hOZ+kp
BkvyzRf7FPOC2lNDPIeQSMld1VI6R7CLHVop5F2KBV3JwUNcgXf9NkINXT+WBuEZlaXw/uIbmHsQ
YPtLHcwHOSJhFNuNu9pL9kP59s9CZe6DFwkCptNxiCN26GB+BKt0nMfV8S8m+Wfz/C1Uxg1Eslya
3fjF0IxilwJooXewXWvN5Wi+TT9d6DclxhGE+kodkwEczftCTUBndRhPx/TccZ6e8xArRchThBio
5FLmKSjjCjJRqExTmu+5A+jKW90S1j4oSrfXFXTZFXwzyJiTSA0yIfDx9EsxMxKvE2Auv4bcbiJ5
VrFrcmRsSausTKxcwompdz0yqtj5SwEgjAJjgcDWpJ4TAmp03cF6bpODsPFvapfXz8c5SrbxIhHq
VPZU+NaR1o9tC8wY3S8sPbA77/P/LFPg2+qqLCPwAsgtc3RpPxZVLoDZznmuARJWYfLggedbl/Mf
Z1SYk9Nbc5p8bAM/PZkkoPFABiC2+qS2ZDTJJHbo+A/jG5fqwkFe8MYcpJomipqqUMvO+Yop8VaV
bOQinS1388bCgZ2R+jHrU3ty6Jfz3UuJiNlYzZatB14LrsIjwvgBSddL3wfII4YrzF32O0OerHFV
u7wz76e7ZDWPMKPfjRYIVHL3s7qT3T2sd0a2j8iRWhZGUC2g11iia3Kb7Jei0AsBsL4jT8csm08Y
shZXtKQmennevP3tR7H7VaADkOjuSITN6KGKdl2Fl3yGJqEZ1FQxPIP17wztTBP9OIpgF0aKWUBv
v38tuOHh14Q7YxUuiDCOKe2jHv2gIFLa6dE8qjfto7/VN+Vas8O7GDO9s088Zra7G5AK/2zRkPWZ
3QlIoZMRgxa85MXS8+Liexj/ZcbaUNYGvqdyDrItqmQ92N2xQYMWb7ycK1/GhaWCUbR6DVKWN9dh
YmAgPz6Yv3kvpgXzfsER479E9NsmWgAyhzd/e7uCyvREt6/ryuIVOlMVxtzJbSmW6ggaxa23r2zV
ucMbnhPK8/hgjF2sS5EvNsi+HqLb0P4jrCs8wf7G515IizFuGOORo0oEJ6Vd27nd2mjChntP+QuV
l8L4c1JsQ3viS4MGx9ufMKNMjJ2y81FyO+ZO81gceHwtJT0uiDFGzpzQC60KkJ50Iz2LMCSHjYHq
p2Q5GDZ8Ubfjwd8mlg57Yv1uNzR71dycCnRvKyqBafMILTfb4KCgDoUimO05x63b/b6uRUvpr4uP
ZC1O0MlFMktkNWBY4VeooPiFWWejd/LODfR1q5BcscJqDcz4SLoJRzJpNJhoJdIktb0IxSM0zo+F
HQVWNG2r4q4u12LxwPnM+TOu2CyDsVkRJKk3DcoOIvW22i9/N3xVPte2uANAsBsRCgG9vZcARAmd
Jw7x5aumGwqGLFRsr2EOctD1UcsDHORI+9dn1Cp70qBgnlnhtj8kK9T3JlpMxA5P6g08V4u/xqTf
mVZhcb5kpvRDDNgBqyPMWck/1mWKsqD4AjZLIjCOOiTKJZTBUb39KDe3gxtilOk3am8PEVF3mIKz
eENNy5b6u/gjMpY6UyrPDDo8q5SWxh9YPJpucEkfOFwuWp0zKoyR9uNClzIf4hZp9S7Q+Dey8jxc
3GVPcEaEMdEJIKHkVQQiiCSedAzphHgN9ieR3F0/soVsyHm9jEWzbsVSrNQCdIA5fC8/KHgButcp
LBu1M1YYKz1V6SptZvWEU+tuPn4nbm5xYmuuuBgbrWgY7a0y0BixOUNyi123rd9ptObtQVi8at+8
fH3HWUrcDzrUzL40DNo9bIR73emQo7ousWWjpxmKqiNBpiJHi2t2RiVUxTBri7hH2hTYIt6TGVNl
h14RhNUrJ3Hp7/k9JqM7S0WWQHuq1u8cFV8OMs++gNFxNUj8ZlKC/vQ8ZARQgv6225noXJjH6iIi
7rLD6ggcSmxeztbc18SiMT0jzuj+aCqqMMQgPrQY0t5kxNvbpLNtjtFeamtF/7OhayoWn5qmyjAZ
RkGrBFrV446p6FToQpwpwDTokGEX2yF01W1JtMlqfrURqf8faVfWIzfOa3+RAXmT7FfbtbarO72m
0y9Glm7b8r4vv/4eJ/gmVYpvCZPBIHkJpmhKFEWRh4dPmCJ4U1ZwW4SDLJJ+Th7x976UocZWvcvZ
RwnKo9TDZpr2iJswsylNXOPpGYT/zefrJrZ+YCxVR4OLaujqz1k0ZyaGWTN5nGKAyNN0nFFJ+uI+
SwsNy/L9cRlYuAYIoeg2EEedBxiKMEbBuGiSv9K3G+M+vaOH8WHMnByzet/uZUDatXyCiZZ4HduJ
PJDBhA0t0L9uKkE6PMUfycsyd3bJLMeuv/38/RZVnNBhJ/V+Bu7mMdqV3JEs6XLHi/qCVBR1CEuj
pq4LEe9UkGLkJBvgSif0V9RPyQaclT7B8NZx9yjrVFYXJ3BNnOBW40ItYyupBtDNYDZEdbsdQeEf
AH3lKjtTRof2s9b3hzQNcxVMxnBcxHaBMK+HKrdgL7U3bvlTm7khcymkpfuN63/5MiMYLL4QdET/
kCzrmhlpZ5KF6KYN5qCI+2b4RYsPRJW/ZDYwAveHttWcChk+yZW4dgLPBQohZzjpQaF0UDUKnJPu
p46ZOmTbypz8mpeDqdo6Y4vVUMFc+mSe0xoE4kCzWY6OcYBV7jbGfVZihjH5OlpbqtguWu1cG1xP
xW2QfsmU/cS+8khz+vJYqIA35n3v0GKvRmjmJ5IPXOn1MwGx/v2BgoE1WhHr5XKacJTYNjmGTnh6
D0CZ8SV0yT6t5LSfa8HIuUThFqc873UrxMrrYL6rjmkDr9zoCwpRCV4pPdzOJxsFocjtEeODj0LK
arsWv2rwicSm1DYpEz4gihWdTRwfYIKv0n+w0VQwureKNI+77ql+C7KWPO+Z+7WGeprbxcZewOyO
pqjXxDE29jZ/VMFdfjRgCd7tV+2mdLvc4Uf7U3uS5bjWqnDY3n90FV8Neq/1CanwCTcLn3l/GN6r
U/k5v5l32eErukgx3n6/4Zs93wW3skTSWhilGZSiu1Jl2h+EuHMaaGlaTnhSV0vWDFg/KZ5lpTkc
5nsmQ9hLw0qBwSsg49R+yhN3yaUcEbjsnpGXdAChUTxZymP9xPwWKZarArUqh2mYBxSizZsMr7AF
LLv5BML26KR46qH6Ji38rV46ZyIF7xgESTkFHJest4w1a+4xsRucY2g1htXIyWBWpZk6hqSa1LAN
S1hTMqc9ppQYuNIP25i4uQf6I3o3+O0bP06S5M7qaw658v8JE6+coMvAn9JA2AtDrgW1YRXjmzQQ
E6WySHA1a34uSlhFGqcJuGq14SnYtT9AIBXdauzQFFv8V20ilOPGZ3M3I+04dJJKy1qJE+N5f2sp
3DZ2l050yCC63TLnjmubtnWAk0jvW2AygAqXBUmrkd+5wGWPz1xPlldZgnklS46Jq0gxwsGBZs1R
AF38m5vbpMtAP91iGhVC2QRvsimzzSUABJUJ4FTLG2J0v2vePtrIcQWrD00ECoaGNxj+mIJ16glV
FDDQwKuMOoDAVqf0s0PqZL6jGWYgO31X2K1XZgwkpH1QxZXTprVaYxCi1dFN0Gnth64w9fv1Zfg5
AfmP0Aktt9YyhtnWfkL+zhaczIlSqEMyPqV4shmu2r1O2jHVnbEbHDsqthY4ZdI3AgJWFZ011gOf
v3eJU+n3KUpE6av51U6BaTerb6l6r+WONn1G6m7T1KdC/8i0yk0By9S+JaWTEADDnSR3ab2bmgOo
GhiVVORXHTcIchBlgxPKFnUpTE7YoPPxCSMHOX3vH/MCtKRfk0f9+fqqrW/mb0liYa5ialhrGiTx
gw36b3RihN+m8ZhgFhZ27y2OdhxZreEgEbtSYDVRnfufgj/bEc82a4nWQpCTjWh1VIGxQ51Od4+t
NNO/FuksY5MB1bAxn5UJsRUf9ZkoqCE/xRhkOt82n2S5sJ+vDdHqziUIh8HSlSJB+8z4xArgVZXA
odNm2tQ52kHi4+yPttMf8rvScM1XLTqk0S4o0deC4Syx04170LM1rqZ7RMdo0eFEkE/jsNbZncqD
Fe6UI4ZA9vQ2tbyu3NvSp9RabAyfqBPdUIGoMkWnqA8kyUpcpLWXfZx6xaWHEvNWNm753p/kYd+a
VZ+LE1zinBtDrRjD4oOXl9vpKQclGNt8Xuoi1ubjEUlTaZJjzQLOZQo5nikwxwZI9QFz05FHvAMb
WIH5LvSQgbzDT7zCQ+y3N2WUPKuB57lY4Ymcl10WzzPEFuCyBh/EHSgU4IocY0B0b3hLZET2AwCN
1U1xU3v8VGxQ5ZSklxbbE21zSboAA0YZxocLtlmYXZBZDVngBd9Sj21m92u6k/VbrOawzqSIubqc
4xEXVvqAo1w53+4UByUUF6P6Wqd9THx+wypZi8VqAHguUogjilZLQREFxaaN8T4/eds3r/cNL/zU
74x98j3aSLzVWjx2Lk84J6OSEyA5Ie9UYr5SXLrv822CQd8oyCzvsx+y9OfaW9wEk5Oq4mASDOa+
jB1aJSmzqUdIZvRB6kUML9QxblNXmUHfeF23dRv5LUp4Hg9TQDS1s5Dy3umvjelUzGNo0lJA5qtt
Z0MibfW6MUFxaDCQR1uA0FxqFrY0DiIDmnkIbZuH4hh4uF4e6A2X4gPXF/G3KMH3d/2kqANHWDRh
2uZ4mCon8IAuQAkt33jNo3IAaEBmKGsP23P1hBNHqnmMAXBeHrbE7W7DzffOmwGdyKXle2OxgT8P
9z/qiY+guhoaXdEhKs1gF62rGpGXUlcFDms+Jp1X5ukm/TFmp6KI3a7z2s0wv3JrdgZwkOVH3TjZ
gzcEyBAe4+ZghiFM2a27bdC59ltnP6XFTUA3ffq9jV6b8mRHP2YQmOT7KdlG4BgLNwVeXnVg+oNx
R5pbPu6DVDLOdPVtCaQlU5ltGjpYgi6tBYljy0rBwvz0evNGqFsA0blx723vo0T7nCcFKf2MOsQ1
PZcnbF9A9KLp9WAEN/cEFKQN7pEXlPa8w8PhgbmfNp+/sMlxTTfdH9sd+EkwOjm8Qy/Cj+tn8mfQ
9cd3APsBmJ2mm8wQvqNIMO42t4bp6fUVOYsZBKrg9Zv3gCqMaBtxfGfzlQNN0O8eS7fcfWCyOGqR
N/fXv0LwDGB4x9SCJV1PDIT6tiksfhakI+FhlPpGcavNrp05yleuYNvd6clgznVhwmH9Q5ig8UTq
ubTUMPVLTh70ynastjppQyPxPxKdqJAPymqrsIwCOgUgnZydmTjT4ASpGwLrWrhD+N+0osI9VfVK
kKFVLvUpWpjT5lSq95RJjEXwAz9XDqRulkUxns4gYojbUUaGaM5Sn3BMlG/e7C50iun9+vbIhAjb
0zbglE/B/+xnOjKhw4OagRnPSNxJli5b2yCKbgUb9wMzcegvT3wFdco+LVJ/yMBdnxxGyzH790E1
j0wxt2UGxGmWSYxiTTm8EEyy5Onw1/LvZ28RtaZsnPsy9RknThocSivcxj33GirxZ2tGfi5IuPx0
OmiDljWpbzWpm5BjEf8gVJdosyqEwlsCnY6ozxJiFducQUO0CNGiCIv13mo7O5SMGFiRoQKXppkL
Ok0npmDXQN13nDQk85nBt3l1nGwMHwIy5F8bnaqpBoBwZCltieXZeojTybSNzM8H5Z6Cq9BqLJeZ
X/i4uy7IuLxKlyMEQcykCw7WMGzB6ILe6nKwwWZ+242LOhUrJRKWnT1z6L8kaCqBQzUszRZrdFbQ
1nwo1cxXm/tkKF1k3900PlV2uG3Mt+varG0O3tW/ZC1Ld2nO40STnhNsTp7am4FvWgND34d/b8pL
asIwlkwLwtTlI87OTJhGah+UeuY3lLV+rhfpVql74htN/y/JnX6tHW4h1AkoRlmL5WOek1zR+jT3
Y7Jr28zr7ENc1xJbW1s0vIO15abTwdIlLFpsmZbe5jz3w/gecxgcFelBpuruv98aE43pWDkKRnFx
6JARZjTCxZb7ntLsv6nJ4S9+Hu8UwEZVYlAxk9vbQ92VRZH7dbRRzRPLd0bxFycfbvkfEcLJbxk3
poRDg2HeGPNrnh6t7uMvtMDTh1LdROVchMokXCGkRJXOj8vZBUGkkxkU0xMkBrzi9FUk10F5pIPU
nVpCdMNzFQFODymNSr0hRulLuzfNL5if8zd7DkJ3jDBAtRMV+suTQtO6ZE2o5v5UbGxj2ZQ+/3p9
xda8i/lbhPgUYH1TGWmi5b4dPpjGc6MjiR5ThxDgk5Vyc13Y2sItq4aKFswMGJFLfVKQB6mstnN/
jPMDBxEHzqNa5F4099vrktbc8rkkwcd0qlLOYUdzX3W+yCDAMi2Wfz/zXzEFwU5Ustw3441inJpo
02SnsZas1crGACMBE2Z0qXTrghSugoshKpXUn9O3aewOar6fSbzP0gVEKSkDrGh0IWv5ljONyEQt
JVIgazgaU+y1IMfxU1VmzWtScLeYAPOoqFmbgka11iiF0ueZT9oc3D5KiPE71fcZeWyPkUxGq/bT
coV7c7nK/hEnKDVPPEpAJgxxb03UOE3z0GT11ggxz6jeGdWTOf4wa0fHU4xvrdA3dhTttYNv66EL
N+KRaa/IVmDlprj4JMFxZGHBM25jBaL+psv9ebiL6P5fGz5EgL8E0H/c47YQwgGvoGOYV5n52oTJ
SuGDWj9fF7Cuw28BQsBTpL05RIsAxtDIoB/y+tNgb/+bDMFPVKzWp0apM7+zHvvwebDAQ5JJnLgI
zllig4uVWhQ9M3q1M3oO2kqslEk7V1Pj9tFqbMuj5hi6Y1G1d3oZFlsg2KPNnCaFoylE3cZGmxza
0U5B46yZqP33ycN15Vdc18V3CcckBKEHS5YFtqzHfPqh9N/+2+8L5yIm7WQEIRaXpvPGNpubLkok
JahVGwGqDKNIqI7wR9i/WWkS2hFERCNozx8V9Xj/FyqgJoOoG28VYgpb148JC5UEv6+C8VyLjmMj
O6mrm3AmQdiEXo9zFkxx7hdd7WaoozPZw2F1jRDNk1/PIDEK1nE9hVSZM1/hX+PxSPK3Jpf4guUj
//CAZyIEJSZ9pPlUQ0QHJF2GYoW2JY+T1Uji37W1QhlIR6GAUBt4xcuDZJCm51WHB0rcfSXtW6OP
EgFrS3Um4CdPxdlJnYJuUEmMx5xtlDtl6E4ZJSceJh/XrUomRohPG5qEfKAQY/TguAcOMVKkRAiS
tTK0y7WaBkNXxlmDKmHnqNaTZv24rsTanuuqTg28EjBsU4yA874zSb+sVT5oe8xhfKfKbcnC2Wln
WSvBqi4aXvDIS1CcdOHdo+YGiyJMr/Gb8mXsqVOYMrqD5T4UDRhjDf6RIOyIUpr2yCIoE8zVR84S
tEQMh6JqnpjxOianmUUyiTKdhP3BsOK5Y9qiU5o4IK9PO9m1s3zznzrpNpAGmIxh2cKh7DKuouDF
Mr8P096r1ejd1mpvTgCi06mbIE1NLLTBmK8FmQ4ksLbX7WMtrNQ1pluAOuiYc74swNlZyqdynkbD
yhBWlkhfRtGx6o0jy1/mwdjVZJQB5dcX9Lc8wVWHc4n3E8Ut25vPHKXhXnIVrNr7mT7CcjZaNxdU
we9vtQ/j9Yvk11ddAhYc2QrQRQCufLlaZtcaOjJWmT8qW9OKnYncpIXM5la3ZMlOoJROkCwXbE4P
8eAqWJj72cS/VSlSy+G4oc0+1QxPlvH9yTLxh/lhAC9IPSDxD6SLmnTh0MbIiAxpD0AB2v+cfgrn
/WxNvasCmu2SxKSPVgtcE7j1+ZY31X3J+ZfeUlq3LmfD7cMw9FSb2/skaNFpW5UYUWN3o+wNt7r4
AF4g60WXQF5Y/IyWdVe1Cd5Zvek075x0WJl/n/YAWRvQjQaKJbgqhYh8TAuD1VmOSCIMXHW23QKy
Rv5y/dCtGumZFOGGtNtOzzQDUsrQa4ddbNzO9bP1/bqQ9eX6pQpIpMU0FAeAeUrxmvZZe2ztbTw8
tlwi4poeiwjBHxPKhyRcVivJN2N5zI1TWbrSlIRMEfE8IA+qhBGkVN23qXzu69uu3v23tRIeMSYH
iHgYFkW0e9RybPU4z5u/EIHBfzqYoDUGxodL12HkRcGtqM79wAI4dzJBq6pgDhDyX951QaubYuOx
Z2FHDMTcl4LCQK8w9wDPycGot+oYO3mkOpSCPXSUhPWLmYq+Y3m6o3ODIu0lxhaEtxpRW/gOBrpe
BUT2g2cFP5Tp+2DxfZR9nVgg0W3t9jiXKBzP1AJUt2yy3LeI4iT2S1AVzvXVk+kkHE2rL4c6UyBB
GcZ93X+qSuK09FhZYEitfaPdJPzLdYlr7v6ntzEZ5rogM325X5hNRfLExjkdCd4vzlS4gGjlb0bw
dF3Oml0gyY4MO8go1T8MUB+KmZUVDHC29iW/S2+6eZskEiFrG4SstGYTzPlC746wfFOW8aybDXg2
9q5z4Df5XxwjJMDQo4RLnmKO5uVqNZ1KOStxOY5Rnn1haVW7lGWRz3vQGF9fMBF2+zMjQE2iL91Q
BnhqBGWY3gaYjwOvYM525BT3DUg8Qx5viOaXBF1JoLCtzfcMYNDrgtcc3sLUQG3k3tHotfz7WUxW
8YKVTTTgXFXTpuSRa8fvaIT+10J0FORRedMIgnUxWmcRH0YtGhOfmSl9rMsQFLejPh7Ltg9kMe5K
3I4AFzDfJW9toMRzqVAZ190QWlPiF3GwraL4To/Gba+13lztRnYMihGhBgH4Xn/WRpAr2/097Ttw
2lo2AL+JCpy8HaMUjekt1xdh5UxcfNhizmcrTYe+JYndJz5G1H+JbEwwRbsgjfmeM4mvFEHjizFd
iBI2tZ1yFpldl/hJN21z4lTRMZ6fO8t2dP1O1fdB6dMRvfvxZkw4rp/Y+xtVgWmm6JTRcHouVS3M
nqQBMiW4qxtnCj80QI8L86Clr9flrBgv9PwtRzigqBdOdkPNxAd7TnDXDll2MOPpqenzVnI+VyWh
3VbVCE4oE8fcWuasmEM5J74e5p5pvkURJgiOdHtdH7HR4NfGnYkRvEBf0SAtNS3xKdoQmR27yDY4
cx5sZ7X/lvQGfEC1Sdr61Ifo7S2GLbPbnaGNpZOReWOFnUsGWSfhquo4unDj9lJ6Er6ppnSu2IAD
FYPGSjugpcThktLvyrUEl0cpMPnojETccmkvc6oUEyrdOLPEivd1XnupOT7TurrPSPcyWqMMPbgq
EIPqEBwtlTpbOItjMFQRXm6JHyqfo8L0yOwUX7pk8JLx4/qWrrqjM0nCUdRNxMa0gqRpetLUJ4UD
OI5eCmoh2T9t0YxwXdxaZllHYg9/kBRh8LqXS8kTm0cVVxJ/4GR2SZXxjVkOgNjpJHTbEdSNY5Wg
owudt07SpQB592G1N8pcxSTR5FtQtqMX1Wg5vP5dq0aEzleURnXDxPSqy8+yBm3sTYLPavIj6sxO
NdeO1j3+NyHiWk9dF6mgOvRBjoJGRH9QJZfligs3EOgyFMYQE5imEO7mAPWVXGVAB0+17RnTfbdk
0sLyHmx50+a6MsuKCAEvZBnw5AB4IMAWfGgeQPxYwreZuf5W1+0+6ppP10WIOMXF3UAGQzCIKAqX
pvBO4EXfE5Zjwdq5OuQWOD17PLqpYzdoh9OA9aleCnRKZ4VT0fSLNnA3HEePoQAxoPE0n1C2amXf
tGIpF9+kXVpKpZko1FlW4tuJ/jrH8z4FaMLIYhc49GF8zDB2OVd7r29v67qBMZOvXCveDPjKxIgl
wcSKm7j4FsEvtQHHvOcQODjACY0D7VPmkGQqj6wr0YI1K5gNkM3D7vqurG48umeQjYHD/YOuJY+j
cmgHbEpl8sYtowavD5XMh+tSVpf5TIqwzCTE+JkutBGSRTub31EwnQYv10WsxbQGoCn/aCIs3xA3
4MQtsXwZJnMhptIQe5H6wwo/AjCT1ROGxjJ9r1QySq7VY6pZS2sISG9AMHBpQkmn1XkHFJZvkB3N
jlH/tX0mjcQXrHlaaPdbinB4yiKq5tmYU1+JTXRuaWO7SVPMWKnLVk29uFfnG0bt+jMfeH0ou1G5
RXYLrTZKFbqqAuohizeYicqDQBL+rRvQ7w8TtjZtiigfCp76zab/pEjus3W7+f3jwp7SrpkCOEHA
NknuNGblTeN7zO6vW45sA4XbYjASvaktGE4XomE1ZE43fTQRqPUtWcOLTNKi7llQTvLWXrgsgXQY
t6F2mvf9vK/1f//8ubCU5SPOhLRNMnQ8hD2O3bFa6CODgwXqjutrtuqr8IDTMdMPpUmx9zbpKuS6
F8xuyzHdp9vCXfLmmw0GluLrdUmr9vVbkgjX0rJ2xubjLlfZcJy7Bx7Tv3FOZxKEo0VD5O0nDc7J
y8mt2n8q6PN1FZaY9Y/L9UyAcETCrOe85VgsdTDhXY9ZFTkZ+8TJ0xKYhGgGnWQviPX9MQllpgZU
qJhpp4Ua8GgCvnXus2Y3N0F432TBLgRYP4OzQhTfcYmWq2fVxCsYJZCfPYuXdlfADcIg8JqojC+J
fdNQ7piKDIEotoz9CiLOpAhrOVNrGrOR4iYZIt8Y3YJ7AwhcRgPtphrogWajcTD597FDADpYNcZi
JA26UPFm6ZHHtTNQW5hgbzYxHakePR2QrNb08i5ArqV7ZGouy7qtROQodSzle0xKoaaYHO3HfkED
4XvjMnJoM3lD9F3Xjyl5bU+UyZ7Cq3tAl3ZjHbkIULBd7kHccqjSLfG4VZ8IrqVd22luZQy2BEcl
E7T8+5mT6dlI2qxA3ATogGuye9bipRFOzvWDs3r2z9QRXBlmoyt9SqFOQvaA0neS2Eds6v9lTNgU
PLQtlF41QQulAfKM19Ciyo8qGE/U/JDkndtmKME85TH1wnbzyKTdZOtq2QZgIwDRot52uXhFmpUN
4s7E17R7g4Un1tuSS3nV6pBk+58EIVWRMjaiFwF3QGcXzqgzR4vJWxzeKGWFkaGRPxqyQHpxkn/4
uDOJwrt9yoO4nJbWlDRS9iWN0BnXb1iXI7IH4W9k7+lw4Crx5ij93FSyDPD1FTX/qAhhngpJGPSt
aX7Q2mxfVJJbdfXq/kc/UywI1bxB6DdCv2rQnW4OP1mxcdca1DG4rDdBpozg4rqoG+1kWcoY9ZqT
7Nkq+3UhpOqUFsQZI5aqOo67/fXzun6g0E5BMc0DTRXiKvWxUgxzgk8vqs6teb/rC+pF03zIZ/U1
LvTBRSH1sba7x6iO/KiTofpXlbMBzUE7lk2ZmNe2BoUp6tIY02DwgaOhXeUhr+rx23U11wCXyF8D
HQFGPOTofnbennk/W4syPeV56iPz6c6olo+Z6s0mXo2h5hblDSB07QRiySMaD+N23iQ92QZptG8T
jBJl4XZSq0PN1e1Yxf4Q0b+ImM6/TvCaZZtnPB7xdaRJnbCxnDJ5ub4AawENXvPENmzVQqAnODC9
Y3pSVugFytJDWDcbHlfbfpjQrI3oAO/5fp8b3Lsucy2iOZcpuLSEWnmhsGXNw6+8N9ww6dysfAqw
nEnzcV3Wqh2rS0c4QV0T14RwSHojrTlTET4x/SUDgDCr7EMRjl8ScD3NOT0ZYLWpw80YmW9xgsmB
EvHr6/tb/GLmZ/ZlFTzKrHBKffSRgcoj2aF0j3a1atdX5NS2D6ESeSMFcLe+qVAhyocIs0qQPPC6
yIu6egsQ59ZG7DUHs2vkskEYa3e/ujRmWNYCLBWLOGrUDlFmYnHUaVvEt9lT0kiii9W3vKpDCLSz
gBQR39QJ1evCxmu3wMzHNADHVvOgmoWbheShsVS3DoKN1aABu5ct/bKz4j12Lll4DKgpON17jcD5
DrMTNxijM9zm7ftYvlfju66DwiUHwqy6URBWqoGxaWTO5f/RfZlFxNAHgVr35eYTLbSKntW4u0np
suq+sECzohC3n2Z31oBZt7Nj2N7UcS/x3qsnDBkgA+S9wLmJefE2M4e+DwcseqD5mYm+mEZ3u6J2
mNXsqljWxLhqRmfiBCMHgCOt42hExBA+JEO1U6J7W9pXItNJiPDmuKZqYXRIm+i1U1U2BgJ8VbNj
ZpcHNck218/tqjD0YKGlEHlngwpewyqGCl1ysB2ttt142NQmhm+QtxKJvDmW3EEyWcLqFX1l5fWS
D4rzDW/wnmu+TYrT4fVDjUo2TH0t+FHPFBNWsUxG3CmLsCjDbBh2tFRtC7ivm+IsXF/Cdc97Jkq4
vPS4JyFRNCQW6LesLm4S7SYwlU3IC3di3xC69hxY+covy14S4a3ao2GBtRooT+2PBtdZoTW1czhd
1Yrcdvio48odSomQVc+O15mGsjQIHkRMJGjgCrXtsJJqZO2s8NjwzEt6OPNg2/ZPSCU6rSrjTlzd
vTOZiymd3SYM6DKaDJBp14dMe8sNdFnr2c4y2cP1zVsVhKUDpoChFv7Ts50JQtOblfdthSs6Hadd
MYEPsgUK02tIaDttV0jeHKsbZiEn+qv8bAnHLWrDumoH3ENpmDmq9tzHtUNlycGfsdwfFwLAq4hp
DcS0f3SmEd4XbQmvOID5qrWa7hAwlGPNUnWzznIamj7XnBTO/J036a4EnKJXt1GW7Gdwik+WrLS1
usY2rkYNrd9YY2Ez65akXWfDSuvutmowftUqOscw5o3OEQRc38+1BdZU9NeAGRH0UGLLd2gGRRdo
BqIgIE4hqu+fe+mJXxyVuL7nQgSFDI20TTya6P6PSq/OjxkwXdfVWHOV5xKEyBH0JoPWRhQ7WKSu
1v1Q+x2NdKdFnVdD8991YWv7o2EeCUgpUHcElPbysE02XtohwjeATwq3yvmxHKdDE93qHU7DdVGr
27MMxV347HS8Ri5FlYCQIAiwUj+h3K1Bn9IAXSVrAZQJEQ5ZxtopiygWz7Sf875x4niTZul/1ES4
zIxAHVisM/Ba9EdLUV2an5RadnJWDe1suYSdyRM0A5U1losMrrWvZHStixX9YccAuoNh0EDcZgo6
zB3npj2js7Cn1RPSq249J5jhZBxHjeyaovweRrZk2VYNG1htYuKpTYCwuzQAcKYqiY63qB/HlW9S
QGv0Q1yicgikM5Kc161tdfko4MOgmUGnkykYQqkbQdW0CZrzSYu7GMx7O4vrpXtdyqq5USAl0AyK
fifRpvtMzyNlzNA3mIBcl2uV4Rq0U3EfD/nuuqjVk0ot9KfjskK3tpCxGhVumzVBi6I9GNvSeKmj
cDuC65Dx2+uC1nX6R5BYx2+BWGVBgTa3srOduh839vCcdFSyPxJ1RLaJqm3wZpqrzDdZ4AyZ9a22
PkUpphbRcHNdnzVLAE0aIHbIL4JRU3igJFORNgYNMx+s/EBcUaNLvqMzQWZwa9aNASKgggBfC1pj
BDFprxtdR3H7DFN/Mym4YsuwfI869cGoURnPgsfraq0tIDy2bi+t7kAZCwZuDVkYVgRdtFVdu7n1
zjVkT5Rmmw/31wWt1nLPJQmuApSf4TyQJvM5iHZcbYqAmLYb874xLLoNiZW45VS3ByNMevRh2O8d
DUK304kC7h3b50pF3SbTw784D+dfJXgTJeZxP444D6X+wqwfKgHV5zHKZEx4a6fBMhFMIMJGa4Yh
KK8NeRYBnAg/kpQb2h6X22RoZZxCa94YFBXA6QLntWC4L10jTS1LHzU0BGpFE4J81Qu74o211bHR
lA3vkJOOVcmxWLMfnAl0C5gWoFAiWWdthm2OOmKGRspZd6L+EwYeg181JeBWlblJmSztUj0AyloL
84yXKIO95vGmS7kXIiEQBLN33VjXTiHSfOjKB2BHA0P2pSRETgW4Qc3M17XR56bqY4LmRm3aHWYA
b8s0kWBg1t5HwJJZwO5i4ghQgJfiDLU2yqwFCBpcvZlDO3rbjK96Z99E5o0OCBD+r6M9UomHFgn3
fhaCgGPTKPqfGGhHhLOPCSN0VCK02ZoRskpRex/EzV2OJEFm6TvdRMZ2zt2s4CdSDTd0Dpx4aP7C
/dhgdAVjMFqAbNHdaROPJ42hD9eequNQsc8Z190y6fesklWHVq0HmWuAlrG1gHxdLjJsMilUE90N
+TyBe3W4ZQAH9pN5sqSx94ooVGPAF4TJHhTPemE/8zanto0Rgb6Vv1g1JmF1o1flDHiB5+t2uioI
L0EEQqD4QhfbpU6aWpp5xbCDlXoyLfNTnn3k01Gh7N8/Ok2CTgMQiagq8hzCrWQ2VoK0GLooDIUc
QsAaM9Ls/qZl+kKKcOoqY4waq0fnRIm0FWf3sRk6vPiLkPVCiuBF9LmNymjpAuh75a4HJpMqj5qC
wT5IKbexFzDZmIm1cwaJC62P/fMOEHYJJPuDGZdLBw+jGKdDU9dO7qn5MlHc6OWmqAunCHunIp9D
0MyhQedw3UpWLh+wcSNsWVhmcN4Fyy/sXOmHguCcG6NTZh94aPwN+c+FDOG52VBURrQOMjKjdFAa
1y3DMbOvf6EIavyYlsNw54j4jjhNUYssQWbDtQ+WIxVR33NbBrZYO1MaAYGJhdI4SuTCanVzRfqq
SAt/jo1i1020dIJMfy9JdQdGrVpy06xKA48rWA5QQYS4yxPccWM07cRCb0g4H2oNE3Kq6hEzkbw8
l00bXLnUMJpncbVAx6BDVDB8YoK0MTbCwo/s5zpw5uzA6Q0b9rqMO3rN3jTcY8jWIIVki60oFdHK
kgZK7tOq2ORBe0R++JT0+sO/t4ZzMYK7GDm1UZBNCr+Z8VLascyxB0k/yXIyhect2qh/ayIsmWY1
Y27qvPCHPnXU/qPDsIy/UQLsZRaQMngBLvZxlj3smogUrIMStHqBAGo/k/7juoiV6GLpBf9HhGDQ
bGytOUYnrK+iAdmJp7527HYGPGGTxODYHg1PqcobJaMv1+WuRfzI+aJHSEVpxURq6FK3Mkdw2DIT
JBtFre/sMit3Zax3ThxgnFlGLLheBFq7cdTMl0FnaEEumZvkXN9YnBkHlD65S8oJpJXXP2ztzKEV
mwH1jU5HgM2F76qHaLCRtfW1avo/0q5sN25l136RAM3Da5WknttTx7H9IthxrHme9fV3yefcvbur
hS4kB9kPAbLRFFksksVhcaVZBh4jkzsqh3zi5cWWur8BsA0MvDmsg4uer8rZ8Q5SV+NBgKsgRdpm
NEt3ijdKaTpGb1GzoSJKqX1orYH0Q/17q9Fcz+jtMQ/ve3OgcvWkq7xmqSWVBjABFgeAfWRSmVtT
jUCP8MM832elVhKzUn0aqF5Hb4t4yQScU2EuTtX3ct4p0LlhqCvYz0qjcgAkSNMbC/c2qUX3Cv+K
IUIFsLjI1FzKWMlzOZSmLEcy6MsoJdqjzawI5yJlLwLBaFdI60HejRkavS1jo5fDX5hw9OaZM+QZ
Bk2+R/LPzrjw00hPsypH6XKLtRLpW10UhHOHl+SJd52Bp4hiIaRkTm3ssTKkaUucWi3YYbKaKs8O
Bs4zhEeEOTRtSAEdYYCRHO1tiL9M4GLLPHC9RSJINsAVAbYTb5DL07JEr1YSYwCR4AE5AVpWh6zr
/+JI0A+DJlBUmyAvxvJYfTrlCHkKDOTXOTGSQ9FFv2UNE4nJ34QL6JCat62iNwAFg0t+6ggwdE1T
FvuoqldRJnyM8i8pDXe4vLf1fMF9w0OoCq4VqmgGu992jMQQuEtNDpScxiNWIbhC429NA0+LqLe1
9OdtcgvndEFutiNnWm00Xoo8WJ3vzXYkXv4uxagz5eWf2wlM5H4XmkwEdt87786oeENaioEnQq/R
E5w19cpfh1rM8eJLs5q6iRnG+XxUTEzOvJ5TEQNo9FAU+1owV72l3gf+j6INDwCcd6e6sPP8Ha20
NIsqUnvpCs0jNE4azu1aMLwopwFF9htFFA0elx+BQYosCdu62Jt5scmrapvxoHcXNAQDfsiJo7Vz
tkbM1ULVok3aKCn21QzW7x0DdeVjh5iSBsQbeK5tgR0kqxFWoE6mGCY7AGLofmYayVggNSIpkw3t
L9+0IMCT7bYeLjGFqjrWF2E+C01njFHq1dabplGGvbCaxE1LOdvofRa5XaZKxCsw52dOgcpRywXm
EIujwgTuAJzNLllIUffrO4C07bWkcOKpxUrSSP6L0XeITsVRzeORAO25VIhGMjXBGqwCExiWuWoK
Id6GgSVs1XyoOTdgQYjzKenyPExjYH3EJamsElskdVEvCfE/uIPWKVu1bEOiT7riZlloESNvFE7S
YEmIIIgsmoHiEPBUL4kOjdUKqZeV+8Sr3oVgblG3vNVt7ViwUpgSxMA7MnWYfGThEENPE6shUMt9
UB9MQG9UVgHkCh4S1hIV5MjM7wZL9GcxVzfWvCjLjajaK0DPNaYfKAlXgvPnnJzTYC5v5A9yrURx
tU9yha5KzP9JMacNY+lA0DmAVy2iJUtnM2BNN8q12YcVvGK0Nqfqdxr9zRA3oKcwE4Y2OZwJ+8hU
GkmrWqWoMMmsr3wDK/dK32lbb31bWrPuXD7MwIQ4Z7lVPC0AaHypW1le1ROQPPFI1/19pb7pUkWq
tMECYR7gJo8Se0ujIoF3D3KMXjwZ0WvqYcZOv4uF19sMXZ8NGIIdwNHgsXZ1NnVk6M2odPDuH9JI
Gt6TnPfzTJqhAK6T3yIi2mM7m60Zdhbr9v/GABNyqaUe+kELBnqnpu3m9o9fX0A8VYB3j/AKTgdo
uZfHjYaFsSl0fH7lrQwL67CbZzPg2MhFGsjVImugQLHYLm6xzJAY9g2cQPVghs+ALhblH7fZWDoF
2JB/SDC+TJOr2i8HHVprjiTrngFAd5vAtbIChQoGd74WcJjstVAzMRgTLKzdx/VQkUAX230lFajK
F0VEB6GfOH7yO6S4vIeXBJnbUQw9xpIARbOvOmqOq6Kw6x9d6VS+K2zD7CB1HEXgMcjosZ9l6iCi
XrnXc0+hplp6myEVXjMRjalKlVYcizkr7TV7QIHADLeBEH8+0LPAMfWEIGuVCewJSm9nDUatVMQB
Ul85cvdZKo09SLlAvLHn2Ldrhz3LdV7MhfBKw/j4JeHOm0IDy2aQs+lWaeGmmW9jJ4BXBzSMH27r
zBKPc/1gxlTHABWLdo7RsajNZARYllHtU6DfGdi8hN0NZurKXkRy0yA6L6i7vgiYLgSkELwEnLZu
MHLN41xBkCPWe0X53cwQ25xW6gXxXfw+I75Mjow+VvD7/RAi8XD0SOTf5SGJTY7wFvQRjg5iQwSC
XjEWCmKG6LSUSa4R1H/2yRG6oGEmL+UmkhYZmskAXBtxDrv7JE1r7KQfvHof6Nq6MICLcmqFnE5l
t000Tl1wFg6j9HDhIIRAAW8lttMB+3rTSRbDBr41JDlgbdQAr4nX21q3SAR7SOa854z1woRUVS5M
vqmCiA955dFz17pJ/XybxoJmm+YZDSakEiRgSrV+0gBQRqRmEm2xb5QOWBMxhqITFL+VPiZDI4ec
F8uicpsGQl7EWrhZjPJVnerp45g2QB95zLKHvufljBeVDq9ZLLlHlQK4lZfGITFzDNPldbMXy/tk
8JCjGWxYpEGWndsCXOAE9WEs2AJEK3K4V5xkpaiM/dDuQ0A4OEpfdpu6CS2eE5m9N6Nw6KvBmxWV
b3RAsV6rEZrAs1q13Y/ZRBMrec4D89BJktvHDdHT/nFs00d1yrZauNLjrWQ+693bbU6vVQVtV2jv
mdFo8e5jDT38IyqbutIBO8XLnACdBW4kyMgKy71HKjlOnMBHaR6rTTbaMKab29SvDxTUkTjUsNQC
uST2djcFwsKmNLs9Bu5oZ00kwcY9E7O9OudJdm1GLgkxdlfqzMzzPaPbx9E6S9y+cHuM9vgHQeed
6Xx/L88UlXY4LlQbgVWMIP1SR+vQq8xa77CXuo/KGCDeSbkVlcx0MgDn0nACgqVlpR5F93lFisGX
XEGs89VtuV4bGXwEpmnw4MVrBHXDy48IpVSPGmjwPp08e/CBIIGFvEKlci78wvEhL4vuHlwUFA3Z
BPTgedmo9YBjNHsnuq/9eVRyHxQZh8y1js5vdwCAYmsEHj/a/BlnwUiN2klixBVQBbVS3BVKOx0C
AbNOSpe8NwZQufVRrNdqMj6hEV3hBCTfmbjLAwVMK6ZzADGHpnCs3bukXkzdZA65Ie01ABeNKpZh
TdhAfEg++8iOd9b0OMoREbEesnW1eNs84odWo3fqvjL1KfY2oh5SHgbbtdzNeYwZKIuYS0TmfxbY
mUBSOdMwURzI+3CoC2esxMp4sLKoK6kWaDkG8wpUdDgmcWFQCeB6APKZByZw1Gx5uGvlpGuSCeuM
jI4oGD1LrRbjjSYBqClRS8vOE8MZp8ip9D83xyjaYmcIRg+RCMOU3iW/vhQleZ1I0l5JBWzBi3Vt
X4dNebp9aRakimYgdHLh+QBsUzZXVCZVh/53H1LNQmkjdnolkBzjeKRV8NDuAUXAMUrXtxQ+DPEg
mshm7FE2D1ZG02AaxSjvMV0pA7JPB5bWR1JpVXqIhjw0OZq88GZB9cv6xgtDhf+q/JdXqGtEeS3t
Rd1OS6oa2OZGCsUGfD4WvFnHFGM4wx9b+EuaTCgiRp5W9WYufYNhFP19a+ca1obzoKYXTARQYqGV
6MUDSonJPDDjEo8KZPqkvZGqXUUnrZFSmuRVhndLEpc5Rb8u9oaYRTPZfjBhBC0VAN14W4GunQxi
b+k7pw8MiCtcZywuM4VB6PARgiSvkGMy7QGYZ64UVcZGm0K3b9WQcy2XaM4xOEDZkD9BNe7yagAo
fxoAryfth9Hcj3pwGFEBJLliVVj1Ie59K+IwuSRpdGug4GegfQ4Qd5cEE0Gp1QZYhvss638FAYYV
gTYpp2ixBOzkOotiKuQ1KeOKo70LlwVeANcf3hVtMGy/rlQFchUOsHnoEhQcc+ib91xOLdpEdTdy
nPiCJQCAB5w45n/QI8uio1tpikAT2wyA8eQ/Nh3G2OPSaXVgESE2ua0z15EmvBrqp0i7YI7gCjQ3
7oWi6gAIh00AavBe6lXnykIlcoS3TAWJYjR14t6zfXm+FuaTBAu0R191SNKxaNdx0fM6xZeOCK93
/BDUAoXBWaxnbqnvm7xPjEjZm0k67UWl/VIDv6ElOik5VmWZ0jwqjNZblEZYn4ybFkdxouy9RPsY
eu1p1Jqj0Hm/bx/OIhl4fQQfCNGBmXbJEMrRKJ8mqYJGGxkAPoNvreZsybooxYmThJtdGBNlgBcd
7hVhOBz7/FQ4k90UiJpQ+7oMTPhki8YoqpQ/y0qkaXevCMIK//0xa6jIwWpImFrCMl2GtdIw5KBF
I/6+HV6zKSEWhttkHmzMtdqhCg2NQwcmcpeGyRAR1STUABCuA0RZxYh6Mb5G+hBzDNIiEXRcodAy
rzIwGYOUhxX0efBBRK1b0S7LHGW/3izM8G8IARwcl1xDNYkdibHauMgzrdRncM2SylmKuMefsubz
T08Gx496KVadwKxj7u9SE8SpUiMs+dSxELVORae2jK5cdyNCINJmpRQ9/jk56J2IWhwqI3hYX5Jr
G68Cpltg7BOjaklndE9qYK71P4fqQN/Nf4KPeVpUYchMbdkDhDo09oFQ7mcqAGH74/SNhV5PZNaw
rQdNCSy8j5Wkep4IvrHvmvAHHi0eqnzGZ5mYvEm8a/cwEwJq7XeSEkb7UmRqhPKvZ8YGiopvdSyc
cqw4SlU3lHgJgiVCGurZ8Awqtk2xG1KrvhW9IgCEs55b1O+B0OtjrF0EsjPveG5Tulr12aNFU2xF
HA9gsxy5eVPMwu5boGGaPN96HbAgUPmHJyyAvBRe0JQWHqSgpHgHKa+OwGIqhPoo+SUeqZxs6DJX
MApYtQe4bvYt3pe4xlMJ+clRGNDMlwO3KsL7PM2zXWbWnIu7YIjQXIY+C3SZos2H5awFcHubij2i
hgCVeSJI/rOBTudft+/rIpW5UoY4ExEYO3UdxrLmZXIpA5koKkqSKXK1khD8/b5NZjbNl/4IMPHf
bdsQH2JLRsfLQmr8IgVAfGMkiR1ZGNtJBFGhpS4Nzm1SixxhBATQK5gDQa/9pUbkoSxlfd0gslPD
jgIjuAP+h2FyKhrLVOblzzAPMODzv585WMDuTqYZdIC6iFLrEROWkatngWnf5uVKu4HcC6ONATZD
RAKR7bAUegDx+QA92repTypPfcTCOLtW4M4N9UnJa47o2AYfVBEQMIAZiG/O+LLOQqtbM7cirz/t
RKARkfYYuIjGXbQ2OtXDsPq6zd33HtMzrbgix1hxYEmJmV6CXE9zog/koCckrWjlKFR6FveO/Hqs
qHBfEbo3qPMjdL96krqxveWhsLLrfq6+hImXcmz01foRENcH07DfzN/xg+UiI/xoFDv646t5H/c0
ILxGci5VRomspG26tABV2390U1KvNTJS2cErqPsiSkTxis9WwYGX72FhEK+4nW/rmfJ2iVaVogm5
jz+UgDTCRt8Kc1GHDtg8L77k90NJw9fmufkqR5+iehG61mlSf0ZHzFxkgOb6uK0IzCPw6nsY6wCX
FMR1DTmkRMnISnSxiYMWlGO+v6d4bqkbE+bXlqjXXQUynR1PNNuIAEcm/vE5Iu+dQ55aot0Bhsp/
lOmwmYhBjbdwlR7kl6Porl6td3RGrDxCafclur19fBVdhT5onBvP5sX+KwtAPcJIYqMmO0zmJWkc
AwpzOMWkswMaUN/paLnxKQ8rn0uJ0b7Q69O8GEFpcu3hFNkJie8bGrscsbN5oiuOGG0z1MEMPWCK
ndqKvHWbYqeSOiTb2F7z0jZclhhFwjbUttASsKQf4mN7bA/T0VoVNUlWvLvLorhdccUoU6XrKdAf
wVVhC5rjGSLpMHs0yBvJINnX0xCss5IU2zSl6CAoTaCSb4BPVG39yDVy9/b9YZPK//0YjKzOnhyV
buZjrAy7vmUDml3sDyY2ehMAXgUkPtwbI8ndL3NNJ6feRLvq0K95Cjubxutb9S/t+Sl6Zkz0Ce8+
tYQghso234d2V91XKtqRaePop/xBc5vAVeXur8jOo2BodhURITEsDwD56urY7E9xvK59QIg+RZ+p
j3nL1Mm6lIgYxvylJBRv7g1vBJt5XP9H2mekGY7NIgsrdZzdlnUUWmBjk2G0LW03FrbEA65bpoXF
JAb6G0UsBL+UruYjEh06nGzjttvJxmqdcpPan7f1h0eECaJVy2uGsQJD8tZbWbuEvErPKe/AmErW
f6X2LyeMs4/bPNen2frK/Qm+bYhpc6eOqybdjuPeyH+YvOaI+bJfKSaKx/8vOsanT1aFxXwtuCqd
4lPZSlThhUs8ltTLw2kmS66SBhQ0YpePWPMMGzo4w4qXk2BhhK5kx5hQr0CWNFFAyFxpMgmdMcNG
Zfoqk23U2u3PnpiOSW/rBDt19F+aFjyQhKULWC54yVyKR1eceaDZU6Ol3hc2swWvsXOfvGfFLrUT
5+k2wfnCXh/Xv/SY4xoDMfa6APQa7VM3+h/FG6rY3Q+rKTmElqNczNP9P2fMsQVoCYizLhhOLx/+
QHJ6r9qvybpf1+uBU5Lh8cScm5WFUWBGFgI87WeYE+/RozXnIbLs8864YX2eqOZqMwcM4lf8I2hI
RoDkuPNtgWMklv34GSHG4qYRxiqnEWILv15gZN0NlsyNtkx2f2UpUFpCtX5WPHaWbxTF3Muw/Aqu
NT766zuD/kxPEVnf1rdlp3lGhuGnU3y1AYYG4hINQ8tUS1wU6Fb66Wf82TjpC3ZZ6Pt9H5JuJWy/
gMxV7jxOimkx7j37AsaRdFMl+5WGL4jw/KEDqV1pZZJ3nyfQ2X5fXa0zOsyTOIr8ojHLYhZoQCPX
uzdtdfOaPPRriaPwHI5YdyUhj654NSjljn8M6KO3jjeYW+PYJh4Vxl9NeRJFbQUqylNw0mlkl7bo
Tl9ftxVk2QL+KzbWAmKgJsIaLZDxfit3SJeu0t+WY9qeKzwkTnHY9oRDcDZxN86JxaTLgezt6ykI
dq5B7vJDs/ZXyvY4Emuzkza3ifFkyBhBMRZ7qfVBC+tp3wMon+bs1RdePYpHhTGAWohqNeCLhpN8
EFpiEZ+IT8bBJDlHxeffYSWHsVATmW60Q2KpBP79LAjtpaZW1DEeT43YKU4sepXdhWG+6oqeh5u1
+GpHrQZpR2QCkWKaeT6jlWlTl4hBOpwM4u+6++LOKuzIVomxkpzcI8gTuwHZmR4N3v7qgXNGW5kj
kjPaqImgSSgBbTe5C+684L5z2p+iZZuOlzu3FWRR/c9pMbdM00csxSlAq8136vSGdVxJaI/tJnFM
z47Fe71G4X1T2zJun7r6H4kz0UfjGVli1QkMyZd32Nk67Vc+nuRzfNWsAIL1wKG3FCyeM8tGH2KU
dGoKehUanJyX0BGouNEesl2C3irn1adfuUdzjgtajOvm9hfgGQHzAG+oy+MsTS/EoNnsgh4PLgDb
VfqoE2QtZfvp6Uvg3JHFSOGcGhMphEoaA3sH1BJ7PBYxxZQgEhrbaeSFJEt27JwQ41mr3I9iXc+G
k42JNrR4E5ms11+eox95z3B2aPk7Sj0nxVz8QowqKazB0wugH0h8VN+V1DZJ5/AUhMcTc+tjPQxg
ZUBo5wJQ+qexCzfN29r2aEt4ofeS0TzjSWUueeb70liMIOU/o4xR7wXb5sqNR4O53GMdJGGCXrvT
c09fdvHxTbHdwEahy0kLQp+QDHu+fcO+c8dXJvpfXVeZG402ZT1pO5iT3V1NY+fjoySbg/umBM5J
taPRafdU3D359poOB7rOkFrbfEb09kfwLhzbIeoBWlXxpPkUD4Ub+9TfYKCTrte++7nuMh61WYi3
WGZ8bFVWStVOYHmkLwZJ7nRbJxKNiGHz4LB5x8kYEs1LGrEsQSkmdnhUbX9jkk+FE598g6hc8QNc
caC3w8WqImNAzL5IsFhYwr1W35u7RHba1+5DJ/IeD9BHhejO2n6q755ov0PyyR1JTyBXXjpx0dWf
fQRjXJqhknIjwEc824dqH9xLrtu+l6TbPP5Ess3n4TwsvhZRGvuHacbCxHlX1UYEeoX9/NLZJS1/
HSl94PE1/8yVbFGhBwIDcOCAgnzpCtJxrJUi1SBbBBZOvwkINXgOYFF0ZzQY0RUxUMJyrCs92el7
ajjd2nJ0ey/92LZkdwBICO/5u5hxBxzbP0wxsrMaqwJWDgiKb29YI7ONfdcnj4+PEympv01Xd5tT
YJe+XWzLp6/1Q/7xsA4c+oM6w1fn+PTHmj49wPbxFHnm85asGVuexCZ2RAIm6/Sir4bduOEYmdmS
3fj5bz98FqQl2NJqpAV+HoDc/kp92m7XDw8PnMNcvPH/ivb7tX5GJO0MqaxMEPnuvbSrBJUJynF6
s31iGUHREY0J2NWGWicjJ7GSlBZJO6h+8KjEkl3EMsdEzlp9RQEgVOjDRslRZ7Xez+NCjYCXccr6
yC3anmplT319nVU8j/cdGl+RApQcsJVlbChgIfI6uWxrHUW+0+FD0VcAzWxI+vsxpYFrOer9akWd
J/HnV/UW/6LVKnK++l1Pps755JzbdzPZre9gPG/bBF1bdsN4erEPWFZK7jCuTtBkiU/BngayohV5
wrp7/PlKDj0ZOmfHOVbpWuq6AshnA/1uQLvDDnecypnu9JEeYLim6U9CQLBvYNvtU0eNSLEL941j
IbxuVvJ6/Iu45pLsrG5nZD10I069BrIa8XAA5mZvksThucLv0vulgEEGNwNGG0l6tHBdkpH6ulK8
duxP+koTibf1M8ci2dNkoxxgEesjui9jW6XFPrNsTOQ17/6vDNX1Gl3nh+45GnjR8LU5uPwe5hYJ
zQTY9SnCUya2tM7ODayDkVqt/yrEAiBvtQQUF1JJZXmyxs48ir1ihETsWwxUeWpuZKRX04xnAr9L
QtdSwnwuCkboT2cHzFMjkj10HCAXT3IACpB4W4lEOcp3tX38yuiP7vAUHfKft03jtZObRfEvUUbx
REXpdM+QUANYlT9q17t7Qii0vk3j2jACFxYNVRgYVOfnARM9WzL2OOmlMWvZ6MROYGsrnyKFwrnH
C+nQSzrMPU7SJqzLAnSw8s0Nnye3+ikd001BGspLDH3PCrCHdc4TEztL8WhEVg5a/TbbnzBAdVei
Y8Kwg9hRNi8wH9udTzSS0HZn0sbWtzKG85z8cbPyAzt6nxzVnagT7i0n8mzjod+PRLMNOyLdwebm
KK69xqVgmENuhxizM9BvaFayKZ3DybQNR97oZFusPMo5hiWNOpcMY1MqcdISIIfNp/2CG354zyiX
oaULfE6DCa69qJ0sQYX053Oex/J9p1kbVDgI24L+eW7zUnpMHFgaYxkA5/I/9/Ku2Xmu49u8FUlL
DuCcIyYQ9Eo9R+smiJQHaYXOAl4Xw/IdRAMRcOvQvcT2TiY+tkKPKWp90FT/t/P+Ve+e/+aW/0uB
EVNbD8IYYxIfSbjRiexibZLU9m2umZyV9frm/UuHkdTY6kYlzK0ymnv3ktCXnLjma/ecutzgfLYX
tygxbsv3Aq0akm+O7sJVZKc0I3gG92vuI3j5gv7LE+OQalGMFKsEJexeO5UEwXhP1CedoOUmWvl2
uePhvixknmal/ocim7Ycy7TQIgtSfK4fSvp7osf0zrfpbZVYyAVdUmEschSocWfpqIRpZHI/Alt8
9fYSRduYYcccR8bliLHIIZr9RG8+rZS0jouK7OdRsNv130kOr2046BlxlEXs0EXBrzX5u83kzX+A
fy6ISQSkXwmvK2whNwLxnZFiTGmfDUYZS9+kkK1wcxr89OzIFY7+hmartKYlx1Mvu9AzioxhrXVf
9osMFcVoM9gf8WHYTmiz890HXvC/aI/OCDHWwvDqrFZjZHdL52UwCInthCqb2+o3W4Kr+3tGg7UU
QleFkRUPqJe/JLhNyZYjLh4TjIHQsCPZ8ApkVXfJBsu/SbxBZch0bnOhzL9yiw3GOACDTGuFFqLK
Xip3pG/B0wGz1IgSDBtdNVuRSpuUVDb2KaBHTv5UXw2KNaau6TqvOnYJubU93sebrbYBBPPtT+N8
GfusbiU9yMsS2nJQtxMe1qMd4hhv0/h+0t5gn31WW0PTNqkKIs9dRg5vHk0Qs2h2ZR/Me0+1ByqS
wDluH4nlhCvxZGe/sbaJE9N8tyjf+gjGuFRG6CWx9W3ILCIeDqibxaRYv6ab4w+ab0JXf+RF5gvK
hayTNOMgzE3NFqNcVjLUkei3/ellcpHgbta1nT/9eeoOJRYEFnNXs4TZRoaveQNu6M1tLNi45SKd
4HY7+AIqrAALQL48+nn7MJfkCJTAuYVaxZ4jICNA188enGWcqcKIdWIn7BOnKZ6cBzdHVyUCUj8k
owvgaztbmY/AuxIfb5NWF7z5BWmGVUHOQi1TYUzLr84WkO7CVHtkz1/wEhwK+w0NtkQ4lgR/CWyD
9q58rz4N9D1+Go7qjtJ8v7U2s+b5brIy7jnR00INEydxJhkmRpe1rtLSudyFPm8q4ekQ42s0p49I
6z6ZR+foHbUNr+S80HExU9XQeYNgAKP+jIfBmHlVZiEsmAKKrTPXa9zE9rF9jBoUBdTtU0+yrWBr
pMCLjacN868zt+qCOuNttBQP7cpDjlxcyauD7EhrRPHOsC2I8Zat8p85T93nM2YJ6tjlBUAydOld
4XfHXoEJcBXsaqTaSHa7wruBaFthO/s43rvhe4TiihrQGYCPj8krcHqp7FXSDl1soLSBJ5exc13F
lbcGie6qHUBoj8KqcJz1A9rJiUNfsZj0BzdUnuV34wNYuHIElXnQzLWVBm9PCZFDusIy40Pek+MW
vbBKT1D/49jrpZhPBea7BUQHjBlhnPeS62HS06BQTKRB5e3oKK6LxN7xHlVN/9ftG71Q/MBiwjNK
zI0GcJAYhcCSOsXrAb0gCVzg5JYkpQrWwVD/lKF9eqL3oeMIbxH1bYwwpySia+Mk3XNr83MSg5X1
+ccw91cbxTFTu2o8Wd4wbLNCid/UuFRJUXbBDtuHQ+qZKYY3xLRaqQBlWXs9Wt45EuF9BHOdMXwa
dn4J2StPkbVJMtp0BLuVO7fV7AQQ3K+AJTZJm9AC3aQAYoxdzbRFGDUemtmioT8XB3O1W2B0Y7Gh
gcpJaQt7daC5sjLytRpT7DketocooON4NPxN2OywxW8l0vHDUOzb8lhKqV1oCBNlVo2MxVyShQAF
mmjrNoYK9p4NmVB9hwjigVdeWfLZ51wzEWeWYrTTzMB1Y+eIiH6+dquR8JhaiLoumGICgwz5WrwK
wJQiY/EnkaWC9J0TbmqDjpjWSWOiTveS9bO1PqPO1cPHsDmJmJttHlKt5Uw1L+TOL+8gY+PieSg4
yebbPuXkkJKppW/hMdocsk20qT59x3AKww43xqq1M/KqrWTbMVNq8/IbC93/+BDsvpEUjGfNkDWX
ZkfwGtHTQn88PQ8vb+bhDbVz6z1ZHW2CaHiOiEOblwRcVq8zmsydL7zI6MQINMUHDYZFejqEa9VR
UnIf2M26x/FgWsqjvHTBUkh8wStzzYV+/K9aGxpK1/VasNbGk5G9NdZKHWwsDEfnZIcmSTeNaZns
zMxVTGA9/VCkLVCFlfQnBoiC2rV6Ik47o6hJ2RyaeFNU1H+6fQMXnmAAKZrnw+FuTcC8X55KLeqo
rJTheFJclQrU2h55WRoeBeY2TEXdCUMfjKd0HdkWTY7U+rzNw2wkriz7GQ+MiktiO1piNfNAlA86
rHhqtGg0/vl9dB1dysjDtlm5GcGBPUFIxV1DXqn3cZuH70COYQJwF3PpEPgFQNdg7HFSojaDh8B4
qrfySnU0UHqM9xb9raM9rnvghh4Lx3JBj7G8k9oAhU8APetpzsYjO16jK1Tf+KvetVYGJspEtEOc
bnO5YBmBNYsZXfTqoNDwfV/PXhexpIxaNaKQ18oPmYAhI+uoVhJpm3XmI79evN0mt3BwF+QY1Str
P7eaCOQUXEPBNIiaPbSmSSMpJ1b6E8hvtAh574SFEPaCKKONvlTqQBxDnAFw9+d21R5SPA1/AW/y
R4iew9sMznaEVZozeX7b3DN5jkKTWkmMAm3gV6c4D+xqDNb/GwkmWlTbUR7lBCTSNqRZ9RElm78g
ALiNGRAJ+U4WR9sysDCwnXXCjBGIGjmp/7zTdcZE+ZcC4wVMITTC0BvHk49m9cDuOVd3IYi/+HnG
2CeK2SqDAgZC+U2QY9uCowWEKrktpqX7es4EYx9qoS18Yz4HDasHzRaoPx7GgTKLWskvjQfavjBm
fCkyxjokUmKEUyqNp93u8F1yR877lPw65ZRsyK995+zjPXnFSCfNnO0T9mjQ7PCJnDGHaZ5oGe/k
CfKQRyE+Q5w6Uiu/+k4jTcl7By7eojP9YMxEnWgYqU7E8YRuaVQE/d4ddJmjJN/wGldX9YwIYxYi
K2zHHG8QtNEd3P4xJHjFE+s4kOjp8VHBnme6z8iWPIXYT3T39GU+fu2s0+duXN1Wo6Us/Jm2ArLr
0pkZQhN3QwptFR+C+2GTPnZ30jr99JEkzzmntyhX7Hade980xH3yJSk1TFugweP0vCojpvIZtNxA
a9GhnJFgrrYWmaGejiCBkApF+cPdtDll7mnYIfe3Wjn73i7QSdvgCf9kbb4+ObZ+UT3PqDM3P4j7
UosMnKlVvWjlzyxz0ppzXosMQnpIAKLjB5gTlzIcxkgbwi6cTrI8/gKIht1aA/WH+rMtxcaR4ghr
Q3oeQsgiX1haomPlD3ZQGMy1U0s0ek1hPJ2q8uDFx6q5lwTe8hoeDYaxNm+kEJCC0ykyP/K2I5a8
FXwe9jyPCHPpVCvxEtGKYLoAEq4om66QnBLhP+dOLSo69qsAzmneNcYq+mQUUytN+fRdRduZK4FI
RKCemxFhldsj4dVmlhJXM0AyAL5mME5EU5dagcTEaJhDMSHiPXRI41gEAK4n+fnjLn9wSWnvjYq8
Vo/pfUXGzVNG1w+3OV7K7Fx8AOMfVG1oyjSpp9PuZQiJj0jufnQOH4XrpvQxpKXttHZR0uzd2cp2
hQpVeIeiLC+n810UvzKqZ3JgFLVWJ19X6nI6PT8fiv1bTT7GnPpkJdAVhvr8+6OMUbTYBhoVifAs
4Fz/xbt5Rp1RYfP/SPuy5rZ1pdtfpCrOwys4iBIl2bI8yH5hJbFNcSbFSeSvvws6+8Q0wgjf3Sep
PKWKrQa6Gz2uHheLSyucx8eu3CvhAYuyNkL5FKjA7+ng1Aa8hcfca2fE+SKYwQC0Xpw6WjcG5+3O
dH/W2wtZfUTW0omRgz5bxeGwX9h73kssz6rSF7PsIhK1TdpMMilt/2gs3+L3N+VphD+1Ikunc3r7
df3jsO69z7VArNfOcZ5iwiuGzKoZwDNFwELLQFpkzG2j9OEpA1DzYyd9FIuHs/J4W6p532e0Kox6
ZVF2UOM4e0uMJ23ByW7PfR+wNNjgTuM8gMd+19pzLNXipdHGR10rjvLpfDSLi3WbhblbApC0SbfE
oyj1R5ti0o1jdRLGx6CKiDmsWvW5GOzbNOayKnS54m8ilM9J1DEqZh3H6gitU13NElIMYp4Pjy+Z
ZIf3jdO76MZsM6I/cshSd4FVdgA14i0EWh7QaBllF/Q4k4oWb30fXxaxhT2KA/qKQrMpiNJjHQPW
igL72cpkGGNfG0xzG8WinhLAGSkBaaMydasUKIwc6y/N/C5sRQNiPbCAsQeZ/V2R1p9ztFCIsP4L
yTqhhcutttn2cUQlYfGEkmtM1uYaUChrz2u9Z+///1jQBCwDrALYJwJAqb7fhmxEWRbGo/hoH7eK
Fa0rGy75555j6+YaD6ZkWGj+ykjOhjqCy8rJCHp6srezE77yO23oz2Vu+RsdRkkCNT0NWQ86Cw/+
3Pbu5wWQQta4dGDcyGHv8d6QucQLWkXQxkEfNCBAMi6kHIbV0AG99hFtowU53a2WMKYbwXXWHN38
87nQIR2YgURfuAn8DUZtjFSTqqjFwKXt1mR43Vgjz92Zce6/k2AsWGAM+aU/p3Du16NPnM16d+At
X5sRhO80mKc/rKJxUel0bhSV4cpakc1gO5yjmqlRfSfC6LoUwb04NWDEXxDldYcWAstGiwvvVeMe
GPOELwQ0KcILRVJ6K2NOJX/gTebzLp3RzmBoirI900uv98PxoD1wjDHn+1cGJ7bYvGiw+AW+XyOU
zInVLA8c+0Ll/7tCfrsKtr0jkjt0BHSgoBI6CR9ZJ8/z3nk3weODGtkJH2E5ZlWn4iKSH+YPoJbx
Zj9mWrW+s0HZnBA4xYusGdEVjPhb9YoljmoNqRrInofuM9NM/50So+dqXCAfrYDSeLc9ttbx+Hay
vLvC+nm3dUsM81wwbXkHL43jk/N0hs0gC2WI5YtU+cXj231HyMZxYvLE0cw/zTNlDlMQJlK4sJaM
wuSx1mC/QoGREDRjwDAjwCDj622RmwFb+06EUZrRrKRFLeZXS/n0cAegrYv38BBu28Z+2OyT0TZL
EqJ1FVldDmUOewqTHTl1dA5eAuXTpn1Az8umrsjJjZaNZ+BIxYcNeXGKFcZzn9Bnqr9+hiNmrQxL
5urDTLns2xlcu2Um8lougON0FnDQz8bT8xYvhrsi97q1OTsvzs7iCe1fDOHve2VHTWujNsNTDnJV
heoGSnH+3v5XpuqLBKOBF0XDZBtNjNsVSQrrBbB4MW8fxkxZ+/uxMcpnNlgl0Te4wK3tuu6HdL+8
3zh0zCu2njOOP8+9I+a5vegnXR9KHBpyeqN754q4pOXZy70NajYlOkD5GEN/Ovjf+WNe305Iz32J
Gsrj6LeuZT7elv+/WMmvO2LeXbXL5XzIanB0THZbTB0/ojRLTl65s7l9KPSn/vmwfNFiTEmC3rpY
KnB69vYCNAis/UJXF3EOETrMTJv3AMwUwr+fHGNUilipA0GBZPh+Ruwtrmu1uu+s5UfjPcC7XGPA
2MSAB+9h+4u/9JtNdrgGi1Ewi7QAm1loqW9riKKBRrHa4wjj/AP6RYbxmwvAZqsY00YmtCDCSruz
vZ7X2CDRb9y4MXYh7pAN0dnEQuNH3z66tYVuVuRaNJs4jnUol5jY5AUdPKYYk6EOpz4Zqmp41J5U
RJnuKrM+FHuJIbhXjLzyjpB7VYzxkDWx0QsVIpIXACYLt/Vxjen6/Z5zVTOthN9EUWXshniSyzCk
dCCGsBmoA6AzdulYjmeuTDwonGPkvacqYzRivRpNIS3xlmRo0L2+JY8f5Bfy44ipLC+07XeOHfmz
z+k7h4wdMU+KEmkhKCZka/fb2sWbcmdziHAea3YZWRwgFduWkI6jjR62R7JCzh8jvZgd9g2Hp8cz
ybfvLDH2o05qqRcNsOSD3BvondwH8hG4SydHfyD0+nP//i5w4K5mzb0kGaqITC/QehiJxBBVDf8e
kqK3pDgCSvX2Ec5r9OT7jCSW/ZAHageNlskzJhje3u5WSOgpBM1ABo7S8ziiOAMNgFOcEGRE8QLU
ABGJf6gYyl9AKaOBveUaTvd6mzN6MH+YqgkdRgBTIISrXYuDUz3F7l9uf3wmA/adC+bpKrVzpi/S
67EBwBOj0BtxLVtrz7zvCdcVnDWCE1YYwWv1oda6BQa+wxRpAxQJeYmJeXv0RYFtIwixtwc7psFO
iRzSHcz6BzVHSB4AUoRn+2Ytw4QW80518oAmSGwtezTd+K70UO08kf07z7ng6M01Zzfxnpv0v9cv
H6Klurx9/TPVj2/Xf7W3k6+HtdC1KXWWn/3/dLS+JZ77WC1XSyTiN6PV285ul9mZ6yHK47E2k2/8
Tp2xCboxNFj/gxP00bQ8rlIRU+hnDL+7jWXVPwGX6L17hyfB544EUZ25oVPsiGKWnpu0pcFR3Fpp
8NqQ83DXSe5J5hg9jsBfLfHkeM18kSchcJYf9TtjpSJrypHBeb99IoOMcTiL4yJpCnqCNmoZ8HLv
EFs1KGT0trUePF7dgmcurvI0YejcAZ0aENU0ZaZjnMH9j5G1HdVa2/8qCzDhjbEWqpkrem5QeAhM
CeiWuHy11vt9wzGv8/HiFxl2PPGsKnqZ0COMLkSAKPRALMQMvKRzInLeg8Hi6/dm9Y/Q+bbgqF6w
vquOT90bxpi4L/ysezvhiclBXSKxELOKikVGnivSbFx1A69CRzoYAE9Oclxzw276yRsqxSafB0Dh
Aj4Ut4WsFLFrcvHPB3MroNmFNwo2HxlPuGPMRl1JbabG0CpEPzT4+QCaGZwXx/I+/T0PUWA+CTah
xjgWghGPWJMBxmzUCrZu5qB1aPVQ28vXtbMeyMFDeOK/c+wyDQf+PE26u1pV6KpE5m2RuovWlCKi
Vxm4iXfl4XGF+ERaEQfX52Es+POzv2b8OGTnH5svsozclCd5URrSlezxeKdZBbYQOHDqLXVHnXrr
E328JfrMBQ9lGV5RcaZ+QZ+DL+pMjBShiT+Vzg3KYlaziR/ftitysUD/cbfjoXP9xV38osXIUCwn
TaiOoOU/+41NO8Mi4j4sG5QaYDsdON63j/YvQvtFkBGjKlQq4UyDZxpxwmwChlWzl8h/7bUdh9Z8
lDQ5SMY1lTOz1jSdvurC8oiZvi11hgP3Zensfjjwhh3b43BHv3hLXpl3qDO6OL5Q7xsvOckgMmjd
WP44L7ko/3/xGb7OkXFYq0yoy3IB0/bc/NKJDO1YLXNvhKf/gj0ho6W4gI3isPeXZ/aLKPMU6af6
n2Rq7TS2f0KHirEhS8y6tpb1rq72of3+zOsI46gD6uw488lb2zQnpTOpL3u27aNgbXXvDn3UtX1Z
thz+/vKs/5c/bEb8Tko66VmW0VjmzbwL7BVRkHO3rhE1r9FMpkf1d0nBauPvpJqoB9TBiQaftmvf
URf9IVu6kf+GJCcyMOBvs3E80bIOng2cNS+y9+kTL4U2nx38rSE6O1kPk65nZ50+kNB99zEiyMeQ
cY38Afds59/ir7NlLE230BeyfqYCC2QCDFrmHgJsY8d5MTQeGca+GHIo9+ceZIyEmCdMnx0HS/6V
kcZOsaUR9eDOxsBaTVa5gZ+x+rVcbl7Xa8RFB8chq5Mb2L9+vWCA5Yh+WHNfbKz3AEHzeu0gfG4L
Xrg+n6CaXABjohZaUMcBzW7bgNUrV5hyXsBt2HPM0nyI9nX2jFmKMIV5CWjSocDIrbV4E1xr7/FA
vajFuSXRjEXSxbwwQhpCj6vKDgjFOr3NxnzCZnJYjPnpQqmR6gvYSAiSh/sjelUodt4DpsxIA1Xd
OVZ0D2jJw97notTe9kQwzvpdX+NSDUyBRohbUK0t0xF+WeuwIRwW593H3zd1lZeJsUuMOokvNCcF
YEfqY8FbXXZkg4Ts2ToAFIJXwuGYdP1ag5wQLIYLIt8YKTf/raKj2HCwHu41IDhJ5HON3QqHeHmb
RZ7IX+ODCcW2vKCd6VoL1NZBT8Q97IDaI96w/0dCjMVpTkI5NDSsLpbBK557bDfwDlzBuO0r6myR
NhYuiSFfIBjPfgkMFHMnvEaH1NpffcPbHF3j8RsqdsW0mxxdt5DCSF1Q6XjebkU8+VisQ5aJlXuo
DR8sT37VeQLCeaeuT+aEZKIavWjmOET/hJZeq7bDxz3PPN32mrDk5btuhUCyb5IMbG3tyEPq4y47
flYvWK6BkIILf3tdinPrEBkrcmrkPhdzSPzFtd98zE1u7x5XD9H24zG9e0Bv0iCTjw9CrBot5kAS
Mzf+ITkMnsc7WY4rjP1239mOa0SnOVW9s+0f3+7cx3vs7MGjf9jrq9TiOMM8tbtGApOLHORoTCvK
9sJzyxMJPNmxKDYt5zI5rwCbp1OjOMSadKgDoHA7W9kaJRlTW+DpNo8MEyPFbfBPwcV1VQ+FdNN6
INaPNWr40D2eC8rRgWtoPDm6MfyvIfG3qHQH9wCMu63YPMeTTcR1DbI8tQYtG5Y2Ekp3q9ht/F+w
+nTQgdfrzbFYbDbukpbqaFwgCdH6A6Pi7xxeeFfDOBtqmclhRWvoNtq36XOC9vGlQ28GlbdnDjH6
sRvKzCbiTpcUa4kH8AIkgrdH5E2DzeZa5vCzn7x00l8yV78fZxYKdijNSC6pbLeZLWCRq+bFqpde
Nql5kCvIeqUs8+ZhwMBbbd3mk3OmbHIu7xJR6ESw6fef0ut598nR2pn55mnO4Y+ll20bpXFO3ebs
xxbd54m1XLlbZelCFB/CJcrPZOdgkKknn2iw4kg/lzgTC5UL9D6fa3BXOEeUKx7fXNtXtmJl99ZY
OkG7N+6s4cXee5+HdBsXMFv+/2gd2bRd08baaKBTAmbLBigzvGS0e6T4y+H1L2nW3zJ0ndOb2JJz
LouXWqE3Gf1AG5luSUd0rXGo8MSFCYIQ1cXFhcaxVWGVnkaKx4HXM86xiTITuAwn3YiEBG0riMqj
tb70eFaKF/ezy+3E3IzVsAaF4zbbCdYbKZGTAiD4crG6rVy8KJhtgWtlpWk1CiTSW9h8sQlJsnxY
3u/OD6jcc0iJt+3VNS0wuf4waZO+x3PyaNu9Rkb0kJMfyGSeOE42RwAUxrVIF1XbRCM4QjBZANYW
wYrCqelwsmsAUf7uvsgLoTTSAUnS3gKwjX2Hja0h+UA8TTBFuouvbQg11rLxQOLnQxYZG9lMFUN0
xlVwJmcohWKgh9QMm96zmziPmv2BRI2Dqj3NlvB7imfd0wk9RpuCy+JUxznuTCX+xTOfkp+3hWI+
lzchwOhSg9GIFBPmkHRMAblvPxH0oeqYEvK6Q61s7/87KZwQZJ7oXNYTow3oCZLVahm46JoigTM8
3OZr1s+YUKFCOrkno8zySxFRt360gRPHM9mzSY3J51k/PkzTk1lRVdL20TIl15IAx5DyZI310bFR
4p9g4egDpYs2x38gHN9YZ8s7IDPE42k2y/DFE+uk96NsnHqaHT9tfuJqdOyB9jVguZi2+FrzKnGz
JnxCjHl2VcHMJek/xOxt6gq/PJvHz6y5m5Bg3PRUS0wzumY5FUt8eEGWHwEqzz2/hr1/OIETKsp3
QWvTrs4iGaeW2m9Y5/NxAfwVATwPWnjC0rkt1FxijDWown4YZAPE7OPxvMmI31sKOkNd5VUw7qqV
V7cuhyL9+bfYY81DlUuA0QPFBEj5xZIgO0xQMPHUFU/aedfF2AXs+4IrTRt6UUTHoA5aopYqSs4b
FEsQlpqrHoOvz7e54wkhYyQWaB7Ji4ZqsXImiwSzJ9ySE+/8GEMhR2bZmVQI81W0vfimdUH/8Cd1
7mL844j8fI7mSxhZV70dL1plmqD2vEVeH0cIDFn7AQBY+IvKE0VYwFqBlggoSd8+yvkS7YQ08yIn
UrKIBxOCcgZMKQUq1ZEn7S3zUN6FZLj/1bvdelzL2zCBC+15t6nPTytMqLPmJKmKLqP9qv5b9lG7
KiR0bzjPPNiM+UTGhA5jU5RxCKVixAHLJACk/S7rsXxn7R0iXjJ2PkEzocTYlUhqzD5WqGxuaXsg
kOQT6MIadTWPh/sy37E1ocWYFSWTM1U4wQc428fWQZkLD3NDsIoCY3IoAXHuiqN1f3jvRYgFsNT0
22h9/BnCcVs9oBCC1gFsnOfaZ85LzXryqqYGi2YAtdbaViR0xCUW3HD0bt6JnxwgY0h0MNRWNHPe
rtMN1h58yr6akRAL+3bYofPJ9aF4TDFW5dIGghDpoHednk5t821xf/uWeH4h68WPiUyZAgn3LnOQ
5OrIL7T4GmSHVO/ekx9vk+PIBOvPG4aWG3JAGdqmtrjLifbAzaBwXEJ2KKWN+kFq6KGhy448fNBR
BAfdys7+zHk0eYQYI1FoZq3rJQhtscF2FXEw+HhfZwxDGcuSbNCEta8Bz7Re3b4IniW9bsKYOM6p
ZJZ5LeHzrdWv7QtdeP5rXFcry+e56FQp/nQtNERSikkXXDM2O1LRIVXFiOGMj9a2Chu7HHgbF2cz
dPIXCeYmgoUmFUYOEq7oS/cpkbjmhccEcxv1iHnfLIDXgpbn7bZ9i20ZgA0vA8mX2MSGbijkizg3
NO8ofTHFWGvDSPqzPICk9JZijfDm3nldW5wHdT72ULAUCnC2AM5l50zE0TiJXdlSvy8jg7WFP4Z+
mYZg/glzgHiGOP7DrAGY0GPcB7GXs4aOOj6Ov1IM7shr2E3OufFIMPImn7uo6syOXhXwBNBGdodZ
iRWyjci34WFNeNWIeW8M+31kUzYBtsxikan1oBQjhQdtrYxENRk9CidCvbK3k21EfvBrfcCMRuTm
Wzn297wGtlnRnJBnhH/QgrxrTyB/F+7honyGnId8PgkzIcDI/uKkGZ0YUGRSctpsT9adG9vt04o8
CO/oBLwsDxi+Sp94KZj5LOaELCP/OGw9HEbt8nixR5I9RUv02dYNvFoOf7PyMqGjfY/scvOyEDID
u/Oen3XcmmEPd9ULRyZnH/IJDSbooS2GjV6BF98OgFiE9heUvdXXdw4ZehN/mNoJGSoqE6OO/azn
k0L3DlYPEZa1PFx7GFGyOgw8hqgS3aJED3VCCeWqPtUzMBR3wCRraou4yUe4DNUVL7S6lor+Tkpi
e7Mk1ThV2gjx89EUqn0kEvCulWh5DpE9L04Em1soyvfJFXbv9l6PMZvtqxwRmXf8fh+sxDZt5VFT
14OIg7XttCQEDX45yR8OB+66HY7US2zPVgkslsQMsG7QLzsflbMMtsPTV3uOpMx6FxOGGKPRx2m/
SIAK9hinbpiHpO5SEgPGt1spAhHFdWTLmh80x6fFeN/Ibm+sOD/gtqj+iWshN6cxj+mtbgWrfK2j
XQr8kUFHjjBw9JIXt85XPycMM9ZkRMHwLJo4VyVaGUJOxMRql9Kv83MrW4JCoopclmvp/eKPjno6
arw4b9ZDmZBnjIzZ64HWKwBUzj6jhET365D3lM9HkhMSjI0JsRJYr2PIKOaKAfOU+HjKCZbY6Osf
snOwuUNZPJYYY5OoeSjoKb1Bu/+BHcM0Pd7bF+dMPItj2CQeLcbcdCGW5hgRaD3bdM9D4WD3i13s
tm/taBkHUqw2m9JpXe1OPQO8ILF5iQcOfbYzKzprANmuIT253fzcOXiGbqsDj0G2J6vNqrI3E/oI
HY/BehU5sN+utELhjqY47MLzvbXmepbNTXVQybthXtnmrAvArqOCKoa9Ld9XF/LYfoTELb1AsQCt
7amPtzmdDzy+xJRtzTKSGB1Glyu9gvTOCXsxko3m5kiTcSjdftgltoZTRir2tlIbR/2ywcIK2k3p
/UoJ7bjd/SiwANvmeLfzeaMJc4yVKQqtKJUIal44z8pnsy5TsubOct12+KRr9njy9qZmVLfKCIcP
E/CLX4p1WWcd9kLfPj3OA3G1pxMil84Yy5hqt/vwefvL8y0Ok0NiDEfZ9mlV0nUGZ7vV7SGykgdd
WZ4Dp6tI+Wxu0RTVegUPB48reIwNMapFkXcNju10gpNHljBX6P1CYo83NMPRKLae08rnyyWh95P8
iA/jD+/28XFMEVu+kXMtkoUBF7MNlq7uZhxTyxEutrfK0JMqUugpoe8vQWH/FaBstxngSBY7B6kO
CzEsCzAQrDD9UXO2wHKiMQCgfvdMxa7tBr2n2nHc9mvajd1s8sitUwuAkmg13R8sy3ndPSxLlWdw
ZiP2L8FmO6ywhkgy1YYanPXR2CNSKnv7nTcLOx+yT6hQ8ZtoplJ2GP/KwCBQlkX3jQIcLAGqjPIJ
9t1Y3A5Cel433ofryzUhB+iQqI8Sep6pfW6IJRGcI7LFKExy3WzeATKWQVyEmMNawDK0Z3I8Ftmh
9OLnMTiceDEfz1CzbVbJQmvOLTVvZ7feBkh2nJd8IIrbUR+2e3+/KUksglCm21IGLFp6qbZVR6w9
nwxHZdlhx/xSS0YrIRbr11vNMu4Tq0P9DvNcg42T8+V7bn8rLx5isWuFRBbSTAFJ3UPG2CGYZvCs
0H3ntW3x3gq2Z8pUhVisqUr1ql1gje7u8K6+o6BG64T/Y0zEtk2pvSyMVQPpS1DQip47bOXr7A6r
xAZgvJ2J0awdwb1tC68+yA3tugKoTrQriZIiDFLQlFuAhzyk5FcDqCZAD3FeDY7RZYsxRStLyiLG
UiWzIVFAap5R/0t8hS4SbGoxTIWd8qmirsslE0tTgBZi5+7iIdm+Wtj7tj5Ers3FX5wvWwDU87/k
GCvf6oXRYsM7LSTQicJ94j8aK+VXhFWFpu2tY+IdvD3nafzLZX0RZby7thREM6NLScY73125C2t8
wDL7T66Fp8H3n0LxRYex8PWQdXK3oGfpA5zzbhXYaBmniFRnbGsDjh6X4Hw254sg9TkmUtgAyrI8
BSB4RjsknX/DgCYF0KSeMt4VPCsYp7c5oj/vyHwRZYy9gJmkVjYgks8+SLrbvseuzfvgINkC4PSt
feXzNof+xep/kWRcwEqomlMv4AIBMFMT435Doe4A8sXhbP7J/E2GjRZPQNQbzzTweE4328EaXeSL
iu0Q0TXD3HFQjrBceZ7cnVkvZFWKF3Q5mOu+5Y/KjyQhgfujaB0OXzylY0PFMBGaXKErqjA3FPqq
62L03FuRNXoNDk+7diXDM+C198w7019nSdmfsLcoxUAxCkhJptsB1k+fIg5XPMvFhol6gNXTekdN
CXatSuSoLFHZfe6NpeYinW5zXhmebDA2pDCTsEfxDYbYx6hf9HJb9K5v/Q3TwcaGXSCHeaJeTZR9
lNbYoo0loz8p5NYFEyeR1WC8fJOt0NuTAn7LTpeY+7z9E7jnyRiTslHKKLmAw3KT7X7mNmxIvdm8
bPAceLy22tkQX9cNbLk0sOiUdfYrrFmVyjJGf2gN/DJsUnABaYIM8G2WZh2sCRXmztJLr2S9BIzM
RWOlqlMVjoolYPEqLv2s4YjjbKO6qsk63XaELWssSj+QCKqTNtBpeRs2qvtZWIAvg/03dx+afY/2
5NBt/dDVdu8hAE8Nh3N9c/o2Jc+8PblaGahzgTx2qBbozDp93D7L2WrSlAAjHmIQDQAbRwXQ37o/
3Q9t1Xi0oRelzRzC+P68cG8TnM2oTwky74yoZ7nWZ6gHAqfIV5zSi+49//k2kTkJmdJgHpbLpVFM
IQKN49G1L8CniitO1DybvpiQYKH0k+bcxzK9GH9bHuKX6hf6M8LaeucuRZ57l6eEaJA2sbhdK3ZG
ROEaMKYQrAP7Hg1CKdlQn9TTHM7BUXFi7dWUGPVMJsSMS3uRowuI1Q7GtR3e6zEbqOiyqgL4X0R9
m82WiGErAnZaoG0OOiayxYYYAF47g5f9oiQYveDwMycIU3oMP52ENu4+Aj05IvFLSk77HLiot4Vt
VoWmRJg3MRTP/aWTQOTsHn14a63zlr9GjvRamyRaNSqS/j14+/QCwYqXFRcY4vqKsLc2/QH0kZvc
Wh82kaYuRhiJBPmV7c9qSRAGiksyOp4nclqUuHfImN+6X6gobIBdEHO2NrDdtUeavBvAJcf6zbr4
uiKhtixquiwZTMguS+JirHp6f2DsKP5jBOMdGV54NuMa/v9xihNajKINGDDIghq0nn2duG/lve7F
dxfU4uwz4NrsQ+CgCfBgaS5wAvGocfPI8wc7+QGMsCYJJuh6ET/APr4FwEFEhOHBG9Z5Ps+ckk8P
lZFXLcwKOStBxwf2S/kSHm7rw6zOTdhgpLFIFpfgcsbnU8RJwqq1He/MxXiey+VMeWCEsD0VBcA0
RJwVur3eViRadpZib15yTNNaLRFXPcdRnE19TCnSU50o2RgWRRUUoEjTEUfXXTi1Sw4H7gwUjzPm
Qb5ESi9hQwyFeMK8twkq1lp5uH1Fs6/XlBnmEVb04SKmyFtTrwYjm1hIrxDphWMYZ13PKRXmGe5L
cQzRQAAqJbqTR4hDZuX+0nlae6HLMxVUO/5QX/hoaJoyDIwJMcS0IseclSqDWEOXaDgiCp8eDCLn
5Khg3SDDJhHNwIwVQVRAhvYzHS+2vlMIustRm/tXx/fFEZtIrC+pGhijTjlyt7mNWvjZurfICS71
++X/0Jc/b20nBBkDFJ6kRFJDiY53YYTs+FO2FTtF5+knj7XZtnV9QokxQVkqxGaS4BShSsg2nO5r
oBqMaCHx7wVUrmFfo4Pgg+675vAUmSMobF6xMMraCCoNEPt2cD8uN4e196muDIt3ffS9uCUpjIkC
Ar2ZjB3o+P3adDES8DLuRWuvomXxtkzOOyCT02RMUxRJSV2ZOM3nBHl6NNi5F8wzmtZyudxB1z73
nmHdJskVFcZKlVpTXKoEomKfbfXa2HdxZVta5c+Svead5KxJnPDHWCv5JIXGqYEi2B3FMZB3xXGh
wspzG7x5ys3YEGXUqjw2YOMFJB261WKX+vWv3WeP3GXF3ZLDuzaFcW66hVjG2QVnWL3JL5j7UmTS
OOTJWZZw8BtAYXiGstwj0Q5TU3EzxLPP9Nehsr3f5SVWIvEM6s+1g5Xi4c7dtks5I9g5Ne5fhZf9
M6/zeP7VmZBk7EsASNBcwPpg2joGo/nwCqv5iTUQz9yL5Oi4wtiXNMOsaFWrOFqHwruWDVk4yov3
flsL5kKziRVTlO8uAVoiF0XQQ+8qeRk1ywXmKVfCi9lsb5OZ9dfQr42FY9jkqAqMesMxNoxRMtB5
vBx3Hn80dP6wvr7P6HLSCJLWafh+5djAj6bLMlp3sDGHepuPeQd3wgijxxFAKLrABCE0uVt28hCu
w+0oWFpLzts9Kv879fHCadv/i6H6Yo5Rab07p7Eog6YK8G0iOFjkjCL0L4OsTxV5f+eiCszKhCZD
jAUR52Ywh6lgkXMXUMk7wzP9md9lTyrmKhqkYpun0goBY80fuaQ8/PHSaKZhoKMfubcrQNrENZUw
ltCYAfaLAkwB+N8Lonon0ZJWlzMW5Awkcb19aknCv3oDJmQZdT6dx86MpHiEpwodE2Pr5cnyWt+T
uYZZpfp6i0NGn+UGu3ikGKRs7a0gspvbWD7iPmBI4uUDBdZ75+V1cEUrIE/r9Rodp0ca2sCFQfXr
/R1YbtbuFbHUHoaG8/bOy9fkEBgbECLhnxgFftlW9lRYtB0WKAIuQ1xxdId+59YJMN5EKwBmTaB3
DNa2xVaSSbiySutTvi98zeEQm30HJ0wxFqdXOq2SUjAFz/OIrUdIJuxEHGBq8dLTs6CIWNn2W3YZ
fQnGU2doAyUFFBxjeZSxkyJMnGDjUWQfz7MAbtsQrcegP0b9qV+IxVIY72h9xOPc/NSsqZ38GtZC
6adQTQUszT3ab6Mvt65pXZ//05MSEu7E0tXVvHWpjHFqFnojSjLI0SrtaJ/c1cPqdGfkFrJiUWx7
MIqBZUheCVQKiPFhTTdO7Z95HvGsK/DFNZvLFHr5JCYRZAtX0DtvNTaEBRt5iel61DfpHq/3fxdG
TUhS53lissY6NoZ0AOdBQtxqLcRkAR9k6UTY1uGpry23m4BzszpjrMLghHGbBQj6yhLOh5ih5rIW
/AgbqIBX8c7LJs2nCyYMMhZLibEpdOwoPbTJx4fhzvMA5smxPhzDrzPGJymjS6HqIIICagYIUZRp
uflnjunVGcODVL0Ut01I1xT7rumqguXgIQPuKw8Tg2dKdcbqtAu8nYsa3DzDH8VOlQsJgcNPh945
x3ZNM9/QO3Y3dtbrHbp7A9o50FvxRsdcEqwOMrbiTgB0d7363KOUE1iaw/VMOXZcZyyMGrS1sDjj
OBMs67CjvfxA5y4xfmLlC/K/mXGdMS+xooVQbErrTPzjVsot4b1EiR0rTIlq/7uY8Evk2WRtmeeN
nif0kX6rl8lTuAUA4wHwTT1ZbHjZnnk36/ezYTD2I8pPWdkXMFlb2Cz3Z46IN/eBcRodPP9fesgT
zhjjgZncIVkAXYc2MZ7uRoTUOEHe4BhP/g3GZFwupmQUITXDdrK/6KiLoEHSRr6At32CS4mxG20v
GVJ7hvxjxOqaZgT+0QbFAp9r5+nJ3NA0g7EeehImcqycRhSU0DsDaCoKwg2/hdczw7O3BmM8pLxM
F7EMWfeP9bYjuVcS4BFJ3Hnm2a6LicPCOviBUuR51uHshuWpIHDGImfh6KYVbPKGlINdnolG6g28
pXf/FO3Mzrqt1ddmvltHyliQhW4WQTxATJDswYioZsk+NimnduQARm0VVFYAsGO3R2OoFDmhZXh4
UUP4EjTe4SMlcWWJMTKtKGWJVkHrh7XrVpY5YFU8sJUXK1RIsFXxNvPzKeUvTWQ3GCejOBayAHlC
gnKLhVErIDxvH14Mgt1l5uqdQ40KDXvUhoI1GJpsYA/3NaCdeClVK6ndqKdwB2W72MoYFFx60V1u
vcfbd4Q5HGpzujKlxojwiCRe0ZmghqkaktuR9TLAO+FGqHN5ySkZxuMe06JDV0p2dRoWJAEepDf8
5NWYZsViSoWR0vyUR3mvXv0fNPhHwHADOD2qWdwC+WwD9pQSI4BDFYtJF4CfM8qDzYiVb5hrt2ij
I+KHT8QsJtaN8u5qLkKaEL3+qIlkpGoeDCeV3tXR7gTwtzlRnEQESO88IeSRYp461RhzQKyAFE3u
Hm0T6Yue1EclA7Xn9/T4v0khO3Ggi8henOnFBcvTQR6JlqGuS6sNMQ+/Y7Y7anqIzIN3Bgp6aNTg
bFhWGCHzXUwWG9h8gV7HkKimXaGL3hJ8Sl5f6WgxDq5JXy6+zKw/OP0hzHuYnKTu1FDNs7d20xBQ
x5py/PlEzgAJ2PdnjgM62wRjKIaJ6E7V0E3HaMcpW6jRoqzhVGOCGtL6X6Qlzl3S3/2n/foiw6hG
aDbtwuhy2C/MdmHgHnB5T7Scw/PGOHRYbVDEUWwMqoKIQ8J9iHVFEcAOCQ7uNkOzj+/k3K4XOVE7
/YSGgFAGQ3h3XYq0dPEuwIFHNo++OUgL+Lwc7+wc55QktdoTkqWKPVZGCpJobAaUzdtWdrO1um1X
AipxEd5V+zaPs12xU4KMVshdtzD6nvKY3lWAUfb2w5JDgndf9P8nPPWDMqZtW4Kn47hJKmLuY3hL
tG/UfudtERLnH9HfQsiO4aSKlghCB1l/PsJk2Ro6AgBv5AF5gcMVleYb0n6dXJ9wpRpCqElRReNH
W7DuTlZRkbOnPOrrz4P+SvfC/h82w/K4Y17ThSppwHEC0fHuGfscaIo5tks/2SSPwFXhtT7OYkZN
hYMxHGFTRHkqUmk8ut0hDmy4eVjZhZrwy/vnJxe4f94l+bo7xoAIdYgKtAJyFI/kaMPX9HSrf+Qa
kFmfxJAlIKKb8LcERiCHOrtoZ8VAKhnoZf1eddS1FUtuuuTG37McTSgxAUkrJUpogCkcoPoSY4AK
w1OLFXAKOKZqrtilogNWVLDoRTSwqvK7jkmnLG/+H2vfsRw5kmz7RTCDFtuASskkM5NyAyOLRWit
8fX3gHNnCozCZNjr+1a9KGt6RsDjuD7uNTKesexeiw/j3L9WJdqG9v7Hbb1fqyP+kEQ5CEOlclym
K5C0fzk5H9fm+WzYv38RRPogsU/MnihMz3jlrWHmTeAF3VDn4gr1wTw+yMvcN6arilzNE0dys+xN
HWS6dmk9Xopj4f7vLOcnC7zW/D3UwEAOIGqSzKOR8OfFhuOYCrGc8wBkx9td5/XW5HW07t6xBYTJ
7fc90USByg9pFPz7RVYl49Dy3ynaHCvJ8MLfDacmHz6JnDN4bJLvnYOv79Wd7mDkrzDBv7LZI9S6
/ZnXQh9VxMFFsFAImvqtBgt4CzulaLM+4FE92x9Fu5RRCIdXzUPi5svYzouYGBJnMKHO/kMi9ZEb
fgyHAas7rsk9CsOaBr5VpIPR8zQ+P8CvfmInWlZ83R8Sqdc5dlzkT17Ez6XIo2R515n5DOkW5nLj
NU/ih6QZ1xe3mSXpBJLfGFrUIT97miZL/HzemO3GuH7CDoozwaCJblGWlZJXDIYqCqKB6jAonqDC
PwVXuSghzEugUAoZnA5KPB1Ap2Nj1b1GYCEjc66OIiuDSYHS1V91dAV8JM+Ga0aD2e83WHYDSmwz
eCrOZnq6WB0rbbjW8v7jF1IfoQvSvsJKLPzCdofCBFZVHKFvU+U2NrgCcTUmMfVDKhNl3rWpf4CR
sWP1va/B548fQX2fMpbjNOBxTaCzVgiGd1GTcHQSMd2t+b7/UvLF96AMeBT5Rl4ZGU6LqLu7iK/p
1X78Kj9Y4f1apevHiSjT3U8TXLsAJ2p3lrUxGhCPo1rrPRz3CpFIgMHGwomPBqYK4NG6WOF8xJ4S
KAT3pMUbk1k1Xgt6fvweyraLMSyx2s2f2bI+5NfpQ7XAwwK2y4Z0GHmcc0Z7z2AkcNZivqVUuumF
qz2xToRZ6v443oUPYglawMC6l7eufxiQJsBmrsAeCRZHoH2v3n/61rhvP1jQtgo0f7463f0SaX4w
GDp+xogiIrIgbrXxnAFbVg2sXmPA6Oyw39AwmnGv9/PEUJOSh33Gc/ciqztvkJhgDrqtY9riUFTk
ILaBXHHttyAHafFEIoKPtPhgchjnwECHicP5GXPX2Pdl3TogBWkxyJj4vCtwwJyMdrzLzWnjk4+T
ExREQevNXZKQ3IKTWriX3eCad+BsMtsQdFgzws5BPUr2uhk//5Pi1Q9to6CsqPPJCFS8OeDpC6pX
mPHCbj223WKAyDfoL6yJFsU+WCZw897DKBQk9Xyie1+p5UdOkL/3HvEni4sI1mkYu1F+YyjYik/7
45QUhOWFIXe8h/tHMoo3udCRP+UQXaJT7rDeDcN6yRSIYeAwyQRt/tTWvDjU9jGtf5jDuXYTuCzI
nH/3X3olSSpv6IKoaHTjE9dybd1ruNVkdAyS9Heq987vNc3+J/e3kEPdnzYIHm4Pcp4cy4sIsiQ8
eodnvWQIWkWChSDq9npp6I2grubbmw18vGud1wDW4LaYte5auId/7o1CdmQMG8XzIKY1G8sZ76S9
B3LHA/m1hWXJyKY5fmcukiMzWbKqiX8k06O2kaz7XddC8oC1aM+/Pcf/jMg0mAkAiLmGbfXRLYRR
gUCrggtDMGa4E+3aDGG3PMAMliddmNX8lfh0eaPf3srifSdFF2C9Cs4lkeNeQCO7Yr9WLiuBwbo9
Cr8VzVMUuYAU7gTv6hXT0Oh3QfuFeVs/1lJaP05D47VRgQF21ndVMy3xt2eBT1suMKXcbjlr8zm3
uoSnhweG1FWTu/hcFBbrYlYmfTjfYWcmJ/3QOuJLc2cVj1+c9Rm4zPXVayWIH8ekXMhUT4Wq0CAQ
pASCVR/blly+2g9gFXPtuLCKi4vDURBS1xmvp8osC0up3kribH2SgOvtwswPrhEw/jgWBSL8FGEI
IYWowmqcectpWJoYLDaIasY2d07D/WRWD1/T4+aSuV/a3DrEsAKzhBu4/K1fi9eALUOBYcz6M8eh
uan+emJ1oK0F+ctDfv/7QoQOFo60bCCiNb83ACPa5iaMtn9twJ9pfrKobtZdJ+SddETWvCDo1JNI
Y4Wre8yqXNVdVZD+mP+Oj+njr2Cza2Lr0p4Q8+7ngibjJtdaYlVxIZd6FIPWRkLRQG5w2L9UVySk
pB0SGeYFTYSMB7iSsvkhinoOvD9UYc1BVEySq3CHcv/lk/HEVxF5cRrqFcSeXxW6DhGFdTx1z5qN
UbnLJnFZ+cL1EHUhiHoDesknSiuP8AyqDRKTKYm/UBXC3N7cQyjalU6Ec2W3Vny17QIz6A730CPM
J4+snua1pyAJKo/1aSggITWDp7LQ01ALeE9RpzkZVcSmVBKL5QSt5n0kUUQ0JuA/Mk2lX8exX/ON
Pr825+x1toem3so1vx56NKFgBJjxDdecrqU46molJY/GMYe4mFhvbxM5uWCfTsjd44bZMbQagi5l
UY4KN3Iw4vV8NMTAx5fT1QHdtettZDCcIHnO9L9Wv9afq6SDzwSJX11J/nWVqjmkcIYQaV99d7BB
sfr5ELByKd+xHQ2VixPScWYieRNiAw3vOyTSRzztOMEOsat9p+93tovxvt/k4JG7HZlZhlR192Ah
lfepnkGL9u6DncRifN01EFj+ntkFWeirqFdcKcw3zqd2Ve9d9xyAv/fXqzmiFfLLbETnHw3xqkuZ
lFvDjVKkJDXuYP/yEiBJTJ7vduLGu2O4T6yjURCuS1xalQnE4PW3AlZbhcNDI777nMlXrqEdbt8k
S3dpxn5NUn0fHXZ4+VefzIvQbCMyt65L0AKOUC8zo9/A8JLJ07PmaUgiGlIEYU4Gq9RtdqhFYm+I
h2CFA7MyeQHpHKYd84EMpYnSDEth1nzSpTjqVtMO1qmuIQ5OVHcYIjPamA8exti2t+9z/Wn+ORZl
CD0tz7t6VkztfEGDIiZGb//9VUu7PAhl/kQvCUG4xeEg1iCawUVw1Zed/IG99xv/xBzuWvWxl+Io
U+g3ohrpM9RgKW5iWYW8GR3ftEfntdzumrcNc3x8jWkRz+zPDVLAnUa9jhEJHBCF6szC+h/sIJop
I937eXeAOVfHe6LbLVFt1t2uhUdL0RSOj2Lsi3oSCNen0YU5xvLGuCcqS/UZKkK3qVe5Xkt5gStt
Lr0Fcgo0GDAgZDVyXhxEmw+6gMey7otxwpoXODAzVSUIzs15mPKsH0Aegd187xesav5kfru1mv/y
29Hd6VIXjkOu+7hAq7U5fDlk7VyW275WPP4hhYKObBKVqsugIU/WWxIR7Gn273nyyBP0TvjWvB2L
5d7Of/Fv8/cfnaTLhIM+FFJl4D7bigjE207p3KuBCgJqrl+Mj7daMpCwNwN1FRmdNTRVTzRVajko
qXBtR9PiH4W5XnWX35u6w6LvW+s2VZeiKDDpmkbsVCMRZpNm8f42xNCk3Z52o2AzW81WEXhxLApJ
dDFpsD8jg268WLFdbSTTAm8ZIzhY9foWQijwUPuhF+sWQiy9JPwvdXNJnxkAPFuKv3RhIYICiU4u
piSu8Hl66MLGt681KU19q70J5q5RmdQv69r+Rx4NF2XBi1Wv4xuhnibthU1xX6RmURY2Z1hBuh8m
u+tJ5RixBWJ9scDkphTZeXt/+9jf7vmNY9OQkmXYmSEhaXrd1zZG3YsOqDJPTLc+efJczDiQ7ON8
RjHZihwF9FLqNXzBDNl2Z5dbNSftFl4+sydnFbAXd0O5gWqaFa0yRsK10Encb6bJRKppJF9qyjDr
rJeiUZhjlAqeCoevkIlWYGCsdBM8bHaPu7IgTO69WYNuXTXlqyhJq6XhiKue8yLH4zYC2VlH3MPh
dbdjsjSu9fAtMYAejAm5KUUqF9KOQ0iw6zIy5RfvmUUht5qZkBRNQm4C3BYqve5cbf1GaqMcz8b0
7ySrdL2tdM42w1mel+5WCGpRL0P9RPqMifp4W3nX7eFCOPVmw6hTPTkrBXgxoDc+nlTzBG/33CC3
VdmDOVfnN5Z8/kdm449YmmSjSISywTYs4aoUm2xzZw6+Ke/RVjEvF/lHBeDFBX9XLBc2f/CERvIE
XDAaWY6dkxOs3zI6C/n/PZP8bFVDVRlJJvDjoWmHuk9FAvmEN1az3XBEWzUR8J5/EawT212+QJR6
++utG8Q/0uhrDEWvaNOxFpBcmoty/m74mEdU48JCHwFD1qoBWciiPCcjNYpJkXCy4zHyLbW3ZRFN
tKXz2LxdYqyFcVkWaz0vspBIYVhUeZkyVTidRDonE83DDvS29mCLBoo31ud0uX1CxqeTKCCLqsLL
J6kXrk7vZhvZufCM7drMz0XBV5jGE5f0kFBx1njfgF82xgad7Z41NbiOyYubo2KtLIhkqc1wcxbS
dKGNIjHGINEtzyZHX3XZF5IoP6mpwV2g1IOAZNKLNUeqV4Fcy8fc3OoH990049PmktgXeJ+sPpt1
3FyIpt2mVuljsW9wyP3b8c25jiXBJkViJpuA8HOv/sOGBVusN0A5UVOcFp7c4LS4V0Uw+ZKEj9l+
nv6/jA25RLv2I/+4rZWrhQewQvwbUejt8oGgBVJhQCbvIkJHe1pvh0ejMjnXrItdYrKTaKv+6B+J
dBKtlfpMCxSo6RPIewIT/fKTW27rD50VVn4/qb/s+UIShSlR9e/7VHKwUqDC4czo/NS9oivpmDnG
WTn/Pl+xVbJ9HDZcgAahfKv2qF6x4ttZTW/9EApqxLyRq0GYdQmsDtUpcTJQ+r18f9SZ4hS9HIyv
yng3NH+J5ldVnkR4oQ069523ZmuQGmn7fQ9Pw9mpH6jSMSSuRmqLu6bAJ6na0JCGdn6pwgkLrsfv
FjT5OlXMKFtiXSeFP2IdGLw+QVZpV868FOIlO4ymDm7mnGCITnBB4vY62PazK4NSCLM1WIiL0o9h
WXvWRbOUmQIoRZRVNfDxfLLDrGMftameKjxYZsQ4n+mWClFwJKAFPvUMnBlE9rIL2kSwrkXPBWxk
Zpv/V32lgKjxBCGTNAiLEvO4dz5KxSwKV7+z0JUameE/YdhWFyAkU25NPnM3qjzUdQ/vEHFdSAwT
FnLjIdt0W0+/3d0b90hvyCzqUVbycLYoT1a+C051hKmv7faUWaXJKaRxTTiJ+8QMjmDcTI6fzK7Y
7w0bt34BhUp+6kWq2o4w085xj60vx1NtfoQk3m1nUng72ewKIjqvjxfm1BnDBVEoGPLTQc86HzB0
tNCPWz+zDNgazcryO37/+8IV9joBq1uFDt+xc47oVZOcwskfe8M2bHROIWq79B+ZaXbuDi2g7q/O
vD/fp26LjtTHABw+YOhwJ5c/3XU2Np4n5uZp6N2BEVCvZlaxhlWdoyE08tNdQWHdaFw58jNScRsM
MCfbwapjSwkdLiH91njaVVi3vn9g5ZdWa9JLwdQTHrrAaAT/WzD/oJAsJBj4eDnyI8gXdu0rXx4x
Ws9KSa56hUup1Fsu/cQQSpANXZEZfDkd03Psm0KKbjqZ8bRW3cKlJOoVp2GjgilplmSgz102s8bs
cJc7yRaO2uvtd7zaB7oQRncKgVe7lfMYwvYYQfJLJ34LTuo1Dax2a+YabE5pb7ASLLXu7DvJ3GX2
Bg9b1QjL7s0FWvo1L38H9Zr5AIF3Xs2HrgKLOycjMYvdzGJ0+7yrkfRSDvV2BT8rh9SYcF6MkZ1O
pXnG1itXM22yg22b57Mjk1U6XsOLpUwqZGmbvAvKCWcbWvPDiVAMQMP2jsmRzlLR70acBWyUcvy/
KrpvLpL7CsrBB91kWerZAbn1oSinIY0mX8XHwgUap+Mxxiw2OnYDY25r/WTXLOfPcUsa5RdEXV6q
gQdpXkUwXb/bde57sXtgaN+am7f8QBSiGGHXZI0vCFcx3nJn1KOnwPQ41sT32oCQuhRDQYjSGmKX
6bPuPaE16YTWpO2Z3D/boFYCo9CeTUjN+lYUkkyDENVRMn+rfWNZCogfHtFffSqdQEH/LTOrsua7
Ls5HN2EMfZJgAhziwKJkONkeIxLYN4PmiNtveLWEqKqYelIVWRQU2vcQJiUQJDAYXvNpo81p3Mic
PvrAetyhhB/B92BmcNY85aVECp0aIeeCXJDgNe4rNBFzaFhAMIlM2MMDxyhor+ri4nA0QBXB1Lb9
rCS4RTkzFVzi0+0LXMWjhQgKjyq147BtQBSuXEvKo/IMxp3WDLHw9h9ZsoWgWT8XgJRNfBKFHc7S
m1Zyn5tVReY52j2TlW3Nq19+HwqUGj/QOi/E99l3HoGXvbvDduf49HCZ2YOYlaBVPV8ciwIlTuKa
aOBk2CrtV/EqYCFEKlgxbyF5wuRNZGkeBU1B0DWy9q0Oe+ftNJES6oAKMugNmNED61gUPJV8boDg
AJdYWGApmqzc1R65HWCCVSCcX8tfoL64PwqWeBBE53qjzBnDY3cVzjvRepwt720tX808LZRCpXrC
8iKs9DCDGCSUZffl+PZ22mIMA6tODzYqko/mPnBvi2QhE80A2cVc1vExNAMMkMcKoaxoB5UT3e2L
iCAY+j9epEphRa9XrWTwEPf0whF5i+4CdGzcPhIDjug2l0Arh0aIICKISP+bR9eE2YksjVi3jKgY
a/NMtaYYFCL5IxbJxGD8RUTlubCNW2f7+z40XRhGkC+ZWEjKzp+tepwLmRQ4YYOj3AS+ileM8a+3
7jDecaD4Z/l+307X38r+52gUNA3NIAZlPYvB6CZo/SZSOFiujVyVZ7Kaa2YwuCWLAqa06js9RfRw
BRm/cPbIjhn0ravDn9NQcBSKlSIEpTZDH2KTl2NpH4cApL7SUX5JT4X7tWF7Mevg/kcmhUvYcVSB
vx6nQrrxpRJJExDNTt79glyQr2bYxnW8/SOMwqZJbNSgSXDAWdgx3N5+TatpYvU/SqfyFCYNbR9F
sYSzaM4HWqnP5222mbPh6PvLsd/NZIhbdZ8X4ii/pdDl3psUiOPgTbz0dnFJ9tUTuFwshqA1SNdQ
HJ3JkWU0b1J6wfdBlozoxsAYr+W93qcWEvuYW2RIWbNQSymUJgyYIojTFlJQSjCQ1JeJLdnYh8c4
zWpP4VIOpQRRUvbSWELO9x4ZkI1ct+iHxbzv+zsWqbOaQVebUxfiaEMVixNo+FOIA/eO5fjwJ67O
SSMteliO4wOaFTRymkcZyLl+He8Lhdzb46HC0lSMBG+y40P5DL6j21e9mmRZ/iZKc1KshC6Dev6g
g3W8YsKeYB0smoaAyCAj/TQOjHcnr2HXUiBly5RBiyXU2EV4H6Ibj0R+g3eQfqHC0NvHEwmP59xM
nOv2fAad/mBGT8jxKSYY2lMDjay2YNsZuTNRO2Ox9K0hwvKHUbapUAZOrHL8sKcKbSAGm29wDd+W
AihDNGZt3g7FfNXOsTYTnkjuv5gNhVeWNVpNfyxlUdaoM4as5ud3iqZVDA4iA5JZ2ysIb/nXX9Gz
SvJtgXH7p9JjtaCxbnH+90UoIDf9oHSzjkvYOW/cJfZtfV3NRi4PRgGQmCZBPX5/pf3LW4Dlz2fN
PkBbI2yaZ6Yl1qygphmGaGAbHdgDqFvUGoEfB7gs16rdgc9JdJr5o+nxQdcYTuyqR7kURd1bx7fN
mGEk5roHx+DbW2aB1cY23NTC5DIDXlmnoq4Q1MPBoGQQxbtPxw/5GjsMXF1t1VkehsLvSWkwdp5A
QnHpbEwWzIQSDD1YNxF/Pg0F3cZM0K/5EGHNuIGFrVs06LB7YFeDi8VR6K62YSpkKTK6WZ8dZzxe
g9Nv8mvucMLM6te42UQu6/P8F0j+z9HoDrYJHEADP7WwSi9HB5yLwEL3Hi7yPLjHynis1neW56Pg
2BP1Th0EnA/EGNf8wSf+LgnQXE9QC3SxbtG8FCX5AvE5dz93M38ydHE1l7mUT6HuPOUTTSLkjy46
FgCKaFZFFMCyvbM60B7zUgyFvZrSaN7UQF0w91IT/9jM9RKGTv4X0P3z4Si4SHSwTUQlzoI0CLZm
k7gFqWREUscq3MbcfWGM7uErxHYAxltY8/6Wh6Owo4CvXrU55EJdgPH6a7fhP+oPlhjWHVK4MQ7/
ht69pT+8GOTYvjcbuUFXWoSvBuZhd+6eYZxtLXpbno2CklQYgkQMcTYsPThi2V9OgnfWwVj3R2GJ
qnpxUczGMifJvYwKyPfgGks71h2f/2gHTdesVFXc6hJUEHquONuPeIepgekAd88w8byD893ObPfy
XtxjRoJxi4wT0vTNaqZwQHxAyt4R9v7OMEsndPagWmTIWbf+f85IoQlKxWIrTLjJPSqZQ0N6bm6i
sJDLAoXmR9qgGs7ex7g6ibHQEZrIeTIGnjdanG5mTUPv0TdRIXafYRzj1717eLUD+3sYo2YGKown
QY+x8oUyojQ93+swWc4WrYVg3bhw93N/PxirmdV41nekECbup1HLJdwvWjOwP1baYA97baLL/3Xe
1eA76OzCDurbH5Vlj2iq50TUCmQ3cEjMBoMGErb2+tsFZc7Bxkg+60pXpekCryuSLCCiVWXKgTSi
lPPi+YjHyUGKCN0GpLSeFXeHE6LtljBOt3alS3l/XWmjy8kcAIEJb4fkYU2uaA23Roko5h3v7EwM
KhpohGHlcNa8MEw/a6Iizc6lIvw8p5gUQTdipzOU1mnfNDSoF6xnv6adSxHUa1SiMhSkWoB2Wtbp
o3cuDHBedY6WAmjjPRm+qCQQgJzXHGSgLQPxM+afbMycYJ8RQ94agi7FUarB5V3ZcCGuTK9I56PX
/DdDwGqP61ICpQytEgwY/4AEVI1Rufsg6ewBgUTwttIx5VAWG3Rkndd2kIPI/gXMmYF5dbUHuD7g
L2CImn8y7fksj0RZ7SAcE6S5vo9kARgTR3DBmoenxMqorYZmS0mUqW6rMsBe2WkGJ3QLCjUo2uVm
Rv6A7MDsa7HZ7tecg6VEynDrWpdXSKrgc5VEvsKhY1s0xjOlczZ5UwSx0kNEOzfowXeEN46M9TN6
JB6+nm5/K4Z+01WFrCilSAsHXOBoB6GjC+yF0Oto9x/UoSsJOZfWeerhGymNzVdPceRqAwk4swrN
UgCbpJZYolUM19sHYwARXVzIq9HI+vkSwdYRgZZqtzFZ2xxWc3kLXaDtRpJhGhnvas54vLyopgya
SkDRwQ6vd9jKzNT21VLGUh4FFXIbx3o3g5H1IrzwXzmptid0qqau3JsTxos2u1wgj2VAHi6fzKfG
+owUfij1JE/9OAu3euxumhkbWbix5sotz0fjxlCOichDUzA6UZ9rc16rlt7fbbBKFl3ODM1nAaJK
YUc3eqOYBLOGvBwHUDM6V906u2RwHz8Z7sxqcmJ5MAo06iLD1loJrwzs7tKm/qW8ft7W9lV/dCGB
zhlMHVYmYLc0DnOE3ZU2IcFw8OU8T56gbQGde+6lx7LVPauyy4B6OnGQKcM0CREuMXQfmM2QLHin
Z2YFqYtLvsVff7KUX/tgi3w1qpHdVVbMJAHdHdI8zKraf/EG/4NX9DhbkHi6wvnfNgV5Maw0ARHs
h2+/grPl3TbrLcsyMyCYHqCVQD0+aNHs0VT34f2FxSfNQil6iC0WtCpBo86s5zn8i9hONzU5ktAn
kk/kDnzxbQwngPWamfdIAUYRx4MESohZJbHletoE1ry4+x3LhjcP6Nz5Pz5neuET3w2pOhV4AfBv
jo5gXUvsG1awKXwLqPpkQRXDRtM7njylV8pI/H5vinN8Cz79h/g+vuZbYNX/h4dAAUihin5aDrM4
C07iy/GJd18MJxJMPyfeGQWxEFsnb0MK6/HRyQOt8iZQxH6jMTIvzunsylfX3u2+B/SYTG8M80Kn
C0o9lMZMwwl7NNW8HI8eysy5vTEi+4G1/4LhGuhUjFKmTTPJ0ve38+7zA9IDrLrOamV+Acd0eqDT
c7QczGEQ2OIRLINR/RW1rQvKBSzbsppNXYqiIpQ4LYtRzvDM0NMFYjLE5kjf+liCeq8fCDm8Yk8K
tvVgV8+8GIhFJcQCF3r5E7qJA18UcFAQQjiJVW1c17TRIYUIZu6sYAQx38zJNyILOi/QKVGnxCPE
tSYS1UiNY0P0QDBiee+S50P2Dr/rMj5fkodiZuZnTpytkjgsL5vyUJJUUwdNg/yYZOjAkS0vJF8I
AhjnZDkMOuWbgHUm5Dhpxk7U1lM7QK89Kz3N1FEKU0aV07BladZRhBjTRnIf0TliMY04yzWh9zkJ
SHWGQgk5lfOC5hHEndcElWjPOm8bIlsExVXTNjcxZ7KSESx1MaiERwfO0SmWIPpl7sNxPrZYggar
MGzmzbLu8OA5rkoG7Ew5mHcYfCD1njt8Jj1hZXwoxIFCiNgwpRmKImmyxH/v+1pWKIMalKB51RyS
xFHKzdsYgwGrlsxetkNWYwblRH/LMrDHipcMkdcUhQoSlHxqhtFr2kPMIxMqGKaRGWbqyP5o3jYQ
M7As3uIsCE0mGm8gbaYICj0t6w01+G8EsT00bffk62PqGAYnMYQYK1en8vpMiY+bk0H58TNn1Ypj
kfttPR0qJec6U5XGxDeTrJM/Ei8pGkuJuEy6G7ADJ9lHUdSeDSnQDTfu1EQ75l4uK0SvJH0iWKwc
tFYtD+qn1BRKYXuKFr7pSoSOOjQWY0PKYDQTGTC0cCf1PQopJSeU57TKsD2lKXLjKR8C6Ssf8/IX
CA+mUxLp8TWLxeohaUbOTnwvBT+AJqEAKQ4dVvpJeZJbxdT252hs01OP/nZkozWDa+1O6stfYpbH
H+nohdfIC5KMKFmRP3jxJCcmBq3VowTCWvBkd1UgmWUVBi9BLPIl8bqeR2ty0I+OONWd4aLvLVGc
tMvj8IrVdVhZJyXGeKzAFC07QShyuwEZwQ8VpPsNCfJG4o9CGSYPXcpN2V0WckJqTvzoN3ZQejJa
hdKeu/p8GL9MyHa89VqtbcElOr4AkOKE8FGb5aaUVfp7FiVJaddp3gkW5+VJaCdd2178Uux4Z9Cl
SLBSRSgjTJBmORJBQVNj+3wrqo/1hElEu86i3COCYBjvQZgr8aYdxgh79tqJe+hQ10KGMiyb3DLq
QGjsuAQtJpk6pX8NMz+fti3uTiVK10vNdhz8VGAoH904Mqu4hiEkdIOrOjZ8fFcSF+8Wm6+DWgRv
ykHFtN1gCmOX10TO1T5w+MnoE1AJa/y5rXJkGNLECC9N3mghLkTKZNK1OT6FUBpdbUqjkL57RTIY
RIsj8SBio1lqKkJWRbgVRVYtsVD1zk6QpMYMhxqmGhFirTnqscanJETcjdXXktaVpsyL/FHHShq7
KqbyV+tNVWkZqID85go/i62s0+Ha671mYKgnFoN9XxjeRQvTlNsIbZK2jlZ31eA2RtWOlpQkQ0aw
ikI7D3XP8xY3Kn5id8M05ljQVftTQdpS0rBYqqr0kTEPv4JVmq6KCpYlCAASOkkTjV0RZOrYH3q1
MJveVaXA6crfXJKxIvA5LUyBFRLbMng/DR1AolOGW0fzLDZ8+MNBj3zhPHHqQAyjVp0xKng7gw9F
wnZoIlJmOnqiOCBF62mck2uoqfKK4du9XEYN+X9G0JkjAiQRmoJ9kyplgQdpiNVGTocDOsJGU9I4
8DOp6tdtIVR4CR2WZIwywPiIGqyCQgHo0LZ13obydFA1xdG73Ay0ZtfWKtLn42/DCxhvZk2cwvM6
jINqaCJt7adJ7eR88vlDrurKqfXkyNEKKG9ajd19nk6aKYUDb98+4996BBPEy6KiqzJ4Pmgjkei1
1tcDNx3CIjJspW0R4lZ5u1NqObdyRREYH47KenzfqcLjk8mqoGEwf9a2BS50NXYy82LAH4Io1Ezf
l4uj0XGdpWC7ye720ahA81+iBJ3nAdE6LDrl3mu9JBmVGPEHHsuMt4qavYuNjpHLEFSEsjdNd5kq
NGYicKVzWzA9K/gtGdt30XlpKFgT8R3fLw7Jc1noY5PJdADrvWmUos3r3aZvjQdQ1ZijHFnicO2a
2JykbZjXAwnBw08KL2KE2t8f7+fTlRSBhyMj86psgHX452UbvFQbGKISDrIi8Sa2WUgi0Xq1I9GQ
lXYgCJrdFpVqAioHc5zCwjSirnbSsI3xvww+SfvudxlqstkKTbZPW5478vw0PTZ93TtY4lRZ4BNN
tlk1GJusDIpLhgZNMmaj52RpVN7pft5cbl/u374TzgTjgo8Hp8agc498EYpFLbb8QRrGu0Isn5tC
Yg17rigpyIsUA9cGVmOdJnEoxrBq4dEMh8lvmqMoDp4FfQ4/NLFlkU39LUrmIUoWUD9FyPedSlio
SgpyuxwcFeIhj0uZGEozbup0Sk0ZRVzGe1gTpUIPFAMD57AYVGTEZ2oeDfAeDoZiq71Ze26fMl73
3y4nrgz2Htt7YFaxxuenwmmyEeBaDelQ8WG5F5t6tPlOUc9ZKtV7eAQqUVu1MZVB9U1jGruAIZ9u
UMLLm3+AosB7x8CCrlLGqjKSSpE8SToIg6NgYzrxjMjq4w9Oli1jtGu9cOWpJgXfO52fm9m4va2d
6z/AUHRdkg0cV6Nshp7qkpGq8w3IqdUOvh23IPjny50mT08C/1gK5TbTpEPE6Se+r0kX1vbtn7Dy
meF6yXgfmqxhgyYFe2UL+WMnAPbytHusBDnfRVqiy2bgeULFuPCVDy7COxAgBs8FNM8/P3gvaVET
yQ1/SHkJjbiRNmFJaSfLjhbX/VPPhZ5di13sZFqUmtJk5IzD/m2+ZFGX0OFuiCKUji746cHAedAm
/tDVgrFXxrCzoeU1fFo1ecsyLmegz982BfIUTQC9rAxLzVPmyxM4fioNhT+EWaRuNCHLdmgATBzd
F7v7JPbSO87r5ZOeayUDzOnExqza0nzPomyI4NSmvRERyfUe7X/8IRExB5sbD2M0PuUcOM7aHvOI
xkOQB9c6UsxJLhlfeeXUEK3rCCdng0Zb0tCXg0HncOqSz2anwPS61zw6YHclKbTCDGv3tgr/l7P+
ETjr+AIVpdATRbmFQKPsCVe+xnrs1FJ60gtMVEX1LgzCXVaWGek1gSF75flImqDi+8IXQ0Ag/hQ9
xYkUqFwpHlSsSLDA3SqYcdqBmRPpM4aov02ZLGuyiiWBaCgRkHX4KWoMw6CVykw8OBg/Mm9fIV1D
mNVl+cdpGxYWLZgVURQ8DHmOIJxkQ7vTM/U4ecknH9Z3aGC2uLjcFmV47qfAFj/6vnuOjNr2ec72
Yixw5ScyRV9iOf4Pade1HDeSbL8IEXBVAF5h2qLpRFESXxCiKAEoeG++/h5w9666q7FdwVlNzDyM
IjqRVVlpT2Z64UAfbn/fysPV4brDK1ucTpjAS97NiRolG1vVJ1rk9LRw4uqV5chgoxv1NqVF5V86
QTiIM0qcLHUzZpLkAygZkVdKLjNs6SFKj19vUxHxw+l9uYipXJFB9ZOkd+X+1NJ2E5B9aRnuPyBk
KQQaXoF7yTsMtKysZgxq1c8b626oX1lbbsyB2EQRZFLXOIIBRSe3oQH1xI9WJGwcFROb3/2UpW5O
fxYl3Wna4EmJIZDVtXeA0BKxHEaWyBqfDrMCw+iJHmo+YW2+C43sK/yIfnf73FYsM1GxThohB54a
VT/gUWc6RUkkqoRpovhaE4TOYHbDHrvWwtmuqdrZRUxmj9Kx2dWmUe6nsuu8CW7oaTCt9qulG73g
eK+ZJvDCoMk1YsJu8n5sG0l6H9WJ7DeNOtvYANxs1apPBNJyrc0I/ABVR3Qnqyaa8i6fWZIYsJ64
SD/r2X6mwaltu31IBZ7ltX2AAwtVqWFHLbISfJ9ZO2VSsiTE/URtvDYrNlVJkMWbj5M8/gwq9VEb
BarzWjgJ9kng3GTTgOvN93pkujVYva4gssEI2UelbHo3yQN6MGk3+9JAx0+LKKIouG7ExJoJcMmp
agkJH7OYa7h1rZofo4I2fk+jQqSrroWCyrqOWBwOBpxoPmBjtVHosTzqfpHpxG31pNkORfj592Yg
y2ViaRiEwoJcXApFKtVJHzWgEukZcZMRGZ2iy0zBkV2LHqhg+y0y3BYyC/w8ptnI8mBsNd03x6Dy
EToqb3j71mPVNJp3+21fq3iIMaghxUcJnEDtkqEmU+aYpYz4UtmyLSkzWCw5l3dZqmrbifXTSyR1
Iuu9xp+GKB92Fll286NIdKZPxsAIsrxoiR/Xep+5UcfYZMvIMOu23hQhEZixa9EwTKRNLOh8KEkE
N5c8FvmEleRDRfw5wygFs5+7Tde0omkha0whvWkhFEW+QONjRKtM+rkCCtY3MHeimO+tJNwpTBVo
pbX7QvRuahi4bmAtDFdcyvSyJWqbUT8248bpez3d01QbdmZQRNj9iWJAZfahQEhWWLNwbvDdUVEi
qsVJfaHTsbc6nfgJLXvXjKLxiAixtCfFagWkVvxXA7QsrLdWEZ5g+srlZWkTSWo9sIhfmUa6LbJJ
OqZ5QndUqTu/M+pwn6dRt5skqjn6oLJjNk6KCH++YvEMpL2A4tSRyFQgqZdfEY99CORqTn1LzhEV
jIdWDz09/0FTn+aKXSitHVJULmwt+2IIg4a184Y9N5c0tYa8w/L3Z++jrC05DGaZ+FFixDZrotHV
oymy4XuXgvNeJYVYG7VCrNxGjHJJKhwlQ+o6k/omjUz5SLRmHB7YFKeqbUn9qAmGwVw/RRMOq6zo
FlWpbnyk/844y9I0qvRGo75UBMFznRrN73IMZIGJu2ZqoQLvgKBWuIzVuWSqmakE7SpTX63N+qfa
W9om1VDusuOk6QQPcpUj+HnYo2RBhfLw9sKQSJpKqeFbbTRgHIzWDMVmKID3FxiFVULUoCjmKoiy
ePCPUpkkb3rcFIx1/pIGRraTJbk83bYHPLYCwc9i3VAXMJGVwBPkFEzDUPApaBz4BPuLv1slupFN
1kj39VD3h24g8jEcZ+WQj9LkMcxn3CRMzrZNlnVPlZLudYbRkHISpJ7BqmBrSr3+KrdJ+42VU3lv
RAN1+7pN3g2UFgVqfuXWNVPXTR1XIcuKtajOM9kyhhqhf9wEvpGFgVOESKfSjHwh6SS48hUdhccJ
6YLtgn9P+CmqnTGiAkvUwG9hvhRbkaPoO4WtTj3kTeJfVUGrZz3qqt7VaB/lGxPzYV76BJMmBCzz
3bTLbcFBhTsMiUBJnC/mFCkaLmQWmX5gMjTSMnnEkGeME3TNMNlUzAh2GL0YuEkGt64epNprp+Au
zqz6foiG5JQm5oteM+2YQvELwtSV64D7An9sGVkD95nzLGSl6622C03f7Oj0TEOUJYssLB9nJFsE
T+PaKCKaM2HhIblIx/OIzbZbslx5mZwGK3No9ktrQ7vuEhsLbO2g/LRysdCrqeAFIgRX8d9LMZu0
sOlIYWSnwryjFlZOzDY1BJt3r89uKTkgO4gsOvQUnwwGK6iuJWpymnNUZrNRedeVfnZoiJzV7fd+
FQ1oSNUgg2KBKURUfBFLS6wcYKoiPQUwpvdpEi+p18hw0oCwA55Ov7lNbzHfFymFBYhCzCX8RnUQ
uuzy9CLZyIoO1fVTnsn6lwlpFrfXOwMD6obfc9ASoFPa2VUizXpS5TEXUL+KtkAdjjsS3dAPqE5w
hqGrglar27449Umon1g+z16pjuO2idrfiRTF90Uk105kJcqX22xfSehCGI6uBm8CtoKv3WldpoVz
ZhWnseqt2da0sNQBXghCxZ5U1Is22dzWv1k5Tp99hSAMBYVMM2I91H24VxhLrMGKl6g8dXMOnAk8
Sg/iFNtmOrSCh3GtFhdaRFaIakIDA3Z0ebeM5ExNtaw8kWoI3LwuLb8d4aZhB4LyMEdy9MfsmX4I
2pFhhWkYqw8Kxjfsbp80v54FPgW+wkCdFEVEqJ2PMbtnZmAwwwhQhrI8zUpNv+gSYCsyGRf0gqHh
ALr5xIYp38hy0X3JCKa523GaTI+YtZDas5XQQysRY9MG1psazvlmtqbNSGvJQa9e+fP2t149849P
RcUBhRck2njtXcY9sTDUqzwlAdO9VDXvcnjZ2zI3tbfblK6cB1CCHkY1U9Zk1Ny5cibKPolCJVKc
ZkuJ3Yr2qY0EQybQw9fKZHldGOWqm+j0Q23uUgBiswmqmFYaKqAB1ptWfa4i+1vT7LFtZDY4NG/J
uL/N2fUZYkC0psJVWWqbgNVd0kQsPqV41dSv9Dmcv+RVgvlNOfBF1X05YuWk91lyOsrCMiQL79m0
ZI5Fgin1c9ulpp8MHYBWBqq25gl7xmVix3IUNp9GayzwM7wo/IIFK8bnukq9bippMg0/VBMttgPZ
ZFhKQa0oFHjm1+eogyXQUGA/4f5xjxciM9dJHpv+CIifQ0wDiyUBFUu+DEFEYoGgXIvjJTHOCiCD
FxFMnMauZuB7bERUWIg2MvPT2h6h27LKEKYG601519xsimjOesnwY8wq2Gpz3UPZEqW3Y30Z/jYY
cBZIq6OjSaOJAGR0rfDhhiLjhUIMnAW41JxYBmyqBxJZ/myObtkHx3iMgQ5onude2VbS822pXDlP
jBOm1FAV3ZSvcpVhOxUDg4fod1U6GfZE5FRyWpMmlsBduJISXV9iHAtUZGNJGV2ypZtY8tmbZeHL
NNnFBuw1+uAlz1JFdTMRIc5S08rUsIalKPyU9q6a/ymGR6OMBbbi6tjADSJEmShYUICpYVysEwRT
E8XBWAA21LINK4rnXO4yQYZ3lcgH3AqJcwsRyuWR1ZGUSoFpFH7XxwAykrCL7+Qwz/PPvqmFmY8d
dUhXIKHHXQ2xUqSMLLPwxzAO9kNmxQ7qyo2ACi/XsOqQabgxAHXJKORy6jZqM8xoRGh0pJNTKonT
YUh7wLzamLZj+EnVDlqA6WFvtopEDB4md3IDnQxSkoAcU/nBbEenco22dW+/nCt34YMIXQp+FhIg
gJFcXs+UTkumwqJHmVEJGNaIvcy6kb/0CIkO1WSF31vEqocZGL1tqM2xY2qN/k3uaPhIxzrddpKZ
27UeNoe8TGvs/tV/FYWlNTZlekgFDgPvvy4fS4ACoSawoTA/y+2c+TaI7wJmzjk9hi9G6W3IVvH6
U//j9pHw2HkAQFCbQqZBN1AdWDZKcVS0earNLDWPcGQzp88sdEJWlbIBJBuTYYN8dPOprrx2rEyX
mXFyR5tm3EotzUOkBLvgUKhm5WHzanRnYMXryZDi4rmVi/bJ6sd+B8ryfp6jgLl1E8pu2yoWlodO
HWk83QC+244UIHoFmov3TcCUtWS6TQOYT+RNOYUCcHU2jzM1jzpGsRflVlGbvdS9Jshv3D4+ESH+
juQJuI7GMI/9fAS0wdEGzc7i+6R/+Qd0YEaRIURWG0XNy1ua1bxtYx10DDJhhz31rDx+LfXKG2dj
c5vUyqNHePiXFKdaMPqjkLPINI+t1T0EGX0xqk07nVqCKUbqINCXImLcRUlGggknBfjCzDwpdE9S
/bRrRb0Ra5dkwSAqAPlByvl4TE27WOuB+j6m/Yy9HlqW75uiNnfm1N3pxqQI7mq5i/OodxE+wD8w
fgBXBe+Kc67kXouwCQ7khtoa7YTmnVursWg8NT+XCRGEoi3AccVQF0Hn8UsJcl7MwphDf1DjsnJi
Egal10dt/60JewObo41B/dkMzaJLpzQanbGZus6RR7WdnKSwuufOlPPIrcMhDG3k1bUQ0+2KRNfQ
tTnNbz3N0keKQeWalye6GsB9CjXll1zWGhD6U1cPpouiD8LZWA0rUVXsSvlRBSWxZRYncpNAF3IP
K9P0cSaMSEdA+KuvvWHTnaw4EtsGjeAJX0WyOEh4uCoKpR+OI9+FWDaU5abZhT4GcLSb6q6y87ep
dg+YCCuyP1eiATAvCpcqUmUIvq/g2MrUxYGhjKFvMWByevMRiP6dXhMsE8slu1Ve+yp0C42hMpZ9
m/G/GJ673vXeJImwm1cv7/JTDC5IzJCuUYp4CP1WOmQyg2tXbVN1awymbUj59pM65YOYAXMGkDgG
D3LEhraYSNROoR+n32JN8vrpTx89p0V67Mfvt0nxviRuEztdULgycJtLU8+lppRaDOJsAA/3FVa5
anAY0ecwRfe3iVxpFAr3AeVMzGyEbwyX8pKIRTCXTC6M2K8z89QFL4GSbIcow1UJIosreBLYASXw
YsH+wg/gFGRvWUEQZSNAZIp0JAYWs2mIM9pKK74MlTZtk7EYvVQh4YaGSvIwRmazmSIzsYfI7Lfo
x1Ef5QGw9UKBa13Bc3kI4Nbfd7n2VPSW8QSAMnad3T4dfk7woposVP9Rzl4cbTjCl8ejB+gdiYeY
+RFab/S9Evoj2aPemz1YBwVLdn4270HgboLH/De++Tbx5bcvtO8HbUTQ0L+4HD6bSvMgahQUJvwu
Q87NaQp/fsTMCottx8GuBOCUq9Lhvzj9f2rYv3XJ6RQDwo75Jsyv2HsUVvu4nFx11rcGMTeGhU6k
6dgnppt/gy5NjVnA6yp5FIfRCYBqICrFHPkK7T/1JBPmK1lv61UBUFqA8iXpbbQq2ZU8wiyQB0J+
hPW3rtHdiAGhd/u8V/SIdf4J3FMolCQhCaE47+lnyF4M7CgMJLdvZUcTIa1WbAJCqgU4jTrfEuZf
HnY0GnqJOJv5wbQbqj9jMNth/5qhy1ENv5JE1GJ9/chV5MsXXa0jCpY/WrfO/O8h19q0VrvIV2K/
N6mDefxuDkw4yd5uH+GKBQIlFeEPoF2A6vNhiRnEocrgQfv9htiqU51SLLWOqF26jUBgr7UjsmaA
LSAXDxAI6ieXRzhIpWwWuoZVroO6dFzYmfQ1ExHhe5jx/kFl2ayFS0KSji/JMqWZUUEMY3/wRj84
UOeJ6l7oSlh8yASWZe2Szkkt4nl2SSzN265PQaoqfkuSEz7m1rGtBZHYVaPKwhAAxSaUGnwuja85
UTY1cZE3sa9uqyftu+yhG8+ujc1j9ZaOwEnmX29LxNo1ndPjrimpJqKyDvQKDJxKSzeNUHqaROnN
a1V5yRX3nhIyNUxqQCWevdjbAOOkePWj9VsXZBv5PvAPeVjCTGhkAwlc3gGXjFAzAkpi9KJ8M7Ts
QQ6LbWFET2adbMrZcuK8cWr9uxWWo2229f08SX8q9KFK3e72ua4oTERQCAwRWgOWAPYvxaWCG10a
WcZ84165py/mO3V/Fa68q50Q/9wmtiaa57SWSz4TzXmcSmuBW/lNfihVNDQZb3XV2cMoWumyJi14
z/AQEHAg2F305hmhNK6iKjUH5lMsmcqH2O4INsIzgc9zVX5eHgFaJZDwN/AHkcclmQUOEObNzHwU
nB/ZAz0AE5o9ZU/9s+JXTuAWSW5PWHr2+VMEWNJAOwHS/kh5XlKNdCwvmnWd+aHc2RJ8FbQ728jR
9LrA1VrVWgveT0MrI5Z48E6qgThegZjG/neyoZM9H4cHdEtirTYCIIHWWpXDc1qc1SxnNiqpBFqD
s6zJe23sb/AS7GVp6CAw0MsBXTpEKNKcsaVeHmBTy2qL7HDsNx7x/tGPAziFijIQOLBelz8uK70a
hQF6HBrWPhRKhmnKcMzcz4sAMLn/IcJxgOhQofNYw50koU3L9r7UCjuxHsPaFMjA6lkhi29YCNOu
x3SqejVaVtIxnxkZs2uJ3cvSIKryrJp7gK/gVCwzMoE6vjy0sSrKuk7xXie1H7d1pMBMWjNxawCE
UZ4wf00YzIGaKUm9Nh8tLxgsJhCKa68NbUCA+GFUBJ4yYpjLT0A4P2I9mQw9GBNsLLTMY402dC+S
tT9TUxJ3xPQagcyvaSmsyEHFGDV5eB6cOgxmbD8OkuUhM2uLZM28Q/CbOAw7tgTMrSheeDeAOQDP
h15svgxOS7mrhjxMfIX8KXB+cAm0pHaWRtrbgrnC0gUh7iLDqOtKnUnMJ2rqAaN+CAbiYyCGd5vM
ip1eYk20vyhLnodXgSG69PssThI/HqzKK4M8HOxptt4oyxoHxcjIZmag2G1uDiG6/AchBGqdz78f
wF3dLMU1gpsi8RtF/q5K8raTyX06SbtApoM9mvodo9q3Kqx2U9eENkqcwE+yKnUy1kXumGayHQOZ
LFALa1+1jNRdwgEAEPgCdF4Ai4fpDokf1cQ2Rual85NREkGGck2YUG5D1RlpPSSJuFi2YlrUAcO2
8N6cqupnpN0raryzkKi5fctr7GhIkeCigc1Er8/lk4yRh4plKwU7Wu0pmDEKf6GpPl3SoWiPO6PC
K+xOM4agyRK/8ygwEFH+VWl+F+ix/nqbm0X0OauDChVZYLVo3kAf3iU3g9ZbbKjn1JdUK3fqviwQ
kg7ebSJrR3ZOhGNmIm2ph4Wc+lHqaJ6KKT+f/30D6TqkwtADDvfnkoksrLWmISXMQfNdTV+YuqvZ
n9sk1sQLlSjEmNgHiTEKXPyiVBnWbFsVSIR3WfA0JvsucGm2v01l7TYAgoWxAahAJfyUoqoLSD0S
aEStmMvfaF7D5EuCPmeB4l2LkwCM/UuHs9R1UxbSoESJX35P4Q1KkR0oOcbJBLYctk5dydsgSw9p
Wdnz5KdGdJcruuC9rlnXi2/gLq1o0q7E2CmsM8EErXdUrehv80d5rE03Krzo8fbBrthRNC8j/w7k
BrAHvOuNqDBuyMASv5D8Kc7ux7R1aLMbksiLSlFr1oq4I4GKVAHKgTCiPDK/q2M9xBjHxM/G2W7p
n7DJ7dQggke1IpFo4QF6FjV/ZNA+hpqeRRO9VEVDUE+4Q/NNTluUZTaYQ4NLFOFZV9lBMhjdYUCs
UZnTrCw0u6oZVZjprrbVInTm+TDlIszjiugvRdSl+2npbtS4BzZUedwww4BaNSmkMXTkpv4HJ4ar
R80a2B0d6PpLNZEODQvbhiZ+Vf+K58e+j2GesSij/nJb2NZuBo15aJuGqMFx4w6MskAHLtgCK/CD
tSHCnKDQ0dItRnUJHvLa1UBRLNhNBHyY73LJEQo99Qg4b+qTDFuj9G8WJvUY7POR3aIqFhzvMuiE
x7gnfdUHWd+ACMUsWdOzwnslOlWpCF2yHAtnilBKWpBcSzEJCFuOGXSVjE0GOk0S2HGceHUd7xNa
uS2a04rwEHXmAY0QAnd3LcQDPXS2QCxg0a+6x7KunuZBgXHy1Ud0DHS2vM3vTUxXcbv3PgEkT3Bp
1+nRBT/xlyAnHqXM0GCVLASfVS91pa+zl3va/rYMrhFZ0GlAwyFIQlvh5WEmZJazrJ9Sf1YektE2
HLUE3m/zrpffbhNa0+MEVhH5Q+D8ke/lXhVjJrZn91qKZhU788z8KdmkiW28zL/DxJlENYu1t3VO
jZP4XC4rCXlTCGMfAlX+poed3cuNI06OLr/Ei+M5pUVhnenXuQiViEg6TrA7zka6G19hGvPBa6lT
JE6fHGO2aUq3qw7J5vaRrhirixNdXv0Z5ZJqWjZaKrqaTmXkj17z3nS2+fa/EeFeWx/OcxwauLax
2b6yn8mPuXCCp9s01tQTGqEROsP5B2SFpyHXUWdNaeY3LXsv0HzTzOhmoo37v5HhTIfUyGM0SVnm
lw3Z5Xm0n9Pp1dCZyG1aYwcu4AdYHVEGrwgBdQu0fE4yf0AXtN2hvWaTDOFSaCCibNqaNYT9AMhp
masI1/xSBIAaAQBKyTPf0hh1lACNuhRbOm6f28pbAuQeERlwpEgM8R7EGNaWhZ0uULhN7EQEgwQa
1UFpFJg4AaW1zDI6gaH0FBTvUaThnq1hVmbamWPqs+7QNZFN2js1/VYV264E8uKX3B+m+C0Lf6L0
XCnEmVqRe7HK6zLEB8mcZY4OF4KwoC60cYC4F/LOQNBWxpshiJeFNbfPdKWmipAQNRW4fwCuoWfy
8uaiBrMd8W+GtczaRndm9y07jPZvW0PeOscuyQTlFQHJFWG5IMkJy5yEU6IPcYaqR7+RD4Mne7Ed
tfaDcqj24xbb3QUUVx4CCKJ73EIwBMzH8kFnCkpRCmL1MlRjkGbbAvPAUJ2SoofbbK1oQcxn0Zfh
cct98ZOHOlqi76MNUj/RdLTubucUKyK0xzZ4kRpBynzFWMKtxeQOHf0nmPPEKdy2Aj6HJHhtOYbf
2H0WMowEZNk2m/RxX3aIJzP0YJ5idGD+g5NELxYmqyEti4QCZ6aRrFHVDH98Q/f7/nfns/7zABK0
mwGvjho/5BKD0y4vS+uDoozCKPK79q0EDF8maIXsDhlaVy0Uom9f2opkICML4Ajwb0t7GffOMcOs
odI8xf4clU5eHZpQt+tJEMytvGV4h3ChAeBFOM7nZTHkM1MToqMepj9mc+fK5A+1UNP4PHpk6fP6
S4cTi9iI4BjqKIcZ5IkGhttJP1nxBFC3QGesSDp0PJL/i2qEDHIOoamQscbY2tjHyFPPRMDgxkRB
aV6B85klr3NfKoJrWj3B/1AEZvhSJvRG0Ur0HcR+aaSOjvBfZU85ZqxSORXwtioQZ5R4dZiWLFfy
ACXFJgCUapDBIP05doYgSBHR4XSg1VXjMjIw9rMKFTyNuSRDGCkaDLK8Fc4nhCOD9IwO6CASdNxb
Qv9akBAzB4iiJuPWUpJdrw2iMHWdCJCJaNYBKpG/nGRoiDwwZLNQhZ1p+MdIpvfbr3RF34GNvxS4
S+nDMOlSBRQSufFS/Scm+Dq1bOwk5YS5BS5CO+c2wTWWEAmjKv8R4vMDEjqLoQWYgiBKvfc5JiPI
U/1ym8S1AGiLtQWQaYFo4PAuRRozf4JRyaDDpdJ0iiix2/ZtFNVGrg9uIYLRcMs0YGDTOSJ9YyRz
hzy5X5TBJrXIHdO+xlQ/RuN4H2UtxrUYu9tsXb9UQPthIFDLhTKCTr1kqw4k3QKGO/PRpG33METj
Q2g+9+zTCuGSDPd89M5KW6krMh8dBJivbHR3c3lHRSg5ETOcdYjLoI3qvISdpV6aktiOG2QYsyq1
a+v37XO71qlgaCksoXpnoEzMMaRaUmoyeciACLoP4vKlxWybcmzAFjC0EXVvU1uTC4waQAIdjjQK
oJxcBHInwSuEJx0xVPZjJMek8aXCdtKqbv+g30mclLkS9+X1omQGb3ZpUuSn50mh0WJNb9n5espq
twFE08WkrmKndaNoVtAKKfgOmNwA3AIceD5MMICtKqZI6f0kDvRTNqbfRxaqm9kg3fb2MV6pCZh0
wCKWER9LKxOfaawDqkpV1fc+SqquZJRulArSIospvVDglxR4bEQWpLSpS/CC1yrZXSd3HijWmzlP
2h3Ae8yR5Frd6KSx3DEZla+3GbxONi30YeJRNwXwlfCTPSKzUHI4ob3f/9LVR93ZK4aN4SnAeGJy
plNjp9BtgleC+UEPaQzEXCju8H1OZlbQpDLB79g4xe8IaCjMoe/cWRKY+avnxtFZZOgsIuirIELL
pwo64yYklW2oz6Fba3eqsCi/Ko3GX464p6Z1OlMDCxxB4qsXDJbdx78tr7VrL8aOatlNNoI7E7G2
/P0Za2EYR1UPAIV/mn89RK5y+DT+aDk7TP9G5hNVY5iwSwLw2MNmqHB2868idmanUF3vthRc6V2O
AqcMixIZx2yRgoYeU4w1DRqC0aaYkPzrNp3rMJ8jxCl4dG93akU0PK/4iTVuXD/out3u/KC3y9TG
bohvo7ZNyLtozJOQ8KJZzi6pJFU4pyEIk3vVKm3ZGTZR5XwbNpq8I4cf9c/SFpzpqhye3dry92cU
57ZKlEjBrbXyS6Kd9PAl1QRjX0QkOFEvglieYqbjNLWHfnwbzFOhvQpubPH0rxTiGRucdAO3OGfZ
InxJlLkY+2VFjv69bOzERWNYvg1UgaJYU/GYiIiGdPjPiEk5njAlnWmYvdr7cjzacgBjrJUCEmvH
dk6CY6mJ0E7Nwnjw1dEe9vQYC4y9iIVF557dPJYx5KABFlr2qrb3rH8S3ImIABcPRpoiNZUeDX6A
7EO5R+NAFd1pP4fn/mTeycev8T1z0sfbRAWHxo94T9sQ0FkjHPw0r9xCqZwC+MScCnBbq1QwbwOD
Dpdsi7n8/dnRlTFmD6Q5riYYHdUGEKAWBBpr9g5Dpv5DgBMvDNEZ0qZNBj9/B3bDYeS5ybZ979Xx
VheVIlaVDkI07AUxUezDcJhLbqI8DVRMEhr8SXmVlzHkG2SosGERa6BMR3/FJQm4W/Ne/kNw6ZHm
CPbJ2NbGQtApNUeOHeOtxZSWAatlkCETiPn6Uf6bOxC7MktdMpisGJDInP5Ytj3++fl5acAgJMS4
6MeAe8z76GZnDGhmg8yV9WPOntPoNLHn22K9wsQFCc4gFUVZGgmGnfqq8qNI3/Fcq+K+Qf//g1II
nu2Kkb0gtbzqM9lWuxJdx1jx4mdpg0THT838MWKDiCKKQdfpoNiLUuzHjotLOotyG3oNbwgiYA2m
k5tI5GEzjG6JJGDF8wFHfylxim6ZgKFMBh5TWzAnwb4ePZe8RHOkYLSp4PRWdB6GRptIqaCB2gKW
55KrUJ7UySzTARj3zs712R6Q/botC6sHh909H2E05hlyyoco2twmJQR6kA9ZFW4wMtHW6U4fs91t
QmvnhoQ1KsrogkFdnpMEsxrJoKfdiKb/zo7HfVp+M/MfS35N6T7v3yM9jvL8sj9iwYFcHltasCGO
tWIETr5/biQ7V7yycoA3ST4NTcIgvXNKHFMqK8JB1pvRx8YDTKLSWOR0dS4KpK+ryQsZQA3wLyqH
cIwvGcK4p9AgcT/6reaUvuwFxVaWdiO153Rb7QtRd+6afjgnx4ndYGZGIY24qkhLjvRdUkM3nr6p
oacoW6CMBQ0WK+bvgjnutibkJa0xAXOkZ25WyHYWPPai2Yei3dC8WsXEq6ROe6y6S2z3dOr3lf22
f97blWuX9o874izLch/d2yLP3xvmHiwzCSDzyzCE62ZqSVNKSy1ANNq3rhsf6j+HnWjLNveAr2hw
IjhiqgsDBBBrCl+/CZ4sH5hf/TanHBQs68J8RPz25jTu78M9sw/OLvAEZPhBjldkFhbPjEQvqUGD
KWxYY3wiNnbwjlgT/uvBt527Hfbuvt++lA9A05lzf0WN84RbLATDBGZQO2JN+Ob1NDzd759+bT1p
e9c643bniMSAn1JxRXF5b2f8TWaCfMNyjO5J2dT72X2NnP1+b5c7z87t3tOcr8z+8sfaC1jlm0Ku
CHO+2KzLUyLXC+He7b/NEPJhJ+RuUT7//TxRTLvkLqD/z90x9bFjdfOM/ZF75j49/Po2bRxH+vEu
eFbrN4jpdNgkCvgE5rNeUjSbsZtrKqnP31v3tGns+6cIm8mxyru0sQXOPjy6L6JYel1Gz2hyWqqb
hjwIWKA+53t53t5N/g/TvvMKt7lfFv5++SLbX3YvtyX1I4d4dbJnNLmnHacDJlx1oOlG+1PZO1jS
+K4cincIyy50H7GxVkCQi3v/JS9nBLn3HgwdDn22liXDKFGqrrsLnPd/tBL9jAj32lmoDQDvgYju
yA/B0/96aNzzxkTYnGEAp/pcupDGZPb65/FtYv4u3e6+OvXXx9QRkeTs5dWxce9bGzIpbhHaP09O
kWIi/vdfjpOfjP3j7uDU5eZRKI2cL3VFkHvXidXVkRqH2rNL33d/XhSB/8Q3y/G/z49XMDBVR5ex
ngWrySXsZy7wz/aH6h4ie+eKxGF9QfNfebgq5iShTPoZrxlt/84ps0/39/fP+ye6//3wgM23P3+C
7GGw3XeR6yt603xjLEa7NZqkgPLx++ieImez3z/Yvmn/CB3HeRdICT8M4epQOQ2iNF0zoglRe478
o/v62jhI89gP9HnbTjZWvr+Hb8KjXVXNZ0fLKZC61oqiB1bg+XjcwK72X1K32UauymwFO9GH4y75
Mtkh2pqFRoFz6q6Y5TRJbRbYsQrN/dxuXk6n6OGU7DZYarx/0t2tb2x9R3FUt3Z274+3VZjgZfD4
mDBJaIFBSerz2zNguXYrSD4KL5HTLnrc1mm+mJ6TO7obrPR52j7YnucdvvwReirr7tfZ9XF6xTCz
OMwHSMzxtXm0nOLBDd2dwEf4L48AXiKKL5gK8qELzpwT7FRQmKYkGjh6xYZyTF619w+wpQeGdUWP
u8dH0UAjPkP0b9n4S5EzAAqG+ijTQvGY7l/7vZ47cLz602TvHkVTEP6Lq/CXFndfddyFo4KpKs+Z
/eK+Ku7z5gma5dfWRm/s1y+Pj++C4/xA5F/b7L8EuTsLdCUPK8qgmt237ukeTcadG2IgQjXas723
1b3t26P3M/5+2H0Bzu5PZKePS+ixmx8SGzZKgABZN01/P4ezFNZQ6krSgH832U2Dne3/j7Qr7W0c
V7a/SID25SspyfIeJ3bi5IuQdHcka5es/de/o7yH1zGja947twczmMEALpGsKhZrOSd9spPzfZv7
F3r6/0LYNGldZmiFr7HmPPaKF61yiXdaec8N+e8W86XK31TVlBujHnMsRvuIj9SnDdFszlImJ3zn
+NhpiEKtgjRIQ+X4bO/1yOns1cruiNd2hKMo87E5ENH/z+7YKQVkfMOxyLBpCgGvEzl3Dt5YUmfb
nHuHezrqbbTcZlkdhQUErYWn8MlvHJ94wdPhIpI1R9S/uMr/ronx+kWfyPElmpR/ewZNMBkolpWT
N9F5S0/JOjgeCgTLlCa7V/oU8XzztJB7Z8f4la4xU1+8XibTO7tv7vL45csWhDh4tp5w3+Evnr7M
33N/V8z4l9YIrqMxyWzos74CSM1uhXBFeFj/9rjhynx0/lcW41ryoSmjuIBurtcD3boCcd3loiUL
Bw/IFR7K902B4zlYGKSu7EqgzkGaPeEgHepn75O3Ip5qKszTEanPRg7EaUUa6VbbzrnSY4FiLHKd
PN/BlcXk0LRcHEGRNVn21gUcTkThf13hyHtD8e5ThXmcDjVauvSvUzoPVF9s3z7IkTy8vL529jse
4JxT4i6LiSqtIUtDPZ6UXkKIZ+JtSC92Qm1OXPWFRX7HuNgmv8YKk0z8ukjO22L59iEQvPER0BHD
WRCTvEfkBHZjOhCEDBy3PxvTacAcQAM5mr3YdK6mwB8Dz1PBA+HqjAd7zfn96Q78sbRvvz/5lW/X
iq70SnodEgTmFl4gGslqIv4elryTmjXfb2IY56jCB/vatIxnBMPGdudMj+v7Njv/cPsmg3GBoLb3
r7GFpaQAA4ST2LoX0q4B/RQfo224KOz+4b+UyDjAPg78IEuz6XDkRW2fAQgSk57iRePxrpf5wPHb
6hgHeGlqI4qtVDlWbmVPJ9VvqsQ+PXmHT15W9avkfk8pmMDJBKFkp6rYyQZybDe09Y0D8z3wFsVR
Prb3CgQQ6qjqWFMEvKzj02dHgg/OEXEUj22l0YrM6IoUIp63KgUcJUkGUG+5XG8+2cmdLftyVd/s
SI5LlEYDyBkW67O+eEtXQk+yneeVvE2bD57+asLXKPc3UZZZpbmv4XS220gkhYOoAvh4uHK5eT/e
5jHOIfGFMm1MSCqds7133Z48ZutfCXEQ4dL1c+7dP6z56+PbyhgvMV79UWoLbCKgeMkZ6c3l46NB
HzC3snn1phI699imC+nesTE+Iy7HHgMlkHh51oVFTx3PO1jH9CUm/+xu/LY4xlnkSRBEVwWbGU8R
r0GwuuXiUZ2qMA5dwWNwbi0WMvt/n5rfBDIeo0S3EOjXIFBc6G/r7d5d1mTcXX9R7/Nw+Ac7iakE
DFGDeh24kSr7Dmp9C0gFao1wJo290TWIeghLu5VXdWqbL/cV5YsC9vbYboUx8Qw4rtRWiktY9fqM
9BUSO8vFwjqgZoI/nBtyJhN9K4wJasCvVqZVPglDipOMmyokob0kzu7aTCUhnrhJ5e6tjQlqyqta
taBBVI7XCnhdA5VXJcknUPXt5kLlo9bjDUM59zNPJmPogZoNcXSplKMFHtXMyVWJdOJTaXHEcLeS
MfAwu6RJL2Ft9hkvow74cc51cFeZ8+R56EDlbeVP/3V7cox1S5FgSV2DZa3PW1En2bu4gaHd18Wf
d9itDMass6q9BF3WwEd2tntGr9yD2NCa0vtSZq7/WzGMMQ9Vn6MVG0vp6FqkMc4oICkd9mpDGwkB
B2/rfuYCbuUxIYBhRrUuXCHPVvbb6hgLZNwiH8b1UhzNY19Bw4iJrkr+OqL0T3XiKdy0LXeMicXn
LBBijHqJ0wFK+RlKAANG5PTr3Nqqk4aPPOrq6bDviWNchYDGgrGYdm37fHkP3e4h4zl1zrmw43Rt
EF8lMDcjzjic19FR7WxdcJPnAomFNUezZwLqGx1gnz2CdjHS0YSs560tkC3xly3FE+upI7yU+Uyz
wK0oxjEYoVzrpo+NEywS1aR5CCGHlw2ayU/eSmH8QZjmap2bkPK8PTfPb4NjkbFYAeRdnx6OTw7V
yWtCyE54XW/Xwn67tmm5R90YlZ//9r78+tZvUZx+yTvj0k+Kf9FJs/gTLwHO7nj8PgyexjCeIxYT
sxkHXMwdRU2wi5YGtQya6cSmNsfcOL5QYZxGgybbax20yFGStV20xNwMv+InnmviGBkLnTwCJBo0
EZNaamRrmwuAML7tj2SxiEBJQZ45jnfSvDsmrTKhRlb5YSyKOKdzHzgaqTa2RYKCCo52aMMtv+4x
XbX35DEu5CrnlRzm2MOtvQ/L1QbVVIPa0oNlN7wE3kyB4MYeWIJMsZSvYjLtJC4V/w0hd07c/RJl
nWB5WW7QG8S9LXn3mDot/5vaG41fByW6FREBnLf7LUm33ZJyQ1+eijDuJLiWpl+PkNLQDnPNBEmv
OiVEOIG1DdWPBVcgJ9JgZw2vw2AlrQItGffP5gEIc17DTQXNPPxuj4sJNaowr/2uu04B/dkekfHq
bX+xBWDVfZXnbR7jMMZMDurOmrxkCijVjPPrPFevMk4iLcJKbFusIn3OdWKuLgW9mkv1QnLXerV4
dxjnYFhGvex6HSyt+tqz1hafLVf+3chE9q4er+DMU222UTEyEzBpKhBlbxHcSrYrbq9u+YqbjJcU
ZBlE8LS70QSWeb4ZqgvInSBKR8/AWa8ARGuRPapcV7IMVuJTlTn9ooT5fnKfQzynwQKRl5l+VYYC
9wnQtJGJlx30cwFcwk63hmMtmpagj/9EG1rY2ZbjjDn3C0ucImdxE6fTVZbUjjrSo0AT09ZG3muI
e5KM+5B8hKRNBTnDZGihjedX4iJniRCLs6KZVNvtSTIhCYZthlTpCwUdO89b0A40j9pufEOyLUDp
jZtwY2H+figO40KAWovX7PQAQ1PEtvgwyRTMrblV7umr71xiGuNC0MebpqIGMR19Pht715adrnFQ
jBodxwMb3X2HNZPpuN1ExqVUcj7E+vRkftYkxPfrEfNei47aveTElUdJRDzPsHlENzx/zCJlBokK
PC152swQ02w+pSKGpD4DlxcdzztkAFtj3BZ1ALbJMM77qOriAcFxQxORCAf1SnlB1RTG/DyxvzKY
MKe1pGYI625yXuv+xUGKg3zy6ij/Im3zVwgT25RmWvWjDyHnqQv0SpcpRdPRDh1Hq2zh/cP3y19x
U2T8PdaIO0W8DogC1tvzNt3Sq02fkEbkbN3kDO7tHBPR6Hqm6GOJRT0XIsH4Gs9DTJty7/cZZ9TW
shlLFX4/Js9bxZZ2O7zBPG6H1rzJ/t0sxhGVedv7PfCQoADXd8sd11sXf9BkWv+2aLYrL6Tb0MHD
bWa69DM6cUx4/p7+K55xTIOR+mrVQLy7d9EB7TQ2N7vMOyjGKV2yUg9VbVrhGRc0GpH3xyOa3oKF
gyZ4tJWuPi37k6Mc8w5XB0om4J8UIBdN6/6mgwJgmOraGPEkAtbzJt4lr+Ifdd8sMyfG1O1T5HH7
F2d2EhxwQAqZuEKAP8Iss9dABOi3o3gc/OvoILcdvAbgRIb4QkSNb7zIm9y0Bu9iYbQhBwnQDjFS
9Z8Nck33DNCuJ15CIJJq4B+4XTb6xCRNEGTxWFwPUQLMy8wx85f7OjPzUppaSAzwEFqYGWO5KYyL
P4j5tZSPfXwEvT25NCrnYvlCNmdsDyImACjMXIOtk1mGqWHCQC4rGWF9TM7JEln7t6Ci+wQ1xmC3
X0rrR4EuMm/zohPM3BGsVHabzXWzc07t4omjTLMLNkCC+oXuCvru202Nc/miZU2B5uEQKQOltLUr
DxpqLh7RAKEEjghgSADXhJGRpICMCuoA0V1Nz6MdYZLMIB0g2QBc7q5W6KHvI1vf+ZydnrFNIM6p
wPUCnAqQWZgbPDDlQG0qGWJVheSt1wKdoOFG6JPDZ44TqAdgacac8YTrxVwIdQ++mRKsn0d7X761
L/5GWK0+wdmmPdj3VXPO7G8kMZdCrHXBWISQVLlrg0RHy4klO7a9NWAbaeXelzb3HMCECMChcWxA
HGHhZfOkVBEgwLPFJCbbMnNamYwBEiMKumQeW6pi0uI67oQtpqbaxQklLpujmnOZfXSsiIA3Bg0H
kEGYAxyCvq9UX0DIvJJ3H71XA8rFQ4BuiIt0SS9uRu1x33n3Fz7TAALsXowIAocDE28/ZsMiTazH
QUzVo1ItI8trOp2Km/hKo8diYekgtqKNQUBuzhE7Eyxhryf0egNTg0D5vjVEsYtTwfAl64jEuNOu
5WW5BGDWy4Hny7/6jBiFBfoD1giiJIDgskSyqRDpWV8qEGQPA7XLd3HqL6ieE7LXlwGaKgWSvrf4
N2UrhfQluqBOpKxEgnZS0yDSA+8OnYu0bz6IcQ+RZGV1AmD4I/jKdtvEvayu9C3wBGLsEsA57CIn
D8mB15k4/eq9bWD22+9CXwtEbENyIdZjvIEhPXFUaSbG/rYwDDffHqnUqL2YAObpOLQ2qDUvybpf
A0hE40VzM2HWjRwmzjYbILhLAeSso2XjDBZtO9faqeR6pE6S2VQpySrKOd512p9/vX/AvLxdXFSr
adAApOgImaMDPONWtHP/HfyiPtWOHOO4f1g627EE9g5NLQt90ll5haFnu7uSyE2pppPdSqGOfs5t
bpqWJ5Txt2GXCNGYYlvtaik4Pd1llMfyMGOMFqDbJ/qpiQMF2E63uwi+LSHJO986KrZCskUGMHcb
IJQ0OAn7etm+aIvrKcLLE5QW2hZIx3rmxjENUKBbjo/FGyCtahInx0Bb+H/u7/nP1QNeURQRqsBN
6CKboxbrPkjzMPSPY2nr101tpMtctYjUok04SVyDN5P7U58gD3PZgG8FRA3AyG53os9Euc7L2D+C
T+14DIFkTs68y1qfjuxWaW+FMC8CHS2fVlFByPN5/8d11yZdI9flSrbUktTLF1vXXm8xhrBfYqY1
8ML9w+tq5YS7991up6zSB7zGDxG681ari0tXqyf6zkvefLUz3vvE6Vy+BffBZQx0X8Mn2uiw//iw
kD1v7RztzNuSHBe7FZqmxtVKoqPjoVUgoFxo2UnlfnyABobxiRoCsTbjGIHXrMlV5fuoBo5u2xLN
G73utRhI4uV74ZXXwzJ7JH/FsY+ZFPBq8VhZ/lE1CxrpZ63kPBtmwk8c+jcJjHsMSqXOuxYSKjdb
Xq7krSSiU65KatFwF7wWpH+uqOzdNx/5p1O2gDBmgOIOEGoiNvP2HC9lYfZZnqnTVGxOSqLS/YW4
j2SBvqMN1OmEjhme8sxM0yCGQCyKJnj0diKBdSs0uCZ+dL106hGPCslGQynac0rb3+/eO5I7jWMg
lnt6v7/Sr5ItozA3QhnL1TMQXKs1hFY2rOZKMJZ0+ePbS3d7Xv+27N+/c8/uWq/MYTarjNKDnhKg
Jx2e73/H3DnffAdj3KYgtUJd4jtUJILcfJXYl0Nw8B+WZDhnjv6ifgice2nGR95IZGxVBh3REJWN
eswu5K1QiL6sApcXBc/Y440Qxh6DSAbungYhtrV/0/88jgnpFyiiHe5v389g5UZ12F6r8JoZfSW3
6tFchPvHB2Ul/L4vgKec7LTJcCkMX7QgYdyLbzUSQYqNiYLlgqj2pl9154TQE4+RbmaCAsvSwZYs
g3QB7GaT+/nmTuMhzQUAtWP3MCqOGYbAOV63RwJuUNKvHxcGXVCNPonrgYCT/fPAI0iYafO+lc9Y
pKD2cphq/WQcKRoQpyqOW9IjgpftMqYPL9OM9e70FK5CsPEdOGc6kxy9lc6YJiK07BLFWH17vrzr
K1hm76HhEk7deXjZ5MsdgBoAYso56BnXd7PnjCHirY//Pe35NIBqu3vNOy51AXNwj4bjoKlk9Tl8
TDse2Da3ijVrLd/OmzFJBcjQSGdANtoxApQCn5OnJRkPjpM+vKubCCloav2TfojbfWZsFBxbrTEa
OOWr42b2Ec5voaIF89Xg6fPMmxiSkIJTESkha8+O2OrgEM0CU8KJwnw+pPVykZANgAgc1CMu9kB4
3UczOB+3Apn8Rg6klFoaIXBtb0FMuYQOPZr2o24v0GIqTzErRQKCW+2Zda3f1snYLaisWzT3Qyz6
S7aFC97wZCdvfhvH9SF5m4aeeAWRucDrZmcZSzXGNDesHhIburbd2CsXrde/5NR6/IPuoUWNStP7
6VRtY+yytTxoe2NpOomj7jgOfy5yuPkQxmjlOtSkMMWHxOh42brtsvcJBkMWl81mo6wKssptdBaJ
/0Yddv4K/bbrjOWWkZ5KWgzRpfOMfjbMVeSLakDAK3oH7vzVTMR/s07GVFVfafv2Kk7rjB7a7Njk
VDNIJTqxvtdjznN1Jnt2q8eMicqCIgCma5I20jaDHxSfXldXtDkepqqofd8F8jbSZJ7+GjhdAh8k
l1OZyJWA9o8KGyZ6pnkeIIZw3PxMj/vN2kzp9pIzK7MalQpOz9yWK6C8ELLANBGG2TB2DDqIi20s
Oev7WRC4lchEt0C+ji9xDYkaCkhv7iJeehwJs/HIX1U0Gb9zHevUTDpIKGxX8wIi7Rxnt8JzB5EP
L9k5f09+E8Z4m4uiVYqW4bhaG+xPIF23j1/xwYNpL4RF4qWuAEKNgqMl88HJN7GMywmtNJKlGGJT
st5uMUyCeMhdmjYhv8ims/HUW3mB+9vjDePwXIzJuJgErDPJkEPw83mNkMR1JXiY/CQ4ZPFr4+BV
uXoS7AzIghHl6ep0bj9eC9/WzLiYqE6undpBdE7CB5DOEEws4DLZoE3SeXfoE1J9Bx6RL9ccGVeT
DmaEXDaEitNIFc72mNLH5cJ3FzsZXVUc1eUtkXE1URgnltrA1azXege45SdvqkT/k/GIGyNkKapr
rTLj0JTVY/gaPsm/ddRQhdeOrA88Rf1qf7xzaCzdTG9Jgi6CIeX4HAL7Nt5htnrbPFcbyf5YlrSv
yeMj7sfNTsYo/k4nCOc3jrF49UHNPSF/xB//3Q6zabMo6KSxmexVdiSC4yQxXWwwtRs66uN9UTOt
SbebzPihOgO6bN9gk2GhAhHf3WVPCLlQqOupX2BG8/DJMxGOc7UYb9Si3ysRMw1vlsJN9iAxEpfo
Z/CoYFt2t34C7k5gW6/CBliJ9xf71Sl575wZhxRFgVYlNRYbV8Q2AHBcC/aji+Rksyh9ALUS9C1P
9SB0ycKO1vb6yXuir68vCE1G+rpDi9H9D5ppF7/dfcZRhWpZhYWIW0Dfls6HgJfLUlq0DkX2pCG/
7wvjRYBsZcQUi2s4XLHv8Sd4Dh0k3FxgYS0vCykl8q/XaVzR2CCZYXv0HflgOMr7HzDt7r3dZ7yU
HsZNNkQqLtWPX+BLvf/jM51Ft1vJeKWrkitd0OFsI5gtAT6bs3t37svgPBYAuHobiPRjfQFfADyf
FqxdcF6OJHkIKcZKBJQNBdI1CzzC6seIOKXliSQ7cUxn2qEfOwguQh2kqDI4v5lASPSb4BJZFow1
22gf6i+gRnEkzIYl3yTItyusBqVGTwAkxOFBBu9DYw8C1QTyfH8n52+sb3IYtyO0vhEqI3RRpKg/
OouHlxeJTs2XiFV5D/Z51fgmjHE4aZ3n8vTcOtYWqYq9+dmmJ2lEkJw51+OwBiMmwC3uL3Ay3Hsn
xXgayxza7CphHy+f52vynAurxuQc1fxb+duyGOdRhdHVl1ITlVxynmCwJvyKx9NpAkniHBdP75ig
RuzrQL8O2MD1JbPHtWqPpm1zo1Se7jH+IZPjKAklYwoXz5g16kWSfPQO4DEu9mfnWQAzeub2I87L
NJBRAeONarKoFWJk4SpSQw0zW3ayhyPERfTZrfGI8X5zC/6T8fxUiv8Xxg5uVVor5F0MOG1MiG/t
xERm0CQU2BVcSbNXLJCN/29Z7AxXaQ6SDM4FDa8LDCJZJD9zcRznX5zfZDCuYqhAQqzJ/lcK4w18
yWieWMhkBXCiZMHRv5mmBTj3b7IYd5GPtWQOPmRZ3tZW0JflysveSV93DW9UXJm33L9bxzgLtIRk
pSgL8IA4pKk09bbfNk6xtK/UPT4+Pi4sWjibxea12eyAYrH6/ARCIHfOZKbl/3bFjAPpLT8M/AqK
abnZNEXuL91mKa95TYQzWKO3chgnEl/Upon8AAawbu0SFxlyyEDpyNbIB6F2tKJPGT0cbB7Q1nzk
8+1EGZcidW3iKwPW93zeng232Y6H3WlSH8p9Hc15r6nNRwfPtyrL7Exe27Sl4ncJUOxXKIfmRB+Q
HhGeL0v1jEALwebvtX3f+086whq6DMbgiZ5BMUAbeHuLBmJZVFWqaEdVz4kMiqae18YzRTOsBDD0
oksQ9TeQZDLqoYFjMTfEaU2kkEhF6Lv0h3eHzYY734UwutE2YSKYba5hPp3Yb9f3eCfS8zr93J4v
6JNCqsceNv8G/O2cm/wullENVc11vxgnsdvaDi/T4P8VU8/+sSZXewEwKKemKyjl7/uHNpsl+S6X
uX/UvBmFbkgnp2lgvV9gScCU3Dgn4NrxgpI5pfwujAlXxdys6yottOPYULPcpf5qfA+ThWXzEClm
Le2vpB9Ba33VWl+Wp+08oxdaeYk3q/YE9EHeimbTdN8FMdFpm8Za2EyCYlSCgCDsIp8OdN/FA6YY
ZFfjYxlNP/ivjQB9fLdmFqlmrTbTgcUESITo8qafv/koFNwNZC6fyira5IoHK8RU9tlcGCh3G2jj
KtbhI0hObZu3k19Dn/cWxtxBYxQ04BGDROTqz1sNqeqz4IlgebNs/Re1vecJq3ZY4e/FAZO2p9PK
GelLlqApmwLehvc9s1f995NlvI2ilH07KPgeVJ3c1MkX/WPreErHfRbMnaiKAXNtqgChwYA50Qp4
cE2fdhAkZGRrnWXAyboB6gNPPGOfC/y+S2IOVW0F04oaSBqfED4LCTWI5bbwNGgDhTudEtkEysRx
MXNW/10qc7CWPKRGD2aDY2SRIbbThVgjdTY+oN4zoWHJyP7+5tVbpt9klUnV0fKJrnLgurOdTm2D
+dFq0LTj+SwBbgnsWCWRSOhqll14ZWX7BITKdHWgjZf6wAvlUW1IvA9gDrVVfYSJsqod0Y/pv6eF
Kx9bTwxpkL6rIkV/bY5JgqFcKJfF/e2evcC+L5055AiEsEKfYOnZFTRnqNCKrxbdbBqknhFqEGPx
QkX0RYaHkcdGO/vA/S6aOWkkZAM9CSG6+CU7fXVU5aWOVvfGRx9cZ8uv5qtlUdFfx+gWT1b50z+q
pIJhdepxQiusxLb6i1aGhY+hgUQ0QL322+f8MTiECTmdupcQdc3fnL2eM6jv8pgFpynmORoD8tZR
gfg8lKhut8THIGDxgnZm5L8HdwNcZmujAbk0d8LFgNEvT/kHk20WWg5lsJ/oYKxEFHZ7K4BgI57A
+4xjgrklUSWhcehcbVVPtZXB6z4OB3UkaNzh2dmMbd/IZcKHtDJCH9NtBp7jwKUGaMa5xEjr8WOE
rT2qS/X4KwPy72p8W9VbT1h+GtxZMd4XMDFFWcuA95PxBYGnvWAM+QMzrYfns7o6r6+r34E7eJxD
n9PyaTLA0NCNhbQUO14xFMDVSNEmduzih8tRtlHQGdapO6VxDtd1uNBe72vZF1YH48xuBDJLHMB7
FSStAC1Db7eU0pDue/viia0jnNLl++rJ3z2tHBI+f9WX0DSAloEagNUxZgg4nzJdesynqDLSERZI
ujEcwSI3XHPD7K3uKhzNwI178PoYR/OjEhbV5UHDnJJUrDrlNR8NonWfae7GzSHq7IvVk4tYkEJ+
L4utFlUkggtMgATqxdEGbGFptm9N2vZLIWmobB4rYReOoC4jyZ+U1y8696z+voSvusi37qGhyIe6
0CvhKD1dP5V6KVshIH8ba+uDAecgLEufts3x/r7NhYk3QpkwcRh1CYwxpXAURLtC7ORGvwXJ0dYg
eAX/AzH3VNqKx5OIXpYDrxtz7ll9I5y5i5IwNcLEwoqzBs3GT3Ei2sGDrjwOhZ2XILcVHuWMk/ae
GQCAifxVFBYyolTMUu3NQjhqMi2vrm9SSSZW86ddfwAyWPlTVsvml09+GRoZVfjEMpJ4cQdHV1XG
OY+JgMk3GXuugM5Npn8e91NpsnB6wcEYKfgoPM4hT/t4YxywCswlgRNRBrvuD2gzszFFcMD2/jEw
qbvNd8WT6kSuYZAE9cKdQ1sHHT003XOM8ktj78lllKsqzEgLZci9Ssv6pVoHU2vJ45UqHhIp9nEr
oqCWuGRxdRfHzHYXwSJC+ByFy6fEsXQ0b2aLhCoP93fjZwL6azcwbYONADgT6yY1Me913Zf9Y/ls
XYh5jUn7geLTR5nalfUkiA3RC07s81PTGZmMpzTb2s9CVUGjtfFLWVsHja5OPMirnyWlWyE/Mpo5
sEMxeecfkSRLPVx6BjmvC7sNHf0hXmDYxnwwfEcbiAhYIBc3MIp8n4CRkMf/WMOnL0FrvaxLmiLh
P25vfasc2kTOdCxX8VHw33/sJ0Bp0KdmPiZsViGPz/ln9p0RyOyvWGpVmLaaf+wrr67RbN3+brbG
dnSq3S49wmW7F2QHZY+j4T87Lm/lslwbWVtkPnbcP67jz/U53uUkdUJQlb357kt8mZrl0GUwvV6s
h8NTcng6cHR51rL/brTBWJgJkmxJuZr+MdeIeCW1SGpHOKQPiGrgsO8L+zk/Mi0W86qqBPIHyWAb
OZqgsWpRDYXjWl34h+gh2/jOQCIHPU1UXQEmHH2mIMUIFiPmgV7TdqrPY5br6fP+d/yMc5jvYGJK
CRN1eS4JPuAEFnFJcsORNzS2L/bF/YycuiSfa925L/PnIC0jk9FoMxQkSTYD4WgnORBl+42b/Dq6
l5gcl1vSvakKedddT16vhpeD5yWO8f4+2O8nRLm8yHZSZdapglQZ7cWKNL0nmNvDCsrg6g+IdDA7
8hwgCTge2314TncqjVfmott2ElklzhVPSdWzVvVbtKroqpSIzZtqm/Vq3z+FyUQMSl8JfoNPuSae
Vr/0ItWUdfcUSCQCT+1GWN4/hJ9vV5CMA5oTb5dp7Rh0uHUrhdnVoB+ClSNOaXbwo04PogvUpEIU
iDjR9I8X1CQLt6UBLlQIZQPKVDTS3NKhZFpNB+DTZWvBxCzUzuJEYD8TnV+CMCEJljkFp8osqr5E
TVUaEQISYqePzVsbI72q77XPd9lOnPbkIeVvcMEEfmaRbsWyTYNtbORIecYC8qt2jL1UI7IpXd1F
0M6jWJpzHOA/BC2Ugn/ICEBuzy3uOyuPcshqp96OQ+u5ited4rfj5C8ImnlA/eU8qS/5HvUqtNV8
wGy6dUN5/cVzV//NhzApiNwsjSbP8CGlTtRdZK1035Fpbx4a41dN04YUHYfX4Gf2cNrnb2tnzDUu
BrEfY4h8Xm97u/jtum9v2/V67RVAs7vuM1ixTvfDn+O1JM3JSY/SlBUoX3E9Z/wk7SSNcR54hQNb
QQO5poRJpduTkKQ8RgFGE45J4DQF8KvWYrAvahJabmMtzITq/e7yavW0axdXy+XY748n8bQXuEKQ
LkXTBOaPGemFpYZN08GJGsTfZphRutAgsjtXBqbv73ziBOFBnM8uGGJ1TCGDvPTLpXx7VGWREMd5
YwjHXNq32Foxz3gxwI/yLn4e5J5Yk4n8hqaze1r4QT80TXiSzR2aDGgaLZX4UAhnXQX4beYKNHV0
wAH4wXOmvJprZaTY4KFYafJai5zR8jnR5qy9YZ7cUCbyWQtMzrf7LFtSlV/Q03EahUNYL/vyoHan
vn+5IrtXUDOncvksDzVRrudWtqPRcNqRjM9R924YtMWMshHktjKC4P6P0NGLdaFj7nb61lDsFj2G
l5oXL061K1YtsYmagiZ7Q/5BzBwYha8mlzY4Ka7hgwshOasGAsY6I2ND1JyaipNVizKgA55o6UMS
cEKKr4CU/QAAKmi6qskAiGB7Do26S69JqYWnNEMN78EEAr+NOC5bdu+1anfvI5Cn7evzWGyl8rUu
AJShA1ne+MhzitaVqIxszU2BUuCaNW2UKbepOrnwPj6Wp9SiUkBE/VG1yMVpB0fUnNRwRYVKC39j
mdRy+3ipvxQjHXeXZeMTTKBLlp2vQt31MaH+20ci4lhvfQrKoSglikCaix2+d+D+8n/fN9FZd2Up
lmqipWnSaia2Cq+Nr4m+Hp6EiIb7kkRnmZqrkCa2C0R4CgOyHfQjZuRhr9qJF9tO8biK3Xfj3TOW
ml27ltcF3PTOzCVpoFYGFJPpzQYsE8Zxp3KoGsGgwsbGrVSQy0iLh8YQiVYFXllu2+0lpUJC8icz
tzPB0/ynqiftY63TRuVZ10+Xgm+BG7MQBiOLz4bBA6pc2ThEl1ONyeRiOUh28o4TLv9okTvEPSni
YxVQWbIFbTXFQR25Ri0ZUFIILo6cuMLS0mgWO1L70gm86PCnM0KCGX9gS4hbUI2+Nf20iMo479LL
KVwK59DN/Ydr5ImfVzy9d35JCgxV5yQWfo1/0vgtErdWhGEB0ZP/4zlYC98B4muAiJigJVOYeDnv
e72qu+pySoYH6wnmo23SE8oMzXAQmgtQfNzqj44M/GiL5qJ8MlrOvTvzMgPQDCos0nTNgRmN2YiL
kI6VFArRqUSDQUuvI80Nmv+5+i+5IwzrrgSiyKYlVbNDuCpUj33uloHTmST/CPaxtvUFhH3uNdpH
j3VFNU4SYvLAt/7m9usmHft2LVV9eB2V6etqjOuGNLrgYoILHrdW/uiLpK3t+3Y980A2cCOgAqGA
1HhCdrkVWFZjM9RjmJ4ieVOAD+Nd9J0msktxnW9934WLuRzFypMUEp5AjT6WJOB1MPxMcIIGXVQw
hqOJqIBJbBjoZ1UktkqcnZpFBrabB/8VLV7wrnb30iyTkxhwrpUZQ72Rx6hAqhd170eQl4mfFq47
dE7e39Wf8cy0IBWxOyIpXWPHRvo0k4zAyrIT0CsDEAJ/dh//xnTaFBUxunIjhdEVycdUpR5U2ak1
l82hXytuvbZWSFYHlZfb6lpoOLYz6QIrULFMAyQI6GiR2aQC+j1qQVHC/yHtupYcN5LtFyEC3ryi
YAjabjbZ7gXRPTOE9x5ffw9ae1dkEZcI6Yak1YYmgomqyspKc/JkdnbLS+1bff3aZgtjw2dCR3CJ
XsmYFn11AbJgmo1bQEbuvNe8zoYb+cTY7KYcUJX656ckIriCucb4dYVGuLta4vF1W2dn+BLNYCLb
lYJ3vDK5V2axk3DurK5lUdcsb4swlsYqOyu/uhJ2R2c3vr+NwlemPsjvVUOq1ooz8/ECZ/KscDzh
32KaPXw7NOTfbmbYFEKqBUp+9lvSjnAglPcodVrGwthhX9i2lZFEJvskXIp41JHPrqOT16yYZ0/b
MtJnwIU6z+mFt1IBx+p0KTT4hMTpSlHea+a1qZyxMtXKaQNkW9YDPBO06A3wE0OSNS/uUq70XvuQ
o8TjNV0ruNN0PJynQusHXVec/cCQpM8s3YnNQiByb30hAjkEZBBkHhH35I5eKV+cVi7jamNxBtu3
3vcvJWAGwZHtpNXgpM/y8fHx3JccNBUEb4IMdin4Dchc3IoDGk4YWLYqzkiGto2ucKR1/NL2m73s
VEZ55I4SGrO1KIK/+VsubGbpsk2G7vZC4wNwmzVk7+Cv0LQXYZh0CRf0WG8PsB0o0Tyk/4Ec7vR2
51ZEe2pWubjw4txzek2rvhJKpSaVvmOB3oTQXX/iz9/Wd/gSj0a84cA4s67R2GGZRLFBcvIiOSRs
V483fe6ItSmawL3H3DH60udV6wpcVxdnaTRyV+961Y56oIo1zUi/gppIFUseS/xhYr7bZZnHokEA
woE38PaYY02o3aIZMKPJEHorQ10xTTmd4031Urw2oCoqdM1MGeKyRpyaXGA1md6JZDwCZ6MHm0Em
KSpvX0WIHC4/GPDMYrQalRga5JMyJqNHqqf+T5qTHpCRxsnBfhuQZtz1/qpMVvI3X5GWWRW5mSM2
WWTOup89gEByIp3DwhSQtNFKxPV8oI6tVJ59QWfrmMTlW5gQr7DKaCBC9xlkNuu+ar4VfQzSsRcN
sXsR/qDIJEkg7SepBgY3S1BNLVmFKO9UAFyXTgsYFW+wCEVRClNWWm/4yqbhjEyz8B8l5LMfH5J6
/2TfroLSSq6Ic5mV5PKMlvZAMxQAjpSdAFaucVtdxm+gJVACcu30D2aBex+j6oShxSm2OxBFXVUh
icY1z9qDMchGWK+61NbGp5jdioyZ5VbpEv8oCYfsSfkMjkJuBsKb12GiJArLg+kdxF+1ayrZFjMS
3bee2ZS2IK9l7VlBUPenCO0yMZjgNdLsKjpEnDUyKzeyeImU+wwxd74fwtyM2oKIvj7aaJTw8Sv+
mpH0UCYCxG+rwmRLi2vJ0D35341vFBqPVA7+fuqAffWlhe287+2klGJ6D68saVBXglyqYnnm16Gz
Y94PjZ0Ueoxcms0aIO/0dRmurT7+yTGyF9GrmdqlHVhL5X9pOjbq7nEymgbgXYIIhfuJBq6+o2gZ
H8RkankWDt1F+ZXti33t+BYHEgjvlGytFLNmDgMZrWjv6cpOssM9JqgiPX+O9TcCtkuMJGIxgwy9
hix5xSzf80qyeSs4hAvR40wKUr35UiowGspMiCpGKc+sUpG0ukzt2vJLepRsnGpk+Uvy5hT+emeo
XFCR94JQetgZ7lBaFeo108TaEbQgquFbruNa3F48xJhd3CxY4Jkyzc1K6XKkkLJyApsB3XiOXr1N
Kx3HD3HXqaSqdLn5GAcHfkdmhNE6k6Aa/Mvjq87PvHrXOy1QV72LZBfqj53WVjwJPNIj6Qw00LuH
m6AHFmpyhuBkm5RIHy6p1pmZbQRnAqc8/o7/QzdlkMmiGQzEfNQJSKiEdkkyfcem+JKfK9JvUqMc
LV5G9LnBdWGneY+xk6d6c2Hf8qe+MAokWvb1bzYk2i9llSSJLq0LO2vNMNJdnal0rSAMmI0aa9Ka
6NCdGM7uxq1LaiMx2r3H6813+NzCiKwjw1UW1jTjvuNsFQGYAqApeOWnFH1137huiLVECarz0Bl+
D+fxImcaUdN41fBbli1IWDD7UvnHUTOkwodCTkHVkHyhTlRl20QKJBe6LJpurDevfe/ryqe/8doX
eYnRdabaNElTkKZWETQrP7bvao2FyAOSw4TV2Ud2p/rj17wl17syewMwSMxXY/hLagO9FuwAEwsa
ksb8gkcxe3WvPoDKxYV+43dsFlVnMXJigEThdjt15KjVpl+wEjNpv9u1UlZJHtPSF1SslV3vmEN4
Gi326wDqIJkkq3pqZUPGr57a9slbAyqfxEGspsckJbX5leuFdYmdFSYn4KkinrUUVc1EBDcHQV0g
dAwKQyJOHxc5XL5KQlGX++PjW3pPGIWXTEF6EQEBelPubqmcykh71t6PRofVRyGdYmklHZII/KvK
WR42RWMzuaWASYgBYmJX1MjTmnX/0YMXcbDZ4PD4g2YyNtMHKYjp8Dmo2EyZvmv1U714aGWcvoIn
vPH3vdXB74PXVGMGKLMdMcJHYomqAcSjM+5TTKTf8TpdAnDO6SBCS7AygnUTnjQVWgKtLOeFVEMH
wdnfFJbrv47ZL7cCwMDtF+KUOVnoo1UUZRoXLNK5yyKPoq6T/foMPHb9C44Mgww3koWoPyDzvbC9
/IzHoE7IVIBUFDi1VAzoK1XbZ2NRn4Vuo3Lv6oUB57CigPxHjzxbkCqiemZRRWs+WkivzMWD3LVo
6l5zcp7kQZrX5/IX9x0JAhEGQ5RIVqsgjwpIpTeikb3Ikt3vKzEgKVAGWblRlwLtmRIwEGFXW0Bd
+iztMgw1ruozJgs7p/BFgpn7UOwXFcnig2LwC1ds1qBey6PucSvmXs5ykOeyawwbjPhdgRmzeYiK
y3PdOWpDuEhnOaK0K+WktQvWdNbz0jhhwt3/PCDUiWvC6GZM3dTnJkFBJd/koikWxO13eS2ZpRaS
ikMbQKG78mlB16Zfpr3Ta8nUgQ9pI3MVWozOYdXpTQqnWElIMpoei0rgn6gyxvorLX4lw0vVbHjN
8Ya3pCb9x+PPuGeAmUqB8JAF2BSWFX4cpiuLEnF+L8UKNmCAE/wEFnTR4FNS7IZQ187550XdP0uo
4QQWR86Sk2xUMzQbvVpJDr90BaYV3+0IymwiMsETa+V0O68+xY+CRigymPQ2+hx2bWEizahOmZGh
wzDN8YvJNpHoKD4J3rmD2hlZvnq8GT/e390XgHUUCQIVr7tCnQk/jV3nq6Q6c++ZKT11SAjWfKyL
rMkGG8QpgDhVNvDCVW8NG3CL2G6Mknz4p0a0tS5L1MGCdwzc3fkekXqiBDbgg233/Pgr5ywicnr/
/UjqhuZuwWuhhG0qM30oSIDXNdkUOcq0HoHX+FjYfWvVpB8o0KM5hYW60nlfiUsw37Qq8QQSEGTJ
ujOiXwCBpjG8R6fB8U2k/hbqVbM340okpQeNkkZgr6qqcx0hm4jA1Xf3aWiEykIwMFNAvF3bFCxc
KVzZhBlmj/+sTQPVSL5t0BYnGMjam+iLcMBcuhVAdBabKSilH+/r7CFOiN6flnYQQ96KjtO4VfKm
rc7qmjt0XkzKEVLC5hArCw/o9Bjf6fSVJMo/5sYu12IfkuoURPJdykiWVxVvj5czU8aZtvLv9VBn
5gkh14ogUzsjpXZmvuVLWKxSYDiErZzqbOb4u8pdSCbOeIDgqhc5TuY0icdcjtstbLrAE5VWAj11
7ZshbGOUf0jCgo78BKTU9t1IoUxC4/ZqAJKs6tytByKazZ9i4sLOjWZVmLURP3kb4btHUo4jrNWS
AP8rkM5pTdbp0Qfb76OXJYT8jOpAa0DoO1XLVPTg3a5bKyVkbkOmOsfdW6Bg1Hb73KItNbAExNBd
2/+bbb4SR+lPF/hxMTJudS7SP02G4Srqdx4FC9dh9ixFNARNxyljzsrtmuCBh2ON0bznRiORe0kE
dFNES4DgOSGcquJlYTkk+CXqKHOub5ghDJuz55qeiIm5NcjOl9rKZhUGsB+0c6H8wqv0G8KUssjA
U2zOpRE7vcEZ4h8fHKQj2lJLtEmaqhOQxFEPkYOQ0T+CZRz0hkQ4AFphiiveKPXL47s5g/wBxB95
fhapBlR56TyY1rmqVmRZc+ZSvbCLM/fNNoZnaqSyauS4FIKkNBqORRY0Hoa03aDxSrFEsmnRGNbr
xSZeeujnNPj6g6jTVqJRa1Ixbc4KdwxkksUbplsHUWCooe6Jng44GtIZVqLqvNCtx3feljFs41Ue
Fkzj3AOAAUaaNuGWgUCjA5me60u1bcvmvElQaAd3mNMexpVyHA4DuqGRXI/NRG+3Rr7mduXCMz5j
l29kT9p69fi4QqG2EYtT6VFUH7ld3WcLb/ekz7TpwsikCeiG6SWKQtnkYRSrPBmb5iwkAJr1uzrf
uM0qrp5E11pQsckIXIvSJhwOehhR4wCKD//ndjFBy6lKI3rd2euM+h1wJkCybAArUpA/7tDIOWw9
sNGopDNWKCw+Fn6Xd0L9QUTfBpBJ0zgjhUatjn0mjnlctKcsdN5HXLH62z2A7LvbZguvAa24P5Jk
VAkxlAU5IHrKZxs3bhaHfHNqYp3vknXesTs/xCQxv34OBwfI2YWNpZXkL4EgK5xgM2jeo0yWHLB8
WJdqc2J45IPRN9iK1YJ9nxUx4cZRegcmhwblYJR4nEZa0J7iBJVe3kfzyz807j+LQPMh4EeShkI4
FeLJms+kSVC2J26ULUZ7KoRI97xiYR13ZYdJDCAkOJqpz5HVhFsdbOSGa8dJTGnIdrlVbXWtrrtX
de2tOCM1GFMxA8y0KRyOaHbm5PvG8Ve83sHeLSgk/dBMXwK0nMiKKIuB9ZtaMDeq1QhnqT2h0BKs
EFGpoCPQEwbjkjY+u2K3fOY039mmQvXjn4tWNeRlMMQCiRl8B7UJbByqpRb1JxmVhMAcdhmmw4f7
5hiJL1J1Ehun5Xcy/ySlZrgH096CfNrkYOUqsFVIjwp4xDG7iBKv5X4RZkV/CgKfFAxwj+oZ1ahK
dCplIXIVpvO8tTmTLAGNHcBxAB9KnbfaiUzneQ1kKayOp1ULn8V2J6JYx6CnGfYc1S+lTYwQEZys
2Inok7b+7VamLJT6UL751TrKX7tqE6PXXdhEnJ2lphvqeU1kbg0Y7gtXr+XM5CKgHQtx6e25N5m3
n0+dlFS6HVMq2KpacXj0wHI6Kn7eMdIucaRrgh5rJP78N9rBAVQrAkwBBaUUM/BFN/L9tj9FqlFX
q8oUmk2+ade8aOZvGfcygCdJc9poL300QAf+G+mYMoPgGp6IRjuu6PWvFXas+1NTHsW+ISX6jwdX
x3XWXcAeBU7n81WqlsjDOExochnJuldO7Re+Y9rYW73R0AuNJxFWAt6mSOmoDMQMAsuePbF5xJCc
FxP4mkO6YASm6ONGChAcAFqD8Z9FnwiqkLc3och4ZujRkn2K1UgX4t0wWB37xIXm402969XFbYMc
1OB/5MCK38qBGrlRgD8+9QftJSv1at07FUE5+ORuVUYvPb1dJ9vtR+cMG38dcAu2/e5F/BGv4OEF
kGpKmd6Kb5UWk/UyiJe2Xr8LOjMPPloO5URuAuSOC6u9Kx/+rFaEFwv7KolAcN6KGxq5RzQCcVx+
KriVUqyq1EwEzGEK9aBSSD3mKx9DlKsk34VN8xUU1RfmX5FwsIslMz97wsBNyjIUCYE8tfPCGKUZ
N31LX4K8uI/tMdyVzFMkLK562kRalwCPFGQefXYw79Qmj1IhonAacCepMsXhOT2JKVGZY3Lkp/q+
jximHAyvOfQMpwPEZERRsuCyzx0zGpGAneGRqwCdwO2+y6qbK10ec6e4u4yaXcfPfAORLNjn45NU
sAtuz11Wcjpn7KuKphDMGZDvnrFsSKPeVVgQDYIPRX/dYILN5+HgnJwW1NTbt8YA2Ft/8dFEuXp+
fXyl5s71Wja124lQ8ZrnTze33zfVa7kpAPqvR/uxlDt83s8SVQmwNjh3U43pdkubMAm6Wkm50w5r
AzukaCPOwXg73cqIDbJ/247AEO2cOD0yRx1sdmfBxN9fU9f9oF8WKYTuAte/Pgg+FFh9cNQ0OqpV
3DAuZJc9GS0olTNy+tx9vr/vIjKSxurswoj3pb1Zvbzs989g23p7vB93hYdJPGwYppJqKkYf3nXN
dgAj91HFnZTKrM4J6BpiuSQC8u9hWmDcoaDz8CCf2/EjUdK19rQgfu6OKUDk4VEEWdsdB1cytB5c
y5I7CUhpxoB3l6vSj4FXetbaz75L0Kh87nnJrCUMK4wMoTsVyTQJ7fFnTDaDvukTdywP6yaIAAbc
KoWCtqTIF3vuxMtWFptFh6r2V/7KR1bbnQM4M4/F/ZTkaXmA4sOIoYUS1TzKhpWNpFZ5xHEnOdtH
HKag2mOv4TXeYz583aEDYJRWQmz0rqW5RpWfw1cRE+/kyO7lk5DosreVJdJj+FA4mmxLMB8uKb+B
7YqdrN+NVaoPiZkvDf67qxlNqgLnEocFi4T4nb/dpaGvwexR4urAV/Dfx02Aopi44sCw9XIBE+Lj
PZpRDAWVQOCSp+m/dwQqwL1FMYOZtCfhHch0cFD/efz7M0d+8/vUEYyyV6RCUIND/TfSHxJ6dZ12
o0r26rGYO898qqH+vQzaH9FQWgnbAcv4RAxiDEazcH8XtokG1iTK4BUFg9/nDNfQdtzH48+/K9Th
zG++nzrzWhpaVm7x+xM/pIJ/ur24bh3dD0i2IGvmAbgRRQUWmtDlSq5BlLv7DkxpFz4/XsvSVk0O
6lXmJw9cSRim3+cvvoVa/WKfzZKA6c+vBARD1DTSpFKRjn40fdyqaDcymi367i8T78AyK9yCEv9Q
tl5JHF0/7YBdEzF+qMKUN00/cDoiMIBDfgFLZw5Wv19dlkBUM07JzTlNKn8lFC2KQpkkWCaGV8iE
+Vqpx9+PT2ruUYKNQXoJ6UFETHSMGTFyFfXT8Kwdu0tfOJKtW715CjFEbtMtVL1mLuiNKEorwiDo
FTEdMMrtI9oophjo/GaJaHVJBqUYWotshS9ABluQiuj+vlnasOmBoh4UFdEVAgJ0viAmp+6OHyts
zcTcpHpA1BGABmxQ1A76kpy76HlqIbuSQ+0WJkHwIoNn9OShbC1+OZ4j2NETILT7JZaH6ZcerYja
MybK3TINsCKw8bsLoejseVytgvIBESBJWRTit5NKBza22y7mg5b2ibojYiaVeTXNUzphrusR0HHR
EtBXkB6XLuOMBbg5kOmyXl1GGbD2cvQhaOMdre+ICGZnLDhHM/f9RsT0CVciPAndCiEDbn95vfM2
rtGancMuPJMztv9aBg2wCsGOKoegQjwFx8aOXzVjaSznrAC42KAago+t0G6uEnq8C2AV3AmdMzwA
nx9brKWfpwJkzCzKMzHBz1eX8CmzxwGj0R9LmPO+gD37ewXUS6y6HF+7MABTw36mQ6uOvf5nrdkv
q3jhwJcWQxkTZcjStkem82RIyJ40JDstLGX2dmDALCqP6Ae5S9LEUeK3DQc+e3C4Znqg/6kMfnGu
28xrPCW//yuEOpI6HYo27iDEN3JT+8dpxMkQXv06dRqsUkjF0ODXM0TKPLFAtyNhSNWSF3xX4If/
dSOHOgsvDNqoSsHvbmAq8PNr6kgWt+K6RTLkWTtytR7KsHej0MFoYT2T75JgIvwpt42FY581u1cy
KJOO82CzIMRaXl+RlgfyA/4KZnnXns5vn5+fl6Cqd9g+eu8mPb8yXJoc1G6P1/0UrJydciTnF8xI
2rzvje358nhpsybyamWUuc/GvOyCSINr+RxborMdweG2tJyl3aMsvehHWajWWE3oVHqwXV+eH69h
ztW/UTXKzg9oS8YYXRzPbuPtU+d0Otbge9AXxMwrmgbyM1BD8sDh3x7KGKlpWUvSNJk0RXfkHzTG
nLMllr05IZyEshoeebDK0ei6FiwjoZr5INYlqj2YHCIjsACADf7xls0Zymsx9KXJ0WE2NJiIoNrB
CrG67S0Aj+f06loAdWPcylOYeoQAoGAuxZl//xWuh6VrOWeNr4VQ18TNunroWQhhY8xjrHThOXPk
A7f2jGqV/Yt3/loWdVHCAlxHcg9ZvM1t3VXmLLnz80eCGqCCWhiQF5TVB+8RWJ17zPcYNfSR6qIT
jvCJHh/7HX5hMiwgvpCQQUQGR/tpz7syLLXchlHpCgIioHfBKN/SDbIxJCfIicKKbTAW9fXfSETO
RQX2HOl3Ot8/st5QZxircAr0bKd766y3+3W7JysgD58l4zdjNaQ/LJ3W3QyMn4VeiaVUY8jc0GVC
VcAsCkNi9fAlResb2O2MyzP43S4XdB7ir2qlApsqgdNsybv9ycbSUQCogv67bkpfWMxEbZUMH4Cd
Hi08ga+vtRHtFFN/ejoeuf3LxTd987L6/Xi/+en5vpM7QVTQNTt1nVA3O23dLmHzcHoOIRm9lclZ
BmduDmrm9Z6YHI7bPYWo1wFDrC+uei6a+wGp/Ec6de2llg/Cmof011dI31hcRFxHdjz7Y402uRdw
3gZGai8B3GZ9jWux1GljqgVXyxXEuqAFU3+nawwsnSa4PN7bOdt8LYU60j7IRdYrIYWVjcPEQtrr
CCM5f8GJnc0hXMuh3kulqhsmbiGnWoMTMdN33bHZSbEBbNXz7wUbKs49ztfCqFctqqOakWIIE3dT
oqyLdWHlPmnHbzCMfXZm+OYacNenju8eK243ifyUcRMHc06CHEOcap15Sv+AAtQzXi7r89cZpYaF
h1eaXMU7nUb9FWVgFHgkmTKNtdvJUqR2f7l47++xoyBJpeiqPfGB9qvpKE6OIz4NHCDoLIkSU//1
KwJZOcYAl6vcrAG3rIzQVKH+69Xvy5TQ8qyUXHL7cvm9aPPmjQ+S/4A0SEB00CAcgffibEiQBKpM
/jnf9hiGc8ps3/LfSseq7Er3HPdXagtkHRzAr2hkBlq2ncfKeofD/rGAVx9BaVHYJ1k0xvgI4RBv
BTSzxi/JLjpruwLSPMvfFE9L1IqTbbk7J4AUUHNEtxtCpFsPqeiUUsiLESndvM3JRAxF4EjlC9dw
1t0TOIGFD4ZxVKADvBWTd2qGJr4Ck6Pe0fzqjE4nAp5hAFxlLmjerCN+LYoyLHzHCHKiZOIJELXR
kd5SxydcYWufFyUECJPXQbNzUS3PkBeoj+b8p2vBlK1pVRCyCmMunsptYOL2ERkNA0sG7R4Ihwlc
eKR4gNM0FlgoKkYrqzAA9kgZT3lV6NLwFtYvQ2gXomS/9TGgyVypi+lSyWpmaWgXQv0bADz8m4bu
pr04hG3dsqeNJpmV7f4CbVB2WGLonnmJbqRQdi0W67zlEbedQunifTENaTHlZbTi/vfwuwZdheIv
Vpnun17c9qkXBazFksQr1I2LkjZWBISjpxzjRtxYsLTxtfJRa0e7nZeSvC1fALauROJKZ5+3Fu77
/YJvpVMLzuui6YuW605sa4zofihqwXKzQM9FJ69FIiurMuI3oGRakHv/gECuKoHKTAAbIytSDkcX
D406qBlgSYMVt2tGqfQxG4HazE0x2vvDpdSs0AN9WL+RJMzs0JQjoLx2nRG3/V03C+/ZjCuAzwEJ
4NRRDBzrz1ty5eGKnscrkVb2J+VXJT6P5XMxrjLms73ILWgXXvCGNqslesgZM3ErlNqDQITfy4mA
ZjFsbapcZZaN3vbbQsFwynA1DO9MDZogR82678wYwkPHgZaQCfQx/RrEXZ2eF85kehBvDfHt91AW
ki3aLoD296exMIZ0o0R4GDNTTtHs+exxT4POh5mxiJP68S3vxYKkBvQJSDHRrZdj3GUF13b9iV3z
HlHEo1L1tsdLdpV/huqHoFiFnOzDGJz8Lxr6Eftsl1dONDpCuxNikhRPPdfptX8SBlsWD2pQLLhW
07offSB1Tq2PlraKBQIw7IT3XGN8O2j8DZPy48JtvGsEBjIWavj3VlAnoESDz4DOsz955Wvkvijg
e0YWFH34UW4x8klB8+BgCIA9YQuSdVkQ3t0x1THknsv4heMt1vtY0Ik566QAxoeGCRTD0bB2+2pK
wZirgsf1Jy0O1N5MkzwinhiJX9qgjlYqFX9qYMMPpVS4Jsv1GyYEShJl7K8uVpOlJCRlrJBwksBj
gIo8urbA0SRRB1H2IPMdhLrf8uUeff8yUUC2vmeTnV/pDAZ/LJTK6DboO3nU4juXk7tOavptZrZW
RcIDuLX2Bcita3AGdwDI/E4Mf6etHu/5ZHKv1O0/UjURbR1oIUEfye2Wl5zUelVd9tuh2ARuqact
SC2Lj7LQBfe3inxbs1S+oYzxJFFh8bCiWgC6Ipml3IaxKKO4Sbt+WxvFLte/1ksZ9ulgqCXdCKDe
OBC1tAwT9P22E3YT4Ubp/vM9uxFAPWNCpsas2GAFctSbmKxKmlx3PTOSAHDlwf4P/svceHxMlFWg
N+3HS7p6MvquGKOGgUiuEOC1AqBP0kReeiepIOZOChXEDF7sarmIV6EENa3wDv697620Ht6njhqX
ZG+P10THIP8RJwuiAOQLqrTUPtalWCdiB43viP/U2e2UftdFwEUqCyQxRmB6m8ouzWy7H5EA2jIb
9OoamfX78WfQHib1Gej6uL0CIQq+at5AX6LQaQcPGGuZFGVltugMjUKD9cBkhjwXK78+Fjzp4b2e
/u/ytTvcZ8yWkddi+WBEOXWmi9Gu+XGp9kdXtu5WN9ncK81Bj2E4JlrVb9VqG1cG16DJIwCasv0s
mnchyEy2l/RM+xYjSR9aVVfRPRDl5uOlzqvv30ulrIyL9rhCwlOzPT0tpjwW1AhBwu0K3Swt4fnh
xz1e1JlO3YkRb8j+rsZSQ4ZU8G1HxXCTY+GbAvyN1KowCQnkTZiEFhtgu2gLK2tdR4xyMo42Xppa
21fcEkR73u6hOop3F1EhjY1EV0U71BqucMPaVW9k3roC+wPQ+dzCZi8JogxsKaNbIu8G3GKrY3Rn
3aCv/fFx/h9K9fdaKBPL9HzbRT6uTG2Azgy3lrOA8gRVcxtjRIGBzvEFr2j+kiIMRH4bOE5JoySq
nNeIbsj22wANf32c62Vd6nH7p0kkooABGeNWaqvBgNjHK52C57s7eiWWMlEAsg1S4mMve/ZFA59S
/OaJoCXyFl4UOhPy1y39rxzEKLc67KPbjS1FyBG0LzW24yemtYdzVP1osP/Rep+VkbeCPtY8/h2Q
JerQaR1364RHDBIeBcwkdOs2n0teGMvYXjVgt0LAmF1+EQQJzGwV4YPWYvoz4y5p0exzcyWUem7i
pqv9LobQlE+eVSYjEublhNka7aOSBKojovKvohI7LO6rn5r+uNSUT7vAf237lADHlG8BIGHKdCCx
UHT8yMH0SwmSXfWpESITofcnV1giprs1yuAUYKPxBMOPapKWOVpqXlofxDh+5kTephw/FW3XxO46
8RaeBzqHdPdxk1G9stxdGXoMiP5h12TJktzEqLUnt7GF3nDLXYctOXKDk7vtgsrPPksgbUbqCgwi
aMG4FZsmWeKO3STW9dAuatcCiRMPXQDa19hLpqoyC3mk+YVeSaT0APO4eZRHIVF6YVYn94lb92v+
qTA0J1hwOeYN15Uo+jVMgtgv0CK7rRKTs06uIRuSvTdl0AzGe0z5eWw95q3WlTjq3UuLIA0R6vRb
hjOGkXCjIW+ZC5MY+XNKFhnwZo3VlTRKm31ViwL0RPbbPJWccWxWXkHASAJGcjm0fbAViBz+6FVg
MxBwol0RnTSR0454jkrBeLzy2Qd/or+epmECFEQdqTwqTJZ7PD6lsfl2J/GnXFhQm3s9nRojQa6M
AhLCeZUyzVkFwj8v44bte4yWb1jEpdTjvU2c0mT4dRlsDKrwgzO/un/jUAnBkEOA4qUnpiQgSPHQ
Uh2IZoFG3FT84PP29+Ntm10T8jAgDcdw9TvqUXdg23r0hGErvHfIqIaYB8w8NQdw4T2WQ1MGwrZg
SVeCqPPh2VpkhwGCcLt5Un+DL1dYDa+CwenBWjF7dJVW1p/SVGQd/PGloT113y//MIH8n49A/l9k
sb3ST57saoNRHZB7dCcMW14mHgjVwPBtLHGS3N8JLBQlDnRwgxBIpvM9mltUqRyjyz5Rkcxr0LVq
cqFR9Us7OntyV3KouxcJ3TiWojRsQ5TedMzwAGlh+VayzwDfLfhCP7Dz28f6dk3Uw8BwcZDXrDJs
ewsDRs3aqg0RbI7dWiXDXh+JZGrTX6Q0UxAhRHYO+7ZOdUzHCnU4wose+P1lv/2e6QyuzrGItCzi
EhXfg1ApDi1XrnRladXzQlQVXdAALwO4TAnp21jwOgiRRasGE9+AMSV9vWC2Zgz2tJS/pVC+szZm
RS4zkCKGb6ly7Ow0sUT4QLHw2YFdAmxWQr/EPHfvr4PsRZ46haYsE+7B7cpEXx1a3oNMJbJC7VcX
2kq9zzUCGp+Faz+jpCCHx2VDPMSjxZIymQOXiALKKP3WxUz5E9qC4417KBf7jmaOCm03KDDgXoN1
nOYuqDl10KIqGrd5yGLPmkOubcegMB/bsBm3AUmrCWiMNwZC6Aegyeu678Zw3CrZITuW2xyrSvKV
0GDU7QEkWzXT4tyWXoWZPB3EossWdIWYmnbHhaLAYVSiFKtTd4x+SJ3aYs3MHBEEMeafxhJ8Mmw5
cympdX90t1KnP7+6Y3KSgfNIgtQKBHo8yFxDXewxhe7khSGpg9XC3t675rfiKE0B4QEAZjXEjRGY
EHdiGetdeWq7tXuMwKCrMKYomIw4rAYfjJnt9/9PPK1BXiQzXVon47b+pZ7B8BRmK0axVjUpbc+q
Mct4YqZcuBz31/BmySp1Deti9PMsTcdtGuREZN8L+X9Iu7LdyHFl+UUCtC+vlFSLq8rl3W6/CG67
m5TERRup5etPVJ+H0642XLi4mMHMYBo2JYpMJiMzIp7nF0jMpeP4+/vX+3ok8JbAhQv8f+wl/V5z
nBYWlom+r6xHu3hl3W+v+KUuiYCft2nghMU7nbqyQ1T6HQz4edXEidFlM7NlX+kIBr9lXrclwYFr
AUiEQUMLMZyCZ8baz45127yaob+Eov97/p6e4FTqQhkdHT9nYXvhi9vMA1/2bKvygWWKbRoHJ1Nx
z+6SqyK91/fylv26xLz8N3c7DYvmMZBR4XZ1flq4wh7shGL9zmD2hUSjI25Z+T4ZoOfeRlfu3fdf
9Itz4/N4Z+eGK/QguhixaLYP1nLfv6kU+KmdhWVMmmULvORCEuB8ObGYUIiP+B4sTM4CQhN5QkWN
WvZmZVZhfuiOsFM8/bX1Qen4qFKb0Aun45cx6K8hz4JCrL2pp2Oz7O3U2flZdBWgy+USEnHeHfbf
Nfu/Uc5JfV1Ea8MWjKJzeXRTaPKydNkc734a8oNmTnpqSuFrBRdUL/34/jNemNM/iddfQTaabT7U
NkLAsECD0G8h5N9BrunI5u33A32B92C9/PWS7ueNCWGrwQkURvLtte+iN0MsWQDRdvtBcbTuPjQM
Sp1m7do0bRpni5tCOvfbQV8ItKf9/zmT/PwYZ/fTrpdxPyVYREnxo0x+1pfEhr+MdH+95nn8WTzo
2LH29C1FcxcXT9w7um1W+5fuvl8gORGAQWwFpPkgoIRnEyq7oOh5h1UzrVjqPy1oBWs2w4Zn0eoo
iXfloDslXMkraCr0zxdH/+q4/Hv0s3kcqe6NVWH08CqAy2WbipStykO3gTwPuhnxABBb7DL/UB2s
rb8DxE4ulQ+/inhoWDnlkbi0hud+dkIWjqI9pnqA+L11nFYxOqiCrM+bkxKLk4VjOkDkE3wKvhqJ
RGvDpXzsq/AAEyU0VjmwisKB83lNo/w194aZZa+eBp3Wd92DvHHfIpPJ6/HZ3Q2pB/91WA3uxuOQ
fr+f/tjinS/kv8c+W2hRwGPp23rZt3lL5rW77rbdzbQtfpt9fwvYxc8a4q1p+vajSZ/AH810+nFy
dH5cXz8+xnDnTNI7Tt5o+mP90JNtSVDjJX2av+0hp5/vr7trF+Jpw/r+cdyFd5dyyq/izt9Pf0qo
/4o7euGRqwRmDur3+2En9twn30/Qec/Jn6gKDfuTQh20vgAnfx6i6SWfeb8gdlN+CBQDMwR22hvL
htxF4y7WQYwa3emyN6kKm5xHqt0KiImiPES91fcP81XUgXwMbiAwK0Vx/TQdf73uYBtnbkt32Zft
e8SOkl+Irv9GHbxk4qBPHfot8OY5+/0cvhmFz4J4j56im3qv9/LqotzfF2NAn/9kO4pmdWz9szFK
t/d5NFbQo3lsn2yo+iqQT/lqglamu52zkEAGi+fj8/cz90WYQ/sHOofQOIQeCWg6fJ66gNlG9m5X
7FcNy5dneCpszU//ASkV79N1Q+at/wwDOLvIFvgd3lzqIvricMb4UI6HUs1Jbsg/e21LUG/UYigg
qAgL3Sv3ybquX+XHRNxt8pocoF/80N4M62oDMeXUu7GvL5nQ/htkoKSRuBB6stE7DveszxMQM6co
Gjcs9lTUGbSA2vkmsG4AkAHQHN0LIe0PTPk5rHwe7WzXOEPjJCBuFahQK2IdyzeLTKvk6K7HPFiV
dz3hq3odZhNY4SV5uAshs3tz/RyS52snFTfjdsrtzF2ZNbr7yZJDdj37fj38u5NO3cbAcN0EChvJ
OVafsAXu1jUt9gxyIv6w1fPd9wN8kah8HuFswZV2w4thspK9v7ZWwUu/hpEdpEzMc/IIs557uXZu
2CUs7Yts+vOgZ4d5IQS6Aie8Vn837JY1Vjp0hGEall5qq/hiFwMOgXsm7LMgAXR+aMZjw8QU4/4D
zyei22uRw9DYByNgWH8/j19t3JMEDTYNBFkiuEp9XreFGiCMwxxrL2Y4QrMbs/V2/B6dVTZoNPa2
2LDreR88+jt6LK6tfXshPTh/UVQUPfTPngg1UGBxz7UsHRGaqW08a28BoqPlh2zgraBm0nl9qtoL
L/vVYEgCgNLhXQFln62Zwp7dUC0VPQz9Vt7gdNkIupBYthlbLvTQnoeD03v9PdTZShnmrnMbXtOD
VxTbcoo1sVpr1fYA6iiFvg1QApteuqKcp1rng54lOtNMm04KvF/3cIyrrDyE2xrRFkv05/er5pwL
hT19ej3/FO5Ro4R61OdVAyjSkw2zsB44JFvdtFnxrMq6HSBdjqQlJFPeEbUSx+Sm31wY+7z/7Xzs
01f+65QOe+1DbQxjJx4aUulDuKzHcUMP5XZqftPFIU358f2QX84r0neYB6GeA0W9zyPOyi2i3sK8
OsPaDbJ2son9Uin4WBV38zYqL+yJr2cXQRMVb8RQHCufx1P16HI41tPDUvJ7PqmsNZI4PXTuva33
yMS9W0JWmUzxrlXHit/yqEl7szbwNWDgoDe/XJDgvp+Cf9DFP7P+v2c65+pzqPeCp445SCBaCoea
4kqDETGPiBL1Xu2raw6Jz+ZQ2uRiA+JXewndoCjXnYzFgKl+ng42jFKzuqGHgDjdoXpvnosfDXzO
opTup6vFW/UweNt7jzOMnS+5hZ1L/v1Z6X8PfvbtnRGGgnGDwVtIrYh82g1H8QYZ5bQ+lPsAttzk
bd5Bgfz+2roxFoF21fcTf9pJf5/0mHcfHKOTXebJ5P689VT5CI969OmByrXQx57dTsWN68z/z2HO
NrQnx9lpISp86H+bK9hDfv8S5+nAn5cIYSwPw6qT6PhZYLIDp5RIkBB4Y/OjKLst1fUFQO9cUe30
oVCjiHzA38D2vXOiE/NdB/dsww7VNl43q/hqycRVfwg2BysPP/oD2vn5VZIth+a2IsWxAEqz2aDc
gCIVPySo6X//yl9tmE/P435etVzGLUxHNKrb3ZOJX1EHJEpnw/ze/Yjbx7nPsHi6Mbe6j35fo+W9
JaV4DIDtfP8cX2yeT49xNvUxXGmt0sW08AKqrcUCtdNb38pqfeXV6yq4MNo/9Vt8hQAFlpN+l3MS
ij1bR51gUUvVVB4Y+HBpnTrPA3TJZrKAveiTBT5r8Hvwj1MOwOH3vLMz1hK1A6dk8/1r/1OE+e+D
AN71/zhE/8l7/jolxojPHgvH8pBM925ApHc90g4uIRNhm/oI8PMQXLoCnFMZTkswQAoFoVFU/hNg
Pp8/uTMlXjglc3kQ/R79+hO0s1ZddFX5q/J2khsvWfltFhYPvPygoLWyeI/7ELx8L7z6aZizkPHp
MU678a9Xt7ioRxou5cGjb6PTpw36RYv+KG4Kger9TjcPbpM1Mg99DVLD8/ejf3FWhsD10UMNvVfU
2M7i5dQxilAdVYc6fI4ZxGaDNHAKUr8qsL5Kp8hlc4nL/ucA+PTC6EtAaIE+1UnQEHKSn1/YCVw4
V/F2+sPC7AGPhCkMDlM3Nzdhurzgf7/+vPkxZzUW5EKeO1JnjMDeJ2/Qx7AgW/llpYY8LxBfREPx
RsOXcMTFKM3AhyQ7mjUAyipAY5fuEyf45J/nBhoAR2KUXGAM//m5lyaBdhhaYA+meSgtOKHA5p5d
2Aj/hN7T3CDDD9BE77qwm/o8BocCMS2UmQ46asgIkcC6uoQSOefklQh3/hO2B0KcDcMHFDc+D6IH
a+QJY/NhTl8PO5Nt0pcuW951TjdAPd3050SeS/IqMIMvfg79D5mtwy36etPjwzEhDiHb14ftuyEs
ezaky+9vbz2SXe1N+uO3IFfjCn5z5AbQEC6wPN2cmmqunTX+s8t+m/Ttt85PAiY8HdPf4dEnLgzw
AvJhVgF+Nu1W9zFIgDGBhx+5BsgWHAHRr/fe+nnMfkjyuOck1+n/cRuczchZChd3NjpRZ4oZWS/9
Q2Bl9vsksTTh2RdtE3kBD/ijG3++kv76AOd1ScuoUfsRhtsdXuGfCkr+kyLbw8frdn13yA7HbZfj
731+dfW23v/q1i+b7Pv39U+f+LsnOLtbiXKCx7WDJwhfh6zbh+n29bj6tVrd5Bk4xJCPzQ1Zh2RN
8k1+vU+fNvuckBtyRdZvWZxeWpKnnfPd05wdvuHs+zRa8DQ1afOXKO0vvO6/Kfrn7xufhXrDwrJK
RgwwdFvQFDkOud/6l/Ue6lwJIrHot0ve72DsWt5aDbQT5Au8Nr6f839TjLOHOAv0fRyXjmjxEKq5
sdGci15ntybVQJCjhzM0Lq1ipwJgxtaOovcHpeMaDqfNpeTu0mSfocSQTSio9PEYq5NSETm8HBVk
fnY1OSTY4Q8Emy/FGnhZre4GnP/7dX5ztd7fP3tpunu8xQ78uPT5/z2J4VwPUi7KDQCWfZwLnwNS
YUwyN6XhB+GiP2YLe6teyax9LeUzdEVVX2XC3lPoKcyHsUhtUCsBMg+AzXq4fvML3+mPDt/Zakyc
k+YriH12hELI56eJrKgaA2vhhxeLmCwbthT+s9Y1P06ZjEmwqXAygVm+7jbxFhM0rGNKCgTLrEOp
FNae1WF4lJfa/r+YIxe3CuRpLroVIeF3NkfAI2TvSNYfSgktfqZaesBhBK/aprDXiVvAAz2g7dqB
Amw+dMvw7ks448lEies64jzjs2QrGbtlLpNZrMdeWQeYRdB8Ke1LbJF/T0o8K2RX4hO8CrTqbKVP
rr9Eyq36Q6N+aK/PjLivpkvWGf+GsNMg+FIQPwVEdC6nCMYpa02CQcITavuQQFNTpaiTh+pC9IAI
/z852qm+gDURwnvvVG04Ox8m5arW66zpAVkN8+Eg6gcL0UXp3vqaOm/UN9X7wiZup6ENo4XCsoZf
8xyHfA1qUgEp7lnIfTdC2ikrO+G8drJ1rufZKn8rXofwzFJjgquxN+kVb5COj4kqjgugvqdOjg1c
f8agdonpDLooTWcZuvFQVFmPlkuntaMX+cC0VwVpFbLJI23B0WgT2LVezxACRSF/Upaz5YHhz+DL
xjLjXgcn4Gr0h492quKnTrXMg6Gy5cFTcjBllbkRX57stu/7Oo1aoeZmHzT91FICwUe7+s28qKDg
+MVFEhm0mPbjslJ+INW21ImYVyVULNyKMK2rn5BfCpDMwVd7yKrALMgkyhkGGCEdlhl+E7VXdsBB
ar8nTshCqGn3ZRVc+ypWYtsnEoQ4pykbODl7Wo9ZGPClSOelQvdlbXrPzo2HbCf12joWa3cJdbnB
o6D9xqJq+BgoVg+6lH0Fy9eid9Bmb6MlLo7wi4mpwuFZxcWETR0MZbjzR2s5SNE7bMscOd21vO4E
0Spo9oyHg8lM4/S3k7Dp8wJjtZ+dL1zYiIxdcHCrOhnQxbTE923kJu26sm1lET77w5g5s4H4jqoN
qKhNX/XrqYlrCle7sfs1OUHiZEGkOp7Fsd3igPJgxrWaS6+GYr22A/DahfurDZLCWoNSbqH+LK06
L1U8gdAanT735OkoIDEXA0t7iITRNWy+xAOE4sFH0kMwwOmjtsN1JDsnyYYy6hfAtvXop0MibZFD
f9w+8D5BMBu7ujlKyfg9fkpx+E6VXrkSXVMMZJl5d6uK0ql2C/M7vFjDhnU5NgUUYC3bnWE8kAy7
cbJnCPCAb/OrDlVpbT1VCECr3eD2KwX6SUVmZQcfleoiRYZR8SR3LY97pJts77bzxgKmXyYopo3u
dKRJ1/Y2JML8mr0rEev3xDNgJcHqbWiJDiZwapSMQT3vHVORKVzw0SgdtJ3S0O1KgG+LETlvmEbv
vG8SwNV+3T3WNdyNSYv635xZoi8hFJWE1MAqDjChC4uVOZ1nUw6kYjb7HYArCR/Jbg7WTcUcJ/Ws
SGFIG91QcYlPslIOaA+ZLiEiQLzF0fPVWHbaOkQgyMaH3gJ5LXdkqQBjBIvvpijHmLdp7JKHqbDD
2xHTeKvtIVlzfCW4SlZm+jB07mH8XgInTx17QUGuVIP3tPhl9SgsBmwxCFlB3CkBoKUNxfurAuuM
RJMOn20xRviiTtT+AkFC4qLUecsVJAux/wccgTDgGEAoQgv/0PMUjq9qIMCwEk6inisQh6axfnI0
xHNSANbdz0lO09axxFwSKgK2kxFL2ryJDU3SE2FtM1aywoDg5NA0KQs77SqG2KXjJnqxWk920EvQ
3ACMrYolWwrBcrvtTse8CixYqzpAIGDS0D42TSD03sQux2zVpYW4lrjigw9jW6ZaazxouYQ8TodA
OGVqNSWY+L6ykxktm3HxgPaOFlWRAgwCAs1nXNgiXwQfJ3OZPpMjS/DSYSjQkVh0zmMEDuOcAYcI
f3bRgORv6SEqkzK7rB9kKaa3ZmxrBopuFcFRm50+Kk9KFCajqumJGGEHflpkiAqJO3RXVgEqCqll
iKgFm1RYCi3RYnubCmTNn3pqkgjsr8IOcs9pablHF2x/ZddzgQIOLoUjGW2vdlLfn/EhzJiMYe44
1Rxk6CcdcVn2l6FJ7UJ4L6EzKD/tPK0MSbrZTnI5UbcjZdnHt7qSSDSrmuqtDFn1xEQbWetIS/Gc
SM/qtnHSQwjVnnSzFkELtSN8E6tecSWS+MBYUsI3yA6om1m9cDVBNWbcTZpWJ5AIfC7S8ZAf+qVV
IcTxreE+gW3MNXDhmt+PrtVXe8vWykG7oO+tQZ+i4Noh9L+gKj3OxHOW4Wevo2TIgROUb7CXHu9n
mNye7Azi4FbraGjTWEbdwzJwlEa8ZgqCFNRiDySmSNhmDYe6ZMl5ogErl3TSYuv7RQ/7wpg2cm2V
PDSkoq166GpU3zdOqK1w3QdzcZwcHDdpWBu8tOWL6OfUy7Y+wk/EDKngIBrc20GHkoXvFW1zmPom
PjRhU6Edv40UyzzF3Tod4xa6Hu4Y0HlnDSNjGbMdE5J+9qTMJR0SVNQLPH3qYH02aYg2JkxjVfHi
RsPE4wHpxugQyBQEy06wdsZ4nR/PIIAPtEkdF1ByymDD+gPd0NGdKkf2Axe3scIp7XglCZJy6vb9
WLR6Uwtruq3RqVmt2tJGIsSDRKG0s8xWbtt6qFfNabCsY7GLPV7HsCmmQzOmnlvZyRP4IotFYuoa
mgWy04bEkDV8pXDpmEiBiY6IbY3+m2cay0slJAAOzDTCXTEJMJcUjl1M26Dt4EONGmEJSZ1ez/Qe
WHxSZ0L3bEwN82w0zUwq5Fd0rml0a0q4q5FG2NGQmsY20Is6tWhniOcBOp3sCPYiTGJxp0XSN08x
De0mrfvJQp80p0O1hvaNL3NoldHfU1BPTS6qIDqiq+gEn3jRWGd8tGDl1Ydjiw1aomUsK4CIdpk1
KhdWdU0EIZOUehhlrWmLpgfXQl4zdR0brvAt7KMVVnOx6x0t2CbQ+NP1VCQmXBtHDQ9RGcsqNUXT
2yfFj7rd0bK0dlZBmw9ZBfxuDsw8ZQPj6C0IaaPLPKHDGANaVH6/TRbfF3tlzSeJBCohDQEtAOCf
ynONs6KTY24h72PovfLqtjvGTc/oQzAM7qMYFOTxexTQ+l04uLPBaT7DeBNUu9Yun+Qw2YB0/QK1
JqQfCDfD1M5j5ltIVdN5WAZ0dwyNflajY/9eDG9kOoP+Mm7QCltSguw9cVbF0HIkfEhE0c4jPMNw
VVahWenaKa+GwJZJrqI2bsA/HsZgQ123pXeLTFyWxU0rcWGrtcPvi6lwaGbPRfUIvokaYY5TcH8f
mWipsqXXDV0vrFNoA/XxK7e41eAm7Ey1kW8WTSJ6X2APCWJZ6A3LRh2PNtKsGkkUsoU4Gud7VSvj
Xks8lcpMNHnPA1bHq1uETrMqFvxjZAMVt6rEPZMk6Ol98RxrYqkHVs1db9HlPRjsmOVOEYtbgfLh
lTIxLiym5PU9LYKq3XZa2HfeFKMSfDp0kVtyN/4AqsBeUe2a5ztR1DGU1gRtkT7oLmArm8mlSZl2
4MMQNIpWaSkNdAEVMoZDQu3p3ecmjslY9jBgqocS/mtW2OEbdjjEPAIPNB9/6lLxwQoH7HKhdPdb
cFU8tpGB9E6L0MhTrwzigXgxSHsoOXW0zAsRwSTWLAK13lkasUIgs2F5V0X0ukLLERIXu3VvcIaE
nNTxLH+oGWkOuvoMbhZzOWIfTfUCgWxBMcskhtFtgksIN/MvZ4iqW6cuFjD+BvGeIKoVedsbBMay
aqFpglQjeXZlECIJsEKpwS/w5kNS9gwXGNtbRA7RRG/dDCy51VMknprJKda1dFHWsZJgXS92/Eyt
WuyNJc2t3dlFkXK/cPzcM53zmjAb8A3TbYXPMcR+ZleBX29ij8H93FM6ZOuI2u2QM6hEyStX243J
y2CEfNlkL5AhQbHf97PeH7rxGlOEJLyMO2DrPOkslJzaxrqiAW7HeTDV7VPhQqYW2D9yfbJwuC0T
i00g1fWDC2mZYaqTKK87xXDHa4UBBy4o/DILtLJVhhvNIpG/L6gWAVUHlYtHrGEp9GaS9tc8Rphz
r6cMdm8VjJTXpkr6AWELx88BdzDVrbsqENuAdmW98Szju5lrQ7P+NkKDpsDGxJnF1z61TJWB9A25
l4hDXEjaGqovxgeeYtNTpuF6HDmaPXkRSO4dbtNEwTquJDg7wxctZfDsDRVuHY0/ui2x4qpFk8xg
xmtLd4kgY1jXAQoB6LdD07+ZunRWNOZE0WbJA0RqJ3U7VN1JyAIJDH5sewq3TPjn0QC0axEIvFXi
j2rv6lIkyKyc+Kot9YR2yRDdtmSJrWYhtZ3AhzUuoxfqlp4ivZw1um+nWThp4MvkOHnKbwhvaYjq
lA7qkPi9gM1QzEt3Qk6k5/eCRtwmnkl4lbEhhEtvpRp5q+ra+rBjHQFoS4yYMzN0XKY6jGWCRcnR
xprAlfEeNEL/tufjEOd+30U9aS06UdIJNzpYLAnKdPZRLSFgbqNI0g4lMtERvey/O9RvIAbhGx+O
WJazpLYJ+BFEM9zdhVeLX8Yd62unZlTmcdNhS1ahjMuUI2uCk25Ze1EGNa8ARIpK4pkC38w3ts2q
bmW7CDSIKG30gJXH7s3IYgB2NqNW5iRcoT9Qut1xmhTtcr6AlpxNChOA36HGG0F9+M3Sti5xhTJx
deUtbs1TO2zkmIajltc6RIWBOlUw4pcigcVddjIBYWa0GUEGPjwPHq/uIvj/AGwqkQ7bCt68a4GK
oktYY7fQ2MJuKEnhO5gs4Tb1r0p0jr3yA4owyEyczHkSLux91v1yN5SjD0GoAjgHfqSqdpjZjiIb
hM+SCHBzxaxH1v3scv/NUZ6yc7urQpAtndoLMxeNB5Q4hi5PiNaTyGpa1cOmiNgcZjFudj9iXvh2
PlahOIpymcI8sTj7MeO2CmxIB0NA2gbpEOGMx0ewcyVkCfiMqOt2VpncjYH21NovazhcgQ9j63yE
YUzuuwjBG4FyKtrrO8VhyOjH9Ifj+0Ze4TKhHKSEGuBlGVu4rqK7Ep7JquCtyqPZodCh9MJ604zV
HOXjyNl7y424UQClYbTa1l67aUXfNvdNQjkOa233Kh2NRCcJb4WgD8qRXbmK2TLAMlVBgG87OKJ7
mWoV42Tsg+SJCtEskCKzZUT8BcK4iHcNrixU+I2zgT5mW69VEUArz2HId+NycniqoByz4PDwnCDt
Lcc5hrRC5J6k3R8711FIrmvLxb6HxKYihbJctled0+ld0GlcGMETRJEEXbIJcn2g+Btwjxk8BjtH
nyKlC6psw3yJJHYQXkNCLEHg7VNVYLpcvzFZzyY/TrsS94AMAPETfh2E1OoFsBOjgX5eYqWmdGg7
hcuYhXrlUVh2DxhmACZFkgkUjysvcKYSGRXcgDMH1uMgdmEluKnT+dQhfQ1yAomiqleE4vrcIkL1
rtyFFdwmMmWP/NpLRNIQXI4Q7RZb+rCp96hfpV5E0fRe91RFeaGWGkIrQrZo0ixmDR1TWsLJw6mg
tSdHhVxSnpgtZPYKCxYyPEQhATA7qvcxrie/7EVZP5Y2GJxViOx6wKFZ+x48CUFxJzLUQ3JsGE0K
IP51dGw6OibACidHIrus8RrKY5AlUR114w33AvGaOO3y5FruDNqHsabfrlgm3GU87dSZ709xGhdz
cZfAaTZAElHj/Is8imNco63gGYLR0C11ghoYWALcqsVOlvOqiRGiSQIVHES9BWTLFe7TDTrEuN+H
Bw2Vr2KtZx5xYrklYqyu8UVzXlkVCvVzpPt0hHtonFYFREBSNoXDD6+Xk8pZRTuf4HoNtIeNenmL
R+19yNkLAd/IwL037dxDnaxHbpRG0sdmVtCt9MgcqhpnaOKJd1OHiUzDU4YPhLATCOA99U49GUrL
dBgcUAJ4whHHxhKXp0LMloV7l4lA83FrdSxGyL/lsT01NOOV8LyjMxXTkNYIB794Uyc2Mb6tDqqT
HvDBUvXPrhNwby3hzHqI41aVGdS2wcsuWW/LQ1LXIduEkemdlTuPnruqLIOiMKuFxCZzCs+sUPAZ
IUgSnATgarezaWbBArTaGMT2mySouJW5JTwQCKCkqExbmN6Ux2C2qnI3epWkpHccyKh0o2pcUs9x
6adzq4d3jw1OkwWNLeI8cdEVmjaOKOMcWrHuzxhsV3ybpW5NWiLbcfPFo32Xms4dn2P4kl6LWRmc
Am6jdOrStnu1tJUge+11oDMjOYz8JKugizo6TfgyBiccckI75FYllhq3jbJZmzaz46nckjrYJEBz
5kyAG+AQSQXcRzUuIHmScFGu5SxgV4/6T4JYSq34uh2sRJOWIatSEI9EaMgi0HJAEp1xYFsz8BlN
O37XipoDNx4VLIqrwWPwKkViFRMzx1MHzF95YOmA/6SIV/lxkTqC2kCYBcqrq6TtAA+3uJexjNME
tLY2sOoMHZ0CmF7H/F3vt1G3ofR0tWjrCVuswBGBjncAmmiai0Q3QAB3itpMS3d6rbDKVGo4r5H0
NnEJ4DNhTTYat7qydCgsdMxYHkAYTGJ91dc4AZFm+c1OmRpQzgSw9Bq68WOXJri1bbrQc/usVpM9
AgAXaj8wbeMRAo2uAihJQKNnUeV7zGLEQDrbTwB16jlz1OwhYZJgfiKVaVVFEnAuB2gqImsDUjTE
v50yCTtiKdPba7eJcLRWM/r9Myh52HKDRESo1MEafTf4XMgKZp9F62j2Kvaiva54Q0Y2s5RVU8kE
adrGhcPA5JQlgF1bWFeVI9txtRj8i6CchEJc7OnWhcQPsKmT6E0MWGjWcwQfSB13q0D24X3dOvXV
SHkIrnHjtwEUy0GUfaJmqptbKIBTxybjYpcuiaukRq9kjS7qdprmGXUrXeyqBahKCnzFg7A9V2bJ
urqYmiwCRPwylxMyJKWq8Y6GongJ2BK8t0W1yJdaIs286XGEBA8uDu15uxS1w27wlBPLFrsPcLRB
rM7d2UHhFq+j6hZ8MNk2e6cZhUllwim8lofRQOHMi9o6o5AL+dGBPYXF4Mv4oR1jcAYK2wgkJ/ZU
yPu5qUeENSF6YKxuP9N4TPmgBBQU4j4EDl/AaVP9h6LzWJIUB8LwExGBN9eibHvf030hesxiJUDC
SDz9fnVcEzNVhUhl/i4f19Do/lL6U++RdtXHo3ztrOPxLIYlrh/bpmmcfUSby5NWff3SdX2NFItp
afnbyWZKAchhDBjzUXqI+E4FMjK4rDdXHIuicrKce28lYmReonK+mRon8SnYsnL2Dt3qekNGiPcO
Oj7djwkD3Kmli6gOpVqa6N5uq/pddqmyuMJlOD0EnUtUQlBZAYLNtMjonfUpVD1/kriIdlnG8xQb
0+1nnZjlZoGyokxfQybo3Lz5Xmhlhw9t464GeehjPLwg8Ng/9RCeOzO74jwtPSLlXZSaqTih7m29
w9gUKWF+JCZUN0O78bjmxXG/6HWJ+m/S1iXuIxURpJBHHjGfKeRxrYNLzoroVz7eLOLkFsBO6wOd
abTsUznHehd6ComX4wN55O20xMOLYkbqDnVKHd0HZVuMx6jxyuKESSR4DxO6FH62tHb29dTZ74rA
T3rIeSiK5bAhJJtO3rp0zWVieaG8NV46x/uqSZpmH7eTqD/XjZJ4aQraG3LQgWoqb8c1MUX/ArKG
kdZtXnyZynCKya8N0i+svt4v4ejB/q2nMin+gNSZ5JnrNWAIsfIqT1SCJqnyxpst7PsEAqvu6GIl
SA2tfeWcdRj2AF2q6u+8pgDaghVAsWgN4JgKs+1MpVJuvmWyJ7t46Tdx60SVWI/VkMhHXXsj2jhn
C+jSlN6IFayU3+X1OMjtpaUP+XAaGrzcxjGLjgF2FCkhTm+dm6zOlvRz6HzikMaNXmIjHau72I3H
kw+pK4Z9qd0+OcVi7aPHbPVqAkWGVv/26iBGlmtXFr0P7AaOz+ncTY/Jqpt4Z/XkHeIm3O4Lv5b+
YSho+Q5BL7Zb07sq3pVFhkYylKr561etm9wv/Ti7YFEAYTSpsYlzCo6uboJgUeol6n0Dz9ELF5dl
09Lslq0IgaRNKkA4p7RiFPGxVixSbBd/TJu3Ct4M0bwTowGdl256Gefevix01/UFXQPwguRujHfD
0DMRVYXrf/Bjpk9MGOa+ndb4e8l4WLs+rJZTUm9Fuktiob+2KJuCnYg6Wq5qjIOSU5CMKPWHegIg
XVX87IFjCvCCOMH6MY5kGgMCWMJ219hhaT2bWHdIOQvKvSy4C1ZQf7PLBpuQ9+rWIetgix5LSsId
zVs0+vaQUK3fVjvIHwV899QsE32Y46o+D9m+d6k7sKfDYJn0cq+d+Ex12KlxL8LF/U8KL2D10DB6
v7rK6X9Kv3Xm3bAYwf76oQz3M0O3OWhfqeeVCJJiR57q9jl3klZtSGV02Co7mry/NpjwF3H7UcUb
Q7mIK6ie2K+Kj7bTEXKHK1A/MXgfDMqHml52bNZ9ZZZ63S9tF2e8D6F6zSCiwaim2iInBEiRua6G
7JetkFdeOpr/hw0n4WtZL3B4hTc6BJevi33sHAUE7dlq+SmLhHa/qjvUGx7I2Y2WTRsfV082l0Kv
FkoNToigCqBMniODPGfUCbMzFFBEQ9OwMcKCAXxwOQR/EPvADKVQ4nBsBasCnIbbnYlpHj4Cfshu
5wru9J2jhGOB3Gv/J551+qC7cYDB8MaxzZ10Wihiga8+pswtnr2QEIZ02rI3mxatC7WzWGfn1Qqg
v5s7EDtTe+oZb1vEDoiW+xoIr4w+Z3+t6tOYmOpUse6t3il4qDuzyo2/v7X1TWCyCXamD5tF5TEd
4MVkoehJvMymv2UCB7ID/GTBSumxXoYFUfaFPAi5HtD/6yxve+uSbedVOsijjiaaGWIpeNKVDW4S
ct+a3Wjq5U/lSsyUXMoAtV60juuZHnIJAenhs3Ms8wLSbAhNcxx04T6Nxegmu9WAc+XkrvN859Bd
p5MaeiCKqcYYZFZfwCUvnXlvl6L5bx2yUealnBJYpGaK36Qj+4CctqD/gPLf5C5bmYFzqbu0P/Gt
/YeyCuttp9c6OzUBHQMcRIH7WdT1ixo3X1/GduJQheyO7RkSiX7jJbf9eRibDmrDFu1rNepN7L0q
M/IQzSRF5W5g0z9bE+A+m0WxvqASaJ+IzTePcxmtnAh9ZTUYiqdfvTP1dwAD5V+7VJrRka7tZxqD
7V60PhBOauMb4V0NLMuURa9BVUXYNmQX/yfN5meHpZlj+WoCqDbOoB0u88SxUm7ofzJbXCHzJUFo
tpSyvx3nqiO1PvU1/ZDrX6rOFslBB5FFjha31U/Wmem5HcAVdhPTsj2CT5oiN2tgfpxQSnm0sxp+
IZWg60nZOxnvaSudCHnArG9W35Krua7lMgJD1uN4aYVdh2NDy/uaVME2fqE7nR0cY1GvxSlwENLm
InHGo2NKNd7OOoNpjgN7PWVsotrO8epX4Rm+wq+gy10hLvOwWHk0sQmCUzU5m39uukx8NrxqIUit
ioLfYLGT946zNlBf9JYlEouVKB/476A6+k7TezmF2/sCgJfxaTK6dg8dO7b4AZWJHcYo/mrA/ASF
2Tx7xDegg56iJxddAO1gXQzjTbTRye59GOGvWEKN7wtqlHuQXRsimYDeR0/O9FGfmcuKNU/NWmTH
bZuIZwpb4KlT1njdiMnMjoAUydr/SzMIKJC3ZvpIGMpSTnvMD7mgXmxzXojpT5emQqAQ3/A0ZfPq
eDcjvb06BmIGBN+JZpTvsoSk+ZPyn5PboXadOldDkHFxoiCYoSNKEew3VQ+E8luoj2SvNv7AO2pa
mN0OhW7euxn8nHpSJE+RjcP/5tG6xWFKvcHblbZOvlPpkQDQu7MLGwwTf4yjxlnPTYVZBE00AymK
JpccZKvDpYUyZSl5t0ur1tGHaDUUWeMATx7xKMf6wLEDFYCrDhHTbVbiql8cXlRpHfEU9G1dP+qo
BxuNQU9QQoRIbG7oW0NSwuq+ILW1DpERFVy5Iu+isJZ5oHxL5zqm0avrZdsCaWwZJSM9tvD2IhlX
hr2sAkoLWGF+RAaDVd6G6I5gPRMJVTen3nvre1eeoyNo52LsWrDTM11ij7qdRVPeVRnDz0xHn+6c
BIh0zeB4c+D49DfvsUE0MswTjKSZdLknxSO17z4rychGFuvkHNBPDc2Nqt2Gg7lV0GILMor4sMRM
rTkFNZmxSpU22BOeXvMD2Ub0+1b4gXksV+3B8Cr4ue3g+JoV8/MgbPVkVBkTbaRhoJ6iAPVfRT1d
kvlpBU1b9zLqt+qmHxbRPqrYrdzTEnb+esnUClwvdOM6T+iqTHWu4y5LGDeNvE91X0404U62NO8A
eO3CoDOo/iVQtnZZms2UW795RdRm7H1IIF1mtsJH/MLAzJ9lNbBGRnoCjD7b3PUtYDyLd5Wn7DWB
t9Ld3thstaesYHP93mscLOi9M5i/CMaAw9ygSZYjWr/aOYFWBv2xbbdUHwsL2dqHdv29BM48Hz2n
kP1e9qk1ubOposqvyzK3neVzQbAw3T1dN5qW54UUV+4nuRbmFvXdJHKEeuBFVbQAR7hAUCCXYpVZ
PgdJnOb0HytmJOFjlhPTBiKbTmoYXkpRgdRz0a7bwWsjzBNjnV2FRe4a21M7ptMXU075nJgSPsRP
au3nGh3DCPJBBtdhauVyr+D52ZnmjGVJkgKNxa9mSSZsevWQFkceMmo42cH+7gQ+jWk/rEOfoarw
twzoQxbjXdZU7JcI02BtDrVh/SQfMjAoy9TYm18desVxlyhfLx8b37J/1gXyvMMciaB6WWbY819l
6rQhSrSCFO/I6zt6btOJ5VHhHbgfHVFPn56/LQOhS/HI27Zw+ebFWJMgW3qaPNuhJKA02xV2aOpX
IWBo8iLEYwAMDLkLqFVtxb2VfQhdlCRttYPHiNlmRPJzeCM1WtsDgHVtjsOcYQhdhsx4RzrUND4A
4kh8Bjzy4mLrUj06kFj92eJpaV7nDDDrw02Hyr+RXD3V31km6XTrWbzLO5Y6ROZs1za+8/pkqk5l
YcSWy8p6RJXGCFHuC9Nh1EZaSWDVvLHAb1856ca8DalQvztuEmjWNiR99jBlTjp/hUPQcLrCcvVv
NvocUl+LUKlc8WXFfpvWBjoSwchMOBSLvs9bWyTpHRFLSXaaDfziueumrAUrZYdwkU+a9+cEE6zn
XSD80DuSZdnYwxhERcYpmxIEGZEOqxuZrpzKFZGVOY29G8t/3uhuNXot1rzvpiHLBJyY7o3znoat
iA7N7BTNCZWGafdOtHjDI1W5exqExzXYe8mwPnV8vewslemKDzk7ZnlxCXnno3NdFfftWtDeGrGU
fzwHc/ad1yZU5hiM2rmFPWRXQQfeS1LDUHnN39XEPpsfdB+oQ2n6EPYUHL64sBqXG6zVm4GRonCb
7rCZtfOOLrV5enOgdKYrbQPfR7+ZokkEpC6qy1z65R+QiFU6O0Q3gd1LZYt4t8DhdZcZJgA2ORPK
Pzoyc9Zj5EbksFu/Scub2Okn/xRt3vaWyKLezo5t/Oq0LPDfO63C4k8bl8hzZqznHSwJ1za7mjU/
61XywrDBfDzjtUqcYd7DjCPJd5Yp5vrIuKwRpyn/KiXRyXR2+tlRt7zmCBnSTYTtb9kxj+2sP3rR
Yc0WP96HyxwBE3n+EJOdZmRzG/fJcpuNDSOgnRyymaZwC81lMQ07YVwROvXRsS2CkSDqwzD3dYTs
l1uSa9UdLGOBKuilxxYW9tQjQDY7QdOjdu6STs5eSEny9Vz4CPBqQB9oDARa2GwyqM9DI8e4+Wr7
yf2W4biMYA4KHR66i0zt1JokXzDEYXKK0t57ZT4i6MiOTUjpa/RYP0CaiPVkJFTPpZHB9V2eXMO7
3wgTQ1vFhmtahfGYj61S0a2zuewJMhIb+I1TOj6HYIsAt/2obbbdEF7nKzX7gUW3Ir30InEB2LOz
9Q2UrChpyJwwCq4dhGYWxYMdZXtZIJtgDOxSMonmrQx39aD1f6L3t//KuGnig4Bbed76GLQmm6WL
F7hItg8qB3ajkTn0OcggQ09joc376lS4/LNe6hcA/eExS8e6YATS9rUm1WM91aNUbNNiuN9QE47B
P8lpinbAPHQ2tRfYEMp0iyEX49VDXZSl03+Ro214LuPZ48sT/NGCDtma8I4kcn4gUaYa1d0Qv2gL
05bPWaNEXsgJRZkq3eWeoIyFCBY6FPZI2ywjsHCydty1Zqo+3Trzv5jOhodFIPTezWvmtvmC5Ng7
K2i3v44fNgPq8Vio3LVRW+7hXTXGwqQZ70k6LnFXVQ0iHwtx8J4gBOzPiUUj9FsBd89IAxOOLSJy
Ud8AU4Qj8ZdicXez6VNUZSVn/oBmjH2ITBAcuFaNLuiCjs2/ZOm2EWOcHpzjVC6oKkylve2Eksy9
W3h72r3MopUWlmcB8xQFNK9K1/6JFNAMaYBMhX+QAdjafkayyz0TBpa9vW6vWEIetpM8yb4mAJDX
FXt1Ek8NkE5auZctSB3uzSToFjIb0ujWdTN0impgGwl3AZcWCgNTlcd4blI/X3yaDl4wLVma6PrI
EU0MgcuIddUPxv5s8Kf16JZgFVbPsr6j4IAXi2XgoTdyzVmLZnmokItLoDg6CBKxGuIwFNDyeqA1
bs4Oq2+Heyj07C2D/+8OSTg7iOW1iKOcxZdbcGmQo5obmAPeBmdDVn0Q9UovsAajRMfaAAvlcV2O
giY+Me9pzHyUg3J65WmNOzj8VmeqPqhYhF7ubosLyyfm8UU1Lo1GlKTya42jAUmtXYr47M8pn1kZ
/RBMbfov6hvnFUlO8rQUCq3BoFH73fBhwL9M43ddPsTrguR8TAl0YgywfyaWqstfRg3usEuk9fWu
jZsyeoKsCCrS9IQjfGiWMvT8SwdHx7GDXPaQ4qM1PihXR9t7lQLf7kCganKpp4Co0zYc5u6o4y16
8Hg6Wd5Hqh7vrlqaHyBxwcasbax1Hsi+fCkaRUcvOFk3ECWc/SBipjzKWuvXik09rH6xkImnaSod
0E7tFr+o91t6pAXdir0oBqA5pXnD82STrXsvk8Ceg02XaG3tJGm16wl4mW/eOr+SZFNMnm2Nc2ZZ
g7D4nmCCztdNEhFCDY6wPUWu0Aj9VWteHSecLBv4gDy+5RQo5pVhJIWPMFvHI4KfSgyU0dpnUViJ
xitWLKFIBswlx8DzlbkRlLg3eJj0j4pQN166VM/fIxqKaj9GIW+Xj754PdcqEfikE22X555dReyX
qqyuPpNwrdYjv62kDE6B87HoMYkPTUkdzsduiszN2peFStB2hMHdiqVjQYylAnyOdcQWN1CEbTkm
bZHFx6Vu+yss02bfyeClv+XsmwEVsAzeHKH0r3B0XHxaEFPNQcbFbPO53tJnPbQN9y2VRh27uPEc
XOwlQVMIOAboWZm2QfGAILPW+2lJySuj7YjGV9iUmKC9nkY0T9aYXHl3GEC0Jyvc7zlcqqdGVwE7
tAIL1Nh1jGsPfsZa9/1Q1gY1zOqMRIzLKfX3V7vHCIJh1Ie/Sn9kCaIt3la2Yw0IYOu65EqgkB2Y
jMWtSKaUSy0sQaHpq3BhACd3n9Idpr/0z62571sFZpOsy5weHOX31aXmKfyboqFtv0MXTwiYFJVn
v8wraEWgFFdoNjgbSxCjspoOcaXL9ocHWCHNZkKd94YYCyJwuY3FPg7C9mfgenx0V9d8o8Ftozzd
IvRLo7dEOt+0G//MJhij40TlrBkM49F599qrVQ7qmVta9kVmfwd4GB7bAa3Zb6Ua41w0qmh3j16v
Hm8bwgW3162EyszruAFVgOUFDz7gpBHdBTS50H9pg0L3OKWx8W9aY+Tw6HhKUdfMtga7JVjhRyKl
Ag+lg1e0we1kI13sEQjOMSE50xK+RIMJyfZoKALnjXuBDRzlWqPFG/ylOqlNr+2xCvXYnSNdiuRm
4Yp2LmDEEKBeP8LDx144eXtux8o9ln4EP14yjIF5pOX0UuuMad2NwvFjrYaY/bxxCuProZl6jbOp
9vZchh3JqT7edqQVFXToJNKR4r7Fw8NgHbTkMdzTckSC7fGpC4ssnlUcBoHdFlA0IMMXeRqV04d3
HMekPJiJOT4vPYDw3YjTIjxRB7c5F5honXPmeqj4JlRh/LztMOeluzrfJDmMr52a1Pyc6S4ID/3q
Fr9jjeKk7qKu2K+yqP6WJiyCXTkFdX1vEusAyODLqu58cpF/g2xkv5c+YQRujRulLx3TPjvgJYq2
9tRClyExhimcXwtMUEgxKqFpP6PI8C5uSeEedT3Z6rJGyH+pU2617l0VjCywXHVa3Llu4XNzrak/
PLEjpar3s9JX/V4TJzr9Dh1mBQ5pZz/Xfmq9k+cpBO9pMWTe3RJvsD9Gbja4L0IEMEcv8TcaDc/z
l2Q4SEwW44zCp0PgBgomzVCdotpGA4KG3hvAA8IoIeKx2Sx/k4PIWIosdO49D1i25O31IrzIENHD
m4BylEcBILDloy58akMm2r81563KU9jm4UNFSU2KAEYIxg63WYOfpA00NqAsWDGvRaAqxFfoagN5
pgtb10X9HmDA/mU2lHgIfXINXxxjZVmxtTHtADAGq97aZnIz2m/Hd/rbyW1bilNXDp8Kzxu00eL2
X9tgljfl2jl4yUzJJqh+mOUvX4k5zBcxrSwXlNKLf7FYYEAzWqPj3fmVERy9bR0BERvaKD9fTWTT
Y5CSg4FLJ9n6o7Ha3PqhYvBBoLZVjysYlcewXIPNzIQQ93/CYQMyntJ+6lhFBfUnDnpNtw/LAsgn
gU1J0Sn7TXLvAlSKmyIspvJu8auGdfCa53IfukqWzyaQW6BonLJaoGGgsbJIJ3uTPlvEzcs7lLj3
pV24oQMRHk53qCZULhToKuGKBVlgzbSciQ2RXlS9ETbXLufFQ18NwWOMeAwK/+q0wXK3MvqxKuNQ
dA73RdFVzR8odRdgD7nAnD3Fiqy41y4lL5JNrpqbBWF1+jXpRry1CewOHhohAGSZXL2jbrOYc1RU
k58jgZ3uIH2ZW3UfigeUz1dntdH+uvM9G32pxN3EE8wnfZMhZ7ncJ54W3yBWAfcXLCSqnznq8Ux4
QO5L3GTNLtrqGLeEvEqb3dpb0zuUCJBs3ZxodFGMX11etnWbcSMPsP5FxH/9D+C3LC8x+FF/rGNE
SvQbSOypX5PHnlIHbui+8LrKO9T0ushf0m5BDtm5gVgfS3rF+rImzTafXFeq7wbemuTVLbALE7+3
1LukqcZ/JjLxd+WOAwVCek3eLGn71Bdr+svDBPKdOI1Cglh6eAu9JNXRXs497lDl9e23WmfHu60j
D4cEIvZ6OfhlxoLSdYrSXYFKLroLprWefzUqmosdL2/CSg9oVLVP4hpt8xw66H6HLCCQv5FdAAs+
mvSThrpXuxg7AiFPRYkjDa0/SsissIYnlMyFubo1bLXjp6fTWtopGnPc35NLex4pux+08NavWQcA
g53oTXlOwyHEMppdPXfQSLTyuQN5VGF/tMLHGZeq50gtwT04xTSDrnbTH2nSBKdNBAYK0ISBZvtH
p2Q+DDTbfCyHgUb0WCYoZ+WOKWrd+3HVEfLGZMfYHbZmztO6YPuEHnvp74tKYbCQYSVe+yyuBkQj
Ilb5tDQjqf3e4vQoNQr5jG2Tw5b5i3tDi16ke9cZq1cWHITO7eYLT+0bMxf2QceVoOtVQxbuM+D9
kuYrplbxUiDrUMqbPtmkpeN8TuD6CpJqFri51HwWbHFdPzezAUMrP65Z9qyux3Qt2/AfQA3PocF5
WZzdeR7punmteUpmC/wc2jDiSYYLS0VCNFn7ZAwdojbWK7RRbNcmaSwDjLo6g89ESl+7t7bOcLb7
og7fxnIcWd+Y+khw4rLUIGml48zsI5rnNyhfiRqnw30A8l8XxT7x1XrLdpgGQJRf8pG5vH2MpwIz
ERhUL/Kon9f5kG6Nu+xmfTVJR44LmVtj9Ax3EJr+LajI/L203rLuzNLYe8G4V3P1FYU5yeUq1oR/
dp+Ny4/ysExwFRcItWUgI1DLP8jmBwb0KJIP/ICNAZ9D1QoBUgfq6GVtD8OwhB7WIgSNuCP6TT1p
Zx66PTvtmfWdjA9xiEKV/gTBjNEAEBT9uQj9mSa8JHuWxZ0blm9eBzGiS7iKOldHMDi6qXRx7yIP
zAE0s884yeLf0m16/hk8+3PqXPeOAbbe8h6+6aMsaJbzcN16TANz0T5r7GvejmXTRGo3wHI7hOQg
K1xKqH0HAOY/VN+xPKKhxyzIIzHB0dSF8XZR0Fne9zIjCZw+aU7u682dnsrasU+V70l3DzktxlMs
MvOfGPGi7Jpogjlkee38DoMxvGM+4ppKg66Nzp5Gf3+r4Cz/iLbAr7C1wRIdqrhqX0hVXRj2x2B+
iAYI+qsQYIbu0KN4DY3q/AMhaWgmy800NwVr2vDiSZdYl3iIEsZ+LyikpATXQ3ZPDXaQfRUs30ZF
4Dn18B2iRCIAB3+Pbn5qtJBIFTkR4sYLnXHdqyjKsIyUrFt4dl0m8KdwlKm6oXYt/xE6EI53jFhz
dRpFJD8NS9AilF1Nr9+aIeydYy279KEGmeRurV0eLF8EOd3iAoqQJBAgQhiaECqPAXUKbz3ckCNG
p86E60FIMMyPTUTl02qg9O4AOd2X1k07ddtkMXj2FAxB/bAmOlK3hQyukuw586pDZ+jbsSC12x8M
xDBHTDi0NAyAUM5QxOVXquma+D+K6L8gAdHl6VY9WxH5ayB1J+SGZ7WtaZbLzi8eibiq58NiMv28
OsYLLhE8sferUEXwFk6N/tlCbx1RKM1DtQu7gWEVqUI2JUgnROtUu7nNWEOYJEVsL8rt3O0WH0yf
PuOstq+BbJFCmGbEdX9tyaYbPSSV4TF2GPzwecCjma5JnX0zqBHpZL0GxcF3BZcFEqriDEmwvE++
DD4BXRrWBs1TQ666jtM0L6tSfW9pGiDvXlzr7rB71D9qy6avTLYOL6AJMaIYZKd/fTokCEQNgpMj
jDbL5+q0MyTeTFU8wvkE4Z32DBMxbqLprsP2ijkuKylHjO/tPrO9CXdlKhBLL0AQPXfCBjk4B6GL
X4JwzPgYunT4z9m6ZtlTgl8IfV+yli8OeOHyaOI1I5shYKiR4O0OUlusnAWpVI5ETiOwp065O/Yq
OIdBhQatZZpI9hZKL8vHsNRvso0WnHMzBiE436Q4LGHghpdR9wNkTZWor0E5Wp8W0eFirea523uq
jmOqdyFHdPmsE6Tdcr+GZXNhouXQA7U2gTh7IL1XA5sSBzCJSPP+mE3kS+Mzwc2hX53XjmJxgxO+
QNlet876i25HkLoEzVU/tEhnpn8McJIMja4gG2gHOtol3OuVfRjwD3ys/oRsVk70ErvA99fx1YZZ
iJJvQ03Kx02j7oOedK4vRHstf9sKa9IOqdJIfRiS4CuSjn1oXcsh7Ot+aI/LOA/vpjHiNam7DTBi
He33zGX9d0GgEl8tUvOTrGpn2BPRbX10/S563iQ10WtUWNSDkUqDz64arqXAJoXIsdvJjudBq4cC
EFXlrh4ngnSmEEHYPuNzJjtLLfqIiJpAa6Xq8mMqqrZ+DVBywfxTV7vX0TfVeytSY1EpTvMTuLAa
OIobNpq5dNPlDBUEBB+Vk4iOrodRdzcAPf5LLH3mXgdb8zDZAm8uXjON1gVT3FtHBF2BOtcnuYVN
oxZ7ja2774k95VgtVwehKlfjj8vrrfbIR+V3AvJO+BQuxGWPjYMEA7m6SQ45vX4SEGdDXIhN80hc
f8buvdR13NNEi3mPKqL6RIeElj4atoZ0VZI7PjF3LepIQnE5ngr0TiUScd2OPxv3OD2Y2wavTJhp
lYtAoup3a62eUZ2Y+gbFUsm/jlcjLzHZMv3d1on5PG5KcUogk2rObhgjgYYS+CS4n0eQ6Gl5aLc+
/FY+ctNdwupjMnTVCsjtZFh5kBLF6KUAhfVbyHj+B4+HmE6iUN5/xHaM/sGw+omlQLDzLM1cyuvT
mP0abT2ZZtsMt+duETaRYYDaHQe/D/KkHSzp6XwB5yFRW/8BNAbpUxar/KToygdDT+DmILQp3ZKu
Z7VLwqr+QwWYvR12MJPdWfIqoIr9JrsBKQ6iMyJY0b6E5AEsfM0eHFDNU0qbmLXrfRKiy6LkDYSI
1iMt1a5uOwrO0kU6fl+IZat+MKyU1UnGS3OHcCrIQBYJNuLQosoYgCrNGVhlHM+6mglUiBrkk3ns
N6zUsqGb+Pk2JCuugEhmf6/aqvsF/sA9bTpdIxr20arbK4r8UxNV0SJOSIL3NvIzUHOzVulj7616
fIGnwl0m0muogVO3nnroAjm1hzmR0a+pKS2Zw3RnjwWcE708kqdfg2exsyy+3KDLndpKNhxbRuRs
aRew/77sJJjRVbUB/s5B4FUYMTe6i6LfT0brPUi9lY8E9zR3sxfjwN5R4FT7KjDsZQ9xskqPLm1q
8Hznbug6nvtABgtjxLFvxqhIEfXOkf69CdbxqT24LULZnUjDZDVH1r0u/5N2Xr2RY0mU/kUE6M1r
kkwnpZNU9oUoS+9t8tfvR81iJkXlijs9D91dQKEzeF3cGxHnnBDaC0B8qZTO5rWFWbWRAjlMYfPA
BEz9J+uKtkL5YCpggokUibcU39Xh0msG1BR44eGOZn6mQNtmTUoE3qlVUP7QC30UiQDBOzlx2BVQ
0jPd8NahR/eczMkrWUaVNDJ5fSMA1YnZ36L2SzCZ1Kv7/iDklmo9g04fTVfO+56XlxgioKDkjeGt
WkW6/lGQbsn3o8eDg+KCWmQvfeilxT7AE2pOS/OJ7xbaTeK5ppI/8bRx8uZvoUt7/ywbV4uajSnH
FgKVQ5i0u1hIjXGTKT3tnyclEVIuvZ/6P8arXqW7a9EHyrYh2+kfrB7tzz2if/hMuR6D1OnFyBie
G840fYgzQ9dhZaCF8Lls5Wh8qM1Y8w5wi2BayQSo8LeohgKDkDj9jbwCigcha5VxujTerZBHXDIf
lfBE8gTSzhBTut0LKGwOKxH1F07PiDoBMkYJsBy/sa78LEX0bkXk3U8pvpJ2mH2aAYazJOmMhm8M
pr4dpBESsUWBAMRF9EnrKv2HDH2G+6LorSepGDP6GcskO6+UFqEJJWnEy4Z7JyMQtzxtFRve9ax6
mtqdKE1xh3Ei1U+1YtKB0+eMHzuh65A6YLmtvaBV1q8hKP2fMRMwugGQcJFEA5kdt630+lca9Dwf
ezUkBWqk1I88pec3Q2/s4cyp8vitGH3B28pxIVRbynfD5y4z+nWm63K9aWpv6I7ZUCG6YoIneO4s
UnzAJuAAbwevgG+K+E/PXjFixE87duBxzLlhHwID6A+wSbwDekGR51LorrZjOjalmzdl/nS9vt53
ijR8KhWKcE4lB1Qxoc5kuh1g17CD3pIGcuRaDMukbNVh6+Vx8AW5kZCooU2tR4isaJ30apK7iSpp
xgqkBSjVUAOGviJ12+Zb3HuBz1I7dH/GILiQ7JKqFWE7ibpaJAKbEleS4tZwMJ8p4VOaVspEOF2D
gJRt5aeQ1r3Oav/2vd4QnnKACjcCT0GoTqY4Jz0II+3oQw71kHzIpXY3kEN5MMcG0PRAi3b6p6Le
Iz+0SmECs/ZrsBMipdmSA5UOkRsoRc3QfK8ZH2WDNCi09Mrr7L4mK42uiDQSkNSoD5+TShnCjVmb
wUTQKkvxUe7gFVA6EMjbFdXQDY6YEnHZxL8i2IlrBBbLyGuoJH6HxAIVuWjl17KSO3Ls93+AzhP7
eQBO0cgMjFbd5LXhQyHhvt7kNAEZXcTBtKegRC3BQbOju4i9SYm79TwCJ/B57LMEvNunxitVisVW
XTuGSq4Z6JxYXZB+CclnQVmoHg10xj5f837wjjlNZ7+Y4rVyYlluu29XhZI3efSrFfHupV7P+aZO
C1EWPVDwjVVnrSjriJmNSijSLlJEKtIFcwLGVUFcAMAFoZkEV7PSvhRT2ON4GjLBfLFepDtLHb1P
lWjAd6Zwqz0bhXh1IJV3p7KrkvUI0NUHR683v6Hvg92BGUL+HZk+go2RtK/oEsWLJ4RmrImpTJ10
RQYyhqsOeVtyBfhNiHaAQwZDCGYCWmkxUmiX0yr5Eqd94j2YSSIMYLwT0UkjHaEASzL5s1VoiJz1
Wj8eSoL2Xzk0A0jqQh89BWOlyZDooMWsQCC3CnVKsMXrSKLCzz6z6odclDyZxidWlT0Vqk8eJROz
+m8mdcXPnNQwX1BlJkE6GYPrz05LK8M1rXI4paS2+lWYeYr1RxcFSkgKtfmNL8UW3ZuuUvOMfIRe
wBk3U6KipshSkAKlsh/UihpKnWmBv8v12hwdixJU4ZqtTFsdE9T9gzRJDLnXPOhOONYudik0gUKT
cAfCZmrcphyLtL32DzABIEz0aI9IuzKEG2YRVIMDFOv6p24Y1vAIY8TSz+SvLRVeLJQOY7CQkuqE
hCMHyzAQoq2etpDAQtUIfsAYiEAE11bfnAJ/0OuD0g4TLq2TwsM4DEVxQudd7g9i5w0UTKCyhPEa
HIPJxu1jKIES7N9fITngHxacizO4IdDePCg6A4EgC64jf5bzgwG1QdgRtXQyvOAmT9ySKlSOFgQU
GpISIRi1lcdbSrAtWozF6yohcOJkhVQF7bBSBNnRE8/09ng5hDw1RZhARGjroUPTjX17BpCPjjkb
vzARM/FHEH+NrYVqq5z8WsiAsMAkDnsutQBuRmVLOOv0iRzQCDeTzmPaum8sP99aWgwxkWJbq6xH
pDnVh2tP0W3KBMtsXq5fh9B0DOwwkZrffVsq51RF1jqxrZYsz+FKn0FEqDJd9HCZ/rUpHwDZpOpX
CSkJisCaIPQXUlRB9Rm0ZACV2gBFoDoRcBfQMDLlQXKDKKpkn0Oj038lOBrQHwo1CmPsVOo9vY72
I5A2I3H6Chg6aHAKr+u0iBtvl/R6Z2xQ6anqjdXzYOFCBMNh2WJUxQVYZ91CUHOoonafZyls5KCr
lMMw+KJvkaUOJOXnmKnVo5yR3f9qAOiSzg3QQwS+xmtjPkVFU3qPFiRJsheFICCTPmJmU0K4Fb5K
at3ltPPl154Tg3z/1iorivmwX2Tgd9DDYzV1ZM8vL43QZPKuJbdgIr4ky8+RHPoowYsyj+sy7kH2
CBMVMqMYIe558/rRbvA5sduAVXlqKoko06oaRAZSwwy+E2AO9QbVzPbcyUZZu2Gvtx0w5Ubwd3CK
fdEuuvwKmwsSgiQ8mCTvkevyrMC7eHEh/4oKwS93hVkWJsh0iygEaq/+HZfSoCzUUKxDx8k3u5hk
g6GYFM9qIDHl13zkAizgz6VBvA+CSGy+myLvbXIDMODdPLyWylFDly7Y5hFIBCTR0I1aaSTy6A+c
RH78BYmW3p8wupr4lJd1kZ9oAUyHiUpR6/pcWyVwt5ElE3fwhHze7LKgKeWL2hY6Jeq2JunR9Wi9
OWkdqOmZtPkw7BUd2I/QKTpMAEPNPWhsbafyUhy0/oDm9PhbNTstBJbbRD8XNHAn5c+32qoyCoag
SDRR5vqVZ9qqcZdKJsin5gBuuA2f5SR1UzB4GATcJK5GwX/xx2Td5tLO3Da2zUotiC9L98RJTRl4
kUhvEJqEzD6h1DOjGCw+gaZ2V9SufRcJEQdcyCHd0a/C9teLzQUmbdZ3o1ZkbVL0ViArzvRQBYbV
JYbfHvqkvLpdRQOUCggW9eCe7oLwCABVWHi1eCjbtaAb3zIoazuxC+STD0XBW1C4fdekQpIt0KS0
uzdEFFTnQuZai45OkOftgfKH2123UfrH8r8i0LWw2O+Vhic7aL0z2aj+mLOZHnupleEmtQfzMjQv
uX0ddsZBE9zGNqSXMDtUjuJvUoQY7Jxmjqd0qTHLnZV+Y38mmUsCJJBRV4B7+oOIumhoaKq50Pmu
v7VDvwZavqVyEkjrwFqYYOnuyEliWjTHlhn7fORGSCc+sWlpv1LYY3sc0csg2PHFDdoDFhelVsAo
+EvYSdrZLSbIcbO7Kn/lXlgXebyw5d/PAwk4UZyWe2o0Pe9HWjUQPDs0yw5Ud05+uaaEdojKp49X
+64RidaZ7G9Dl+abihqtMiQQGA6Sml7A8j0o7VOkPv8DI4SqlAF4mcnzzuNx5iuNrnrdAS3bz5Yu
/YG1fjEDZUEjez4WjgVPEOiAhkVeUTNn51UXrFo0tQIVpfBLJT3JxiezXDAx3yGYkETAJYgJa7wZ
palt0k3XB6noLBqLy9EJHGrRuBV0Un1bJVvQFR9P2fywzw3NtiJPaK0xeZWdouLSxE+x91e2flbt
6WMrd2bszXBmRy2kZcGYVFJ0qqufcvjbtE7jUo+upRmbabhrQZxQq2TGEtWu25PC5XV1AYDr1YLf
WBrLbPULYfCCIVSikxF+8rSjp/5W8+3H07W0KNMn3Kw+ImyDanVMV++dNf/IoojR07X+L0/LfOln
3V2CToFkJWIFDUE7kZDJML+q+uXjoSzN1rRsN0MJ4QmoAECjkwL1JBb+IB8I8XJhe01TfnuB/msk
PCwVSZQ5ObORgA8ohELUo9OkQraicLYXG4i4H4/k7qKYFOM1LkUdlNvbkRDIgWemH8opKE4mWrIR
YqNS+LvqiwVD766HaTiyhoNRDBIpijI7LUaXSWJwjZNT2DyS3QjrR7NFzRn84Fh8u2pk7ahzoY+5
HuWTZ3yN0fdWUtMeqMwEYC8tZMA+HvpcS33+QbOzNTSjehU8PigYZTdB/izUZEq9vlMJBZQ6eql8
+djgvbm+nYHZGaMDhqfXJIVOnbWRf2QoS6Ymdc3FmZ53n5sPbHbQRqMkaVr6ySlGvzQFswzTDnQQ
cm/WBjk9C+plPKwNuA8fj+91R853rKkY3HqKBMx7vmNbM5ZEeCHJycqEE8RJEHVnxPVgAiDcJzzH
T8ZPIsXuMd3rjylyTaTBl9qM3JtjUzWpyU2PPVWfzXGkBFp7Bbt3KpygdQOBViow+7VsaajTDfJu
qJqkyzAMNBr7zOb4KpkeoMMmOZXNEynfFWppCUGa9M1bGRd1jaAWUL7EXpjgeeciQ6ZxE88ZXeSB
pcv6zCXEQLwqEkzXs4yQh0gcW6MKQX/mqHvS+xcpfyAxGJGwaY2NKf8cyuQ8rQUAmCvyYMWWrMda
69KFr3p3R80+auYMmzC8Dki+Xc8txMvr8BIihGAhLdaSvZDy9cdT8M4pTsZ4WysI61gyrTPe+qsC
9U8t9ZgBw38i87Oqqj//vQGd3586QyHANI+USFkCMdKK67mniqcoSHQL3z628PrMebN3GMOtidkY
hG7QTELz65n30Eo3HwP1N2M+qrHbI9tNWXyHBEhXWgvr9P+wSyRmGBoPMGt2Nsj5on2YdddznB27
4htyiI4w0fask2Aig/RzaJGbXGru9u5AMlim0aBBIH1OeMK+XbAaKktJTX88C4hJNynUCM4kyJWD
GiycyXuW6IwtEW3SIYO+IW8tmaXnVb1fimfVR3odSSkv2qEbDlDq8PECLhmaz6OVDbHqJ+K5RV3g
iM6vQLoS5VwObrJrrpbp/AN7hkx+/jWYMWd39JXkAhHxIJ7lOl4lzbPF+wl1/DLdfWzn3YUo61OO
QJVl0qOGLM+WSvPBJoF7ESHAG6dGizdN+eKXFZJKKuUZ+dzl4vPHFuX3vgOTBm8bshIEHXOHlsJt
r9X+Kp6NHF3VRBV+1p5ufkpHSj0pel8Pmqrk+5qy3V6tR+k32b5yq5IFddCKrY9pRElrlOAHrzw/
Sh+GBpQ76m3aHiWRVdsU3xsYL1CztWbbIUyxaih92EIvHFNTi3ZoegbfoJgHCyft3kQqsGAQxGLH
y9psJwKmySGgyOJZ6p+zb1GMH7THzmmqY7GwFe+caWJbNCLJs+AOpXkfVsoxQl4XFscL1fC4kNaF
rrvhuFfMwS5Q1xng6PQjuk7j1f147d4v3eRGaGlu4iQNHnZvj1texzJdO4bxbOjCGvUD1D+EdZfu
A/BrtfL9Y2OvvRDf+sy31mZTCs1f4ubrxnP1C2B68238LT2Le2sdrT1H3cm7zkcBcWX9SB/9l/al
2FcL985rt5t3HyATfhO3apr+2l/u5smvCkj3AEYdz/3ef6Kc8ECvSOGoPenOuCk+H8NzSmtXa1dv
owOIrI9HL717bciMXlVMzbI0/iVPHunGeIwsEghhYzz7NeJNcKseAl3bqlH6VUqp/aLzjDZc8zOH
KQ1nzGmU8es/+QKLRCv7WlZIErz9gkHWQMOjO3Kua4HDVX0mb7vzBqePtB1E9e/QpMHi62a8annX
fmz83k7jxUPnbU2aVFlnfqkN/TGqqfqflax+Mfe1YVtZ9pyOf81i8z9Zet2FN/McUHWHuKK/7ul8
pcKZpx6/T8dkJ/QwnMzs88f23t8kU9qImIBEp8b1OFvXTAH2ZMW+eGaE+1b31ohAowlRPJndgqW7
joL0L3xfLmMu/5kpks7BqIopPulU6jnEj19R/UJbuAiym+AVqzIR3TI3lvzT3RHemJ3tG7QFlTSu
MCsY9brqNmFT2YJeHJLIe/E8GUy5G/j1wS8qNKIdVL5aod+HVuwWZOerpe7j06t8foi5bchQGhri
bPpsJw1y3uXos4rnrE/CjdUNf+k21G+HGIGAj1f23p4lAtJES6KPkTbfSamcaaBZGbdK/S0eEWje
Apws+k8a7OWPTb2mMuejurU1y3aN1VCUahKL515r4XvRU8am/LxVhewToIpjLyuCHanD41hWF4pa
D+moPqfJ+BihZmWjMB25dQoYWkNef2VYqHVlkgKZSzz5yEQHY3PxQwn9QqEanZwMItoWFGY86Xdg
ahsZeKNdyp6rdz2gbLlecPzS+wc/pVpUL0xLlMl+WrPBGWUUAj+teJTIGorGSnNs4/aLqI2RnSYZ
XZ6U7CdSyLu8VL9TGzyEZrBPqlyGQaxswWWPC3f73e9RuAFIltJD2Jo9xnh6kgH3WvHc8JZY9Zoc
2WBr1QUrd46ryQNBo++NQrhHrvKtvy1ai3ZbsSCd8xWKrvt+k/dudAIPHJVrRO8+3kHvD+lbY7Ng
toLDLyiKL5/NCv5EIT+mxnGkwxrIbXH7san7A6NlgE5dSBFla+YQFEQglQJCzxleSK+vI8f4HhwR
4oIq/2n4RwPTFEuWRR7PljgbGIDoMWzJSHMyiEdRUwxQTgVoABXn42G9dyzMIE9YPLlFxWv+4kNU
KBn1K4bGtkavRS7HTUNfq42fK/7CK/2uKV2kcG4hmKLL0+Pz5o4SpGtatARA54r6918oY6Hth332
Sw/1Xx8P6r0PY1BTOADUT7ZEc75UCFJrlo+lDEAGkA076fbAKVI0tPJkoTQgTQ+4t04MYxYqzZZu
SgQiM9ccJ2pc07BEBjRRIAYM6s74RFuprWq8NMb3FBBBGH6G/4jU6jaG4akEC93Z3x9syuY6UQju
2qREONsrWQCDsOxpEWJegbLzxEmptqf6P9goRHGGylNGArs5s4K4mURpupfPPOpFkDEqeEI5s+Wn
j5fu3om+NTO77dUKKj6dm+VznuAE90J4Qc8VLNjHVu68S5mz6QnDiNj38xpvUY+F4CFGd46UP1ew
kUL80iClmqXbOPkDYGmlpjRXB+N9+djwvTNwa3c2i9eC/LtiXOWzTwFXTdUHo99KRbP+2Iok39mT
t2Zms6johdKPqSSfsxxNA9NTnJwuZG5dkf2fUKH08mi6HVFQdUTGO9wjPZkeYiMOH6+IEyx8zWRs
dkDoWG+pKncP18K8g7jaZBD+e984X0HukGsg8kVfZ+VXhuIiPty6Hw9+Om8zc5ZBbG5x/bCyc3Me
ZRQ9VpH/66LvCnri5Mpsf7jIBTu2gdnjtw9BWS+cwfdGLRGqvaaaOuk9wgw+6sa3QaXpoLHFxjks
pa2QrcbnRDn3V+kxjp5MfW/pC/burDBaFarFU1AhkKVr61uDihcNYCp76yxLrVui/VGHlzLeIeGO
GF21KjtgJ+0nVZFsA84vzmNhlu/EtYCUTSiZk+fjXTptwZsRW1BozEi9Bpe0/aFZJyirKzXaSEDi
4sFugfcM6C8y5fQ3ENIL+MXxejBgTSEFVSIb1uopLSl/W1rpfLz892bGMIlKLIU+osS8s72fw5wG
yiN55xjKDVAqseb9uAeY3gGMD2isSmIIsvFXfR0udWt+h1aZLgLkwKUp0uY9Ne/V3o1KA/LW9y99
K38uql0R2027JsGI/v3BaAfXQpq1EpCfssZNnh608CwJWz+sF47cnUsJAAePeIIzniwE4W9XB/YN
JCkp9i9wJh1F+yyOZFWq5/yXDHbjAIBXzH0blR2nL74Z/sL1+z6L9Nb47KIvMq3pUM3wL3Fmrssr
AufILVjqd+Te7QLUn+QtNf2ddvvbM89kI7OvcD+JaI3PTkNIGxPoZIp/QbwJ4mEIqg0hSWuLXMpS
nebOSZ8eFxw7kIWqMa/T0LlrvBpXw7/oB2Ql1XCXDUejt1aJHrt5+U0wFw7akr3Z0NSILio0afMv
RTsVo9CVyR5bWvTB5ncQEf348LxPayoAT8Aakawh3uaV+3bfgOWTdRRQost4PfrbRN1d/YMa/e1Y
wDh6aVWq7CjiF+ur7h+TnhSyLQ2/IgdVJsGWhY0lPNTIIXsoqJaFYJf9BqZggJZ5EoVLgca7NX/7
qcosnqGZIsr8cRtd8s/BNxbcPJd/yk+D2+6SPWi0Tx5Q9YXpeffSmpmcefmetrH0LeyjS91/U+jo
3f75ePrf3ZSz35/5VGTljFr3+H21Q27ELG2IwmX4o2u//fd2TFkny6tzPyrzJ6vZVU12Ha/Rpem/
qFV9NAtcUqpfL6HfCwvr9O4tzphMlfPCw5F7WZwtU1ZqfSPEHmMy0mwjDnmC+GhJDDwW+ba+tt0O
3ufCK+t9rKYAB+K1gTvAG5Oif7uNxSuBKdJx46G16WLi9ht25w7uQ7gIW3t3PLFEclWZAmoSNPNn
capBVAw7XzyQsXaGnXAMbXMtbsOFW+39znhrZnapXS0jSCOBZtftfnDiLeBVeSm+fb+5JxMWRQ1Q
FdP76e2cWaGRioIaiodmR3bagby0qp1f/tneIzb1+Pu/3YFvjM0rQ+Qr6Zg3Mm3xNnAsW36Udh8b
eL/t3hqYHdVkeh9dxdd16V1EZx6BDyysifzeA721MTuupWghjtQH4sF4hheSQmqBf/M0PDJ9X7xT
aHuMrHfCM0nvY//LunirfgcHZW08tguH7N2N+7oL/712pvJ27Rqa/pZpH4mH2rWoK1i2tQ8dY2G8
74OmmZVpB908+XrYNTUSo+wQp3fRq1ubjvprJa/IZS2M5/6p+s94Zpcekmdp20WMB/7ZQ+QItnGR
t4KzZOaun7jZ8+bsWCFeDNs4YwVrFzSPQ0IQP5H96DZL21FaWqGZR0IXAxXhDkvexdq27nSI4Zdc
4k/Fg3WUd4pdruUvdP2yHGXh0lo6CbPXGP3rUVCTsSzbgV08KK6/PI9Lo5v5jrHs4hI+l3gY19Y6
HbbKT57fdvagriQboVJbP1pnpFqt1vEXx3d/W5LR5EEGmJVXy9ttWWaRGmpBMm3L1vX2iSPvSgcc
yZquTwte5X1wMR2BG1sztyLLHi0IadVwmBbx6sZbY+s52TbYKm7uJO7HPuyuf7kxNvMvmWYq40Sc
Ouyetks35PT/vnkxzwYy8xgVSatSAQpw6NiJoZuy73tncG3icif88vE47h8zXTdAj5AEoBL2doXQ
w0kFIStFMOTxFsUWt3iIz8XBs6MFv7FoaeaiVAEt+kDB0nTA6pXnoP+1z/aevXSqFi3NXJSEzLFY
TmPq3W5Xr0KX96CjPlabfAHgetcX3kzezEcVdKVJ/Gsx+ajBUe3pujT2zf8+dXMPlbXX3NQYELqI
u2EXOc1K+msj6PX0P+6GmUNCD8SSIoUBVWt0HFb1yjrGtmTTV2phNyzN3MwrtbS7z7yYEbXcigmk
Ed6AdnMRFwZ01/n9Z4HmhRWvEFpFtxjP4EyXr7yjiG8veZ47XhxUIA92CSdHLXu2OkD1KY9CcMZI
YEcYuT6m/+CYvrExW5gxUmk9Zr5uaXSGnFWzWuU7Ybd0696ZrzdmZstSWLS+gmgyLQs9e22Ry49u
FAtr/778BtDuZsL02a3go4EQjiG9u8sV9H27eaTDqBPhq0OExyGTJLa5ZFJ571PfmJxdDrTnUpGb
YmDKSb9MflWwMzTkV60jOvu/S37h3r1HOdgiuiHnAWpsNo8S2oBR3hnTvTfsim/Fw8ApMn6EDv36
Fob2Pts3zeZ/bM3R1j1dR42iebWVHjs0m596vFFNOoIuYo/ys3eS7Py3vEr24oP3tOhsJ7c9u63e
mJ/NLM35KriRr+Ynt544wEdfT3O5piuDHRDnLTip6RffWQTsCFKT+QUazN/fvHVlSZcSJPqY3HAF
v/yhcNXVYNPs3UbdeMHD392rRKvgQkkgaqo2u+ibmvR7U8fSIU0hWQeU9fWLRgj2dewvmr+v04sM
Qkl5oTnuqofybQj60njvBJhTwPzvT5j29s14paAMY1RmJa4z2U4c65j9hGDdf/O21FVt8yg8enb+
UxQX7L5SCOfzfGt3dmGPgyYgiYHd2hVOaIpXTuiY9vjYH7lXH+XPoZ0ink3bOsc7NT/QpHLqpQLe
nWuCwpmlE/dSCn2XDUH7hbkH60lsrdHV1wlewqfwafKy9Fpap490baPnWPCUHatV7Cw5qrtH68b8
/PoQ6oSEG01HD8GjdmqcQ/Wo7pvHcLteS8cNbXl/0M/t78jWyzYLe/zeqdIsXYXiCbmB/87WXOtz
WbzWrPmldbVtfQi4873t5EbklfywHCe85uTerfaNxZnLEvXu6ithIx3Q1qNDsdvbxnO/mZ402ba2
ry6BJQkbVKsehl2/mQJZbzvaFlLuv+ipmKzK9XJ8JN95CgN1+fc0aLObIhJCyMUj02BttZN5obp/
affjmv4vPLZoUJ/9rH/RhH5T2HS0IKAvCSwWVuLOS//NJ8z8W++FEdpofMLgJA5dCZz84J3l3WhH
2+xAS2pbeFl6UNwLZd7YnDkdwrVaF+iMzTIUxSreKq+BNpx5B7hK/2xtF8Y4TeMHaz9HGhiVovWK
WUmH78pDwLt8YJMVtuUsGlpaz5lLaegSnyYiA1M4TvmxtgUbTVgbcZTeoYv2bmFcC6dImwUCFWIs
3jiNq3enuN7jkZHuO4aXnj38hf+PgtA3KzeLCIizjCqNppXjsExh6PBY28ZTtr06YNOXXtGLG2X2
9Jw6w6iCx+YMHjsnPdLK6HX1egcton2xdCEsTefMKQ3NpBdv4CJaLqJuB02NPmxO46BV5co7b+vh
BISLxhO7sA02D93ByXUtrurdS+HGKcw8lekjY1DprCq9eF/zQqhM2d1pclaqg+i1XZ8nP2A5wmIy
T5nu2g9OyvzpqtOzkK5PrK958fblEVfo0mPz6H9pHGDSzPqJNN8JyNvWoqPsqtsnn/XKGW261Hcr
Y986yTE50rr1H+YAb/eePvNUNEg3La1jM+Tu59qtyXGeN9pFXC1di3dft6CGLUmH78GzerbJYdnH
URv30kE/jL+MV49Bn2KX7iDbxUTuvcfera3ZDq+Ettdr1E9e04DS87DuN92OPrr4/2zrn5uVsUmO
07UYcaCRjFl97EKmLf1+vf8z1NmWRzu8pccB5ts9Opg2iWMuvWgJ0Lo0yNmOjnTFCxF5x0/ZvNzt
7BReJrdIA4PTP4qEbiZ0fqXi6yWU5rFF1Z28avfiOd10e7J88kr9Z8EeMEsoC0BkAZfNdmWiJCSY
rtK/Tmv0aB6QjcdfsHi7jvNgrgP34yW7+2rjyaijx6CiaanP1iztDT/NaOl4oG3i38GRPyvN7qV0
pE35KFxd5Ja2xSFfB4ecQFPYaEtv1nuLiXdCGsKQEeabT3B7RQYppZPaweJkmOxQcK82WlkOr/Sl
6OTexX1raza5ZWuKSYP21OG6IWI/WPbw1Kyy/f9HHDSds/lBuLU0e5IgCjjUasSojBNi8T+6F2Mb
caGaj83f6kd2LNcqRQDPvj59vJjvYRsTKe9mNmfBD34G0dyOEdIW9JIfO96k2oPnVH+NvW8rf8RV
g9LIgs27KwiObkJF0dBz7uQ9z5PiSmtl7jlh1Z3yve+yiht40uLDP3Ew1o2t2QpKSMiE5diwW7ZT
MTT8U+8AtC88Yu/dmLdGZovXaVolxQgSvp75yXXyrN9oPPA+nrglM7O10qq6n3rBTPMWk3vv9qjB
r0BxLxzwu/fP7XCmd8pNQFxdC5mCdSdT2O1O9UV58N2cTFW3Ub+EC3z5pSHNXpCN3MvGSPvu1xoy
TbVrh07J7PalFVoc0+xODbnjTMrxMnfq9N733cktD7a3kg7ll4+X6V5+HI7Vf/b37E6N6ZKZSz6D
qhzINsfQDSgvBFseb//jhph54jwbUVqaNjdy/Y9TTmry+wxqyQ1Oq/DOOd0MaHZ/5rlU61MvSW7p
6U6Lt+qP63EKUhFTdFDWd8Z8Y/3+32bRmMWmSudJTR1gdCq5iiRmUnvco+Bnewv+6JUGNhseUi2i
QqrapC3AHDNtpCggJ+pVpkzYH+MtYIZHxfnVgALoHbjhPz5x0Nzy+dl3Lpelqb3zAHpje7aENcKa
KcQI+fDwtTjLbvwwrtDktjsbw5qNeq2brpPN0txOnuKjEc8WtDFKpZAHRjw+UvZFL5fkPQ1wHtPz
cNR5ZCovC4t5J8d2O8x5pqdG2E7WEoZprA6S4z8U69Pu7BbH+vxp+3thTu/4lDe2Zi4/GsE/qxGD
a126xRKwxY/Rqt1qC4fv3jvojZ2Z17eGIUSPlzF9RTz8m2gLwALG3e4PQN/Vt2/yGrVN2vqxXZeg
auqd1ZNeQT66AdJ/DvOsw7iRraFkMtX2mJbVpziJNwsLdueOliXQSypsBdhu6vQNN3dACO5HUq71
dOT/VXaJD8VDc5yq9Ivgivvj+Y+t2SWAwreCzPJky35NwQYrpK+nl92UeqIm61jCYpB1b0OCVZ2A
0hZ4P3E2vja8Vm0rVfIh0msokK4gfjPSv7qxKDpxz5AsAo0FNalMsmpvJ7JN2ziVIlU+qJuOSJ4q
Jsm13RPoWFdek2t0RK7whcW751Rubc4Gp8UqHWASbEon75I+tZ+znegqzgsNk+zKzT4nx/SlOSpu
v/3Y8L2FvLU7W0hCkVyg05B8QGWUhg3rWvvzsYF7z1V4Qf+Zzdk1TscY31BjLAhoMU56yIbjFQ+i
R2uW3M26Y91tquJnmwm7Qvtilk5F898l/Pk9/3L7DbPrHQFNKWtgGBxE29vHDz9j13fFw3Q/Id6J
G+0dyhg03ARtsnTy72Fp3ox/dl10cks7uU6RD7SKdeNjt1MeJSjN3apbJSs0hK+OvlbcysbdvSxM
/dKmmt0ZqlTIkAimm+rn4SfCtKuXp83mTGFg2Dz3q6Uq1L3qyO1IX73vjQNKczYSvWUIvWx9Mzo/
y9Xpe+Ls0EThctS5maspnn7oV7//10l+/bQb00GDMrV0ZZJp5kSdVliNu9PL5jxlQX7QP4nk7WUp
bbCwp14T9Tcm1Uo2Bsqnk7vtMRmtERYl274UQbwXdEKHFLWNSQMAqpEyVzo0KiGkT5Q27R86SUSP
3fq0PoWrP38qt3Jp1fTDt/8u7JvpGpy/NW5Nzq5JpUEHPfSZTWq1wCvyfUmap9lXT/q2sBcrWndd
0M0AZ+6WhmhNG5QMMAjISK8PL/7r0ZC/ir+0veAUzsejWzI3/f3NusmqYIRpiDktzlejeFTzaMHC
623+0fzNnKrVRXSd8P7vblRt1Q3d3Ga9phOQbCv7L32IFmzePeqwWC3aramQC2YeTiDFgm6ALh+y
rz59CTun+ALstlRcmgf/V/OH7qRGnDRJlyAQZFCBfDt/kSXQZ5ym6y8JDTheFC1Td6ZPc9WPrczG
887KzHUhnZyESiINL9rXiPym99BLK1F5itUfdJj52NT8hprbmsMF9AjyvFBjKxYehfSbmf4Zve/6
dzl7DElUNVRT4210zIdn+XoceTIuDHVOf/mXfURr0YNEMACdy7czGoSgv8dMG16Q1qcZk5N2LiLD
K20XHa7I164/fzzeeQnxnT31rb0MldqQRR5e1A0yNxoZz+31ui42f2mATd22315/8s82XNMmZSvs
ko2zlK941Y+6OSHvPmF2QjoYm3qtycOLKX5LzFMjlqs869w82qK900cP9Ihc9VJ4auPGqfJvevPj
mrswS5Bsontt/hAHf3L6oqVrdXhoCrqFj09jtolr7WjSI+H/cPZdTY4qTbC/iAigsa+Nkx1JIzRm
X4gxu3jv+fU3mXPvORLiitjvmN03Fe2qq6uyMqFhAv6jY1lBgl7iNq3Qav3Ci2V+04iAn4NvFIX4
ac+zU0lSXXtyZ/OehqjCGv8t1sQc//a0DpI4vOVtFrbKeIrvpk0aC+CqDE5MMnknZT2IwkWe6Wxo
tEsgJEvzwFDcXvBpm1VIPso9MPcD6Pr/lx1zZXdyIXS5C2rUUOrskgcFUKP7SWuKGdEE5yhHUNgO
zZZ55cBM3+xrdQ2hEIhQUJ+nUivqnvQWw9O6Ygsxiz2TbJfaqaaJon82E55VKIqDWhFrcbufI0Us
haHBUhToF5X87yh7EiHwqIArcg1ePLllaAGRuFxbmJXJg+sfu6oAXigZbVyg+5rYZYRWhPYbfJTX
mD+PEknZSg5Eg5VEh2Iydd1IJ5HBONsioyy3zzI7KHXOR8dl7dN4IFvZhYAHWk03WbvITzjzeQp6
PDnQOkDWCmCu289rpBa62ZlS20X3FENIKPOfsVc7Aa9rNBeS3nYBmel34vrxtMzsUbRkENDoopUF
usDTWZFzqN+VTGMP7EvJpdYgWWUKYuAkNsgSDfQkBhtXALakMRuOXhAUN26HiKqC0rog+IZI5CFD
NblpX0LGlPhdo2zBvyw8Px7aNE34j72xYq2qCo+008RTN+D6EAcIYdp9WKdnENjzQCMIHkgeBY1F
p6RBIjk/QbYpO0ODRt5ESZIu7LqZixHUROgeBIGwyrHTV34mRBFf+GpjPyveyL8GterUSpnvaADY
K7AeD5iMEzhxOAo6r0CCgMoNMv+TCY4g7seAvr+1Q6lPngZBZJ4juWLAiha6ktaSKt2MoqOUZJBX
dSF5BkWk8X+1Nvx+4HfMoOS/GYn0Wu/U8SbM0sys5UDR6iqvt7WvXELeg/IJD4GQQQ7Bx+dkCajy
4MzAV1IZBAqZkLLILKYGmTYDOhlD6NHNXyMrCFW9XgQitybwN6CmHxZc/NxGhs8DlY8EsWh0T95u
LuiD564fh63dRMkrCPlPoE2T21OTP5Xk8niep6iFn40Fqg4R/0gE3ZqTjRUpVdtHIA60BcdQhXWQ
OmuQOmoJ5GCz9g8k5PQyjqGB1mqxzEAUOVoI6qYh6//9AFRBwRkL5sKfD7yKijP0AQ8ytC/tXDCd
ToEutwfNSGTJUh3N+dtiWCf+JobOiiR8sfU5rRNTyaFm3L8lgXt8PBtzW1ziQYaB9ggOxa5JcADt
c7ERoMJkM86vvP7q1QO01guJyukThFUf25rzIGOSBx1/Ctgap7XYXoZOoZfUrc1DkGCQI6g6SYjB
/IP01Yz8tK5W8wsFlPnFvrI5ccxu0fFZyjetTRzmiyhW4FijbmHrbtKotJih1yFXafpcR51k0Hlg
Oh+PeS52wYAxxdjXaAScZiOHDOqDEBJpbVA6CME6r3ditA/rA7vnKsPvtBREf0W25aCqKQx6sh/+
ssT3z267+oDJ0QIKKQcpMHYb8RhDjGLaiYnpQGXVsWo/fJITYSHGH7fMnR+7MjhuuavtjSscMnQS
ljmAgFzHlescolRiLT0tzOzcnXs9s5NnC9NChE0NMLM9U65QYNRZiNdl0toHSUciE43rB6o0nhlA
ck5ccNb/n33177JO8y9Ox0PQVsAgq8jcj+qehopewjdjuJzL1UJIOHtGcSuAnwI7GTN7O6GMUyhM
U8KWHL/n7KoKz9ChZfpn4rwsZkBmJxUiAwIZreHdeWvLh0gQ77NFa7fJ79bfS56sQWwUtKpxuIPO
SOqYf9LqL3Mg/2xRkFaAAGjklryLntIqYasGhxRK8r0CTJMp4rkEraVaY1TaiCulrtZ1tfJ+P95C
/Oy1c2V4chVkuapEqdjicA5rznuG8vJlgKpbBdgjxHSoJ0H2BWLCrP+SMu42StZtu88qZaUiuGur
QINq5DoQbC8/5uyZd2qKhwgHrVung84lpFCE1SLr3ZjCvTtdV588iRIgp1N1dYq5kho9WitDTd12
VTHlQugzNzUglwJfF7iSUM2Qx++4OsVe10I8m5SdHah7ESiZpNZICdnsF0e0kOeIAIB1cdriU/RZ
XtTCZpLEIIMDARTgU5k9XvBSumc5simepPrYDVZLVh3e949XcOZojExYYF9nOZAOspOvBPeDx2XM
OBtgidx0zkkkEM6K9F445JAm/V+MgdYETRW4LdmJY3P8oYNUo4hzCMlxIIhISzmWSuEXG7c0gc7j
Y3MzK42x/Wdu4t8kDvJRaS20NrDvO8cywST42MD85P1r4CcCv1piaFVCWiVnWzuLSi1nJaNPPiAv
bInQMIraxnxsbSa8vR7Oz8vyyloO3Umh7DGcrQiw9OPfniZuRw9y8+MTFylkpAqhAo/QIjg7bGnw
col8i7BOXBQ5hEovqwMDsF61VnBSnI7laC7EVC4OhVNseL/ah/1innx0lZOTim+SEe+A4RQEpxNX
KgIi4qI1C3uTTY+q7GRPXh8lUHKqeCgAt3343nDibwT38kYMyiKhkPryFsK7GQeHtxqOB0gIJPQx
TM5HI4B1Dwq4WOL85PHP6HdygK93XU3g1wtLME7x3XCvTE3ijCDvUrUgEk5HLh/yZFW95Q3ADxBF
YJmN/1WIerB3oP3sJAvX4+zGwsvhJzsg4eq69VQEAuVFwTEwXKcKZdRWoGoHGe+F8c2ENeOz918z
k0i5hLp40CtOa7P9SvF7s4HYoNZlkG57d2sLSiw15C2hvEajvtaL5GMJePzDgnc/wf99wGQtq4wL
ighaw3a07szGrkPqU8j/WqVWHQ+iScxfKMXo+wDCSPpTAwkarbOgyEaldLFHeHZbCQLIO5Qx9TDF
K7hOD7lCOURCDuhXaJKUIoUQGFPoUfEWBBbiP1oKz/lbVQK5NmjO8KTWz5VWO++PF2WKTfnn3F99
yBjOXDsVMDkNsZ8iLXSA0OQb5p97LuNVJe8HzoozmkRYkWc50Bq8W/l2N4TPXGFW4AgNa73KzUGE
YJXHQd0zuTz+tNntguw9HnhjonlKPFQiBFYV3+9s0qRvvpp/99XWiz8eG5ldBxHYVohIjzQqky2h
kKoXuQDrkHQcg6wuKEYc1telIjGgB7dTg27hFMyetVFyDXzquHCnZw0s8U0LdcnOztsk2JByCD96
L0gWQKyzc3dlZXLUOpU4kczlmDvo3u8cCD5vM+JBFlys1PPjGRTInNtCaQXBjgpGLDKxpdRsUvgV
phDxVGNWZr/hLd4CS/KFMT0re8NuMbsvPVizG+jM9YfUcnev4bo31V+16a4zozY5C/yAf7wPqFKX
9Rp/NsbZN6PlRuyZ4ByNgP9962S5idARQcrgAQLeo2lPOw5ZAQdMwydIxlIlh17uc7X/XzJxN2Yn
nh2cPMSXKmxlJoMW9q/UOTdkrSQHEdri8THj4GUeL8rs+l+NcxJopaHChZ4Sdbbc+P0m7brCSCF2
t5ZAs7QQA80lYzA4pLAgXwEVr2kxr0DVPnb9orNTo92Ahc5KjpzOfEnncXWTP+lOMhOrXD0e4Oy5
vTI6GWDDdIAukQT+k2mdbeAQyMgXKTgCSk+kUN4Gv/IodPPY6Nyb9Waok4AyTpNSSTwMlW9To1uJ
Fdgtu0OxalOzSPZiZPAOsroGEy95jfn1/HeOp49Krkak6RB4aVasDuAsANmqoTDtgjOcq01cj2+q
1geBajGCQAIKXSrS/MdQVbSG3fjoLJC/3fcm8ajMnaEn+3haf/AOd/cyUtQQLIAUI/oFb++g2OFD
rnZh1mdXbgwOBuRMK9+CFroOZ7wWO/TfOGbNIkhIXB20W7rAHcvkXS0/cnnNfLjMH77bCiAtl4Sl
J8tc+mnUa/j34yZnlyuYJgkJjlLsGG5glfWpCmxFgP7tOjbkWlNCAPHEcBvUCiRQoZv894ndG/uT
nc74agKWLyx9lqANwYjTXSgbFbRX5WwpvTjO8/06QDBCGMtEyF7crgNDIKYgFLg1HOGN71dS/S4x
EfWs/2m5/zMzCTcdyU0GVhgfxowpCK8qSiGCcq7iQymCbj7QRYQ8PPU7RY+w10RsCEVwaYr4I5ZX
bHromIxG/pYLG9ARcgtnfGkOJreZzwi5wjdVZzfIUAihpyWOKTLpqUbg/Xge5h0nArD/N92Tbd85
KWBAbI1bIUzNwN+F6lOeB++ZelTRm+pm24F9J8NzzG6CauXUtR4w5YZRdjngio8/ZW7QApJVP7Jy
qBjxtwsPevSqE1PINLFy3n0IfjPaEYBTziRu18SxuDTL46ad7rRrg5OdVlYqelFygAjcp1I6Erai
4JasfdNPNzG/VC6YuytQWmQBM0V+HpWY29EpfUX4LnVwgj/c9LP01iwEletcttrPx9M4Zwg1diR7
oNoAfrzJgjqM2Cp81vZ2l+cQsIMTY+pLVrSrIfUPirDkreeexzKwxkjaQCoC+rK344JsXgUFUJRG
h1S2wvrSdrEZD42m1BuibtWM2xD/j5qUxuNRzt1F12Yn0+lyFQlFT+5tnz/J5cbP38LQfGxibntc
mZjWyAex69OEkXq7Kd/a5lAUnc55ph8JVAntAiS4j83NrRuyphxQCEBkgF/2diIZ38kJkzK9XXlI
44R49oETrV4pbb3yUCn8W2OQLYGsEc49it3yVKzMVYou8DwWeBYAVgqz4T/Ir5Sncrhwb9yf6Vs7
0yOmhEHku7DDqBuQpQ/yWwbh4efHg7l/zdwambjyqonEqA+AjAHSAUB/wWE3TNqzC9th5uEOMyJe
S6j+IJs6TW+rIdezTUDwSO04rVM+Ef2A67jtDCjTuwBQDoD9vUFtlelfYnEr9989MgiZx+giUAO5
EKy86svzfwuANvQbSEqveMgDpbqLm6atwae6NC33+/f2eydzn7a+L8otUGdxeuyHU7Uq9UaiKa+D
2vXxAixZmixADKBK2eawVMhrT1mHYm6E7iurjmr2LNAaC9jkGTQWRoYLAumwURJYmdwUGBTjhZ2K
kYXRnjTeqsyMojl3pKN5W58T1gIvcVuytA0HClBJILCa6yLR4lgVu4baPJd8BMmHh8xvLK55b6Fa
ee+b0DcKNBg4N0CLDr3H25PcNmCy60q+Rx0EIjJQruihf8UgeREGvx9P/I+80u0VNnoLkNyP7D0g
R564QZJySjl2T9hCgSsa2N3OdFND7s+q+DxIRpYfGsmDDuy5cNFn40Ny8pQxpwowI/9PIG4DL/iK
lW+ZPwnJu1S/SURjatdMq4UNMuMGrj9zygbqchlcmCPwdiOEvMlJg4HmHH+DhGt4BHvwUh/ctMEe
4QzuPwBcoACGEhhyW7crUOBWikN0ZtrblCKdBlS1pH1+fgra53H3+vr6/v7+9PSxuSDFRv+0IFT4
/utlgX3kcdD1iU0K5bpb+6DmllqVG0Tb2wFnQSWrM0Wz1OK9a/lWtSWWY5Ln2BpW0poz0oNksJYc
gFspuNSrx58yg7+B5qkAvnyEA3jXTOl5fdVVpEiNJFsEMIGaVW446J8zmPdytQRRnLUFeny8wdGp
DdKq8Yq7SuNxXiBDX16WbHbjvYPVYVXR7CkxoKS9cFdONc9+Fnhs2SEyBwbgu7Rcz5KA9LUq2Sk9
QFSUttrbwaW/BbQmHHfvG4+29OXxRP5gV26PGmq2ICCHCscYv03VTeRabrOMTyVb3+6Lo30wf5l7
MHH1EK+ln+Ya+HI0C5gUbuW5PK5WK221MQwLbAaFpp+2C/fqzIPw9msmB98bUDZn00yyZTATgua9
vADI59vBStPyXbeJkE3aLEGbloxOGbmxozn0g2EK8OB80X71n3lkkFeyG54SANBfqpCmZ/e8MO/j
NfVg3qcATtYP8AT3csy7vtd/7YHkPyS6efDQifYrp5/jpJuxphBQ2RVPOub9HFDtg6fpYXUSjzVd
LWyEaUfcP3sPfNDwLQh5uSmMtUgiye27UrKdff28N4td5Ju7V95UDWtodY37fQK+80+/kZfgieOa
3s/Ef4YnXsWreqSHeRgeOJ3X0r16hmxZHuL9b1bk7fG0z2SZsMGkEV09Chaz02dEp9Z56rMVTlhM
h12jXtqBOtKxc/fOq+xrwbO3DfuFqb0PgQENhpgoOjdE/PdTzL7yH3IXMK3fuYqdYUVF45JZS0rv
c1v4xsQYylyZSHy1S1rHkW3WEkDG4RuB6RuM1tDXV1TTVsIi98iixclJBRChJpHLyDb6QsB+5a6Y
p2IbXrhnXk9NbFAQQC31+v5UJSY7RVDFUZCRRRIFkKXbUUpc3vNuVGKUGoAXW09TjVz7HDv2GQ0q
jTQ2UzOhz7mVb3Kr3AMNYY5zEFvQqjSfI90HLUNHj6JV0MAITh4FLwodvx4izjQDs0BEGe0V8EWt
3YrraM+sK801Hc1b50ZLz4y51Dk0uzOuBjTZ+lJcxD4jF7KtZ6Z7uqSHJRKknwLBZMqASIfQClLI
ONzTDkYZZfoqbmTZrsDBSrbOkXnOoOGJGTOGVfjL04cViPos7hVigVTZgvpj69HKqiwIVx+dZx7z
wFr1ynlql+/VGReIWg1eL8BWAmj4Uza/2rSB0viJEvmKTdCqVRu/ijW06He8QV07ApnM6+OjP5MJ
BTbiytzkjMAcNPiSQLFrMPSVgOabMgh9EUkbaAzzzcDyDMTUYOp7bHfKkjg61hu7k5PiOqUnFATD
lCxlU63TJ592tKGF8ZqDzqJ5WuognfGnP2hrNACJPBIYk8r+UPgK2Jc7xXasQCeraouFBbV/vhCC
LZmZBKNEyTlkTWEGYeCqW7sn1QrQFCa/L0zfzBm5Gc7k2RGBWlbO21ax35I1GnDM8ARE7LO7l3aD
VesJNIJoiqTmO7dkePzh6dEh0M0Dig98TljGibdBKJ9GYq/Y1S7fSB8SGLoLQwBDd38Ov8QFKMS4
+abGBERhKJQC8wttp1tjbODkXNt4qk1yA0K38FAoorloD1hS5JyLZpF9/s/SZD7dinhQMAhUW/XA
Yyh6wLXuSqKH9VkyWjAoLoR0owu7HxgYOrGIuHenmh0lWleqIU5UO9kFZ+nM68P/NHP/GphW+6u0
53pnNCDtmRWQ4c/ujgXhzsIuvM8Hor0ADw00zoPZXJqm7wFKUeVGylVb2LMf+Yb/Lv4Ez4nBP/ML
b8rZ9UGUMIJzIAeFJNbtTqhjRwCPXKvaBVimn4MvGdyWJoqZrUeHD3lh8mad07W1SY6jCqXGF51a
RXpuhIuhSSY9uScQYG3lJzbUil8koHxMl174c4f62uzkJg9qRnGgAIZNeKgOwVn45n7XLH28ZnMO
6trG5HJV00zm/LBREdB6DW0/0BF2KP6kZrXEUDa3xcWx9wevUTQeTWEHnO9AeDNOHFsPwfF7bC9r
/tjrmqiVO87Y+Ifo8nhgM4kiCJgBVAb1MohE4i1+u0UitkkYpYJBdiPT3PLwJBW3Ne5PD1Vhz/Ao
b8bAABAtPkDjYtt+MubjL5h7qN58wWRuk6pyuz7DFxQ6GrpOVDY8k3yWlrR+feL1WFffo0tg5X/t
S4CDGItnI1+aDLmn23H3ShFzgyw6tswOpgO5hILbDH+Yql0Y3v2CAo8GoQEIoQEhh5rNrZ1Cysuy
zkrGZtVsgzj0Kx9ceRUnaMcE8wq7ECCMv3bjIQUkFzhkMfBC4LCLxrNyFQb1JJR8Ngt5O2LghMO2
SPTUEQuDJzXRHq+bcHcmkIaX4MgIHvqIoqfFKN4DPKYfiGgzwxOXb9hsqwTrTKUyOtEc5tVxvn1/
pQZ7FjAT9zx0RxEyxfwFUZomE6v7Zt2PeiU75yzShguHCjb+/l18pOlKVc5tobHoeXK3fefT2jEd
MPGWeoXmBSmgRWkA3V+/hhGtGkPKEZiDNDq7dOGWuAsInbvLFKPEFYq4EpKtOJLjLFzNqFAXVZyM
L8rEUxwjL/tGz2WkEYOsZozID/KVx2eukYOObmHnzFmGahQAuAoS6neIX0HsiOgwhWRLHcNZfBc6
FN3z2brsMMm+qMaWXIbJSVT7pUL/3NKOHUpIzCJ5jPTp5N5omSJ3A2TFAL8BTgLEEo5D2XAjJhfC
0Wwfe2YNsrZQk4L94G4C5QAhdA3s0WyrsdzKY7TBo+Kn2m+HwSwL6kpHrgYaM/vFu6tQMUjj09Jk
0pfoj5/v48pBD6dVR+8umDNE8IVoypZ/SzaicGKVwfQD6rRmoeygl7Tg1u/j+J8dzI2Z8rEba9oh
JQm+iJAC6biA5Y94PxXAHkdEr/PMXWVlBZapJuL1sCDNOhfLUxVJrA6e7LMrxbXOc46iiSpkyuLk
TzyOUHBHvUUCOSzKk5jQHEzntEnkbv347N0DQEasnQpkmgKAPJhrJiEe8fhWGlwlupBSidYqz8VP
PCOtvSjKqQ8Ae9OBP5k4nalmOGvIwWemGAflwvTdxxfoqBZleXwMjpnkqXNrUgDlg2Jw7CyIU1px
6QkMD1uhaGmKxoIcKxlK1dGTX3xuwfvcJ19gWsHLXQAMVoJ7nZ5LRyI5W7DuJU4tSO2RVcuZDWu1
le5f2moDOKbo/BYWu6zGnX/rYGEWY+ZGiVMFrO237kAKU8KGZeJeglpVDJZBuah1WMfo08azSp+L
ITtalqvBc4QN7zGNib4SiFcPma4QD114bV4thZNjkD35JLx7VVB5QIwR2fTJYRWaKgFrfeleilBA
pi0oNYkNRQ3tpqJZkLQ3a0AK9bDKFUt1WbCqBmViVn4QrJWeX0Io3CcJoAepYk/i7pER205Tf27A
+lkN+M+FOyueFof7/g9b0nDQ0FAa4J0l6G1rJL5BIJcgGCWUwGotFXLKxocI0pw7Hv3f2SoODIhG
BKiOffeNJQabVDRkbisSXVVf5IsraDKzNI9jeDqdx5FmV0ZXKtRFpjsqFsXGTeMWO+rFgdg4VJpW
ZBefavkpF8BJW72l7e9+GwxWLA0LB+knQ3tnG69PVKjwpzqNwnrS8o07ZO6FV57gPBzdfe4ZQOOo
l21qReObVSgcK9FkIfmgFx8RBFzaF8HoO10MtlC8MASekqNox4regtCQMVRpmeX7/sLH0l595CRQ
E+pclL08dS8d/MqBKa2OGAT0oOA8oX514AxhG78Ob8RdyScGXr/QOY0VF5bppzA0mapRrX3MQ2Gi
gN+4PYEEnaFtLSrupWyhNnrq85ckNzrXclJNcn5XzK7JrLx+T4aAEmHn9V8Fq0ucJQMX1ImUSyzk
GBqjDXY5niNsZkSNLjDW0KM14SmKjMA5pqEmFAYTrmoVQtGGeCLfqJA6Z/W5CtYFqCQqJHeZ34J0
8kBBMHKQb4bqXVZp50LNfe2fwx7SpMmmEpcwnD/Kqo8GP/H7AhM3QuwL7kXal5KJZkdads++u1cb
Ldz4wWue02QVh69oacKljeb89+QYpKtQ1Adv51amJL7ynd5/S+7aZZ4FIMPTjdzrNTy2Wh4kJ6IE
fDzYTEl3QRt6P3aPaH57lMEmJVD5lyOs5eYShes8OQBl6MHd9TtJNoVhn2TbCLhSnzbM2lW0DIXj
9CUp9Ew28m5bWL58yt7QpPL4Jpy5wVFokgDQR4iG3Io4jXjlsnJZRnIvVWhKOfR8ae6uA6pCeyY1
I8r7llJp/T6t0K5moP0NrM/o59pIiib1e6Fc+Jy5a+nmcyb3Q5SoqduWjnvp97GAtl+zDPUWRXSP
pan3UvWaIBgCG+oKv0SnMXM6byxPLsQ64rshFhj3AuntOIb+TQFlgVKmomSWoB9MYoqO86XhzvjM
MfqHs+eAVZCnCRO0dxOhKFzvUrFPDG6eYOj2ngvVzAx4ioR2BFLYZU8hJ7fhEDQ3Co6j169VZYk/
6B6khygdPEVjrmPMr01bruMg43OhJt4FAl4t5VHFeBJrvrPyBtrnLRTrdqUcKXbKtUe3Yqst5IQ7
PY37jkoex7+lUq1qPRuFOp9z6XfGOEtQ79kvFJHxYfEahFD6VE4H/UigiIIQ4aV2yKrwA12VCw1Q
9lK2stL06sYomXUSNLqXPgfMS1Ts1MIMZcCVPx+fmft6C4rdhEDnBt0UgG9JE0cuZQLppTgNL5IV
AtLEvcpmv4ezCgWNd9a8uELG8D08gCpoKdswbv+J/wKbFIzjhiWoC05ilQZYDL5Uvegi5U+JahYu
OHlWaXiUnQuRvgJ5H0OwDu0W7FMlGaVS6onDvmW83YExwEsgpEhSAE3fWhbI6sjRlMzfwFRCmUoj
4rengCvGW3gA3qWXxsm6+uTxCFw9ADkhEhjEXeGFl2Jy6eCGzKAtS6B4It6IiyDRBOgVrR8v0V3W
AEYFnCdcc4DHI8i9NcokwPj6bBFdCkAiduUSuc3cMlz//OQa8fm2AE4dP8/1T3L/0n7LZJM9NYq2
lNj/qQndLjiyEOjXARgJuW/kmG4HApEOJyVeGF36aNi4wV7oN1wh7516l1/yQTDa9D3rV42G2EJn
BMd+PI0zDxS8nce+LQm6iyAxm2RfYp4RasdzvEvBjTRYQUvDHh2fZhPtkyKgcWGxS82s9/vl1uTk
cEU9uKK4RvUug5dpIV/TiHBowHofBvE3gyTT4xHeJ3wAeQf5vTCSBUG8aXKgujjtUJ2W/QvxWsjm
1ENJ2RQUtK0cao8t3Rf1kSqDbwWyD4T/SBVO5jLNS7fj5CC4pMm2l05uM4D2B71m/G9kdMSPpjGi
xMhNLqDtTlIOamUOe/Dz0LqkCb8Nlyq493lDfA8B++3o7jmZUyffI1dZEPBMFFwqZt+O9BK8FjPP
4skxmYFmyTo+KChJ9rQ8kosqHYtu5WZI83VUTham5r4pd/wUAekDwEWxGNPneMZ2cZGCK+tSCN9Z
ZjfFqWSOJBa13jNcn0oOmvqDi9jpBLViYeOoiM7CFV/zlE+Nx8s0t/1GhwH8JWo/uGxuD1yY5l3L
sS1gUoQgHFLrxCpIANUUVGpWgZyDnlTA/Py9UZAzjWrqABsSdWJUDEuPiz0/vESeoqyEpmTXbf3O
Vc0WKKQBT7xAXbA4kwH54U/AyoMFduSKuB1nnzt+6fSY1UH4Evp1L3N0iPHeEEoanzsE46VvcLWh
LMGC5w6cCN4etOBD6hy51lu7fFtnAR7hwUWWmmHPgeEkjNHrUhXDgu+6D62QMAYBFYcEC0j8ps02
pG7ZXla8EAkODySFPpzXwiUz55xvTExiZwe+GV3+QXjxSo5ySkjrAXH7NwF04YVN3ntCXbS3gjW7
o91CaWpum16PbhInSy5REQ7l4UXJRBnULB2jBREHSFIm47krpwpop+LY+vttKuOFj94lCYjHaQQ2
eB43sGoZXqo+QMOs7ZBc94irBV2G8xgvbdH7WxYriBYdFH6BE8JNfrtVnLQJvSHFGNGuyplpq/C0
Srp8M3DDM+MXDHi2ZIhjIVZdcXUGZFiAVl3Bq329YgpQIShDYoTA2Jt1KX3LQU9AbcX423jgF1va
xwt/ck2jRIikDQdaWDyjJkFOBWKMLB44LEe8raFlpKBVjyrkqUzR1bxBaypbWuESX8/s/sMUEZZX
kTxEOu12gthU7InQi+FFjUvd7cuVmp+ZQYsTG7luUpg1Xuidsi1ZHT2/rLsUBY1HdTpotOqNtVHI
5eBeuzVfsQ6fDXwWXdi08fdMqqCFWomiYyB4l9Dx2UMypIMlKk6s9Vn7/td7EfkL1N2A0ITc5U+M
fhVWisQNsy6roguoidBtuyWi3uaGkICS5ddjS/et49iC16YmrhLMqqoTkjK6jETG3vpNjszKMV7r
N18DgYARmWjC3GShJkNmID4EIe1X7kFarEbfx7RA/CpwZgQHUEB56na6GycmQ+hH8QXp6VJPeQ6M
YyFouf/+ArwxM3HQuZJGcdCG8SUeAnQpb8A15fFbsMd0S7nOmXfUzYimwS2fux5bKzBFzrw1pFR+
Vd5Flyo6I4PVHSkw3+xaitrXeWFFx5052bnAKgMEiEgMxAQ/SZGrzeMRJmgKP4svo1QkEu4f/aXc
B+bvAIpoZqArAJe0enmUti5yH1vcH0vB18zldPMBk6Mj9pIPDGESXwo2UWkvqZHhhn1iPh7nTDYF
E3w1zklc4QopkPtZGl8yXXKONXQnacYbSgIuTJPhV6XNFxspWS1YnbmbbqxOnKGklIUoqBicfPgu
vmKK2lSoC2+dhkzwutDIRjP6z9NjozN3BWxCwRjUdHjw/WArrlaUdXkXHAZVfGFCvChBjfqJSyOx
nLoJNb/xGatu+U4TknQJUHrfCADvgAMDLCQLHCReurfHEhUcF4WiOrpEYOc7BFWXQeMtcoVaczOG
AxhLzAflPObeXlw27KGXFqWFuMvStEo1vw/jF88Nmu+QUcvmu8MuqA++nzGfOIKiuyJNzYCcQ1UK
D40kOThlC07ICp0NJHnYu+IARhG/KDMJZYlW/WIIomazC1MhRXJRFQ0u6rxP0vmur9ddUIT7poy6
REsTCXeDIFZJqz9eiNlDPdKB4b7GVYjy0u188ClUnPIsjy7IKVRMoysl5VwQJTgnWdXanYjStaKB
BTvyWg2dvuhxffwB/My1RK4/YPI4B3IoCSIQoFz6YFWLLMCktS/RONyULiVEC8E9+wWeys6EOEaG
IonplVTcMjW4lqERxrx5L5jlqHquXMy4T9X4nEM/UFiYp9nPBOgZRKkiQv47jqgWLbB9FgwReMR+
+x/sKtgxngB63sL0a71pTamgDYQrZVnL3VorxDfGeYqByW40tYi0DmF6uHYcAwXLkNeKcN106wJK
xwnNZfp/SPuu3ciVZdkvIkBvXoumnZrd8tK8EHJD723x609Q52KvZjXRvGdt6GEwEKBkuayszMgI
PnpamdSlMw3peAQaMnCbeKPNV7VFqpwbByF5zum2VA9tGZM4cJAplNDVHEk/bR/aDbL8XSSQLn6j
GYm9fSgO+DiiopRZ7nTpxYAEAZQD9VcaPVAAHVKrKjnSr5Xfl3wBXlN40uNlPz3i5t/KBVXY08hI
nlHf7yy/VQurTKlHDEy5jcKqShIIbGyrilvjyVp43EyYQSBWptYc4zeSuPBCSZV7ZazKmCWV97f1
IEFJSqKjq6RlsXJNL0UDKEFqqBxrOtjLmOC40EpfqcYQrl0SZDBbt9SOjPwFBZ89H5drhZPFmwTh
rQhsH5JBoKlh5hSRZtiC0eWZT9HwJBhO1JIGBFnNk0odVAbC13i0aLB2gU3Ogr2oL80y96SnB6EX
lW36XKpELc+acmz5g+7ggHLxoRg2tNqsbPSl0AA0vsgxI54HHJy5vAalrIUgGNNn2iEbAYwR8epP
EbD1mrTiK8oi+jlAXBTZHER1IJnrTHSsgPcbYLUe/wp078krn7Tkz4CcAeGtBhCN9lvTuthUfClw
YctxiJICA1J1FKAFoVEeRa5WjhJvBAchL32T59LQbEH8vPLQXEoUSHBRBp5gKJKDNWu+8rHmBWA3
j7Nnri6JGr1pFHU+iChqe0naZEOzSfz7Sq/tsFlz5NNUXy0+8jAy9A3hH9mAVxZS4Ik6WO4VMpT3
NZ9Zxgi4QGTHXWpWfG7W6mvX3KGrn/ipo6g1XCNehYWNhvtRQEkvcBIDDGPuEL7oicV75qos0cIx
lLFdprwN3mFINcxnh6ONEgmpkD03HkQ6pZ1fd2DHOBprSJtrcKgMLBPe3saUqFQBF5kbKstW1Qvo
Oz0nd9Ujt0sh8uoDu/7wIDx8VURcY3Vcyg7O7DHnoB+zrqkC2MvJMXDkv1P7xsPP6J7jO5W8FhAL
fa6j/4/be+HEz+wyF02WCbU+RmL23H3hRRDLhyz4yLSNkhcgzwg3cqUTTzmCrYsfHmvu4OFzCiuJ
7QFNRO0hL+w8WcGULpy/2RdNW+Di/HGjrHp4gGbPKJdP/QKF1fEpdv1AhOCnHlZpQxbtAbTGg6kS
7Z0szxClSajVBezRAY2UW6RdyS7fBI8D1hwYe5MnZnGc+mXsrjTNbU+s7/Tg1eRlxRMuXGZTbPKf
72AC27RD83FgYAccQEhCDCKhNExA7Ip999O+b2rrLgO4tSD758f+8/5+LRG7lBSe2Weu8TrrpFIo
p3knALaCjbC6w/sljzbDPoeEMwnwPAyte//z9riXah6XdlkOopC24JsIMe7WpApBuz2e22biQehi
Y0m728Ym98C4uJkt9lqV+zDRA4xR1w4d+GCj5uzRl8H/WYXILCWLZqaYqzTVYzmnEoYlnVI02iAn
gx7h7lD3eOSSSnajPz3AikdvLbe97Ln+2UdsiUXxfQQVAU40FbZ5CX0xkz/yL/y4j3+A0RljiwMB
S26Xj6K6krlZdM4Xlhkfhu3T98mI2eWle1UAqC5yhsEUV4PjRZ81JbVB9woIBcurUfUqJ6s+0J0K
d5jQj4qTCmh7ABf+jssrok1VntipPsRXXmlNXneMyEWmMkW50KhWmAGW7mus8z8fw7irrBWSYBCw
zlFx7KDdhHcNZ0J/AQ3xUDZTDqnFrWXIlnfxPyaZS3B6/oJmBvMsKXdC5DRgSJXfgDAWVklFGN8I
iALyqxeCSoxPgr5Db0glBJWAo01HU1Ug7RxC+u+r/QZq+vbZZHbPlS3G//BqVYHzTYcIH1rR7h76
gngra8U8VFgLrKepax93S4jRFK0Jno9p2r4h0YKiAbLZtwezMnFsT5MS+gnAZ9ok2xviHjmOeBdD
IMI36VZcxZIw5+F/xzWx2SJYUQVgTOc3ppQkQ50rkXRMI8/pgjupsowOVPJjbhnBtxG6Ot9YUpE6
t8fIurgru0zsoNZ9Bu0R2K1Lc7xTS5L6Zhmi31THj3CsT/3rmsIX+zD6X5vghOQ1FSV6wInnY1X4
PinAQSgde2qn2x5wVuSEzfqrTMGcC1Fk433N5OJSykDvKciioWzL7Ms6Kiu5jWLpaJQWUu68bGUK
Cb/pU/Q8rIad0wV0cUH97/DQJo0EO4RKoU0wH14eAh/dZoV0bP/6D+m2Q2ux5A4v8VPsyGu0g4sD
+48ttMXNbfVdOyq9kWEqgTPEI/NJRQHtyf/OLX3ljmccFjMqFMHnljgfbQNaD0s6AOidU38Nf4uS
JOLahmRCqCs7zJ0LPLEqxpMdlF+O4R8knNB9UQBJZsZnuq2e609t12tEfb59ENYmktmTdcV7+gj8
/BHPpCgEqED6SUer0XdlcMdFhzJ//e/sMec9wMVYeAmGicvOqwAKdbSKxOfoodpz5//OFHPE+dBI
yiHCfuQe44cYgvdeRvInCnSg/d8ZYq5Rj+t4wW/y3zHpL8Krx5EQWYd7MAALa4W863sAJJ4GFHRR
EwcGgKUBC/oxTiaYxnFodDOKeeSnClssTklYEq78Dv1ybWNOO2B+rIFEBhsy0lR43AONPz8AcRkV
utDl3lEJAKWoGrv09F0maKQHoRRyw8B47OOqIxyqWUJ1bn3OohyyLrfn+Pp4zL+COR4gLGp9sDJ7
R038ofEmz04gq/vvTDBHgRO1uOMAdTu2suhEaPXo9z1S8//CyMTEg/UDhIjFA6LVgaKhrPOONbJE
XXFuyrt2jR7z+kz/1pYn5QI8NoGAnK+YrFBOSMYxcHX0Eb0Jp0Ky+ei7Nk5JppK6WuG/mk7sfH/M
rTH7g+bViOKZELi+5Btmm2boYarlVY6d640PBeLpcQ3JeAyJhb8GfQDcqRZGbgMRwTR/RLc1UIl5
QmhJrah4SSsf8NLYRtoHWke9VJJAK0gYJ6eoK+xI7WyPrvFATAd7PvT5NzFDL8WCa+Lej9xINvZl
9ij1xs5P7jtQW93eNQvhis4DbosGHKQa0bfAuJikRXOl3MeRq4cNmuJeC8iSodR48gPLuOdJ4IrI
NvwYyooL/eXQYUYISiNkOEXwYAJcwYxQGsO64fM2cVubbqiZ2kR7yKzI8Te+DUZju0YBdDArUm3w
brHwzN6oTmw1zrPwra9kF39hRre+hXEBI2R5QAbRJW6Cx2dwRsonxDNFlTqStXgRfwoxxC+/JWUT
6ZBCgCo1Cmhcsq1rU+TeGtDa/wlTS28PHGf3JVGi1yR7TANrEknyT1VpReUJj/jkj1TtYvTF8a9G
svbAvT4rOrKjaOCEUKg4NTrOT2Y0xlQsKzVxyyT/1oUcgdHweHurXDvKuQlmxYICOcEm0RLX53Hd
dbtBtWi1goRc2o6zcTBLIWsdBGMB8nb5jfLVbsYGZSR7yLbScbQNBdpwRCxsuhb0rQ2NcdBoZVSo
SGFV4ayYPwB1Jq42nU3Tw2wyJGnRlgQRXoBVWN/J976veHWdu+jLdGrtLFSPMnhY+zCGKJ6VKDsj
qkhfx5ugXXnhXQeacG8XlpmF8/qhlUYUet1Uf/wj5ZWtI0uM7YtUy+0dwmatEGrOLTGrV4MyLSv8
NnehWaYJlq+DYZiEqK7pmwaCtf1aaWZxZCBgAwAIyJ+rvvdCStPIaHKMTH7nGtQqoYAnFu8l4Ayh
uBYgLfhkaBv/Y4zxlDxwsmgNLDA4MCtG0UlqP7R8U/Wrxetplq52CqqbYPbDkw4dMfOzrEXlWMUt
1ivoS7MWdmqwR9CuoRTMRUfBexyAg0VT2XQIVzzh8gKiyx3UvQCmiDqT2jBGZG5yrsxdb9xVoPRM
nxOeVPmmqZ81/lx5d0O0chGwGdZpzygSMsxQFxQlvNbZ0dZx0euBWrjhx+hk50/O7M+yRBQbIq2W
eDDbLWqo1lpk/Vu3YSZ5ZnbaWhcJdb4O9ZZGWuHS9kP+QZ7ZDNA4xdXo37gb863a296XGG1k/dif
aGw8A1c/DO8aOtVVfyXKZ7FdV1PAzHoz+I1cqFLhclvelMDGhD6FXbgZDoYdJyaEu0ITqiQksEFT
BcY/CvYq3tTt/FVebQa+jvDmqzH9/mJaRlr4lC+wGtFudEo3HwlyXGYGcD//ZhzLu2j7d5uZ3Fm3
1wRjFsIw7ADUq4GdUSZA8Nwy2O/QhJBlhQuJQeS88TqlvhkPTiQiOVRMJewVb7VoELwAKJshXkaT
xtxgTxs/wKu8cGvlDaQ0Jt8fIzAURCoAk+h7W2MfWXAfCigdJuLjSWGJhXuV2sgB6iwWbkoDN/ay
DeeVJMfbGD1L/3c3DHFflP/R24wcDdsEO4J8RAirsHT/oBHHijdIzpBn/ySu1KSWYrhLO2zk7KsS
sLgR7HRO8tQ8jW8ldkt04uzS6g4ygjgEc6jb6ZbnDOYHRI8fA1vfplCoaD/9R2NXObcHvhAE4XuA
DJDBLYSOKPZMq1kE55WWblVEZp5HZr9WkVyygIcPcttwkRLQcfM9IxYQk1GkDDqvYSocBkC77Uhr
1641ceEGQLXZmBBEOl5zLK8dmGo6oSqb0i12olkSyYm3vC3bymEgd76pbkc7eSjM5x7cU8+JuZbb
Wx7kP9YZj5wbXF5kYgvrANHZaVYIZzEI6YrXExaCrtkgmdWSlT6tQMxRuuI+e+LegJ8mHE8iayOY
8p0+MUbk7yt8MYsjm1ptJvZ94OSY5asyML7VoH5wY/TyV+nBiIcVp8IWmn59uXJhYhr1hQNVgLTT
oc9TusZW3EdftCTeuwoo50T94x3UT99KP2/v+sUb9NIks15jLchhXmNUwU75kt4woS+RVX1mh3BH
AR3bRw86FBENy3haMTw9Ktg7FNRhmEnIiEzZ5/lYQz8K68DA+VcyQMxrE8kiz+KbjbHJ/KOAV4Ie
rSmrL0UoSDkDLwv+BsAx2CZ7JasDPUb62Z34C0XbOSduRfarQiTTp18NbQIOYnzoseSZezCBdDUn
0b50JbAax9vEAU8MXsMeKJwkM0KRX/pGPzD5G63ikae3xg3LvxNwsYGqNKMgNYJl5TRY1W4gykNy
kE+j+WFY7UFbWcOrQwj0H0pZwKlNERjyf/MlVIocvEYZXCaas3Kz0oJ2qyo0sSu8xKzb2+WXw2I2
MsYWc+EGnmBEmR+XbgpG8+j7h/4JOrOxuOZADQCu5VONUklxD8W9FMQfoAH7g3/pZzXsu2d/V1Mn
8cW1q3Jt/Mw691XrC6WOb1Klt8G3BBC7C49c8F6OgcmDUXzXxZtIs0Bqw9HN2JuasHJnsaVSKK5d
rgCSd/MVQB/WALQ9vqDp/3pbz/ubUjMrT6ME8PfoKNpLPr4IpWHfXoyr/T1lXVAklpFnQi2TXXep
4JuwU9vW1fvULtT7TtiLaKlLBjDA+N+3bV3N8aT/OhGbwElADYzl5wk1qS1LVa3cMk3eith3MnT5
1W37ctvM5OZm2wtmpvZ1oC5RBkMGez6R2aD0SjLCTE19O5ceQ6XY9DlKYvnKplkaz6Uhxt/GNaY2
bWGoV8SnKC9MPTWAzc1Xpm1hPLgfp+QYADDIUTPPdk2uCyWtQoyncIshIHrwrBVObqyVmBe2AjYC
4gwEuUgfs15cCOU4kntaufRFTohsVudStlvDub06C5M2s8Ic/kKFXEAuj5Wr8RmQi+fQHpEzvm3j
+iyhNR9BLziB0auMJNgUV134ziZKCgkKg7UrqBzoIrpSAmGmUHXoIC2sPFJUM6692Cy6uDQN0S/J
UHOx3TXxWhV4aU7RHI96CRRjQLfCuBU+7aq+UKTS5bWOJJCH5sOvWM5MTwstGUTqt8d97VkxblxW
ABuraKJU2LdFlEW9mOh+5Y7F++h/5aWIGrcliSi0oQYt9fmWK85JHjwPBYQA+8bfNKkFufOA3ypi
Z6IWoWot2vZI0p2MQSvXvu8qUPj9PqQn0UGHIhO7leMq7jK+10u3rYxtk2Wm+hWgQVGS/gh7EE7E
T4VGAmnL8fskDh1d2hXDsQ60DcjaqHxEG12QvNyeMvnaWSjgvRMFGfhldLwyO6Vtx7gZdA0xLi1f
SyM0G6D8bptY2PEadIKmWokEjhu2RA64fQAO7rJxC2G0xHA/+CqJ1RUnsbDRQKQDjnZZgl7u1eEN
21orx7hu3DzeC+Pf0jCsCIxLYjCCBzdZyc4ueKSZMeYMJ7kvqJlaNa5Sob+zPQXFV1f8hGuIqenP
MI4ca4JraZLnRUM8cyOiwjJ0VZC3rtp8clJMdKNC94YI3sGjyD8rKMXcXqjr5xYeA2CARxoRwHnQ
EjGnVer9AmRYfeuCe0JqItQf/NRS6remASGT4dY7ID1DzaZf+RN/iHf5k9E9G6DqcXRXPdRr1LLX
+wZ9daDVAOW+JOjozZg7sSRNKJfIYeum2blRf/T0LtLylRO5ZAPpRQCaf8HcLO1jIOcJl0pZ61YR
ih3+KcuRZ+r+r3lnDGHKd2ARUaZD6nQ+kCLj1Tpqi9YdnQbvg4z4sj3JG649l6/3y9zONNgLry/o
glLLDezoFNkz3tajTZRuupHo1cqRvvYakyWcabzNAUP53UgXliCkIxcoFrVuK6mB2QjDSczyNW++
MBykssHqAiQfHlUsD0Fd+v4oCkrnQv4hNpFqJvJKmnfaz/MDBg6PCwus81NLIwrAlOYC4uKUJjrA
drpzv5YvZ0V7kMGW0ZY7sTyjYwfXEnOsQs3IK3T/dkDqp0foiveI4JudUZUm+HPS4H5sizeQLuxo
7e2T0aYeBLdlp1Zls5Vs/yko7B4d88kxz0ypfMxDiJuOiWPkIMV6uO0BFtYVX6ohQEWzGMJhxuPo
tBXwOClBva6DvqdJutDuavpz2wjLHfT/5uMfK0xAV0BZrSpo3bnpeGyh4SybCbo4RvkjOMsQMVVO
fp+VxMjPA5+9FH/VwIlG2xeT7e3vWBgsQN0491PBG43LzGd0ueoVelZTNxJVUGy1RFkZ6G+4wewv
WIBPRUTJywjK5weyy6SeL9KOIiGRwYO+xQ/RU/sy3DVnEOFsVCsh/jk8g9gjGO16J5LvNYWeBfcG
kQMEs+hKh0oP696gmtXHHJSpXJA8EjUNTCE/JHVj3Z7I6+tQxuWOVwfIWXD1spyNapKn+Th41BWy
YatGqFn06L7OXsW1hNx1sQIpQNCkoMse/S/IO05LeuF3+iZT+aauRpeaozXspEPx6NvibjB7K7Pp
gZLw7Jt/o81aj/LSPF7anX5/YTdMwzbjuXJ036zzyiNqIVafj2ma3Yu/LYtRI0YV/rZB5M1nd2hI
QhTzPnbWUKcL0fHc0hRDXViilcahaRaWqPmZQgIhP+o7eZdtx039Vlsf9ZZuOEd1kZWGvlJlefaa
GsvCgUBYDkJIVBtArQIHM/+CUR+1rOxz0R1oH5vZRA7JvYJkk8g/UGFNWxPFS1PzINH1kIsvVe3k
FXQNsv4UoqUCwvWkUMdtl9+N1Bb1lVDg+roBBouHO0B1As/M33W6mJ0qSAH+9QXZHblkNPNRkK1R
VINtMhTQpJBT1eFUHlSIkaRubp+fZcuIkTU83NEhyayLpufI0CJ56VbAmPTAXmR6io6ajb/L67dQ
X2ObvfZ7ALhMsifA+iD2Z70SyJAibowi2Q0r9ahwhdNw4UrEsxBJTnSpSKchIAfDrMQMSaBaipqi
IbtNYBdn0G9ozW7Uib5JfxI3vStA8Ds1o/Z3VWpJstOAHFQ4C+ggEcxuNZN47Z/mH8PsushD+3vs
6bJL7/nSRMMsejTRe+aHZjjsakhuOmn5NL4MQDo16BMw2t3t9b1OTIOvC7AqVKF4jYdUK+O2cr3s
KUgtZHCvcgB8mpJwHx48LXsuQEmttvskOIrtPtb3ikC0UTf1xImUz6h9WNOKva5U/X4Jrl4ROnn6
FTUrp5RaqY6R4qLrOgHqm8jNQ+yfODM8K+EpVeyW26TlsTyI+2CPNpR79VTtk4fxB8KGIhFfBW0L
6JWxlcCJiTOycpFcx2O/XZ4ogoPEXoKa4tw9xFUt5uDBUlzafLUQmm6M+1T6+1fufluT8+J1ZV2W
TgLyJP+xx9zPnAxnpKawN3Qbbd/fucbeI88f7uP3ysCkKZKcRwIYmapgSLgiUSZgYg0/TXoxi2PF
lU59QtCF35yH0fEfQjtWpubyZAN14H54AL4P6hb+oXwxBEc8du/jH607ol9EtkVQkGn3irrNuMEs
/BHsZNwmlKsVN3h91c2/dBrJhRts4qrpNDVVAJLp0OXbk3EEd/l5Zean8V7NB2pPKGDATUDOY25F
DITB1+pecT1qxhU6oGS8Ih5CEb2lQUUmbW65IQYkftciousWAZwABTGuDs4kGRV2xrKh1DlNuU5x
w/ILRAOelQlWBqXUlEh024QnClB4yz+M4cqQF+f1wi7jAxTqCa1SNwo830sVPmVY8eJfrd3EoILh
TUEnE75XTc/ROB8Vtw0bd9Tibac3G0kZVl5/k/O+WrwLM8xmRrEwUKELqLhKomyUPlFNjRZfFZKy
idGldpi0xUqQtHBDThcVcuZYO1CKMPGXkJZeAoyQ4ibFe1wdwgZMtMpDhXul58JtMHD27f25NEJo
uorIIyIfIihMTJarsSaNvqq4/ZAR2X9VxH4TeY9ZDtrlKl0Z3JIXmgC3SMEheIas0vwspGE1hBCk
gAoLMuCQFTY0O88ybcUFLUR/ALVORPu4gSCDwIrtBS2ntBlI1101CRFhQOEofkiTFxmsGrxsq9go
g23wZLD7zs60EQWnOHNKY9dA/DF0DOkdhCWk4SFpkELjdmVLLQYMKrrKJ/Ta1E3DTILShmMrgq3B
BV3IHuzuxEvRG4f1RYNGoEKpOsDD0ONMzwM19viRoGuyrTfgyJOkJ9/YFsqrIU+s1hHpWgg0rqXG
rov0cBsqGvZRhQCdCphC5otU0bGReiieuAKtiCKZYk36qt56VluQD88CNLpVHsJzz+kW5Z9BbvIv
NuSFeWZ6BhkJO2x3BKdDWpImoL0NtY7Sqn00kGE2gY0wqLRyCpY2JpDnIBrVAJ4BLno+Zr5otF6j
uLQ8sa43SHBFlkyNxFkZ2vTtrDuBIgjuYbwiQdnGuBOtkFQt7iXEik+I8G1bJg+GeffgE+ePQZyv
TUiOvLnDfzWXs0zbvtu/2j/k4+7j+bE9mJR8B2S/fbQ3d+/b7f12+/b09/7xJSfWwfLdt8PeMw/3
a5CpJf9w+cnMJVnofdfUFLu1GaHbDvpEeui10umEkwC4xu35uUZSYOtdGmNuLC/1x1qnsuxKgNgX
1R6AR1F7ljNH+ORKBxTcIKPY63dRcfD0tfr/tK1vrQ1za6GyI9VRhrWRkncZycu+stq1qI8VWkc+
aD5A5mz5Hl8UzaDJ7uEtJ4MDEDzh8b7PibhJdtBxIqINSgEwkWnm2Sci9DDu8DzWLMVaeyIvBaBg
b8GmnzLhEnvKY3BuS0mMe8anf/Jh2033tE+a8RTWBx4CFCCAvb24S0cMNRERpSrwaqCxb37EykYv
ObBnq27p8URBC1Ww0nX9+7ZgVxBJWvguqHwg5mcmF4iCDDCuRHWd3Y4zd08j+VEtmXxptmb+eNbP
OTRLSyX21ML/uNV2ydvLJGFNH77XGuGWzvnllzA+TKeDLI7dNFblQF1PAplc+AdAiJWL7neRbo14
OrwXEWyt+gHNNIw4JXSfkrc3g3yePmuQJlR3b5/O0063flLwJniWYZ6/+jcIPEEiFQlmdKM7HxD5
NGPn/pDb7eGlNZWVr1s6UJB5gALlROuOROv848Yy0DNoiqhu50mkpftO2uZpt7KrFmf6wggzA5zS
VOjxr1V3gK/QgbAUdNKGRMs//sXuvbDDXBC1hmxx02AwrQ8as1ar0ShSxnQlPlqeMm1qzAGlC5I0
8ynjKz0zxm5QXUkR8VC46+hWkNaSBEsRJhSiUGlAjAQFBsaj92ne+UGWqS7VAZl8QU9C8ayBZJFH
ciL/vD1ti8tzYYtx6CLvKXIVparrG4fxi4+soqxMoV4LmpecGchPf0vOuL1ZIgSha/tKhZC2WxSk
j6RdXfOgcC6tYbhHMDWgmGgYD7dHtnAvYp3wvMU1bgB/wOxuvYCeSZFIqmsoYAHVhaC0m1DYjAUU
PpAlMssxXLG44EA1xM6Auk4UUcATzzeHQWUt9Tk4FakSXoUIGZ6ufro9qIXlmplgsgRamIsZ38Kf
CLFMJMB6ZaRNRidN1yhcFzY6yJEFPAIgqQCoHbPRkzH0m1iAobL8BjIkQLc8HVZ6CddsTL+/cI5j
w2u+VsFGE0PB8tRqW2FYgUMvzheSmTJUbbCoLPrYUGmXNBTbe0ggZtCN9ElV8cSXuTohMdo4bq/O
0pZDsxeAe6Dk4vF0mA9I9LM0r8dedTkxD+wuyCUijGB/hrgwWqfSMNi0ebBygH8VC5grZmKp18CI
jF5JLNfcaFt4QSukPIbopOSoEY28RJuXyurtiZYnJKV5Ai+PZm8ezuf3s249EAr97TuIyFom9DzI
9i+4+8m/mIiLb2ImIuUAKgTXA3aP0Tw14cTrqLeZVaIQI09cgEohr1hc2kuXsyDOZyGqoFKAbjjV
1dGYWT1E4i4JVyq0iybgTkC5hnOBNZ6b6LMhVTnU1F15PPXgnkUbFQSPb0/ckgsBwOw/NhinZfh1
xYWNDD859l+D0HxxeW3fNvHLvny1YS5sMDdyI/FVi0w+Wir2dP9S23hTmw32Dl7T+IlJ9XbQzXb/
JpHKQRD89JOb3LSxYmwtNC/kYPvaPeD47FQ0BE1Mx5CdNL2AgEUVetnxLnpREcO8dmbtEJ5sFev+
32wvVUJCBPQTAKOwp7qrZTrQXMNiK77sQG1e3fhp/lZQdSe2YnpS0TNlrcwaFpedNORM9QkthfKs
zEwa4vRY6LVEcxUNihs7vIDyKDJFKFrdtrO0yZBXgojN1NevsQWRlLa0r4RQQxiDFgY+k3Ir6VB9
72u9XzkyS97qH1Mols73c5IpVakoHPZzXT1GcvciD+KrFgoNUX2qmEE7dM7twf3mda5mERx1E8Lr
N+c5N+knOmyGqea+NdYEpIavQjrHSswI7yx0e5kJeJY50jmNpdu9+SbaAkFKeotiwO0vWZxmDeUg
9EaCr55tbMrARDskcqW5Brfn1Hue/zEQ+9y2sTi/gKVAmxzcmADbzgfLabFCIXwHbuMAhNmogZ1r
iIe1ioKcsnQeo81tc4tD0idghwSRPWRc5+YALhjF0Gs0V04joqAfLdc/mvH5thFx6UJF1RR5cjTC
AODIeHaNBjIHIjTNrTxKgv7QN2jw3Ar079Cc+QTEtI6hozmSP5cqMnTypmzBkHbIRkiVbEPuYehi
gjoHKMOhM+T1Rz8AeVJi1e2ZX4MeX3clgGgYEF0Et5OQ1hWXSz80VV01VHO9IAVUXHKC5tDjoefv
xMZSBFNFe4ZZi8a/WAcQzKKcMGEAFTZ7WPWSDtYOSXOFHmqsmtbcc1yWbjwkG1cqm7+VCfY4XZqa
duBFAFVBMqPmIpgC8TtoiwdHQbGcmjlBugItSkCRPWS7wZo4+kpyQhgA1l3Tv+vsEb2LCTn7mx/f
JnchZoEEhhns7+9b0/gXUZ4G2AcQncAeQW93/pFIoGdKAgYRNxzVJwRBT2qllaY3iPzKeWO1Hqfc
DcKgCTCE5yyKDkwMEIxJkdDUgI/GTZXsYtJZgkPtmpxQxtoK1ikkPx35SshdviuITkASgaqvYMPX
EQz89kn5fV9cLc7F17DnscyKoPDxNYlKCQQBjTeaf3P9Rmk2XnZQUzcKalNSkbMz0J/zyQmA3+dQ
YN7R3JZ70ezGwQHJEhFKwLK5gyHtgFu2CvUAOQcpgiQ0ntOx2TQxkUD7EezTSc85PtWtU3MQG8Hr
11R1wruhigoWZCB6FdIP/k4pwLW8Rqy8FLZczvz0+4uNyIFgfRgHDV6hQ7NhCF6hNaDAkt9BqRj1
6ulNh/zs3EIdxwXOuA8Rz+HcjCJJwiddAl15u3JFLWVs0C8modyCMwwABnOmULTwwyDDslU4Nzl5
AyeTBa0/EF1KBLcSaDFAeOmoJjbTg3fn2z9fOvn6kolKShysxjb5ryn8oUS372MLmQhiReZaAWUh
Q6ABtYKrC+VDyH8xL82uFBtNCiLdlfwPnn5kE+m3/1FmH4YCqQs9tW/v5WsyjulkXdhjrrKoHEoJ
qlCYff2T94+e5JTJFqxqrhbg1i5Kwpdm2hM5sYxDGPWmMThetoM8GFHpfSPG4KEZzESwJSphAx7w
Njc9ZE3Tx7q0EuGdCubo+RCZIkX5kHQvevcInRJljLcxNBdvj2XxWpjmbWriACaEhXIObZ/7pZLq
brLTh3cPnHoBik07edvFh1F2h5Va61LKHFzc/9hjvZIWq0ZQwl7XNOaYp6+K8cpPot0nBYypxn2h
w1ODHGEMbTW+B32hp6wRkbCcvb+e8fIbWF8UgKhg6kZwB+/EB6aXPWoiAGpgoBSg+7tB94co3yOC
MSXNGVMz6Adb4z/4sHqogm0ReERY7dqdtgzrHlG3BTUSykUAIk8H/sJlNHzAV2GMLdVj/V2pRAYo
/yoKU1X3ib8t18TjFqBtU50dJVRE79qU7ZzbK+si43K/0N1UQVukrZwVYM9cf3gvzQbaiCP4P/Ld
7a22VEi8tMnWwJFlLzzVzzHtQECDwscJzGHL2SDvIWedvEJtg4AOzYIErotGbCtdKWReE7fg2F6M
mc1HULWsg3qyD6mjplYPXQFRzrQz0cam1puA1mZTn6CclmYHWbTqfK0xdPKV12v8nzn/RaJcrHE7
+FGj9LBfGsVe4t50ydT4HS+hfzIIVs714n5C5CuDrACyQyyKA9JCCtW9Csca2rpgj4JEq5UgIo20
A6eeRUi2gYf+9vouu5ILm8y1l0iFVEkA7rqSZMubXktNDZOLQjCQD0RtXotnwft72+ZSlI/aO56H
YBRCXwRzknUlKiVO73U3VHiryd54oHHy+Om2kcV1Q64WCjFgrwTIYX5WaNUKcl6BMT6KUjMUtx4U
EDXPbuTa5PyV/pXfl/PVJsEeAfwZGTq8eufGVK4DXr2GI0D3txXtoh1vohORjMQnYMlFbeTJwD0c
gAUKVbjR4sgnqmBb9e6c3/XW+4SR8ki6u3vuyXdiZgjlQI6CKoroPH/fnpXFHYa3HBIPmJir93LA
qWKd9XDkSpC5uocdTOMDhMXwCnFiOvyJq5L42dtto0s3PSqSk5bXBJxmwxFeyFvUw2FUr6X/Ie3L
ehtHmmx/UQJM7nzlotWSbJX3F6JcdnHfk+uvn5OeO99IaV4R3YPu6kJXAQ7mFhkZceIcO4eUWneX
rVsL1GsFYhK68Lyb3V0X1oS1qFidxJWGDa3DJZbyhyp/jnit3R7S7BsS8QTaGyGEgX0s7OHRypJc
JiFcP3nO2sZO9Y+u2bb9YxC8pmyTMrsFsE+KcBsd4vyY0c2gGSD/KIAF+Yitw8iJAlrQUI2lVyvl
CwvYuo7Wpbku+83tb505CYgQwPqjIRqE3oCQI0lUZQr7EdMfQGxZH95U/4zOQTvp7+t4ifBqphcB
cDzAyQHO48pp4kspsYyxsFLuwhDoIy6pNmG4nozNWKt2PITAKNsTS9wESbrOHib8oQxK4EetXzj+
s36NYwPBWUaRZBMFSQM6saoknXmkgRdqXlGss3NbQx8YsRKg0fQMgv/b8zy3zS8tCtGAkalBHIfc
rUV4qwcTeQtysOr7DD1ef+qkf+0RkvzfTAqBfusXbZyOMDkmiTepiOvZ45CeCnQpB2nvqURb8HRL
YxQOV4bhTU03cIM7f5c10V3if1bB2Yh0N4+6hZ07561QccNzCdgBTul57Va1VlaaGhmcY6Yj+VHv
qbnpia0DxQgCXfO1JQsrOJvbQwc2Z1HjTXvfcfDFZd/XfQ70BHBqMiAy5m7AqynYlPfKCsyB9rvq
QSNkx2sS1H6E8pbT2Y+NMxl4+np5urC0fLcIVwqkgsERATAnupxE7Q0adCMkupEfxkb2jOBDLpsN
M0y76Je4meb8w6UlYU1TUqbg2oCl1H9nUm3ztxA1W+hOIDtGFpZ0dlgqtFHRvYfLX5xhKHAHVdyF
xhHFJ0RQ8UqVA7vRC4dKS7nhb6DTjyn8btEA/gQlTX5TXKxmUnZTUFWRwdEnUbxFI8BkbPXiz+R2
5C0ZvCQs3eSpJTb7GOld1IwOeCAAh2m3yvA46ms5WapIznklE727uo5cEpyyiM2qEqvOSYbkcdZn
KHpCefqsml6ov5ck2xrFvRIUz4rycttLzC7whVHh9ZagtqBDa9k4dvC5ZPgCctFlxVeLPhHULxdu
Rn4mf0w6LkQUXHHjI3N8PekSUfQ8amFMiiDolaZAEJK0WuL8mN1GF1ZExzdFqdRNJRJydDdmqMSh
GtShC75P7GhcAkzMvbvAC4N7DTxboMEU09K9AjJAXN1Ig70yyf2YILXmg3QnvjPPwXO6gDCaHRqm
DmcEL25oAlxP4ESrOM3jBmn9+M1kcOLqR9O8yGQJ1DK3UDoiMgBneC/0jwDZiFKly0bjOJiP0XQ0
2ec/33UcYfsdD5vQwL4eR210PkN3hHEEF7OtVW8DSCCs/LlSA7vXft+2xV2UuOnQZ8OnC604P1ri
K6WP4xhtbugI9Sa5tgv5VzqhBvPQIH295Jnn0muAjv7HmsiJinpIKgM/bRzzxtwqxUEqwCwVv9Vk
S/PfIUi1fKfW4NnCdB+noVvWFBw/025Ia8+SEf8kL0PTO1KzNcNnY4CEpHXy+4ew8DrfIWC7H5Dk
jvZJtaPSlrcBT80OvBNbcJ2bHQ7uGS3CYAexc4LOkfwOJNbtaJPsbEBMXF5StJ65gq/GKuQsQf3s
RyC/MI6NHJ57tjZ16G0UEzqp9mj56beMLpWc5valiZPGGUoA3xBLej2iRyVB1fSYGbET59LBJOX2
9naZO2IQbkDDHE41Eil80BcXg+W37QiaSuMIKUnV7lLZcgwFRABShoxSGQTGwqUnymjydwLCYhRe
oTQAok8RDWVIYZK1zDeOh1fNdoF1ARTzmWf4X98PH7H7USA5+4r/BjZK0g7P66v4Z62nTvd0e+gz
LZ/4EvRM4TGGwjN4va/HHoKWWullfIo6eEprZ4ab6fsk3OjtVpqgs5g4/ZE1YPreSQC7TSHeLSvE
7mBJZEv0HXMg8KvHgvAtlhkpATUr80iqjc6iDak8HY+T8VyA3dVaI9+Rx399xanxvvoCmci4VKme
yy5dfYFwj1R0GFJlxHMlTN8LY9U07baLwBenrQzN7voH3vsxfZVpYmfFdlhCY8y9Inn7APojkT7E
hhQiFLNNO1J0zAQZNvqZa3nVZtMvFbgblv6KlZPsH+TAC+I/LPurKY/QeB//TGBh11BtjN+kaHSg
TU6Vxq5lDSVJaJHKn+yNK9wvBKNzzzrUvlDyRjFIAnpaODGtSoIuqBrz6FuveMcGme92aDU08/qg
jZljqoltxfuMOeG9YuVO6W/GyUX/jEuX5mzGPVjgGIBaIE4v+huEh3cX0Cwqe4qH9wQqknyXLuk9
zN32sICfDDIECwzAwq4MA6Uo9UYzj8xct4ZrbQh7oNqB88lUD6Wu2lWzj5YaNvhKCzfYlVFhI/Zt
1FR+rppHK3/UrA9e6GLKauHs87n5YQTJMBBZWZzYh8/thd/DLulKsyDIBEgxQMoZmOfVTK2ATiie
crgnpwsHqEgBdIya7xBvQNNYH6S4NR90g+g2La1/kV2FMwJ8FwtqgANDeHs0cpVnlGE1GTnQau3f
E22fIoWfnW8PfSZAQB4QkEYD2QDQGQnT27AqVqsE05sgKSQh7peTfdtsULIIEM2FS9mHudW8NCcM
a6TF6De1goxXdGDy7zI6aKDj/r8NSTiSFknKdhoxpLhF9r+wzXJFa8WWK8+4i/9FvI0GcywTVTjP
kiTsHFNmadKqhXXM0E6c0EelRYGQvLby0oaY6ye8siS4RBX0VkWS52DHkcuXFD1AY2rntbpu/JXR
N/sCyrrV76bFU85lS6DlWTcH5SED7hiZHGDkrg8ILZTGaqPKOsprdVonyX0K8QC/dRT5lFALlb2t
1p6ZtSuVRwJG3/hJQaN1uxAtcP8inlLu4JC3liUuun39EeqoKlGjNdaxQ08/A6HHpKFMXgdOYy5k
c/iuFy3p4GFAHADKjh98GnkhRyyeiIWGpNzVgrsxg+5tvKXRg9k/396tcyfif039YCPMoYQwWF0A
lWdp1/ggKEDLOIABt43MBDfwazKyjujXRG+4CKor/CgeSYzNE6W/Ks3NU0drX2mDB0F0CPptCiRC
tO2zdwPC3H7lWeBFbNfAvzGyMRYgIz9XESkOLpuK33CRiImOFEA71uk4MWkpvRW0egXIBWo0Rr9K
lWbp0T2TV0CHN/p/kewE1TV6zK73DGR0gbjsKVaSag7YpcqaJ101hOhmVDpjupJsdUmk+eeSwiZa
bfCChGSy/I3RvLhN+gS5/oHF/pEhMgzYqpVDp1+AB80P7MKIcN03TB6lyAz9Y5P+jeOztcpzG4SZ
+rae/hBFcvNp6V3886qAlgJUbcAcgaKFKU4lGulHyUcJ5RgqgOD6b0WkH+tAXXfhZ5rfAZdye8/O
zSJfNdA/AU74g4KlU8sQpA+xdZTQpzlOu2orVfFSEZWn+K8POsZ0YURwqo0CFoQaeqdHVWs9qtwV
UGkwLLR+yes8fhisF93/HEm5cOZnIimYxX2hQ18ZyUyxSJLjPm6SCWegz4+FHO98iLpBE8Outy2H
CRmrPuzWdRC5ixjkmafFtWnhwrKyglkmqa1jjTLmkDw9DNCr2wwuFKH8eJ275qfFQBzQrYzCI9rj
7TX9/wwcaWQAAzBu0Q8ZKkQA0pDPN81bO++/YiCaDoq8ySfcZhOSnY4SBE/NpC7sphliBGSpKCCh
KpgBcVMLWRddK1kd5bg8IB9zfgRBEbDOfwxHh+oNcQZUJCFy5wX2+2Tjf5HCXtdnd9xbLrBWUEsE
xH11eyrmTtPl9wjnN64ypQv49+hPWg/6z8CRdQ9S63iqvKmLfDh8dOI+V0GSDY56ADIQ5167wSAC
/Ew3GQ6TCZ2FCA+iSFtX0mvvW6u6Dh2zXvkqnBU1nRoqu8NoD8rBGCY877TGGSNXaj+lemWkyB2B
7rJZG0u0BXzf/fxCUCKjLxeiFBK/Ni6cpkmVJNDDyTrmun4fkjCw6zo4357zn9c69oAC7wuufkCD
RYXKgqas6UdcBhaopZuKYKDnpujsCm/bRaLj2QVGZZHXaNANaQghExr+CxMKNDhojeIkdIsXYQBA
rWkWdiPndox+boWcpGQdkcEm8uCY+rooJ7RMJV5jGrZqPgbjUj/xzOWLrjPFAi0SmkEBY72eZTWt
Q9WIfFyHgLlpex+JNQrli4YtHLclO8K128p1M1USAijSqocmyjdoE9ypeLrFC30bS4b4Klxsm6gO
QT9bwxBkszXLZtk6DJ0lrM3s3ryYNSHwjGiRlVaDu1bvkt9mmADjA32W23tz9kK/WBpNqEareLKA
JB8jmXzHB8pOXQfYN09/jNgN2vvRWN22N0PTgMNgogkBvyEkFPFDmhFLKR0z/5jY5JcE4GP4OLgc
nPEICnSGLJux1sEQdmfsjh2Iam5bnzuJYKzjXU1Qt4e67/WypeqgcpyefzS00M4R+6FrVMlfpAZY
5W6hTWwukLi0JXha9M9T0mU5wrF+bajvVfZQaQsm5s46578zEO8BTyAC56PGT31UQvxjOAB851ox
tdth7ytbquz0pZXju030lGhWgSVUXiS0kVzPnV7laIaaGsDKMukOwYmDzhWXhORLRyK8NuU7uf9T
9wsvogWjImEji1hU6mPpH9sxB2oZaVFrX0t4+YEdm01QfR4NYMzlcCnonLUL4UPkh0Fnjn6g68H6
OBJFUtc+AETqjpU44PY0Oj51m5229L6c3SgXtoRLslXzMoslTGyQ/y2TR1P9rMi/CThR3/3PeAQH
nPlNQNQY49F0wHp38rb2oL00jO9xcgD5ZBFo9u2TNpM3wLPvwqLgihWFgRZUhkXdH04dO6jAtkhm
gGrKISjOJXLKoNjV6d3QZ6taDjcL5vnp+rFbwXcvgwecw02E3VpkejmNGcybqETZVPfG7KOkv5Xg
wSp/0WxjMcWWFDtNdsmouPm/uPEhBf8/1r+d7sX1ME0cBVIyH2gkalcAGWmDsTF6N4MGsL5w583d
EmDbx78gq0CcJWzVuFbzhAZ49qG0BQWDcH17JmdPAnrguYSLDkI94X4Y4Qi0VoMbixDNOQZr3CHS
DKfo/HXXecMrKxzIPC0YnUn8YPfwH40WD0yJGDA0fWWZZUaxeyLmFOASBT6KbIbJTSEapVavzFyV
oRMF7xE6y1Zx4VTVS0sXJUNn5/biM4RNLKHGnOg9PiNpFWg42a3+ayq9wBtX2npwwXTnA3sCqr8K
s0IW9tCcczeg1oFkhWrySO7aBTVmFAxFBOc+xhuWvEHbChhju0xru6FOoS0xdcyUXsD8AwQiWDoQ
CyPnd20vDg2wy0tYaEA3nEHPnjp1W1mO6utOkd8xFjkSWHprKfFK1GIkEGu2/+I6403uMtovQbos
QpvzcowlMsHZo2nSofHKKtdoTfErV5bvzHLhZpnzupfGhDjZlLu21yg3Nj3xDq76AJmwf+MEL43I
13NqptMYZASuHeGGX9duIr+nCsi46UvkZw7tg02GBmO77adVmbv5kC6dozk3iM2D+ZQgQALuzesP
8FulScPM8I8xcpep6gCA46IHAqglJNyyPetWbfphloc8goxRtDLI8z/3Hhf2xfsbXKLolEx1H2KY
XtrgsTmk58oZpVWpdb8kPP6jxV6MuTMLeAOODrBawGwLCztKcUw62cK56fV1lhw1+c9Uv9T+XirS
ta/2cF2GC7k9yj6qIPZAzXnQrcXMNbci3j+IcRE6gJoCGQDhwpWZxEpwXhO4TXSCjL/CdmtWIB0D
6WDAQC05dLYBvoBKiY9FQX/dnvWZ3gxeEwAhDsQWQfSjC3eCbPZVA59OjvEdV1scVuDSRroFCwA9
jGOyNreRRzJP7le5U22W3i1zbwoToQYS2GhHwLtXWIKw7Zs6kVXCt72eJm4YrTL13HnJyUIDnefL
9wvjncmnwSDIZdENaEF4T/CVg29kaZLK5NgYksMq4gHi0o5QpG9s018b5V/J6h1l8XTNLPKVWeEV
SDOqllg9cizSXwO9l1uQGhsmkJE2WC5WoLFE3Nq4dbjEHD8/wQCuAT9MwUMiJrNpGIXKVLa488Go
SyMbfVLZ5DET6HGb7VsVrKtLLH58wwobGhJCEF0BPIlLjwiuLMJRG8waJkcC7nJoY4XQ9Qi0Pdgn
trdXc+biMxGzgQwBZPI62NqvfRYr2l6PCS7drjC3JrIUZrTPMnNj6pFDlRcDTKK3Dc4eF06NA24S
NAwoYtWzjIemGlUZbpqgDILCEujn0KA06NvIzNBG9gC9dQdiDR4twINngMIZuDYVGRxE1W4sv+bB
Lzl4UpYigLkYGiSenFAXiBVOIHc9E2GgRbKSx+TYpVCqIp6W49ddrMBx4c1Hc7sZ23XQrOWs96pi
CQ7CD4244pfWhXXQaBC0TRuSo+FPmd00gBdpR720q04DUdoSFHN21cEgoaJeArS6WOWP0lqGcEwJ
a5ACDWNs66zdjEqEMAMdCmkJXSS6mIefuSvQwgbiAFQWeMJMeHrlrCUt1pMA7wEFPVlu3fxksVXh
n3K/tNEmASpb5M1CMKgWe7k65dm+GBauyNmB65wcU0cDCBStrhdZSfq0JVFOjoO+Niu2MqrINVAy
xmmulU+IdS3s9pnAB0QckLUEFSdEelQhJGh08H8PyPhAu1mXXKtEASciNHc7o1giUJn1UxSTC7Fy
nGOkma7HxgbJD5KggS3kKhzs5Q0JpWHbAX7lmmlxCCz07Cdpoe36IhydkOpLF/Hs7KLWgacLCrgo
kF1/ARnDdGxDiRx97FwrRdYgRMlq34IxJmZvYfqy4ErmbiJYo1AaQncryp7X9iarHwc/w2o22d6P
E7f5q+qOxrQTFB8MLbHx/JaWqo1zB/XSprCiCeijWoXCZlbb+lTapdeilyP98J3bg5ubS0hFc0Jp
FIxVcWx93XWMaBY51rr/llfFqkxBmQnqo/QdzRsqCxZKtnP2UAxH5R1vT1x2wtOzSKjcZgnWrjWc
mEVrcmrWtJUdqXocss3tsc15gktbwj5JokjyC75P+mGyoxaI+yV3OneBXloQznmVMyNn5UiOzyGT
Pd1pIuIRgEVvj4Ovtei0AZbAbYEEJzJ1wonTa53RzELopVf6YTA3wfBo+tuyAv88rXCBeOHDbYOz
wwIKjfO/o8D2DbW8SHVoahE3HLRwzCdIUhHLYT6EYBRpLS3J/8w5LhTU0XqBNIcCBbTro1W1tJTz
DEFeqT33+l1uvIZLnZCzN+6lDeEoVSl2Y43E7dEHf7XvNc+TuTESB1OY24YbKV/Wl7lUklsYlyFs
88FkqT91sGnJf9P2r2mdyu7t9iLNOuKLcYluUFcIEik6trcCHySlewoCZOUo+Rvki+uv4GWql5hV
5w4UWmYBHAaeDD2lQkhuVT2LWlMKTkbaS+6kaKM95fkSI8ZcXRnxLzDtGhIG0IoVbvAs8uWgLkuA
c9zKDh1UGEFPZnil9/ZUgudS2ixZnNvvlwb531/s96rxS58qgLRUuQV+Zq+zPrqagt3dWjhYs0MD
3wtwwci6AxMkzKBZhsw0Ix2lWqt1E3RZRdPvaoeuh7wHiL7cJfUhtFYTLpmRIgPv3+nxWzadF3bO
3OVy+RXCqdOK0JpIaACClX21oGnYsdfaesLzA5j3wQYdugTdEHcojkPk+PIdvoS0d1OyhHidm3ZO
ggiVH10GQFE4mKkEXvFeHvwjWITsMgEMND5Uk2V3CVvwoHOJMCSh/mNKvHb0YDKz1JwAcYG+qAkq
MuASdrkeb9DGeuqtDumoc5KDSdykB0091+0Cxmbu5EAggnP9cN0m8THbxGWj5TneP410GEkIKokF
bzCzpDiYHGXGMWa4YK+3cKcbhWFOeXBqLNCNRQEcAu685D2s8KRrFoPAmaWz8IxDsys44BHYC+bS
kjZBq6ThKfur7tBsfQJJxi7zksNwRjOF/ysAYW2MzuDV7Z3Ld8TVTQiJU66zAeCQBKossQIQjGms
VJ0RnkAHPyguRx2oDfRAbC26K41V1S9EKwv2vl3wpWMYp7xnBezRKIeU5XsopzYZT1bzDAVEt853
dXx/e4Q/1pGLuCK5h/FZGuDqwtFsKQuK3leDU9ekXpWrm7pfp8lDZalPPnFv2/qxiNwWcENARXE2
MLE7KavK/2cLKCxAZdYVaMeYQdaLmJElQ4JDN4esDeLEDE6tf1/1CnguoVScyXa1REgwawjPLWxI
jkMWiaNNZKhqvBiC09ApboweIVO9jydrW8gft6fup0Phc4cjoOJ+gsyfxg/8xc5IYwnUu30YnkDQ
VPeQnYxHF0kOV82K3aBE+zQFtg1cBGjlwR6RivfFsc7tzcsvECaVswAU7ZCEJ+AvBj/Zkm7X6BAD
VDM3aaA9mGYuDb5uD3tufrnqJMUTE9ULsXBkKGWTKlYWniQ8LsEqofYgj/K3i7XNeTsGyPUB2MNZ
4H9/Mbtdg6ZrbSjDk5pupOCLE6+AvCL8x9S/WEQ8z/9jRvBicYVWWZ3BTBeMXhlBTS8BM1rSOE0F
HpalzfkzYOPmONwYUAWkssXzVlbQhMYrDObY6FD4sLc46m0/PAZm52lPI3lNYrpwxn/C5LhRqOhx
SdIZBGk+jhVLR3hqsIWtyaZ/iO/CbdgclbW+VFrjvkn0zqZuIkXPhUGQIb9etapk3RDSPgTbMJpU
7gIchIMfPRF5HS5tRIu/eX7Y4nsDHCcckissXUA0sxtZF572r++G3XinE7VPlv25Wp22K/R+nVYn
++ydIcFgn8+xu/p6BNGhg3DSffzy7h/f748vX6AktO/AqLM7Om9H735yjqH3+ffh2do+7EdnY9it
vQP/7dvm18MnWOYfnF8PjrdbWKA5h8/zKP8zEMHhpwUa/ww+kOCo3jO73qj2tJQw4RN/a7K4K7k4
TokyRUpXDLARxIh99FZHoBcsBQXfQdRPM7iaEbcDIC628IIiUa8T0JGeqBbbevG7UyM7TIC+G/9A
HXpSI0fOhnVXesjLVf2GTbUDBlFHSh5r/ZxDgKcnBRrCFBeYr/Vtx8Wd4a1PE7YmWmCAtyI1HNcO
0km/F6AYs/ML7k48l1V4RjHdp5MhjWI6hacEhH1Jiu7+hYh9zgDaViEqywM83NjXC9j2idr1hYWT
lWpw7RVcVTjWlXt7kma8Lpf8RCQA0R3EqMKjVS8SwNt9E0Hd2b7XHHkhCJ/bH1c/X8zH+BHyeYz/
fHSdTmEGmn/qGeyEgoFtbL5K49Gkrh49kywF1bc9qG452km5lejfME0RNfwLqCgqZpdDlq8ntmOt
VpkjJrbrMvVklhrdKn6/0G0+5/hRg0AlAuMDR4AlWAm7vItQ5MJVnYRoHgJF4AbisbHyAIHsxMar
a6mb/idEmY/rwqKQMuoNxUipD4vTH8CR7UfTffw43SdO4jTOK0EPLJ55Ntu93L15g+N9ms7O/r1R
hoVT97P3UvgM4diByIQloeKHJyW5k0xoVaAFc0Iik9ebqlQHNvygjrGbGq1ttOaeKuF6gJQF3RPz
k9HC0caPUn4Lg8d+QKPmuovdVgNVVxg58BLwQAvB98wFdjVrwjGLs77vAp1gg1bgHpTcGFDCFmwd
VvpSpBV6yAvv9ombcf5XBoU4J8mCRspUzA9KfPeh5buNtLf80CXFwhacCRZhCHrkqDiBGUNktVP6
Ro7CNoFUnPRWdYBk5q5CwSfXuJkCKTTtTZtebw/tu14puFwecaAzB09etD4J3kTV6zyuizQ6KfUr
NeHZKYMediivZQKicN/agp7Ms8iw1aMnlRCnZfeTDGBQv8TNNOM80eZF0ejFi0IAHl2f8SaqpaYI
MPbBoCFoJEdQRmblP2Z44Vv9woqwd1gujTmDtNWpi9/Vdayt2/CZ5R4os2/P69xKgkoC1tDHAtoa
IV6IWrxJWDvGJzahy+tYBDu/y0Gc2X3kWWhb6Dd18O65bXPuXFzaFOIHX/cjkhHYtBA/ounVU72g
PRSh5kCU4Z+bAsIWvXkQBEQrND8xF6GKXo0RXohFfKLM6bjmuAekZqXe++xAFtNCs25Sk5HHAIsW
qrK6MLCu6yiIChisZZJHIOHYxbw22D+Scu0H9BB10F6Fkq7+QMJVBYxFjc4oK3ocYkx53x+r7qsn
yp/sQ71rGqcefkPht4peWhQaBwQ/cbMN9Y0B3hu2jeX3WF2i35nzHwAJYr4QdePpIPiPSJ/aicRV
fIomtkYhDEA2PbvLKLgqlyr4c6cIlDoUWw599EAeXS+Mz6IkJVYan+ToEwnmeClNP7evdZRsgRD8
TpMJP7+polGzEiyFhcCUdNM2ng5VegftIRuYxJ5BgoL9Y+1JnCKkk9Bsj/o0Ah7hXo6NBuxekHc6
5TpahpTOjuMdEqMLp2d25i6sCHexihcRakI9Zk6PLTtj5icy9Utif7PTd2FEcHKYtFynVhufpOLv
kB00y6X5s2RuQj2xzeItXuq+nosVQX38DecA7P/7fXZxTmmvjAjnMHU0cMPkLpVi21DBfJQvcdLO
bfFLQ8LA2KA1EJqEIdn4JWmNRw3c/6fIaFa56t72PbOmUIZC3MRTqCJWEV3CQ0SmBqeJ1a7cna0W
hV7iWPVzTL5um5p7loMPDOA9hWuKI/19fZwkkPhBsRNvJTnQ7rMx35i1ZHMtID8ZvcSfXEUDsbFj
kqcoWsJxz6wdbHMebsQEnCL02raaqn1KZNjulHNZbnIIDcClLymEz8zmlRXBN+nBQCxk8sNTa9LC
LoE81eM7BYLVw6SfE3W7MKH8o4VwA0Q2QPWjlo3mNFGkbJQjNUVmPTq1sSzt/SStXCk1QHJf5q0X
SGnqaX0/rQdagUy3NPy90UTxIdQNf4XWqhxlzqJ4Hnu8PJnRRgs7a+Z0QiQJyX/4aP6+EhwN5N2o
j1AY4ZcVrBsQXSCt/snUzB4ytIIrvksb9g459d+3J2VuTr6pmnB5cxi5uAQEeubqgMu0H8rHJMl+
5SCEU5SlKHbufQMidM44x6Fdipgm1+QmYLGRpCeQ84xrUOtXdjvF0BwNjgQgApkFCPgKG6pHLSLP
ckn5dmaYkD3EGfpvqi3xFuwUWcmqrEtPNbjuk8HR3yYIVt+eyp9VZJ1rK/6vEeF+SibDIMxq01M/
2tUImneV2OAcrez4d+GCO2wVerctzpwfGESHLXotQc8oZlNiKY98H/0wp7o2Ew+bRTo0JrUAmcvD
V4M21X2gZkvcoqJRpCeBPuRU2wCf4HIU3FKoS34Wgfbi1MsdcLxrIzhqAKFVurGOlYWsyY8cOjeG
9hUQNqGZnkNLr/2QQkJ9YgqMBdJb2YL7mhJbLqFoD3Yb82QZbkffWghUZZLtG9RJ9IWinLhvuH0N
yh86SIFUGcmba/uD7ltDXvvpSfFTG9nsATCRRPs3Rjj7CpYR5O4ieCND8cNKgBg/1Vpj69rLUDOb
LAquzg7lwopwSwYT5CykJMpOI+o3Peav4NwdIO6+vSd/POr4lOEXoOf88YHlE6ZM7Zu4ZzQ9JQld
NSbEBsP8CQ1Oqr+hO4OuJS3f0sxcqYRBKaQB4x2kqJeOovgc+f4IsB4CV8gZREU0OKU16VoTUwoE
o+ky3wXLlsMcoN9tsvv1+fk3O/VAdtwe+tzJ4MoGCE855YRYQUZZNcjMFJulYOEZTHNIdGJ/+iua
eoW0hPiZPRpcPQfvZiTvcZ1dz7ORyKGk1HyIE5Q6SrdDeIWkHy+Sp0hKNMmwjazBrvAmmSCxUIZ/
M/Ac/4sRy3g2c+YSQLWEb4AYi1/V0MQ5SbhDHLPHtRogPPJGA73Hftn4dloM0ea20R9dQlhcqGng
4YesPjqLxSIJmCAmvzdhVQMbC/Hfi2kjD8VbKjtWD24PsP73Lhg9FetD0jLXHhlUM1DiVrSFjMmP
9eZldICfuCSkiTcW//uLAFdqCz8NgVV9MBUieZIvOToUQ51pnAIkqDQQYRZZs749eH5KL2MYkDkj
JAN6Fbc1UjXffbYXNokWkiFRrOihYGPoNqFMgauXp4WL5efm4mbAvYf7UgHthwjjUWtOyKXCDIhb
WP/FyspRRrrKWbTSS9AU9C8V24dRB3bMY1QdWcoWfOKPTPD3QC++QPS8QLRpPTOjBz0FU03qknHf
JXeaWr6hGtZ21EZ5MR0y6A39GdDUgL7eXVuC7Ey3mXwg/gbtNcrSN/Fn2NXkf6cdcNMiPjOAzha2
ezmBYD5rseB9RottVMT9Okkp3Sk+GrSroFbsKW4oQK2Ugddb0w9JWTCXNZG8kqCMeq+GJu/VZazf
TYxOtpX4qUNKiGJKuLzdMmPPoaZ+kBbq8JUVxV4YIhl2ewOJkT0nqMH3o74Ip6HJ4spCDLZKRz1l
h5b6rZerku52uIHW8RBDNgIastvb9n6c1m+DAITBDaMVCfvm+pRoUxgSwip2CFG+yrOzyc4yoqOu
Pnf1YBvde93TLcn7tf/SbPtw32ofcF9TaCxcTN95ocvV4x8CHhCQcVDU0uA7rj8ksLrc7IuGHSDt
sQ3ojvUvkP2B8ncVOkEQeWoFSj9/b3XQ5ibQV+nug9Dz79P2I9C6VRkcclXfFPUbeg9D/EGAPp6u
OY3POqHrfonw80fD/PfXQvsTH4OXCriErr92iJCzY+nADkjp7IbCtloV1MmGPaYQWWSPQdJCW/dL
R9MJ0sM7JZ+8hmkutDcyfduXu6zmJOvHsNGcHKyymvVLGwfOaboAf/l+8Yqzil6Fb4AWAntRA0eq
awbG17Q9pEZWTnbda+VDTrkorzyFLTBUgRSpblrrqWW3gRHu5TGNfLsaIOouRah0m2iZBW2hWsvR
Y1UCRm3rrWru4sofcq/NanqMkxY9npUf50BFETP7M8UB4Otl0MZ/qkrrA/Bk1+VhwIPiPUxqCclb
uY4HV82ZOa1yJVGAEJiyJTI2McbgK6Qi34XbHj056KG8XiFVjUA7pSHr2IC9tPQjV+v+5vSdhSPI
RO7MpU4J8bb5NgcuFRU9mujL/XbZF56fTmOrBwbMAa7lV9ip7srGWt8+rT/GBI5zXIRozwOqF45C
CBJ1OoCKOizIIYj8Q5b62H31ztCmfUIOasLwdvLpy22TPxwSTKKiSBF9ghYCQlnX0xhOgVKjoksO
erxDrXfbs8OAJ2KkPt22I96cuKsVLAgfmQGkgyimR9ug6xLsnGPi2OaCb/k5BuSD0BOGeAxOFS/4
6zG0g1UZ+oiXEJlqOzXrTV3toAvldeW4EPyIUTy/li8tCQXSrOzzukn14DiZkyOTSbJJzz4JMxfq
XD92m2BHcD9pU3UBKkWwo7Z3CDTdMg/2WpChFTj+k9ZL5QN+c155ETg4BJGc7A/RHdiqridwLNXE
CEpMYHmHYOYw+C64VbQnvA06urq9D35u8WtT/O8vzlGnFEobtjAVpv6uPyuV57eHJHtHhIfoYWFz
LxkTIgZCC0NF2RLT+F+cndlu3ErSrZ+IAOfhlmQNklyUJVn2tm8Ibw+c55lP/3/UAQ5UFFHEbqDR
6IYBRWUyMjOGFWvl0b2J2Ahc+HaZaQxVgwVrZhsS09vL2/hw73dyXaHUg26GjA2LavYSJXRITN+d
oT9g+DYM/t62teH2V7ZWztjrnaAmpRV4IsCMaHDU/lNOpjHpO4nVhtNf2Vk54xg1Rq+m2JmL76AD
YL6Wj1K54xcfyjccrSsrq4uIWHqEUwErg/At0s1vvZ99zX35Qf6SPlWqKwTRs5wzA6fNHQqIO3Pp
H2+na+Ori3cuSkupJR+vNF6t4c+U/cdc5W1xC/CX0T4i1zfKxnderxe+P2SzEHipBXXDKGnRS6fL
gxNIdXnsq7Lwqm7cqyJvfTdIBUA1ALeEt3R1LfaZME9D1IbekIqDHYNsv8+MKedJFvdMbV0glE+W
4I4KCt2u61Ot63VEUtCEXqtWsXCAm4JotmgycL8kU5/TJgtq+CWrYjxVc9UdfDHo9zgEN47Dki0h
4Mzgm8ro/fVvyFKulmCKEi8YhugfJbLA63f+cJDGVnCmsm52GqEfiqp8VOR5LeB7TP3Qe1gtujBS
ax6tNvHGHtk92Yf7kdIm+ohBPRySOTnFvu90euTJkK7dPvrbtgHVMeVBpADq6HqxVTOp2qxJiQe/
cfo1tgrxNCkV6m+Wkjgj6G+4IiThUFnCP600DG5VFcHOW7hxuRLGU42kao6Sybo31xplLAujkniF
1VfZcZxn7aXpa3BAphUW1THUVTF1lLzKI9ePknBvgmfLPs8kGiL8DCYrV9+7Nfxc0PM59sRJQbMt
rtKT1jX9qygHDKGQnz+IodCeDD2T98ZsNlyN4Rd6ukvEDaHW6mRVszhJSddlcMRLwWMBg9vJamvf
zQvz2NeVerr9tbfMkfVyuOA2gIB85WhT3MmNUVe5F8w5bGSks0XWORVXMfNFe/qsHyqIuDUzlGiR
8n2Wccpl39/dVXkvmvUQzoUnt6ZrBJ09pPqdH0XnRL5kwexAKzQIpt1JupNJwqNKr7nJlIfO2HsS
Nj4w0hlMFy0SJ+RIq11OmrANVb0qvYoKU2lAKhAWJysx78t67Jw47p5lITrc3uoPbT9W/8ZiAfvL
QvG+riLGS2WgkbvKqwvz3Ac/heqpyr4Z/qOFrC+IAS1uz9H0Esh7LPwbtzV4eIN6t8yXhgX1etvN
qWDsXMorT1Lzv60RHGJtYLI0Tnce2i07ICmWjgVcSQBuru0MiZ/0vmmVXpJwQ6ppptv6Vz/V9B07
y99ZxZRUGxZOEI6IwmjutZ2YhjNas0XlTU10yGomyanLaUN0VNMvirYTL2+832hLQHGIQhYNA2M5
Qe98Nog6X2CemlJYkBVPkpDnpwAGzJ1AaGtJlP+s5eQzEbnOYQpQ7r5hRbVXKg4MzGdzkk5VHFz6
5nUQ9xCCG+cQD1xktnlOl2d8tSYcVbAGC9k8dNi7xhYYi7+fOnLA9lE7ZQe9/OHPn3KkXzPjR2zt
uePHtZINQoJAi2k5CuvxCVEciklX4tJLe2aogx+iElCDvOMxcK1IsW+fuo+f79rY6jXrkkKYkjIp
vbxF+aUG4r9HPPRhro+BpIULlRcTEl6+4MqEUEdtZvRm4iEPdyzupQd4lv5o58YpgFyCPO9tlLer
vW7d8o2uD8FilX6EygQdue/q5k5MfUDQAquSmB5GKKQShr7ixv+UGeXT7T38eK6vTa3i5w5Ry0WJ
MIE8r4kj1zSek3QPzbRnYxUmC3Us1FCKpgxD5szU92WUwumfma5etO3X2+vZcMCrrVt9MFo5Q1aK
VuJlQWXPxV2V4oDmg6gUzmzucGDt2VodNcrtWh4ZfCbxqdCP2vi1/RexXSfN9gYqN7Kc66+0/JJ3
F5UGtKKMMywx2VjMzgifi5VSX5yU8CUMa7cUXrL400ATOwCiNkh7QdPmSnlVgZgCtlSU1Re0Wr8L
aT7gkEPu5EH9LW6GoziFdhqQ9Bevt7/hx7SAchavGX5HeYEh0evVtsY066OYpF5aof956cqTmrit
dhaSi988qeLv2+Y2d/e9vVW+b6RyMWUa9qA5tcVD7j4+/yrt+ZDBuLRjakmu1yf7nSl1FZzIc5Na
dcIQWRscxOIhC/+OLXKukwPJNbPRjHS2tkV5uBz7HdNbn5AiIbi45QMy3Xa9qUk9mcqsgMCvR8GN
7ED1TJOaZ/4r2Zv937w035tanYswqQy1LjA1zt9mJgIk1Hjl/ugXaMOfi2Q6KYYbzAOMxiXMPJUT
+Ue9Ge0Gtebb2/1BxXC5vt//ktW5CX117jS94Oa5q7zh0LtQPLbucOie80cgWt+Dy/C5PcArjpxf
UtpOPjqg+G//iE1vfrfxK29G3qcKUPBNPTX4h/dj/geGN+imui/ZLzHfKUjs2Vp5sp8SnQ1mmXpG
cMrDkmES4CzHqrKz33DMav0em8nHPtGywctYEEgPZsPW7GELtYovGV3qzcJxPjbMHwj/ZmAFs/ks
zc9C91u57+dLpKPzm7lzfZi6o75XhtzIarmRyCUBQ2lLUXpV0WoQkp9inR3OKnhrTuND9g9DqBn9
it/zaAd7Nf1te1xPKE9xS3Garo9SLQhJZrRphjxFrUg2yf4Y2HmMjIQTxL20FJqMqqVL1hV/M7oe
KHCJIijeqjaq/+G5Y/KEsHFJqT8MVDbxOLZihYNranMUs7PMmZ7Sh6x4HNNxx5G3nvH3tlaHqRJj
Whncdh7NoqB5TYXPgrXTmFrOwvp6pNYAOmCJOvik1zubKHrZdQ03sZUMLtrjlB/c0IQqDWa28bsZ
7xWgtuxBlsr+QcEHjeUq0NJbUZ3zvko9f74Ei+zmH12/C/qHSf8xWOfb98DmM4PchwG1ugI0fZ2Y
RmFkFpMoYKz5OsV2hpY39GVxP0JrLdkisLNAd4RKO8jzr2mvVLm1UkgWFXp+8HlTFr/e2UKp8yjs
k8wTRMjPs/AiBMfMQE6ySxzBPKCkfXu1W/aWZBHIA2GDtsby1IGiRKM0MkQdifea8AC2x/H950B1
jRzemQ7WntsGt64+2IeWc8DWoj9yvUA17cWqy9SMR7zUY7v1n/5MIf/7a9B8CZQ9DM3W8sxFmAPf
IX9cj8SORjfDl2Jl3Hu+HUDYowfQfOSOFlHpyF+K0N9JVT9AK/h21D/RnoejklHM9RCfkQbgoxoh
9+YZeAUFyq5QvKl6VbqHVvnSW8NTavqXQbFLTTkws+LInwKa4aALy7ln8Flz5+iXEN13327v+xtk
aXVmmedg/ggE7MLhsDqzVlDOfuCnhWfm8V3Uaw91W/2rWOVvDfAzpJIDDqcxy6424qkSZKcmEQ3t
ICR8ldTi6Ne6I9bzZyE+UePe+W0bQY9qgLWiEAQHFgf92ikUvR4UfRQKz9D/jP70OMuxbaJPUcxu
IDzn0LHUT/qcuF0f2qN/Vs3OEag+C/3d7CP4Qf379g9a7K33CmUluqYaSEz26/r3xFmt+sIQZJ5v
+o6mMhqrGvklGmLZLYOX27Y21/7O1uq6rvtc1P1ZXWIBV+hONEKdio1vUjcz9nit99a1OnxZEKUm
5UyeBiU8KAwCyy+C2B7zYSdb3Xp6cX8G3oAHUkRdD/bE1IzMwuIaqwfkdxK1BEhRoHcJr04iOl0i
umGqHGdG7Yxsb85/4/3DNgqgACRpF6w7BbAnTHHWR5kXdLVTRMZdMtWv1i4r2AcY13LSTZGuNPUb
Cw6t1VUtJb1gNH6TeQpA9roZD2I0fOqCl874Nw0st9XtWVfdwY/OQTP8VNXXdFdacDmzaz+FOU5c
sN+MJRurZKHqamWe/ZzrTVdTRzYLFA8t/c9tB916EGkcLwzSYHt04CjXpwGgTBJqNQuN8r9mGtxl
YXbQRv33lI/3GlhXIzIcLcg/aYN2MUW36Ub39i/YclseRB5F4IDqBypauew1tUqrjGk7rLVgdRBY
CpgZaoJp5/7ech58FrqGZViYVtP1WuVc4WMN7QLuESXb7CwBjmVLPkj+tFeK3zT19kqgH035aB0O
M52iMxS6mMoPY4D67NQ0nyKKBjvX67ah5QsiKQzL7GpNZLJVGxkD309RYUp+jQawyclOv2zLCEM7
ADYZwIcKc5UxK0zvZYVFICHAOXroDfn3UBeirbf6Hnpry+npJsuUucFAg16//kR+VpRi6RNB1MJA
seipiMadDduIUbTlVDOIL6KFtpYy1vretMaqyL167gv/Phtb+jA+zZtTKUytfxcKCrmy4E9W7Ap0
EE88VGJ2uO30GxtKJZp2BUJXSxNwdepgsZ7qsO1zEFrPqklVs7MtpIpvG9mKCiCCpG0tgd2zKB1d
b2ZWpKGp0z70osz9Zh16+w8k2s5n7/Xbgdl/+2tnQyWx87pu1b7fG11XV6zSzNQ4w2jS1C58+GiQ
jOgjTUVzqOO71nLGHi6yg6+ey+RrHd0LEBbfXvdGXAgli0wWCrxYFteb2xcpk0xKknsg2vSjEYX+
oWZUB9JnJrFMpTzWOtJts1LuFd63Xg0AUgxxLgNBwKxXhzGLxkIO+S+Pl6v8WYntcKcXo+qgizDc
Ra25eJQUn8opGhmTrnRnsEASRFKcPTFhKDipkjfH/74Z9FkNvIybjx927QMjqo1pibKIVwmJ+VAX
lnRoiIvu5bIS74PKCg71UE6upobi823LWz7O0JCyKBfRZ5aXf39XLxXDqYeFOi89QZuPftmf89iZ
KvF028pGhEXXaMFcseFkj6urSbTCeWznovA6/1BVP+X+/G3Q/u6WQ7fMMCkAipCLliLL6svStR2b
QqzZxjLhK6YxoeMo3g2z8lj0s+ZShNgbet+4qOghEeUs6Q1Xxer0zlk4ZnlSlOghKfdSzhg1xF6p
cSkUydXSc38S0fS5vZlbh/e9zTUyMy+VFqIh+rbt8GIGl0j80ZvPXSreZVTlUuVRRUS6kT/PAFOz
/EsdFKdyr86+8QIsrbNlbgj+dJ6Aa7exJF+omRsuyatmRxh/NMVe/CrzF1aBFSIhEArQoCbeWL8x
IpCaJK8GmtPJWYoPIqj8kqTx0Pdfh/SrNHV2kH5Jk8OeFuhGpAN0nFiAqhV3/3qKsp/00fcVsscu
lZtDprY/FWRSnMSIRDsrzdK9/TG3/AdWm2XkjEozUc/1RopCUnTZNBUEVt1c2XoklnYAZ++T1NP/
6a27KtHRNerjCkFkQdyJtTYuYYJW4jpw8DCFr+fPCgrbRhwJNCEtwOFN6KCblKTHWjkPQr5cxTsj
BhtuwyQzcRATJeiNrnEdij8lvVLW9CG7b1LX2vGestbGgqiuSsuUPsMdAMGutzNOAaP0oM28WFHr
czBBsF5o4/S5UdLEswoZ1JQgBzCSB8ZOi2vjIl0qVQghmnQiP8wBDMo4NGY9lx5UedSrrPZT303n
eP4fWrncNUxhglcBc7YecABN30nDlND2n0cnDHQ7UA63XXIr2wAmAVyVltLSnV69RpBpZIVsAdEI
cuHe5JLp59apDNf0azvoi+fQaGDtMXp3qEzbb9Njm+0J1W85ikx2hxK4BPJoPbc76WqARDZgDT+J
aKN9abo/txe5Z2CV8/eNOTODlVZekz+M4rex8Pdu6cXVVhcYgO8F4sM+EuSsklOtFEIl8/lQeXrM
EaC9g9xGdYvmLB8Z25Iq29zrn2w8fwahFOEUBTCQUyuLeVhlcTQFlZctZNWheDFga1cPhQKR7U7A
srV9jE0tQ1o4ClnH9TnL5lI0y6KpvMKopUPRzKITpNFOj2ZrPcQmEqAClfR+7QS6mMhFU6qVp5a1
082yKyJUoTexDUHVExnxTs6xcfOTwgM/V2UDuNsa5Q6H5WhOfVEjAk3zKxjvjU49KdzQdrizsK27
gr0jcVrKzB/aMBSVRbKapPaS2KwOqlU9DklXnPNox8m3NnBRG1tQO8to0PLGvgvuZkQCxqZTa4K7
9DgIoSeVJ2YXafOXz7tE5hsugeoRKQwIK4AF0upE6WUdJrGeNkjjFV9na3TyuNppemyZIMoCsgOn
ErXyVbCVZMM00CMEO9b00JUYfnzou3Sv1bHhByZhDaugsETksbr+LJ/7L5UAVsm1+dAbsS3MUDTp
mdtHp9uX0IYlglXQMozbvTU7rr+PQL81VZih86BEcdXod1t8FaEn3CUT/bhvYNEWJRCgYpSp1lAx
WcjKXO0BQeuzaD6Omjn8CCrKm7dX8zGUwQrtTfA4FOW4F65XI0ZyPEgBoUwe9p/UIc9hEEFbUgla
686PYUAYR7NEJbgRDmY7WYfb1j/uJVctMSkAZS4MQNnX1hkqLwtezMJrhhIJmTTWnlTfSF2/GKmR
jUa4s9oNIONyt1NeBelBRXMdKI4y5OihWpaeMgTAgWehlT41YmzaqSQYn8Ymjx/nhlDArDNgynrj
6//ofYmEU84M2fH24j8edD4uNz6/CEfiM1wvPtKzIdR9srhImr7Cn/hJEb+j1dQ1lWMYe9fyRgKN
NZiKIBimi0GYfG2tbZJwQNdmQTjKReY2TVl954bRBlvtU/lpLApq20JeQcGTC5H6DzRXqvxpYH46
dIakhuFS6YUKtbDZKHde3S0vWCaWgbVyhVN+vv5pjdVnRlSJpQfpzxQ8tfFTHTn1sBPrbW034mfA
zsBnk82utjuuAy3uM59Yr2n08xQU/knzI+mQJrHmCn70AiOVvGNzc2XUQznCQO/NddLXT2IeqzHh
RFuHR1EQskUt8d6o4tKp9ObnbX/6GEYvxVc69sRfBOrK6gtLWasVuYyxppjspR9iQdCIVOzkJ3aX
WAcq3juP79blQbgOewqZFxfv6sMVhM/EAFy6TfIiiz9K6RAa90oAQ2Oj/o71vTv+4wvMAt+ZW33B
oWssEeYroC5x+xmppPOofwdVtCdptuUokE4t1LYmUxPrWrYaB2Vl5OQ7/PNpSINjM06XsSc/kFNg
9fGO92+a471fqI6ZblzX1LpRiLpywvvNRDpFIVjy2er+zIr5rzj9CuEVue0lm1cg6Ra3AMgWauWr
gHMhHKxVVSq9+lOS/O1c+VibbvKr6VC1cqTX19vmtr4ZTd2lzUJTF4D19dlOkk5o+kYtwXoyWN2A
jodYw5r2SHy3DhoEbFBq8Yrx6Va+HwZ+ZRndROqBsmTeiKU7acH3cVZfBFX/entJG6gghosZWGfE
gbEaRnuu1yQ1hh8KiYwx6rCoYp3DoTiOssPgY6Q4s0aKVx7l6athvYiJilQZwdvwKBqXKTre/ilb
vsOtwkj2IjD5odidt2OhpJVZedV0kHWviR6a+osRnDVxx9Dm8/He0sprEi31Cz80Kiq/tm443aGw
019aZDP+fFfABo58ZuPOeyxqGw1Rtho6C2qd5GWoKFxvddTOSUn4UHkzSrASRV8YHe/SergTfc1O
LYle6Pgal+nrXO5VJTZwfgv3OMHk0sCj+rG6buoMbro0niuvB+BHcsHETl1d2vp7Zqh2EV9S6VmT
f4oMmLf+Q1JA8poJn1H42sk7Nr7xMq1GfEbhm2Bh9TPkKK3oEbHzGTOM0jFz5IGTqrg7odHGQeUS
B0mwMAouGIzrnUaHY05DX6i8Tja8FsBgJD+g1/rltsMu3+s6v+aSe2dldR1MRTXLEWNvXpym97ru
wBhqU3s5tPmOw24uhzIEG0ZLm4DnejlDUESaFlW1Z/bdQTRTiDjku1YZf99ez6YZQxd1xu7haF2n
HUIXVKM/s55UUCxGdWXA7FXankJqCzsX98Zju+QB/9/U4ifv8kJBRKcWOtjaC3scILloceCEsfAS
tZDUVlZsJxX8Sf5eU297hXQnDaigqJGtNjLqDb9WtLj2LILU9Bz98vcAtZs+Ad6QDgpkoAAfrhem
+QVhdxUuCW9sM2FxKIh+1dg6JMXOUdqyRB8XzTgyeC7NZa3vtrCrmmaa4rr2ApAVUaq7SnLPEPSx
av/cdoute0tivBR6TpIq3thVZGQ1SHGPwVB7UiF1T0kx1UepnOZ/c01uT3VZIDIjqQ99ZMzHWZTv
26jYU1DYujYW+OYbwAF40LIX79Yaw7FaM+NYexDcuXqGzvL4JRCOkaAeq+5/OGzvba1cUxcyv8va
nsN26vU/5qPR/3t7P7c+HP0upPfIUpkvXD3vQgHzoZ/MtZcnr0GK0ssPsJm+9HrbynL5rC+nt0eG
sU0C6PUQWJBq5dAoUu3BSluUJ0X5fvvvbwTozMaC2JKhnIFZenWT61Yj6G1CkAKFXPYYss7vmVDc
izH/rzIj85C2qWijnvrfZ9VpUdIeAV/AHB1ru/aFoG+EUR8YBEu7Q2l918Ins9lpSmzdTu9NrI5W
3addHmoi8UFK1yOH20qkG5tPz6rVHkTxcyoe5Op0ez+3XHwpxZHLGRTx18WrrqHizr9VHieo13q3
V39Ulj33naPWwQ6FweaJhoebIJZ0BzjI6jyJfRBJvanXXl3KP4VIlI69YQZOrWqVy0STdJQUmA2K
LMjdJgDw1qWD9fO/rxfNYwAc5Mk0nlc/wcr6AEIkKoNtc19G1icSmJcgik5SID22+k7Zbvlg68PA
5CX1TnSCcJ3VkYtpltR9FLWI+6YIZGmwWaW+tPOmbZ3r90ZWV3/Q5ABn5bD1WsTXh/g0W5+FwS7n
/+HeR3ie1ifdJRAqKzMCk52h35UE7NYoXmQpc7LJuG9iS3XDQond259pa1EWyFl90ehB6H51G/pt
ztQHMs4eblBBTQJvfSvVg5tq1dnX23bH3MaHouu59OXe8C7rqr4YG/SyU7/x6rbF93SzcmgFJSDo
wj3lra0sgCa9xQw0ToHy9jrzUfzECuuu9YywLBm8+JvHALujQFXcaZwtr2Wy6WjOgnpOO1E5NnKW
Pw6hkR/DLDTBwZb9zpfdWDyNBghuFv4cUNGra6eKzKkxxrjhlQN2Fpi20neuruxcNFuHnwYN099L
ZYVMZP2cy2PVhXXYefrJqu598xBVD63R0Fi7K4riKBsRJ//uP7sRNuGoJk8n81ozcDaGETMonHYe
xGMmPWYvLX7+d9ehriiSxiLqSJq1ulByPxu5Zpr+LaTstOdSUuy4E53/vpD3VlbnoUmDSqnnuveG
2S6nr13rFtLngU75bTMbrqARPy7QUrJyvtL1IyePsZ+2eTR4evF7CO9DyVHaX7dNbJzsNzpdqPdB
7JnrOxEulEKktzB42XyJo9cSWLWfyAcLqubbht4O0ur2pRwO+obS/JKQraLuZhJH6Nebweti4PdT
WH6qq28UxuFXVIaM6UiGbihTK9a5yKTn2oDi4nsfOJ2MING/g/5j1h+LPLYrPmitUqf4nOaPev+q
R7oTDaDE2uSsx9XT7V+9tT3A/mgjIQKIeMbqR0cZjBizLw2eEcVubrlI1NiN9hrp0Y7fbhvCaWFu
Xiq5q0BqmtIy1Y1u8JoyO8GG01fKcxAVn6cgTXZMLV7z4UOQDkM7SQUXpu5rrxpncRyTRBm86RTE
d4Ounaiixvpg17vz3h/DQzT5OIca7CQ0NNfhTNSn4yjGcBDoPTgZ3ov2IXaj8Fcl/S2Fv7c/lfph
WRBIIL6wfCo6z+tQV0Fhfab3Qx6ujfbIHT7ukQ98PI7o4IKvMiltUkZdO0M9V3rQZEs1Oq1llyKa
PajIl0rqfxW7xNeY0ENeCiZH4BXr5zZuZp3gL6Y+kuqtLYYN8GPzJEbwIiaZM6eiNzz2SboTD25s
IFUhbWlaMBtIXHjtF/5opM08kbRKanWBSfCHZOU7l8BGpRY4xyKPqiy7+IHLZRQbU08iQs4OGhk3
nSXDKYzsUW/D1LUqGGRRKqvdpKZTJYdm445z5vhQZuwcga2lvgFqGYPhCbRWx7or09IsREopqKAf
EiE/qP6/t71x+QvXh4y+LTNxFMHxfVCA15tJ48Tvw4YSV1mWdhYpGf2KnkJX7V9KVWrdwFT/+jKY
TrHaeZs+Hm9CeRpjy8IobqxFdoRe06jzGbUXBelZo7Cih5dgAa8lwSdFfbm9zI/XFtg7OFvgHKXd
SUHlepmyCiKaUdnemwA33pUKShCyGcZu2LbTnaEU4s6H21gc2wnEEYwjoYu2itaQSiikrC+wV7Rn
MGPfSh/SHwFlIVud+ns1UY+3F/jxBmOB7wyuPKVOpiwo5ar3css4y8xshZVrgK6a8dDEl09Mk51u
W1xtKY89GDgSWhJqKCw+ZCmSGijDaDbFpYoleEj1Mb/ThtR0VCmeH9JW22tYr261N3tUgpmPkXj+
meu4/oTIRJqaLxblxWDCT6V5GlHgr4wft1e1BnO9mYG9k9nNpeQL1u/ajKE2ZkrjEDMxsynIMGr3
MOPC9h6XpTMbg/KrndLkuR/gppSmyXjwJXV05XwY7qfIz3ZSwZUfLb8GsBCoSsSGiHrWpWGrpF8Z
yXJzEdSpOUpz9Job8Rddg3zFCjL1TvCh9rq9Axv7zHMLKoCOGPu8rljkWRMg/qg0FwUPZvhYCKHG
DQfCnDnccaE1lv9tebyAVIkREOAdWW22WmQKLM0ySk2hlBhH9Hx8sLcdA6xWEgkE+ZGewG3a1PW3
sEh68yBIiHPYhSIEv3ykV//pml54SrqpNu2sm2vIYpG0VmA+T4v6UMP9xZR2nouhzYRxuVN3WTej
3n492lnKogbLe/shJh14N4zKbC61lJaDnQRxdQ6MOXOLwkCNsOkHgf5EkB+bTi9OiTCKP4E8trId
dpVwFKoY6jtR6O7jCHlo1Yeuui/9eudzrhOot1+59FEWVjQqNuvvmSRzOIW50VwMeD0gvojrp0YI
AIeN6ewEZlodhaZLHU0PLdo8OlJ/iCzufOi3U/PumeFHLEky9Yy3KVpSq+tTVUw+bJ4Uwy6znyDZ
mMm+FrjyOC8Dwr4xkmcVUfOV8+13xxCwYXeswYa2dj6Nwb9D7ysAzIa2IjKT+urRzCbNqTUtvoeU
JQ/ol5hTSQ46QgNshqGe/xtNY986OYT05Al9oHyBR5dQS1T8eT6kY+c38IWN4pf/enQkcENw8ClU
MBd48vUq62ie9GSY2kshS8UhrxuJsWRSh16zdsvcS6C93lHeFeJjbmC6H6sd7aolSRVFbMFC7vpB
KqNo0MQoAVq+6RaB77+ORgGEUginc610HAR5/o4Wc7zjYIuh9Q/htoDAZSEQh4bqetFBUUeloOFf
hTFaSOZEX3w9Tc75EFHqidGOjZv/9ri+ORMFaWZdF2lkdJGvLRqNqtWJOrcXfS5hwjYIu9pZhdUf
RuQDfjacgMK1d7e/7SpQ+n9GwTmSHOgwQazrEFEfoPoZS+0FZc76ibZhBK1RXrhG1U0HosHm1Emh
egqnKXT8Wc//F/OE25zjZT51jYwQoVDKuo7PrZeoMKtaNnxHbEFCMkP9nWRNdqerQuMkfS071Gb3
0CbrhuyyetopxGq8iAsafZX2aSLtbtMX+osuNtFLqjdIIqkifLXmqJ8iGBUPyhhNh7ErOicgej82
bSU4hDnPCsAfp63kyi3yIfhm9O1ed24V+rz9NjJ1UKhA9mTqs9fuIHYjo1nSUF6CgMqD2TLF0auG
Q3Yi2RWFuyeTRtrnMrWUnQj240vJG0lBmLFa5t4+MNfRSyp7WoP1pUfcb7TroGHY0xL0Tjz5Kgd/
xwU+BlzMA0EsSSGMojaf4nqds9GFQ8wcyaUAAPGUqsx8qXozOaZWMt2RlFr07bbLL39wdbIZs+Bm
fJPXgFD02mAUxGE8R1Z9EeR4PgqL41H73uuWbS5rKR5Ra6Fuux5+pmkzAEMLmks3+nrmtFKv1IlD
2aoUPkd+OhPpCb4yzDtZ5IZZmuHQtS/EU7DJrHZTj2YwgMvi5OmHpAFDA/ydCfD4BO1OirXhn4RR
2uKdwA0/iCQbpWTVZJPNpUIkrk01x9Dbg46IbQdeqzSKU5PvsQFsRLEEJVQYaMIwpEbx5PrTlUOd
J33X9RduJutboKXfRj0tDmWaaW6oIRhnjUrq9IStdoKOmUM9jMZopGrIUPb+HvXihiOhh8KQMqk0
9/V6enKMi9JvoKG+MM6rPodjMB/Tvtmrxm/c0JQG4eZEMRmE5Hrou6TBUEWR3F8SNXvsLP+YGKI7
CbATzXdFDaWYoXwZ1HAnQt/wI6pGTCqD8GS31xfzKM15bgx1f6mDrrdDADlSm/0Qm/Bcqefb53Ej
XGY0YuEtQxeKt3bNgZgVZOGNr/UXUWqjF8UXOv2cCXFvOXHrx4963OXPiW+Wlh0q3NOuWDbgRtu6
yn4rgZocB7Ew7IRn7DEoo/Ezxe/vVdJIZ2Lc5q5OBOlzryDRevtXb20QGp2UVBHnWcYTrl0xAB/W
jWUwXFqmYgbN6kGd9D+VsSqdsk5Pt41tnDUqnYs+BjH5Us67Nlbqg5LV+fJOjXXvTPVs2Gma/m4D
+UfYt25TAspU2724b8sqFFGMozJHopHxX1uNO70zujIaLrWuvTTZp7n61aenxCcOaQ8aoha3F7nh
6NxZS8ntbeJvnRSaQ1wKY1sMl6bXz2NgQC36NYeXtUwOlpKf8t8+inO3Ta7bT8sjS6Pi7b2jCUvZ
73qJ5sTETyKmw8WYTbhvssm861Md2RPIck+tKvYnyGiLcxBNiZtp5j/Eme1BotZpZ1Z40iZzbw58
w62WR5BrbvnPB/S8hPZFEGfNcEH6KX6AH7U9TVSmTzIXw52QznsTPFv2IHQF1MH5401cfOAdqGPu
RknoeOYvkjq7BSh5m5P3M1CKf4hF2/9+ZkA3Es1QkluAZyuHylqr1ZFDHC9dEH+vKOFY899Sm14D
vdqBSb8RUa0eeWpvYFJpQpHxrwkYYx6hWLSi7jLp8vQFPs3Xrom/i1VfumI8zw+BnFpuWCvGF+ZU
CicdmvoRUa/kYIhRhHx0pMWZPZX5H73Tp4qZBat8aVjY0aeCa4exL9txkYwn2FPk40DVYefEr/s1
eCZvHE26ZbKALGQdPzSFYJh1kwyXWDViGAeELr0jdTBfgkA5Jn0fn4OsrZ/SyAzOoQFBsySDOh/0
nEw3yoxjGSojdJe64rZ0TU51FVvHztLac9HnE/ppUos2ne7bYmo+h1ksuKHVkecwyeZk3EJuUqb3
Ud+DPu3bPR6Mja+DBjm9FpPoC7zFGsM7Ms9l1Vk7XKoETTeARdFL3DfBl4ie22EY+jqzw0Z5ZbR4
ctpZGY65MY0Heapjt++G+dBNwEPHpm/vodD2700uKKemwXWytEA/5ZPm27kYIUinVOIh7gp1x5E/
vvz8/oW4eyHZ4M5aQuh3p6YW5aTzNW24+HPpM74qlLA0ISl6+3b6eDaxQgDJo8+1+H+cndeO21i2
hp+IAHO4JSlKFaSqssvxhrDbNnPOfPrzsQYHXaIEEe6ZQbeBAby0N3dYe60/oIJ/HsWEUy4mOWeB
2gqtmyfS/BjIxeClhti7xtjJG6O6PO8pxwNwWWqEpDNrfpCkN0ozz+F41LNedhLTGB4RsJptNVT6
nZEUodu2ZoHNgbYlw3gtMmpTVFGAkYMvW+V1SY9Gsl9yCjVj6e8jOfgUz0i2Dr2GArQoT49tq+zL
ZtyqZ19eOTRclIUgTO1GhvB9PsN61umCOdTzsW/3ZGAuCkHji6Y395Kwn0qn2VJBW4oG56fSEg99
krdCpGYu//+7dWPQVJryOJqPQzns5SiyFQnLvuClklRnzrfkPa6Ojg4INkqkKNxy59GmbplwrZuP
qDt0bm1V4DgsQWGna5YtTcZJAEDpTtVSddL1eWM1XVm9FNIhIi2va8qIq7GO1GYAIzK3g+xN410c
Hvv6u/mfgvDKguqNwNQaxteWSlrkE4qZtdR+b6TMjdLvg/47xN3s9l688uUYjYUEGQL54BpWiQLE
NUMaxGY+QvcJ6ycxPmndJzGZHBTCbke68shZcJ4Mhtlf8Lny+WcLR1/QxdSajkHN20UBb7yLQjdO
nIYihOq0X9o2tWsZYKTmboRe9tlqfS6230DCWTULT/A8tO8XfSsH83yk09o7lOnaweEOMj1Wi/Zg
jWFlC1pEcU4LM3cyEEgKqz7aeHqsu5TL1Yc+EqUwnTkgt16de6na1WNj8Cty2VW++K9UPlzdll3T
dkAo3x7yte/6PtYqsw6aLjQrlVhdNLtqas9UdaR7LQ0d7piNL3vllOOZTJmI2ib7YS3xOEujPI6F
Kh6puzzSADAH8jqNfyuI/rVf5bLeyKgvKznUVTjbFog3U7oGV1F7H4ukmqRjpKV3Aq+GV4ynI7vM
hS2w5uU0EgmLGUxagWvw6c4Xjl6GZdMMvnRskLKVX8zqV6/fiy3drCnYmMVrg+KwpmZIVkcrZ5Wx
yrVSG1YayUd8DtuHvDZDzG8ExevKVvh2e3FcXvO4zfzvKqTNcOHL3FZSbQTapBzjPi93dHs6Z5zN
rQFdHpTgzKitk/Atm37NChmNPM/EQZSPXa9+lPHeEGvLjvC8r9Mth5PlM5zvb0JxpMDT4pUFHPj8
M/Gy0PUpMuQjKmrPiuhK4iMmK14wiXuEFvY1VRvY7hslqcsPtkAWedpRVARVa66uIXSfhsRqewUJ
ex9JU5oZAvYUPTqYGyvjymuOSIsaLhcBqfAaWpPXc5DGGcMr9VY6an37vW8h83W5XnpZETxLKq6u
lYB4U2/gnJRI1Wxz/IT2PFdPVdT+pUAaBxlNDOA39DjJbKgEnk83pb5+UHxROZZJbtfZb8X/fHuB
Xilgv7VJlhyaKb6wUTG1oDbnRlJwZxTj2JY6pUHVxEc1XJ04v8RGrj9HVTTkLu8M3jWKVqcgiUHQ
tU4TCd24G7p2FJxQ1orQScUQ3Sera7ONjXSlW4e0Le+ZxbcKus6aJ2FVY1jGo64cjbJR7TRJjX2X
1P1DEViVO0HkcLSZVa8oPoaflfmzE7ppYxle2WaIjLEEaS8tLZ3VETVoidENdaceY/OH0i1yWofc
yrzMlzdO3SubDD0kPE3Z1IgHrMtZk489Vtw1Kjr8E9CWHgfV1BB0uy7TYq+JZbwrqzH1hLQN9/2o
bKp7X55avBYoy6JDs+Rda5WtQCjjWupH9Qhh6UEtIjsW4+epbQ6jGD0ECQIGyp0a/YikiD4CCtya
hCfvc4/f2+3FeWXfAzsjLSOdgeqzBqcYvjZ2VB7UI8c1DBEpszF1eYBI/no7zrUPu/iQLY+HBa+5
ypcsMWnrWC61o4UAttXM+wkTkKEP0KjfiHR1RO8irY5POarNIjAL7ZjUNWC6L1EW3Tfij9vDubxK
eU9CuKYDQw+GzPb80KjLkiZyO2pHFMpxWx3GwcEp9BNCO2gKdDDcJqmr/8OnQsIF2LMGOPgC6arm
fsM9YmrHcaC8O0wG0A8zVb2yrbZ8ka58LXovdBp52ELCXLfc0lDRG/6hHoOyfNYt8HSh+KjVvyq0
tW9P5GW6pS45AgIhlOcXwvD5RE5lFFoFzrlHTJfuBeO+VCI3FFGVl34q9e9c9m6Hu1LUIB5FJzQg
6ZMS+jwekLu+7NpJO2baLHZuT+Ygs+SlaS9181g7YxVaDwFivF/NLEfIvKUpuTeEHOr+pFYoAg3S
pJ0qyYpEu9dxcXVSTVkMnaADosKlteEvVc5CcPhGOhS2EMzi42QYpW4rsRH9vD2aK68QRkMGzpDI
wSk+r0bjSzoe4LJ2xHFJriLb8Cc7FZJ9CQnaFJ1YwkRFfOoAyU/DaDPyja935RWwnNXUC4nOH9bF
QlUh+1oKO0cjiB218D8MKRy35osSxqf2iyHeZ91gt62XhvIWhu/adUVFlO9IzswJvm7+j1UC4A5l
qKM8/ohmzQE3+D1pnhHmpVUI61yJHV0eS+jn+9vTfuXu4FVFARjAOfn0Gg2WJQv3QKv0o98DtfHH
oN+FWSsc8t7CIEIWi51ZmxK2K+WIfjrdrt3t+FdOOJ2SKanhArgG2nL+1StUjMmvenJRFI3dYCxS
VwNA7FSR0my8vN7GskpGuRuQg0RiAjLZukDgh7OmTCHZWjzHO2Rr3dj6VkX+UwJk01ecKWzga2KL
F/SeXr8G6iIzfpjyQ6mdyuB3Ou2tMLIlZMcbiiiop1JM8YwWjQrl7vakXFsOSxWDOiUwahSbliP7
XdnGN6geKXqqHFXpm19FbtVYv+hEuqb8uNQcurL36lE5NMmWIOgVLNbSYXwjHGMJwFStIs+FYMYk
TmS0wUFWgr3vH/hqX81ydPwUWNijWKUHNdH2htK6fncIo/bg56NXa+EhDfUPt2fi8m5afg6ZJrc6
P+otHX03ERHs1CxMJx2uwm4wXeF0kqcvxZYVwtUo7CXqHzS7LqurRjJrIXKwR5yZC6ecEeFP4lrd
8XjlrQLql0qI+ddX+6KYDAhzsZzjDF89UiYlNkvfj1DsbOZh7zd+6caynNlZP8WH25N4uccX3Spy
dRHZNJ6wqyyiFktdr1tVJ4uwnDJV0KZpnCErTvOoeGbQ8e7TyS7a59thLy9ewioQApbslx2+2tpl
qIUg2XT9KOSvU/0cjv+kAfXWrVv36ujehVndG7KQp5MYmPpRiQuPOv9vCbyKkndP8QBthEwUsUJ3
EDZYW1uDW+1QNm6edaQAR+7V5DAaR+Pe3GqJX1mWTCBq9uSs0BzWLaU+7OrK0BF1reqlcBPqwUM4
ltVdmuaZawpluzNLtDNvf7XLA3n5av8GXX21Npx1I0yQqexhI7q0iSjH98XXoPLb3e1IV045QkHd
4N1MDfCiXJy3/qQNCesyt35EWI8Y1oGTyZFT8ZDLD0l934eHsNxaL1cH+C6qfH7CVWWvAWInKoc5
oGFy3d4OtlAxyzF5ftUsQ1v4ynw5zvDVLJaSLoRBpul0NlxpPmxaVl0fxL9//2rR66UKYqnn7+eJ
Z6ftayB91v0tWZ+tIKs1Lqd1kwvdsrNGya0N3fZj7bFU//opwFSBx6NHKwGBX1fyAivWEaSzOHyt
INg1VA+dLst/Uf3rvdsL7upHIdsgwWTZ8WQ9//JBX46VLITGMdYAVupSXDklYI3/EAVtxaXbSPEB
Ev55FLMS62RREjoOuVTcmYNEA9gkf7s9lsu3BlK2NOzJ/BcYo7JaYIk+AzT2W/OYixna6VklOqmV
mrh7Wc09UjuzPRTVzxS5m400+VpgIKN0UZcL2VpXNXAmmSZBHM2jP8x4l+mZ7sEpzDAUjubdGBvp
QWrlZq8lebG7PeS1VxzVrYVdhhQZKQGp0Vq0SFEGEOjCYB618nUWP+Mi7GXRcJgzNBmj7yOI3EQ6
qJqw67X7fqnr0CCF7m7H6mRbTXGAYHRvIogVidG90Sygxs0+83Jrr/Y9HjZvKRu1VZTxzj9+kKVx
aUQC+75N499IuJSvnSD6JG5+9aQKauGYlZK4lFHUfanPFEMxCkGMM3SQLBRcM1Q6r5IG7Yk+qOjU
sWp+iq1BBwuqV24nCT/HbE4+RKIwbKzaK7conBD0M3n88Axam36XXama6cSpaMySE0+aK+Zu0X8J
xbu5+KetniXt2+2veWUzkpGQAtGsg5yxxgFP0WSVk5+jKKUJ3U5Kje9+C6judpAroAbe4mz1xWua
fbKWFDaqvkAt1teP6VQdC2uXGQ8U8lt8TOxktgMr9Obpp+7/zuPQzsKnAKKR3z4E+kmh7SblgxeZ
w0PDc6i2k2FXm6+deajkx6KBHLpLQhqqvV5v5E1vRlirRcSkgCIBeggrcC1yLqi0NnxOxaM4SwVr
O639j5JeW69Rq7eZMyaKuJc7o88wYFPZ4KocWgHY4Hz606kRzMuKPt/sIVcWAWsIq+KbX1tRYBuy
LyL1baQ5KOcBOajQSOTWlTMkk0Ita/8ZZ23G5GxIIsWVkln9JwbAEbqyEuWi05CHN2iR+j2EvaLt
0p2goYzqlmHcZeBM48XaJ5+s71rVGKatCVl1XPyoEwC9PioCcqqh3dGW8pzSEJ6ae3JG/wNWiNJX
NUx8ShCNTP2i0BKp4yzzBcPuUimJHWRRrX1qDuqXYFbqwbZGrf7UhpkY23Xf5F9SfGFaO2iKgEeL
ZnUIYQZl4oLdBNDhy0LgCFbE5dhkU9O504Ae3r3eG7wv65oi7U7rCj3ao+ikl3dN23TfxV6Q5J2A
oo2617Wp+l5QC/+mB32We0yRHzhGl8/DAStZQ7HTWdbKHXqq+Uexo1W0cd6+cWbfrwYIu1TlaAOD
0qedsUap0UVTBIGDBVvQeG5tPQnq1PYb0MqOLMfSaCcdlVQFCaXRFgRatGpopc+GgDuxHc7W9FBU
8H3F2ZQ9pQfyZku9NPyy6jT4nGVFs9FLXeesEDcwgUFhgRt94QiuEpOoMax2bgQKe5FY7gsJDVap
HGPXKnr/IRrkdueH4t8myv8LCjCW4hEO0MbqgSPWUiQWfaQfp+TQfTYL1Z2LndR4bfS35YolEpLG
XO5cRfCAVsOrxRBGnVLyprEU2w/1z1bV3VEX+svXBd1wjkbeTXBnFz71KofIolItxUykHCSwYTVX
9tEZG/aKskUBuSh6LZE4YrhOeIvCBF5lw2le+nPft9pxin+NTfOkxNV+6B+jPLPbXnsaTWUv5i9t
Yv1Ihi2VyvWdQ2wgZ4BMl7XCSFextcqahdkn8/OnRW4s9ui02nmu3RtxbUtQPCWE+rqNxGn5Qufb
6Tzoaq0o4LWSFKLgUQl/hOknAeu76G/fUMvAWP1MK9qh/GEVI7X0JgEMqB+7KrbDNnZrOCUBJjMb
t9s62yAOMk/ASSmDUENYAze6LvQluZbMo1Tk5j5tTIjioMcdaGmSJ3et7AapHjhIfzTAYcz5a6M3
pWf21tfEkLuHKRuk4+STKaU10sCT1ipHQceaUWiT+E7tUdf3tVz3fCncUjFemyXCwkQHi44w6nbo
LLD2zhOlaMYcUW1i/xilga0kc26HQvapD0RP9B99c1+pD1ZtOOKiUOILj8NU7/JyAmTXOWXmasJH
Ywh2dSDZNZiQ2Nz6fRfVaMq/lAnRZeSngVmSV7+vrZNApJ7uHyXpd8hHjCtPal6SnVoFbi7O+OJQ
DFO426Tmsai3vuw6OVqiA/bDCGgp3GhrCL7cYvijNKl/zKC82UUkiHbo6xsZ2NUxIrpJ72DZgxdO
AYIUGiWSwuQZQ/VHMQAcxPLB/y34jiIcI7951YLB0wLJQ3QY39wttPf6eckgsR9RsCajMoUY+eoJ
ExYyzR9S2aOp5nYgZp4IkbyBs3J7l2yFWR3Ziu6HgdlPwlGOJrvV9kL5S8K27naQi1rGMpiFu4AL
Aq9Zks7z9dykOEckviUcazPZy0NvI7arD8APtG91jzB42viOWbZOOqUbN+4Fm2EJvTgp8RCEFgDn
+jx0FrcCBJQ4OPkSunyGK6jGgeia/uxLLdLJtT0r2s9U6T8KXfuMA+s/A/rGrUqKNt7LuU4B+zlK
HXP6cHtOLpLvtx8GrIsCPpNDj/j8h4WUyBO9yoJT3+yQH8G9w1EQAaoKL9XuDLju0ISC/EOGyTg+
AS36j3LxYTERwoXNlbKDBCq3iz/Fxc6yPnS1J8f5rhwPcdxTh66dqLw3G3XDzO7yTuK5wCOTW5G5
vFAwAY4WK75c8psFbwLPTSRaX12EpGNsOKbI1JUmRCqI0rdn6/JeWgIvcjmkFbSv15MVxqoGgzs4
WZF8GozBnhCTwJRxl2Th3d+GeuvzIsImU+IHeHv+XVLJCKQUq+FT5Zum2xqx16jSvAvy7xA9vL+O
xYiA+EK4XCrBqx5lSuVCytQ5xRoLWAL9vUOQ+/f0+hbu5caCu/x2qKi8i7UqqRtyWlaQmrA6n9KF
we4PbjFNroUUgZeH5tdYUGcvFJPoLhDj5vAfBmqRrIEnpj2zTnwrn+VE5SI9CfGjGHh68ZjWkWt1
W12sKxkbiN6lWCZB2gDVtzrPqGbXmZXF2Ym3mdMF6PjWn0r1D4WH3UynN+3tIdxXueBqhbGRll5e
SxqeEW90meVNvdb5Vswx9a0Wc1x+WfsRUV/pIdMS5eX2TK4rTDx4UNHnzQNTBtHgNQuoQmrDNEYc
ZLXej+5HOnQO8NoSQNEoRwxOVD5l1BFxsq9rf2O5Xou96CWz//D/oSO52hqoY+WjgOGpj1jggP2X
WiVOKKBTg2RVIisvpVJ+/fvhAiamrMXaWQykzkNWUicLVqdgWou7cjSzZpW9EX9lnr2kaaEif74d
7/KFBmaFjisEHvY/Ivvn8Ux5KnJl1LJT3kN8p+wxhIHglsU45M/1WMTy3krMuT6ANkrMX7djX1tA
i9wVVrKsXiqI57HbqUirpplxrc3gEc5TS/dUUXP376MsIFQoRhwIUCbOo8h4m4FJEjEab/OMs02U
nqxSmjbKkVfSJ7ArAGvhKgI65644DxNkg5glrZ+d6CzahhY67QB1qj+IcAjCcPQELdi1uh1m5kfB
746puZXZXEmi4f4A7iVJXXSH16tVNGgxWNqEvSs0DVvU49arjOwkGtkPWet8D9Gl0E4Kg+NobH0n
V+cfRtUe4lqcPB8LiX3epq+Ig2VOwmPMXjCKTtDK3c5QMtWLaL3+/c0DOoYSPA910N5rDmM143Gf
ILFzai3BQxjqaeSGb+rnelOR+dpdgMA92xhKG9DM1RqoRCuxKnWZmtrTpftmH+yi4T6G1bfDm/b2
eltO3PMnpQbDwlz4wejLgGM4XwhwqeROFPvsJHd+8hnnYN/FZXR8HlJLZeVp8sbKu7aDeS2zh5EO
klFXPI9ndIqV6xm7SEx/W1Zig/3JuMyH+zzYcip+cwC9GBvwXZ5rvGUv9BJ0lC9BqwvMI3Z9L0mP
gI0cSOJBC6zsMYSv7/YtdDYxE+qdlQmc0qjouuDN4n2s14WnKJn1SKYfOwCOFccYot5Ng1p4yYIA
sr3UmIfJag23aULtIdCqZE/79imoSmGnxnm5H2IluBeVATh+W/W/VTOceJ4WqYPfZoXMqlLfTXLD
Q7cwTI+qng91Mmk37vZrtwIlONjtnCeksqsP3KfgWSkp4s0ozL9J/l9D0bclKfHYQ47aBM4kgun9
D4uK1u/Co0Gxc10fzwTTl+uxzk8oBTzU0oTRz6Ma5kej/XY70OVq4gTjPOatCTmV9Xu+mpK2jQSs
gbDYJmnCEj6TUrfl8Ehm4ynr59fb0S73JZc6Uq9whCj5oPpzHs2feVNaepmfFP2f3jgsDKGstuvh
jxqkD2DVP+CWfjviG8b8fAkTEv0wwA9gZLGxOQ8ZjG00iBJmKFqI+xmQ5akt7ESIrF8tYkizXUCv
5aGmWHXhUHOAQzDgxPakhGPxRUwK7ZOMONFkG305d7ZR6Epnl2Ki3M1tLn8rOr/8aIVa9SMARdK7
YpYF0CC1Uvve4OjpqQA4NwZ07YNBDQB184ZXWV9vfZBX4OKG/CS0cLhK0aYeDk5tek3MwdG6eEuV
9Non4xVHr48p5D+r42YMgybh6VUAptDvJrjZxyCfvBR/2dAXD5aSQPPc8pq93HEcmuBCkWLDM4I9
d/7Npl7HS3wK8pOOZFhpebn+vTKLe2AJTRjuLB7TtxfJlayagAvrHO7KAt5cZdVmJkcGCG0s2UWh
pReBPsDXDID+fTCU/if4LmbvZEpifgxBm+vkaCnl0LEvkIcLtRHM8+3fc3X8iHmwQaB+QS84H/88
pxZ1/irnSkkSR43pEoZ5j6Fin+S0EK3iJVBR98IO19qIvJxl691CTZbXCpaOSx58HrmjSyKKCRvU
HFW31wUnSfZKKP71M5tpJtGnEcXUca+cR/GlEYdAf8pPg3RATcFO4w89rZ6hmB1DHOCFJDvKGhuA
/MvscwmKcgZyR0Ch1gUn2Ur6VJxmzp4BnRL1idfxRuZ5bfKQKlz4jzDbqW2eD6vKA8sPrMU+HpGI
gtwvOaabrf9r+19Z0NoADIAGrp/UoeFLCjlbfgrwQE7gWFTCh9H/6INECuYPt9fhZWqzKCSgWbSQ
KHjCr3LcNhgrZRoVpkxJd3OvkuB2jpLPO7lvthQDl2++XnngwVDh4vm47MPV5EVT3YaLIX0iFA9+
8FEsP4mqrQb4uJDa/JjM7421pep2bUmATmMRwgHEVmMVE9pxAxoSg3A6mb7XGNrsxoiDeLdn8Up1
kMIgYohsKWQPyNnPhzb10AsVuSlOUljirkLX+DnMK8efXvMDZvBuaWp2spVBXFuM8DrZwpBPuG5X
R1qvtIkxy/CnVeOhzF5T7b4Wt6oR186p9zFWdwN1nLwPewzkm3hCuPZuLiHDoymOfJwCoXFjNV5b
+e+jLb/mHRoUmdzaUOoAWzMt3XWJ7ORGaSvl57hpD5qyZbVybW0ArwEshEo8d8NqM4tDF8dCz/tO
0wCLxC15HvLsWx24KzsMfhziwRZJCnC61ZjSUaraOU/KU6Dn+a6ZDaUC+t7J+2nMokOOPNXGJF4Z
FmPidQzBEO7KmpI3W3Fa5mlXnrAkCb2AvreN2s9f2kXT36EfBXx4eTeYoBhWG2s0zSieTPxU1FH2
n/oOqSazFAx3Y2NdWRELlx4SP8o4RFqFEQC1JzgVLK4qVGWH13IMHxPxVa0HHrjlc0rnuVWmu+Xf
aHDtFNRNQuxrcKCwi6z3KOW7fqhulMnegGRnJxlVRqo51Pv4UVDhV9+Ud2evNYz51Bvd+C2dkih2
yhimsztManFoKyUSnY62QOwqUSK4fazpe1WBQudKXVZpNlbwxo8EbMSPdvJxBgmqVrZZhXXjTPGk
viAnVsNRqK1w52M3ZOzUNhxGp6phMZN8Vi0ECUSDfwmdrAaeAJlcd2h8Dr/jzhxHL9X9oftQ5Ho7
HOqyThS7Qr+osY3BkqNdYPRL5TL3E/4YTDp4ihLR3Y0vtxx5F3NEiY1yN4v+wqxLTqxysMpQJ4ut
lDs9K+98MaPq3QziXQ6q0THm1pjsKAwb2W5qNEh6S1yMBYfo0cRUYEO/5TIB5NZe2EhAbgDWUTY5
P1twb+ItCurmxGdq7SJV7oqsdRVrL6UK8rXBPeLV3gzZK0jil3nwNxKii8P6LTzFLp6XIGLXQsdR
nkpmZ6T6aWgCL690iXdK5IR+EW1kuhcn9hKIqsHi50nnba0rUFVxF/dzqZ8KMwcMg+ZMWvOCyOy6
hXTfPg7+xh7dCGistqhVWQowr0I/wfSwO/Q8LTSBm9KVNNU2kt+C9XljZS05yWplcaGDwAZyzmW7
bjtFphG2g8juAxje7zipigclUv/MHbwOyASYN0bFrL42FYyFPlcKrxwGfS8szj+3f8m1bwpqm4/K
WUic1ZLCblvt8c0CTFZLbmftVWlHsW7je14PAvSFj0pSu04tSNAyHVFJ/dQCbGzocNIT59zf2K5b
UVavgsyiZBP4OVGa+5aippHvVW0jAbxcKCx9CuE0Cql38MfzHYjAK9oOhaqcfCijcAFl6eAnd2ib
OUr6WYrMjXX51pE5XyfsNOgldFGW3bAufIQijj21FqsnUqjMAQc8o0w9aeIui17k5HlSv4nyZ5ES
tajmTkvdqu4nDyfrY6BCH0q3bsxrw3/3c9ZPolYPRiVo+DmK8qj6yHzqj631uZW9MX4Y8o0ey2VG
CkyJpAMYwWJ3wWyfTzZrP4kNTTCwABf1xzHJDTsogUP6ZHMeaNP6JGcBdwFXykuvlZNT4Xru3d4f
F5kIvwEPJjRO6AIiaLcqzMhKmIAMNYxTyv1Ip8tNsq9/H4EOAHcwWDQkwJY5f5cwmouUlTU35qkU
BdVJ2OyumJZb7jBXvhwlCuCl1GPQaFofqU3RdAVmtxyp3eAJym8AwI9CdFTvML50eab/9bFCRYQO
CsANoG7KWtOnjzBu7YWEaTPFe02mhJ7j16oW+pYj7eWmp8vHw4V/gpwFQ3s+exgxl5KMqQGOwf1D
3rQR/fnoRfKtjZ14kQKD/X8fZ73x5YZGhUicZJhtEyWUJPoMGHlXbvlnX7nkl0hATmg+8Ke3ls67
9RCxxM1+ESLKORQ8s2sUWwyC1O7AIrt+6gt3fTv7B0SJUTbzR8Hrulzj+MnN3e2FeaGjwHNaxUaP
94WmLEn46lYUEZoUjMDH8HYS7AHbtSz7HMq7PFNffeim1d6Y3aocn2It/1iO4yv9wQXwmibVxi+5
qO4tzDAuyyX14BBckyL0oAIR28jWiTcK/WQpb+6q1BgOk5InOxLvHvKpL3lVGxh3/iRLd7cn4lp4
iOAo//JFFMoM52ss1KsytnLCC4OFpGrQuKVBGpjHBl7y1t2M2Lie412rbQz74uHwhqviCKSwuSDQ
VudfUxeiFqNacup+VIkNAsV/GFU726g4XR0dc/r/UVbXZsTmj4IlivgiOv1z96mPHfokv6utPs2y
FVd3GTCxfwMtR+27hY3QT6tmM4GUwqZU+Dn9ffszXU4XzQGewRQwgNgi7XP+98dczNA9tO6kTk9+
9FWjKBnNv838ztc2Hk+XU6ZSn0PaBugbYkxr4J0/CQkKYvV4mi3kdIUOH5XREfwvlFirQaX2KTho
Z2+kN5cnEEEX5BZ+d5jAr0kt06CEgxbI40nSPoAXI/tA5f8516eNZO3KNPIWXmLhWYRG4/L/v/tM
TSdiixUa46mCfYnaj92ZOTR9oPnSRymqNhKqt0PkfFWo1LYodFLwpD+9brcjn+UntCqmU+9ymn4z
K3s0OcOdSrU71U50B10ae//t08fuS70X7tPvoPDbfeSFo13+Hn+XL+V97my9/C6XKj+KhYQsCnW+
i7JKGYhd4w/xdIKg9DiA6CgFjKnyLan1a1NN7RI+j0qn5OI9N5pxLdCanE5NA3t9eA5DsPu53aK9
/ffSAct7/32w1Q3WmRAwMG6ZTsYcsjwdsahdSwyOSpr9ydUfdfPYC+VjUR4iYWNFXZtNko5FQ2OB
/61pxKIgqr2ftNMp1O8iQ7jLE1sHgfTXux8sxb9BVrt/zgs4xGI1naje7g01stNheugeg3A3C1vf
7cpWBH3N/6iHLbzvVco2wmu0jKSeT0oM6DX6pjSyI4o/DWUj6biSAaObQRaA5whoLWAi53uxNth3
ud7NJ6GGHmHsza9iC5/NLcjxkRff5elG3nYJGEFQ+33E1V2XDHKCRggRjW72TLX40D3PiLE51KPw
Th6Lx9EsD/loy/1G5LdH4OogWNT1wfojvXv5SISL00WiPMynr1+Pke0dXx4K+/tTZD9ZdmZXdmQf
R5cU3w6dygl2d8kuWf5gh97Pn5Xd2JINV2r3/OHL42vx1THtfvfNtz+F9mTLdr3nAb0Pd9S17ciV
7ZcD28013I87+8P+8fH+z8tDaP/59ef2inzjN94a0epmrS1zNJqBEWl2YT95Dw+9J++mHQBix/Kw
R3kA5vJk7fxH3bW+N4+obWpO9NS+OIfBvgf6bh8Ue+Oyv/59383y6hKOk3rU9WD5TU9+nu3qcp9R
yvKo7evJj/oFWF4zf9hKMZa/dDUROBupC6kVHYGL/A3V+WGqJCzi4piaeCTskjLZuJLf9tw6BmoU
8JiB5UETWQ0MmqmY+FohniS7cH5iKsR/8fVzUvvLpx+hLdon9cPG971yDMAM/Dfkcu69uymzSO3n
wSKkqnzTneSQuoLT2pnz+nVZsN/R4bAbL/uqMMUn5495Uu7A69n6rkO2UfTQ59ALm7tF9r4NW5qq
VzKUs5+2OuylKU4iQ+Kniamy04SSZx+u71HdNuQp0a6ZopPSoJuiihvH8NU5AZaM05MC7WONnpLo
+kuTUosno++e++KQZ3eN+TNRu2+3J/9ygG8mjnBBl+MRH4DzuQd2WU91HEgnVH+b9tEqezsrcfx2
J7l3cknZGc2v2xGvHMZwmRUFSxjOSOhVq+2czWraSokunVBnU+fMjhvJkeM/Q4qGV/6gd/dJP9wh
M/28EXcZyvnKXjjUcHSoQi8SmauVrWidybtZk075o2AeZlWiII/9yvQP6vowYNv8Y6XnO8nY3Y57
mZwsYcl/AIzRnFu35uK046zuTOkUN7w8kodE+N7isRw9RcJGBeSyNnEeaZVx9qXcSvFo8C3b2O5+
iMGrLH7Oq8QN732UOW8P6/pnBAtHNgRqCQbb+coRe6NFx5xxNdNufrLIFNCM8TWsRmMJFVAfKaxf
Adfs7bDXxsh80aCmdazyrD6PGllor2lqLp9MA06n5YXts4F1ru900Q9B3JjQa2NkidJ7XxxB0MhZ
nUy1GCVzbBbyKYOBOQxu1NgqpMrK3GXcpNVR6BM7xUbr9hgv9/7C919UiyiMKlzh52Ms21Cf5jiV
T5V4BGfaJc0un16DbtjIJ6/MJXGW4ZER0TVeHW6VnypRpdfyaSwbxyx+hHgSxlEJ+o4D39LusV25
PbALSzMqIGcRV18vzcd+1oyGr1ckdpJi/VHYef8VYI2gONVY7XvBVRsLf1DDptJnC6EFV8Qt+GM7
/tNo1YNv7dvMHip8m1hmTWTs80Dfp7LhaAokl9C7/YuvrgBQnhwXi7Akq+78WxRxJnd6V8mnUvBi
n+pBXLu5ByBdqlA2rWzfgOa/peV7pXaFCgypKjUSjkqgUedRw0kqQbX0rLtQ+4VPmTNa0U5U3JI3
sviLxyseArXdGUjUZ9bh9pCXv3t1THIlsNppj0FwWPNRJa0e5q7uZJJyU0NCqCm82U+TjYm9cu9g
+UaCigYaejfW6t4Z6mo2s9BnJcT5R3+cT/9H2nn1Rq4kWfgXEaA3r2RZOZZaUrsXoi299/z1+1ED
7KhYhSJ6987DBW5jOiqTkZGRESfOKSfFycN2I+gZ1Agin1OhGl6vBONrOzszUFOSAwLJ51x8Tz2o
+kqgUv6Ud7+gJu2xMApo3dsKWbFph5mt/KkFeXN7T6+anfmm3o8ZiCF58UG7Ui7qSqD/wIz2WO1q
YdwMemqbw1GXvhZx8aYLOzl8gG5yJVO99jk/Wl7ctjkjFLER+9pTPpQV8/89mUuDCtntBV77nFwD
MIWg8oY27mJblSRUssgLtKfIowMfM7jf/B3Lo4A4gt912/65jIz9bZPXjiZwl5k90CJHA9Vzvqfi
pNEl5sg++bUtbpvxRYZ3toz2ff4mJsaun2JbWskhLjeTxyPJ3FyOn/lmF5s5woIgoOUyPSVypGzb
NtSPtWBUx9sru2YFLAqp0Uz2eHECx0CdlDwopid5Ir8fQ6ThII3/V4Ep8hGuUUomNBeY71hmfpWH
/ENcltOTLkzpzgwh6zIHJVyJJpd32bmVhePnqaUDduGd1KEX/mCgj7ZF8pXsXjaFo+Wp/creXbHH
vUnJCZQIs5JLwOxgTXLixbH05EWK/j3XrHEndSbpgeYFlQ2qKFo52nMKcB4uyWPfmU3/k9EuAtks
AVrxLCPpAibDkIXXBAxcwuMo5GXTrRyz+RidG4Ox30RympFqjtmyHRRkA0hRtCufqlS0jZFX+8C7
PPqk+X8m816JVo7Y5Waem1uc6qEU+tQCGw7EMXK0ZHQ4cE6tvVX/Dsg4NzSHlw8vQJnOk9r4ogF8
Lf+VFMlDEEaT3cq2bAS2YNwLgjZTR7eu6n3rEWG7fd7mrONiV+d+CFQWPLWWRD6GWehWTJ77lDI/
/3v0j/q3IvkTQxp5287luaayNg9/MX7NLNbSN5M6DEoBLdenqfJ/pszHcNF56coNd+mPGGHUEywE
r3cq0OdbKaEoOph5aj5ZSRo6AHtZE71mRoOa/v+yng+mFtmcnmamXkBERfvYzGxDLbJtOMBF/X/Y
tQ9WFk7Y+1PU5SMLMr101zQTsrdrNHHXHODjni3cD5r/Out8PkxqbDKhyJwUJEBrvJp6Ai9T9HZ7
QddO1Qdry3bgTAeU6x7bJmlJvbNar934U/MyWv5DXI3Tij9caQzgEPSs4amgLHhBN6tOdRV2Smk+
jWO2keFH9Jr6sbakrRiZm6m7s5p2jwbqUZVbR7yLx8QOW2kv5e13K/K+Fp/izvhjxZ6tTHtF4vFD
qzCIJTdVdHv0NgaUZ3jBfmQYJ1ftLu5IST/d3rDLzzP7sUw5isSCG3Fxh0xVCN88aDo4LIcJ7Cx3
u7xpho3qHTPVXIuxV0p7psGdSI+SvJQH+8Kt1SEpLI2hD5LvL5F1YAI9zZHnEuygghw3bEfHG5q/
inAKUtluU+GfCSGYKp7JgUlqSDVo6Jyf4FqYIedCoTx1sM1u6JErthqJa9iwK+kTExcmtsgdZvb8
RS7jl4LAjF6oP5VKYWc1osdb3nzGZ3Roq9fezYJqJcxe+j19MNjkTFhMoFN/Hz/7EOStnIkv36uA
SHVIQwhm+aVIKTqJ8TehtLqVtPeSSglYPk8LWCfovLOLi7ChtjGEWqEO5jCWt2U20dmXsz3AL963
lvwT8GSE5LkJyVKXHFOPc9E08V6jF+aFR0UuFIhSkupOlbrxbqy0n7dd+gogiakBxHDIvEDPkk+e
f2SzlRiq8wLjyTel+17QH6rGe4FBwc6tzzLPIDTZN3rdHrw62cFTnKoPmnJXS+ZW6lx5DT3+nree
34Dzr5kHhUHAzyih81/TC0NveR4wE/nzQGJhQoXwzYI83WHUVGt/hr+k3rFORnu4vQsXBxvqRGBZ
7De3KxQxi7jb6rFcwyVmPU1dth2Dr0jbO0J+MqZX6K9vm7p093Nby6hbAuOkHYMtBXK9z97fyh3y
Tb0J5H1p2msjRrNzne3nbIyxLdr9IE9AfZzvJ0MUappFDcYUfVvnL6hg2AKi6wm9lfzrWgH94mAt
rC2ufEXq/ILobT1l+t9mrG0mPGFE+DarAN/exIvcAkMInDLSO8/t47fny5IqfRQSK/CeEn20S65h
OfhutWssaNeWM1e9sMDOYebcit77EdoTofdkyJvY2gDFT4N7s1hJXq46BOhYUFXvHNhLyH/F8vrE
wMwE2uB5OjSV7adOREurSxz/5d93jooeACsQ4qAqFp4uRq0aFULk8SypoNfZSNlPJV2JKfPuL5yO
IXXWA8Z6HulavIdl5j90sfCFJ01P602v5YKt9HJ6vL2Sd46CCzMzOESGLAkcz+LzNFGixm2QCE/e
W3WSXlWJppfT/pl8exx3d/onrdsyEAyv/Yrd+ecv7ILwper3jmaGYGThFoZWCZkiCk9i9RDR4R81
za7j78hfd01mq95GLgDgSSsufxmieEOaBGoe2AxSLNnZ0bUTQq1QfJcpd7ubfltNbXftT0P6ilTZ
iq3LqEH/hZovAYPNxVfOV1hGXRQL2RS4ffZnCKVXs30U43YDGg86R3XTr2kjvwM/z7cUW1TD+H8D
hGcC8NxgWwV1NSHa5arEp7T+0Tqx6KK5xhAWxCrTQ6P96iGlbNtPTEshSsv0iNDcwzW2D+c20Vdk
l4wCGnOLA1PRRVkj6Lmy+cAeKfDM2Rjv3YWrTeOke1bYh67pPcSFT4FM2wn1n8L7imDpSjy4YJwl
46LCi18x2c/xWY6/dRotZg8ZDzfrXqLsm9e/TePDCGG0p9fbXsKjf5eCHfL+YCA9+5VVrgwdp/ql
KxSopibRVhChaeb5Cn8NkX15sskG8fuZipcbQ104htgwcTWmSuRKIXDpOqNyngyetXLCLjQT2AFc
HJkbOh1AzJe17mn0KPRCguJqMoe5aTaJGB/nV2QBOZ8vnJq8PLaFuDG+eENuU0mRAxAo4GxTn9Zd
8oV5aEfgfTEW2zHaNe9g7gE+JW2Thmvncg6YC9cFOT5Ld8CMAOfUIn8CtekZwSjGbhs4dfai5tWu
nPUc9J+t3B+8FLmnlcB3xRnB3/IQpfFEP3Y52xBkspRMhhm7lXUXVK9Sewr9u6Z+AJS/EgcuXyD0
feZ/ACsiYksicX4uYRMvIXn2MjfIux2waTuMR7tipb2s2YVfuRQRcENvE4+fJS97LIfunxfL3kJ+
QAsK1DZTJOe/oA1jo+i9UnsSBMsJR8AWNXRmdD3kZG+uIFYuNxba3rnfxRzV/C5YfEpfH+NKNkPu
rUxrdmEqADYZNPnByyUmudRaddV2VSDkulFYN8kAQFJcSFMnwZSGZiw8hYWEHIga9KaTWb60nRKQ
/+JY107DONPn25fYZYQHBEetFWgFx/nihEm53kmFPAhUgMxqcrIi1HSH57tZEeHz2rPr0bPonoZi
LW7Be6VrKrxXXAsyU2aeKCKCAkZQ6PzDUp9KVamf+AWeH+T2kMAAA/A3eMhoDThdxkHtkjTbCND5
2lkawxurVwdSWXmvNbCh3d6Py4TSBICJdAJ4RdqQy0daH4RZZphi4gbiIG0zQR4cbAIJKNq1/OGK
KYqmjMcCOqDmvZz5ynoq3FVgxW49KMomnrGlQ8WoWzmMawSBl1w9rAlWK4DW6AEQVGfn+/DSzQVA
pmEbpW6BfmTDTJlZ1jDIVk53r5OrEDfk4Y1z/EAQ6cZNVhmHJkn3Rb0ztNyuqmE3puXPmqlheeWs
Xb70Zk0ccgtY70h9L3ZcUrokCJo0dUXPQgybq17ad2O68QrmYL5LVesY2k5BubDZN8Z9kgr//MVh
vTPncVQUoIgvi8NOdFUbOTdS1xPv1EzlzCWbdK01dHG4GTCBLBUOG3NWOX9P/T/sv6+2nAHEr8hr
1LtAlZ22fragpWk1lw707rYPXz4kFtYWS9JUoW390c/dyeyOZtnboncshs1bBN8pBDbak6ysZYqX
SfhsE0Ko+YHERzQWNknH6s4aqtytYauxA6nLt5GcPTNn+qNSx3rHZRXeR10Iw3ybjhtlrKM7CCBg
ZBatfFN4kfAjyIS1vvW1faeKDgsX/HfQlizuLb9Txmbsxtylc4YXhQZD4k1nMPMQfQ/6pNxO6jol
psxhOssE2AqeI5CoUjAjSV8YrcxIr/taz92sR6BJq1X56KvMipd96lPKqv2D6fvcXoIgbPQ49e5R
sf+WS0Z57MvG/LviDHNKevFrKKPMoC0oXZePV9HsewYe5dzVXoyDch8VlJXszh7+KnC52+Exb2xm
L9eAtJf95XkTWLxOOY/W5Hs17IPHFyJE8Uap5u4w5YdS0m3/uRqLTd3VtoUUY6zftRZiZhsE624v
+Oonn99H8MWIKG4t7hMrHCE2mfzCFdvmrW7HaOuVsGDI2qTuo0w0IEadsp+3bV6EchYL+yInnEKo
eTE/qwlg5oRpyt2QyjBDWBESo0UrOBUTYNvbpi4y79kUDWZgeOR+PELOI7k+jTW5llS4hvddkd90
6+3233+RECz+/sU5loRA07NILVzZ2HifowYdC7sqnSzZ4yi3Tc3nYOGZTMfNA0C8Mmm3Lb5Uglp6
5CVG4cZ/i2NximPb3JSt074G6v/T0vz9PjhjL6EPllhK4WqWa5jHvNs0sTPUn8YXQdtIzUr8veKB
Z+uaT+QHa6E86X0yr0tNXrRwK2nPwQ8/fV0tQFz5VPPgHxkSN/r873M7JUJysWaOfCpk7eHc7f+W
ZEyi/wIVqRMP5eb257rieWfm5mV/WJZpCSNJIOYmFGWj13YNynDNHUDtAaOBtoAkTDn/+y3BNLOQ
0r+byJUt1K/6eBd7f73yKJWOjj50BxfL7RVd5h6UNXjO88KkvAdl+sIkTI1d48c4O6PLU/EYIskD
r9IDxebf3itUIrl5jGAgWBv4ubaTqCfBuEmpDz7MhVmZoiUDhziImd0Hgr9VEbO7vbI1C/Off/hW
dSBCGGdigYlCYZvGPpxjI0X821auOeB/iIBAbZC9LWIF2RKwFgUrcE1Kr4l6VGpmBA/RuG/blTM1
+/IyVtAK1yFsJ3+iJHW+ID1KRisO89L19V0A5XzyLKeZPRgrIOdr+/bRzOLLdLDe5XU9m8ERmuwu
kA+3t+yaAUavmCyBQwkd63lLP3yYodHHggdP6Zpm7UjpY7ae689bsdgqThBoDJNXJGijRVhIEFvV
qFNVrtHeIYXCrJV+7DcxKb5i7MTwJMmHbnSG7XCw6rcwULeyHcV271TtRpN2tFXStaGrKx/v7Bct
I0cWlWk9GDQ4hOYgxuLsi3YW/O3Ef+4HUCeDdoHlwy3BXOfC730hJ9GTjNoddpH5lvQPxVrP8Epw
P7OwuEqitG2QMcGC0o+O2P3VzfuQfFaKfKRrnm87y/x3Lb4kw6k8y2lRwo24lJwaRD0pi7Ro3BaB
FYdaY8C7IUoOSQSG4t9N4ZRMcUI2RDt0kVb0ekfmGNSNO/WSo8qPUkThYdzfNnLFD6CimDNxuv4c
4oXzY3c0J6Np3BRy7DiFDSeOfxj5eFf2xUoWeFlWmCum1ixjRLWKOuoiNkV9TYhFhcJFqOteqvej
gfOrL4rxYjB6mKrRLoYG3BPUQy3o+yBZ43K+XCv8AlTnGQIE1AnH5flBV6GmRkykrF1+CHjcP4n8
6gmbAcH623t66SO8m0HmvlOy4vILf0SFI4xQfK5dSUCKIssh5Jb3Qr5WAbwM9SDzWBDVv1lpfUn2
26DUIGfd1LiZGtm99JpHR31yRgV9iDFjpPN4e1VXzFEBY2wUPD3/LPuwQ6MoTR8rDQm1/llod4D0
utoR29fKmUpxrRV7eabh5fuvtYtO7ADcN4ikxi3/+s+Q+hvB7q1LkrVsY/7k58f53MzCJSUIqNEM
GRtXz36NEVOxxn1VfpMQu/Q2YUiq4al2E/2+vZNX/FBBZoNaFv/iTMxr/3Dh9Hk9WEKqNq66h0no
U/uwBh66TNtY1QcDi0MNY6fVxhEGIA1zdEey9Y2yzzfh7vY6rvj5mZn5Z3xYhxcnVVqhiuyGiOSq
3f1ci/KKlcN0xRFmDDYvZQhZmAJfrEVK0qIYc69xkwL6DMhmegqgXga6/9kzipXofuXLzCIraE6C
QaH8szDWdNR5zbBv3THKfk/wLUWA4qpJ2mj92pv4SqILGdo7rBYE0VydON+9ZhT1XvXl1g2O/lNx
7H6Jd2hM75u7+KH5633tVvbxSgXq3N4iKompJwyRKLVus2uOZB6v6rHYMq92hN/2n/3ibGXzLn/w
C6kXo6JRRCypb5Zf/pys+Pvg/zseheoROC9q5BS4qNUuzLSanuSkMa3bR49e5GqK/1JpW0G406u/
eg91j0/L0ZIO0ZRCKp9/yvzD7XW+T/Ysogel25kCmvsTPbbFL5hEDw7sNm9dy0wgArZ7UbED/17O
d552mqbNlGROZdhjAAn2qaEGV1gPa7jU2SVv/YZFMJHl3BunoWu5BSjVNg+tkjyYTX2oq5LpmOnb
JK7py1w59jAx6BTTQOVwESxiZt7KdQ9au3Xl8RCMf7IisIt8t7K1VwLzmZHF46LL4M8346F1k/6+
M0BYSs6gQQYjflKGfeIfK/1L+HLb5vy1LnYS0C0+BSDsIknP5SjVU3hocdvQUVDnRNwv++Jpa+2V
q3YgF4ZHkmokUN/z4zHpVpAmutK6YWT96JFQNAPhZxp9GdU1BqmrMQbRjP81tYgx7WQkPajp1i12
pAXNpjHtotrl+a7t7SDZMB5UNZvh25r0yZVMj6OpK/PIDkBVFF0WS+wiaRILlmhF+UMYPzZtti0h
7KCVswFPs+0n2uH8BqnzIFsb3sSsdm9/zHllFx/zwy9Y+I9QD5UeIp7qJl11iuTmTQvWvuPVc/DB
xOI7tpFp9RmQKhethW0tBbbVPaj6yjreE/BbC1l8wrQtRxghsaIcwu81DPe/fwaSHW5liOZLOwWI
dN8dEsrHVFG/0pKvD8Wf/Gc2ODrzE2hc0gMenOjPKg5lbYMX14niBWHut7jWKGebTtoa/dr+Xvde
aDMZcQPQi27DuRdJ8AMaiMIh3C7basyI+RBsquMvedi1nR39iI/yp9tOc/VkfjA4//mHiytUYDsK
9XlNd8lx2IlOr6y86S67fvOl9cHEIly3fSiiiWzNV4b6mpSPoQ/li4PgYNHcUbo/aol+l4WOylwU
s1JPsak9+Lpva0N9FAv6+mpnq8Joawg/mv1KpeVK2nj22xbZT1KSz/Umyy+3RVNSnnjWn6X4jflJ
e9BPYyWvvCiuhgnQvpRcDAArkrjw7aCO21oR/M5tm0/iCDDGCh+9cEZoyY/T8CmjcD9RA0zFel9p
4mEIijXSj2tfnPwBWCtzHSQtiyehDvfbqMtT7wp9ZSv+vpZ7W6l+qWvKLNdixSzVijwMA0faEkeY
1VAAxZbUk6VQZqG0/nMqx5W061omgJgjzC8wJc08fufeq6CjUslGNLjlVG4j8cGQt0NzGgZvUwzb
NSHla77CWDBjpzzSaKkt4mtqtYIn6+ngCnHn9EG015jPJaKXTXbfRYZdwhIvjpvb5/PaW+Cj0UXE
rQTa8EkaD7zW/gTxzjDAVH3V8yMPt9uG3vsci6hLUolI2YwmBPq58My+g1E/17Fk5L5ThbWTmdWh
FZtXxuc3XvxTzb5ljV2GtRsy+ooq916XvhXhj1zovuuhuZ8gcdOrbDtIiVMo3q5EYLd9aUqEdcR0
LbO/4sRgxCkGgMQxjIuXhKQFAZo+fItUPLT5Rv+KRKQ/bK0xcdLkZ7NNf4XMwP+Bs27wfgWl3a0U
dubNWG7WR/uLOA0H9lADOsMXIvlYGsKLOeRrqfbsvBc24BsRCZ80qJYVVKMKpUQry8GduARQKP1u
Kk+61jymuRtMpl0z75W3f4HLb41JW9vg2ZmXxiGFnxvWwLWpxp2frKTVWlXx+tFNWqt3ZHM8iCio
MkmueK9C2P0UFcir/EbYh6VcbgMRPezWiDbDJPUr+3DljGuQOgEXp+pOnX9xQ3UCr54mjfglqvit
zP+IVntCmdjpBSbfvovW2oDElbgF2pEuPb0Ryj7L1zcEyJraN91I67FwJH84qMW2M3pnCBJ7CiBG
9e+A9o3Fj1T9UpWWW/1ofe8uidaYyy5HIVgycG/kDeau5IXmiJnVZuLX0+g2mRvBBdcGtqzcG93e
NLZjs+sMa1/AQQUD+XGe6RXDnQg3rfQn0/wVb792azE8Cm6EHjrKVeIi9HWmbPitOI5und+3BblV
sbE6ewJ4+SR3W+NxMr8a/hrjzjUXpG9D94B8HsjA4ox5wjRCCplOboEs64BycNCilYPS00SrAHCl
SYFRtmN/sgvE4D3DWivIXfkCDGDMPG2ItPIFlnV8PcyHytCUyS2jL/CaPtQ/2KL7MrJKp+xhivIK
RxCdYrQZl6mEg99CE+X/7rLsdxD/vB2eLwMOrIPUj2E95TswMnt+Hk1lROFcFie3HYDT6uV0hFlk
rSN4GVXPjSwyNSnOtAD5h8lNmrsc5qaCDtd2lQz7mhWw6hBHwDXDpb240oKu15SqqURXi3wnN2Qb
gpu/Sff67xvGqDPfDYww9/UcVj4ktmaEfqgmlKKrj+N9LxuhraTm820bVwpMjL1za/LeZG7LWp4L
oQJCyUyk6AbtnTccEFkLhccmekq8mk6uslEs3wnUtbHga76Anh4daoB0cz38fGlyESHU42EVGczR
hpMy3hoAxVfy9mufCZJYyC6YFpv5Gs+tBLGhJUQm0c35+6vY2wPfe0HQ+0cRhNvb+3h1QR9MLRY0
WVkiNokmupI6bbvxETmDlcWsWZj//KM3oH+slKWKBXEEWljmtqUkK7n95cVBDeUdKE/nCp9bJNZB
FMpGpaXijImJEfMTy8dcmlYWcgXRNFv5zxgz05DLrCDMu7QtDE5P1kFVZ/Emam3lTt5kd81j9r1Y
MXe5b5SkVEoacFKB+FnifIyg7iQWJbs+ugxNtU9QJb797S93jb+aPIOKJmgLYKjnX8aqBaGO6kRx
xQmsXlJteyb8UvBZt81cejOZFA+uueHNDbZsQAwVJdq8mVR3LGDYEY8N002TdhfGa3jaK4aIBcwb
zfwRPEsWMdQQUrnrY0l1s6bcRXp4Kjzzr1IzS9KkX26v6crH4RGHIBwUsQyqLLulvN+yFNkUw+Wm
tAPxe0EgvW3hircBYAMTTfuQ3i9iAudfpxlVLZua3HQNcHrpQ1OOz7UnEbV7y66jNmMIRPihhT2I
i+HRQj9o5Qdc7iboFCIQ4y5zLFp24ELGIIdJDS03qB/bVkTd41GvKOGFK/jfFTvL3tswdn4ddIHl
CkHkeGFkd2B9ZevYJT9v7+hlNjsvCO1PdpN2+jK7HEZRrsYuttzCehzlOwoFtgfhbpv9kHzpyED6
p9v2Lud9Z/eYH+AMaTAjZiy+YK5rWQzBjuBqQQPfrXyopTsx70+VKTKk3TkQ4cAXxsz4ozU9T0lg
18LvoldIZGCPAUIb/ntad/6D5k/xIRRbZiMbiWgKrvxcJrbwVWvso9c4/mt21z1Wj8Lu9gZc2XDQ
XDDw0IVHEmO54Qr84nNzPDgZubCZhB9xqxwqodyGHsIqPRC8VSj3hS9hiIlGUgJSR/RX5zrChwWa
Wu97sl/OYh8v1oiAiuBTcu4M4W+Pcvrt1V23Ncc0nkY4lHxuq6naKg3MXn9qTW28C+v6zaxRC6zK
ythFmpKsbOYcvM5ehTOlC0MCYOXJi3kNnJurCjRxm0qDDb/bFC2SAvq+q7oXVfc+6128Zu2i4DLP
Cs8zIbQmgbOKi1DqF4Xa1LDUPLXGV9340pX+vVbZjVFCjU7pSjUdtV3b0MsVYpPcihNKf43veL7C
pPJyyjFQXlTdBA9u2ZzILfdV51F4TkbN0SyGzG5/w8sjOq+TQzEPmNFbWsbxPs6koo0b86msoIDG
5iE39Hqf+6J0ANtxr7Re9BDEQrOP8+xbTsnBgYausLVg0l9yq0QWsj6BRvJcT5+STdmt0oNdXNIq
rT7usvm7w2u4hMwYvWCFsO+YT5HQMA0MJZnfptAUpC8rW6FcOBiGYCEnsyVcQSdxvv2pIHWIoPow
8T+y3s9Ts4evukNRt3ljJMYOX5S/45GaotqsVTwuLlOWOPOu8cBlUhhGhnPLdWWpQdcWkPBHSb+T
KgYXmfozV3LEywEFzPCUJj3k3cB2LtIdzfILr0pU68kQK/376LfcNVKgWl8Neap/lk1KkB573/o6
wVBR2q0Xxr4tEGuK3TD2MJO0YWAkh2DKu31amf2ajse1bUBABzlvtEIoB85//jF4+bWYtrO0UzX5
0wPaV7kdyGO/X/nOV8zo3IDMJQAaptGx2AY9h4eilj2GzI2muJ9I/i1bqmJwNWjJ2vqk5/vYGM2t
Gvfak6QAlc70wneaPm23ghkZ26KVE8SW4zXux4uYA7BzJsKeq4szX9siwtXlUMRiFKduKsvJsxoG
0t73kubZ86XaCUJmHZkMgsPTLEfmsmDGuL0xFwft3Txqp7POJPDj5fYHcFS3RcAYkpFam6wTw208
eSFFzfKf4ZA60cYkc9Ro/spIw5x/6bEME6jAzOCEOEz/O0lJ8LtQqg5jnYiMzwTtj9tLu3wsY3De
3HlsYH62Ll7ksZ5pbRL64Umvf6nDa4/GMgSbu/CtkBFsC8qdJziCusZDdnFDInlMyMLJmMYgwi48
zQ8QcitjMzxlilod5FL2d9XUqNtYrws7HLM1FYqLfGNhb3Ej9yjKFTzbWaVxX/af0CWNGQLRqNE6
KaJqt/f0/al/diFjjawG0DOzHbAbLKNW0wRJTSX61DuIwx2sbbLpNhD4bsxNsoEnFBJzwdn1NEW/
yb/SUys5Wub0a7Do2criV8zUmCLpLFO5iMCfu5IgIT7ZMiB9SjWKchnyvFEHTYqq/YRL9Wcc+OZK
HnLlo5LSGfNkzzxIuDwmcquqQtkmyUkJH6QJye7p9DbWa4RD1zz2zMwiGEhlraI0lCYIJ/h7psKM
zL+X/HCfx9vc95yE7nermIdCMlee3RdRiHTu4/oWWQjKYMlgxEJ8EhGX14b7KHHLASa9Ez0oG1J+
PSq2tz3p2if8aHHhSL0QNyqHMzlV45NgVRvERP1HodhVaM3ftnTl21HRRkmekr7B43WxqYaACqQc
yulJrSiod+E+DT8raf80yfXmtqUr349LBmrRmUiIHGtJUmFWkdVMcpyfxtyAu0xz2MdwcJD4itII
hSMnY5pIixiKWzE8O/z5gQDFDE6LngXDboSf8wPRV3ko98YEZU/dfC8HZ5zsmrK9tZODbZMepaS0
K3EvhclBX2XTu9zfc9uLL2klDWxgooTt4SWAJjDJDmnrO+OXlTVewJWY+OEBOzuqRsdwyXOdRXlj
RnGZnwTpVGuQ1Nb+fvAeIuueijE1UZgSTprw67bV94f45c7+1+p8cj7kJ+MYDkaW5/mpI8DFb9WL
9jN+jtzuXt3AUuvke1DVD/lOvGd01x0fiqdom+ynk/hJ/jTum512XDuql/H+bBveffDDD0rn0kHT
1vlJaoSNAC+PNqhOWh0lEaGVqXJQGf12ew8ug8O5xcWNVgVD5IsTG9/Vz75ImJ8es3pXhpuwf0Kf
kFGL/W2DF0kJWRpYFA7RXLCHBuR8z5u0yDoylvwEN5DTScLGN+VDmq0o9VyzwuXB/7jTqATOT4MP
G2nVpWmV+VScFM8myxK+r+J3LqtZc7qJvyISSTkLCOO5Cc8fMp7rQXkSPNiTaEJ0mx5BVVtRamXb
lPy3eojFTT4gvZooQ/qFeZ/UqX2jON7e0StnlI4mJBbMer8/qs5/SDZ6IVmLVpxCtee9Nqud3jFL
AkX8GmHFlV2lOkD/GOJs+uTm4tvlBY1aynLFKW9HOxOHUwUOLWJw5PaC5p1bHEveTiCFuY8peSxn
RCw1jbWpS8uTmSXdrgxEiKrbaU1D/IrnM3BKUxbeOmqCSyt1MJVxFY7libb1TvP6O6gqnqN7IRy/
SYL5Y0ymfemvnLbL3idJxkej84/64JdB749tbtblaRTyYxx9LiuqYtVdKnR2Vg22obUAwY9D4WSC
8OZX4en2zl77gAzZ4rL0FMC4L45FJxtDkHZSefIabdcOjdN17bYR8pW78qqZucZCaZym1fLG8iZq
WlahlqdAoKFbgrMTGnM3Fvrv28u5Ei5BLv/XzuJ2MoNQ68E7lCfNOMplxTD8q5RB2f6QJy5z+Svw
rvlvW7qlOVPNzcOpzLstvp3ftmkcaFV1GuqseVbzSP/c5rHl0DVEjiqXi20kRWskd9fCDKAJHhzz
pOAlfZSRUGot1bQ6aVFwEBsOd2lr0i9qq7HyCXYu3lftlO2FZI278srmwvdNWxWAEp1PbbG5EhAF
s4AV6TRpOTqK5mtXmvlmyOJnjYHWsDENxxLohN7+pJdnf24OyBjlHUINZXatDwckBoSQJkJdn0aj
AjEhJcHnWtej59tWriRzs0wqCZ1GdYJS7iKSZWUqCmGqsrh0jA91MOp3WmmFG0XQfKh4xPpTXvbD
50homd/WW2EX8/49rPyI+W49dyh+BPUhhOvQAKAzdr5WPTabOJGs+qRUpWyjfU7NrbJ+SNAJH6cR
ZKPRzfwhnpY6edLm28SvLKqx0T8PcM4lJKqTvKbpzQDZOv8deQ1VPUWT+tRSidgCHmkOU5SWKxf/
tS/70coi0+jMiqZVSHERCtp+y5sF0rWxbra3N/XykM5r4eKdNc8galhY8ZjmrsOUPZXa8l5pvAgq
J/1XJAd73/c1J9DbFYjPZazDIIQYmASxzXk53zy5DFNFsDCoiSPa5oH0S5a8nJH1yliJqpf3PA9i
nTeADHBpRiOcW6LCaTDCWDWnuvrdDZ8VhDbTt8pbialXNvDMyvwa+XAAMyq/g1LmzYnSHQolMBTa
AVLFsBxCxJupMWMhmbFGWLP0DdIRmsK0lriPYZRfVvDGiok/q9WqE7iZ3imKsqJAHqgrD+GLWLo0
s1ib3BTZNJQmgHazhgsKMiR0sfs/HiKicv1sBH/GsT4y6ZL/o48s7S6u3akvhoRScXWy9M99tG/G
tyH6fNvv51jxMZa8m5j3kEyUVsMyoPkqneGk9uuTEX+Xa8TngZOixb5lnAUub6ZrVM1Gt3klWr8r
Si/NEjkAq8wcB5S8z72lnNKqKLyRcK3uIjd8k7/pr+Fjd+c9ZH8Nx7/LqRihSu/Ux8S/i4aVkLL0
VZnBDMIWHXKKRXNb59z6iNqg53m0VcLE1n5lfXCMTH1TStpGV62V1OkCeb40tojWRRLIQepLzclK
KCLtRJgCkPLLRsbOOsS27EmIx7thIDod1Gww9K0gZ3XgNG0FR6hmaF649ySrm6fXCzk5eGVtmE4S
h0zH6SGC3Zuiq8XpIOsJOB+l0OvEKadu+nvbT5ZBhFUAAOVLgWqkK7JkzeJd6etNMnUnZeyivUD7
Zx+PwT1DSNHBG6ts7Y678onmg81VSzEPBMPiyIVF3itpkvQnJgPlxzBthLd6TI2jHvbB1hO6mvBS
TBQWxbpz/oezL+2RVMe2/UWWADN+BYKIyKmSHGr6gupUnWIyYBsww6+/i9J7tzMIbqBqdUstdUm5
w8bD9t5roCUnIecUOr52oQI874ygmY1TwTlqjYQY5wLBkHpVu4ybdQEC87IIMtpg2SPLwlF+uZRS
MpkjpIuH56JPPN82mnvLk+03NuvygdGC+iPKhAdhN/kZpB39TsKgZAcYeb2FF/TX0l4H/Au37Op8
r4ea8qYxhud8MIc7lH2eCKQUvpqSd4ecjM2nPk/enZQ+6Vzt6bH/aUVebuSlhYSTH9V0vGrX4Hdm
TAx9dDo+F6khPkmWjJFl0Anto2wOkKNoUUlBCex1oh68GWa7dqWyE2De/FClfPhRsKJ+KjtqBMVA
IM/JrAEFDDi+0bF1/HKAfSPLBM5ZLp07mOQJqDap8gnyh0PQeWbi40EEkdkmsQJbm17sfPYipan0
RJT9KhuhAhA+DwT5oT9UHVyo6rrZeXZuXA/oxkK+F9LNS46/BuDVaSlZpuXjc+b90zdGmE4wY80+
w0br5JbG85gAjWVESARf8Qtvb8uNbXIRenVDoEkMP5oJrrq1YT1ZZfIqbf3r6JVPrborCUrut8Nd
5b/LckfrfeG9oyMObfrL5d5yaN+NGhuf9aKAK5kZFhD1BUI2YAb1G9IFtGvOhAO2kprRTuzry/4y
9mqdm7XqHenU47NyJriLCRBzZiNU7NiTH1XiBIaXhFMN/Q6zLY9DHjmaGwAyTdke9HFr0v+8bqBG
C2bJOnXzCm1WYpT43kXvg4WqIQ9Q4PRN7W8gLnaSj61R44rCj0UFAE3p1Yw7k9fSVs3YYAVB7zGx
9JMlPfn36wgyj0uNhuL9BK7M5Xd1aVZ5buGOz3ZlxSqD864JguAv04P0y/vOd9yYPjThTIA6cV7h
7Fz+/UOm2DhphyaSPT3nnTjlmeVL97OYziaIOdNAfN2b76zW+1TDQzBD3xljnbzMb5xT6/ysAfyu
JTve/knrXBxnNx6qKDqgiYXC3HqOp1EmFhf5/JwmJl6n/dhCNRfw43zCRXw71PXnXPCS4FNg8Li8
169jD3aetJ6r+Rk+roOfI/k/JA2tw9tRNpIOXEU4jqB9A6A8igCrOVZWTdJc6s9lqroDY3l35prZ
+Nw1h+MwESOe0LiHKHSaRqmgTghOvBNCXdcNLTWro84S56H0mjpKs0o8dg3Tj442OEEme7hHZnpP
Yw9CvjsJ70ZeiEIJjhYLpV6wLNbaGoqzyVVuQZ+ntApRsTAPWdh7v83et3lkQX5tCgofHoOQwchD
CCzWX+dl30mf7xUTN466y5+yfMkPyxR9cYdYFX6KfWcHdZSFz/IH3GUjsZfqLKnM5RUKrw/k0QBl
LJ73a3kU6g3loNOaPuP686uDuNPDIvpJ75L7Oihfby+MjZWOWHjx4SiF1O2azjD3jZbaOmJ1yO9r
/hmGqtLbgy9d54p/zEsWSC2WH8BBlzMHiVSVtUVFn2X5Dv2+qJjaAxtgKJntTd1yLF1NHdI5C97h
S1NgFSmnVLid3dBn9s0mJ+cgjlNxrGWEmhq5m5tgOFm6X+2JTW/sYdRBDRCSgAlbyqGX4yuGHIs0
n61nadl3k5jMwLJK7/DXXwrn8OL+uaB03LXiOTWG3BxL6T53upKhU3bMn6R8mLt8z1R+Y01g3f1x
tIHkETLZy+GYhmLGmBruc2GRPLScvAvN3qxCr4Gsze1BbcwcGKcaAPuQegOdbHWZabTtqqxw3Gci
TBtWJoYLt85xzxltc0DLWQ4JSiDo1lEc0tKOj8R9rloqzwpZaI5bpC++dLA0iW+P6CoW8t7FmwV4
A5RR0N64nDyHpJzxnHnPraE1cZmkDY2IAU90X4Kctysleh0OYBn0dCnki5dFscqBctDfXO44BLk+
8z3Y5XjJd4cOsPY9Dn3l03J+nkRkgqdtS+GnMjni/zoogrZkuoNWvvqWWP/Yd7gvwQgCinj1LfXB
s/JWsTSeGshewMjqdzmneyYDG0GgOg5RYrwAwTdYl+VcAVd14rlZ/Omwc3bs/eXVqteIp+Pax19G
xhHsXWNXJ+ACg/nws5dz68Pd4XR9U4HXmMVT/gUnydkyP5GvJfSzW2jKsTmi5tkq33j2VKdTYMjH
1NDuRzuQrreTNG/9EFANsFzwMgH6eLU8Nb1q2wKHcdyZxSnLGUg0suOgxjq1X+Z7LPuNaKjD4b94
CKIdvyZVkUQnDMoMRSzU7GNjAlSoQi2DbPvh9q7bDASrFmThuECAUbucX5y5vOxlUsSuS+7neTh5
1fxP4ZaBk+6qISxTdHHH0D9mN+grUKAo8NK9jGVVzHRBsi3ivMieR/6tmo+aeu3ZUY3/WEgUNdsv
dNg+gcoxo2YGtChaBL6EK3zxr03Y8+2RX4kz4LRBAQbfErc4muHeauh11etTq6kynpD8HfO2qKnv
eQP3+ZDdeYVXv4wjXMYND1XrQm/APbbK7Dwoa7jHVGZBarW7ROiraxjXhg688kJPXLR/l1Pr43L3
OEyRR7OMk4G9wdbzU+n2h0lTvvHWSBrQ5lijrYzsUblaBq312Wd7z6TrdG1R0UOBSkPPCa1ffZXx
wpSAZR1cweLGvscT9qkoY1EeM/PcOOfWwDIkwLlopX/7c2ycx3gDokIFfjJqmX/6th9GDiWu1EVV
pYyRP/v54hTAf/fZHi5q46zCDY10A30QJAPrsaks1aQFqGSc6+4YiFrDs1O5JLw9lisIOJaWs0iW
Q9oW7s+APl9+Rl44ZmK5A4sTo4LLdyQtlO+z7lxbR0pqiA1NAVNQzGhGX+/yULr3iv0C2jKUAISZ
5LFKyp19ftX3/vOToHmH3G6pOpqrr2pnFreSDiBYlrFXL3HPqpE/rSGyau+n4CqYksQn02mi/8Kw
syun6PaUbE080thFyHppSa+ZZ4QMta2arIrrEThgfYSJkpVCg/d2lI3TDPoUCzwMroYoIq62dFGY
9aBXXRVXMLeiIj9P89tcFa+k+q/GA+wJSOwAwKJyd/mFFXqXKjNtTGfdwOb63KXjziLa2hCoQUJu
A800jGV1reb6PFAjz6tYgjkQtIP9Mxl76I6Teo+zt7XjAb4Exw2Th5tgnbeWDPCjXvA6no4ahFwG
Oyqn02jHSf7SG89kehPa3+92yOEBxILhAY20FisG+HWuKsDj41IZFswmFfE9Qs+a8X57QVxVdLHL
YZmNKxs2JLqxXhDca9KpMYs6NulbByXhQENB0XvvoFgoX6Qhdoa1ccNdhFsllYksnJlNdR1rVgN1
j4mqsOfdv/kEUXymPHlH3ZT8/ZpHTBRB0IOBF665immrVk/0GTEL/d+5Z5Fl8sCa4/yvodBLdg5n
POwrJAuwkFofaklSEZO1dZzmQVd4kT4dxnfQzWpUETQ8gm9/uT/aSKtsAeHwXzjX4D3vrt6GSe0W
sKupmrhgc/pAczM/JF2pno22HkNtdtvjkGpj2KXoIkpumJGQhhE4xIbTSFqOkYniddBYsEuThLYR
rKsoiPamF4wFt89iHLXFJSILjcG2/CIrmnutavWTlwyQvEvh91XbXR9JnFdR7o3TgfOpPMuCFw+t
yC1fgT3wzvTZCRJMCvCfAw7xNKtfSqGzo6zgM656NBuJ6MKUGNkdStv8zkB5+1M7SxiyOH1/vD1l
yxG+njGKpjuMXzSUC7zlDP5whUoDtw3+sYkns6qONNHrCDn/GFgOSsxjxfRISUe+e6zfW/fXhXus
DVNDSwsJMvKpdXaczR5tKxPvth6yDaYeKN04uvN5yOPROpayCIW2XHc8At35fHvUG2c+bhSQWyB7
iafc1V1L3NkVXdHEg+uCPvVZ5Tx2ljN5Z59tHSUf46wuUMPqjQbu6k2ciIiW7/UnzSS+k3x1F8lw
9U+3pxq+dZZ8jLda/x347SnAN00s8++uehkgVO/dlQyVR6ye21O4cdWg9AMw5WKasEA2LxdO45Qp
0EReHQsjN8/KzdF5ceGkPLDu39uRNicRirGoMUFK+8p9LlFVw+oKgzLVQzNagYtGuV1kkNf7iTL3
F6DG2r1KqLE1OpTjwYBCzgeZ9NWHI55C4qkIDsgs1Pk5zTPflT9y820wet9ixSGtTq5VRm4TNEkW
Dki4C9864VXql+Qu7QNk2UYedt7DpLE7W8HrzQK8xH27PTVXWpzL+YoyC9J/fAt0AlcHeZe5XlZ4
OPB4uJB1AwBIGxkg0U4P2rn9Cn4LnN8y6YPo+3o79NZX+RjZuPz+Tj+7eWKVTVx3bsBnO2p5Gc7o
/RB3iHgiDprIPoMGt7OjtlY4KGmLciyaGOC7XoZ1RaVntOBN7IIW0aoqyOrfuffTZm+F93J7hFtH
44dQ6/Sz500tpYG5tSSVuBqgT6ez4dG1AfSksyEPUMeARzir9pRkd8a4LruM6DnVpG1wJo/162z3
/qQ/cMHDMf/Kyl+3B7n5GSkO/uXVtph/Xc5nSet+tpVs4izJfS4+NWCAl580tzgYXv40sEdN7pVn
tkLa+HZA8AHgDO/Ky5B4aRnc7ksez9DHh3SaONVWVfk6FWbAsnG695SV+ujUk2M2zuOpy7ImEh5c
MAY6Q53Uzn/Ng9eHrTC7k6srdqoTrk4GrvhEz6rw9gRtXRWQYEIbByAF3JP08tcqT0tQUMQtlYye
Agmvqs4uAy84bUgKaUa5B3DeOnmW5xY0fkDABA12Fc+dOZtJxeMxOo/B3zLvl/Pi419f7dqZsZHm
Cf46ddtIH17L6huzzkkCIR7oTR775ody05C7YKrEt+fxDyFrnWnA4AR2dkDew0p79c7qee1N2EQ8
7mZ+SMp7iDW9dtQLzNw9CKN/7ctfkMuxx7tRvgjW+97zzO4niwV4KiPbH+4z7UhKuMENd5BEh+T2
XVr4FdnTvLna9egoA461FP2BCLniIGhzYTdZQXhsOxPk+kUwJo+uemg17SSa4g3F9XrnJt16ZmMM
KLejj4JmylqfIDPH1vO0ETOjUnXM5IhHPwM1CbZlc1BIg91luPf80RjFqbOs6ckopuqY094L0Q40
9tbIssKuPhQOA3Cmlur6GlRj9kLvS8J5bPL0IPRTK/wkPdfOXU2C+YU6ExwQn8qfO8tj+fxXUUHL
MNCBhKAJXa1MVMimbnZrHmu5HgFY30CkIv3FMu67qfWv5GMViNH9XtZRWY8+cdPHYRiCgc+4/cnX
FLJspkhPnPxuKeybdsVjtg4tkNGBucBrF6Jsq5/H4axla2PP44EP35GpegFpIR9hulV3NjikUGjp
Ah6miHkgfdPuVEL+5Bvr2cGXQO8Gwl+L9vflqdC5fU3cWnAok86QDBVjhZpj4ab9Nw/vnYdB2MnC
ZpnhTon9dFJKQCzNU7Q9d0VhcH9yUn6vmW36hdc92vxYUOphNEw+LN0z6IdXtPx2+4tu5vd/QOg4
PEHXWOso2IWWCm5qWEfGdNdY49kWiV/USHuH9FC9Uvs+S4JZmgHkq3ayhK3qBB4XUOVCBgi5+bX0
lw7VvKYcDczX1/Ke+S7+Q9G73itJ/B9j/E+c1fXZlWPpFB7i2NVvJ3nM3MXJ44Xxb7N0A+AXDp7t
62775O1l+tfXBHbJIsO+SONgelenqWCtqJ0K2yUHHBGaO072q9plMewFWd1F7sg81K9xWxhxOje+
emuTx3RwfSV5WBSnir3Tb471UCLfBJAsbJCEkp1sYUkGLhc+XoeA+QAfA/7L1YcUlkjMbhpwHZos
opV6U9qeaNfGYsFLEL4HqAECA4DNfbm5ICSuqVFWItanLCjBe2GN6YNKcs6rhyyFwJ8zBUL73CQ7
Y7vO8y7jLv/+4e2tZeUAfCXi2vb9LO9G/Wh6x8IJ6B5wbOs7oiq4gEgpCKlriFzVUJfUaS3i1vLw
dsr6JCAWFeDDprto7etzHIPCNY/jECUf2OldDkqOpIdErhRxDRPXvDMfOWzhnYXNl+K6EvzEC3Jv
JJCv9ernnRNnycXWiwWSnRA5gj7igmK6jC2SeRIjyGGxB7gslAWQaDhaZgN7WPgeOJmjmJqwtSHU
W7QtO9RjLgN3Gtpz00qoE8PEe+dqv0omcJfB7dY20R4BqmZd4khw2lnToImY1sYr0LEvtqox/87P
xprOtVmfnHHv5FsuovUcLBU9BIWOLzbP5RxYhoJWxdCIWLXFwclgAmHz8zTEKKMbYgoHpNZoxAQl
FH3rCVagybwz5q3FBgrZUqZdOGvm6gfQHnwRdJ+w2OwemSWzoblvI3OAMeDeWK9zc8hIfAi1/JQP
G6joqmYudXiiqGb+Po4FUoXf6cB+p1y/mx0ZSDo85LYXaObkj2V13yozSDMH+Yt2nKzTyPeQX1tj
R6NIRy8MnZcrWca+FJ4oHSZiSKf4GtN8dGIV30sYt4YNTdileguXbrxJLoddmgwWEaj1xHaiji03
/Fbz/uUmP0Gt4LCzpTa2M2p0gLAtH9QEKfcylik0mo+9J2M3IQeh8UBTbsw66Y8VqnOzIm9NQyAU
LcpHO4tuB984+4E99zRsH3B0gJi6jI2uQ+NAGFIC6/bW2D8nZydD2ZhH1HhA5DIABsQVuvz7h+XD
Da0etbmXMRjUxACiY3402GO6B1jaWBQXYVYnYmb2Pbd0hJFfaWg+92+3Z2nzzwMDDyQDSnHoT1+O
QrYT7ed+ljEDCUdjhwnS5DD4+i+CIPVENR8dZugaXgZpNSdnHKjbeDZlIDJYBKEFP/wtpW0hwQBe
879RVotN9KmrTz2iyND0d46lzY/9n7+97upouergcYCvUFQqchgJNPpbGD/c7L9ZVB/irHOmVMsF
GxBn7s5uAuGmVPpeceTl3jm7gUVYZgsoP9gX4Kxfl+5J3RdD0RjYmgzoB4jnUIX+QeXnBBAk34NS
M3R16yOyz+xdKfd4e0Vsz+d/oq+WHcvrchAwSI3hwxNQihKjDRFkBWUACFHfDrV89tWVBooF7nVQ
hlAyWj9+6tHMk6ZlLRafrUVUEHYkhoIqN+AmbNA5tCANbfGtrx5tANoOt6Nv7S8KLSYgUHCdwpTr
cukD79XoDUhB8SRfwLWJmCr8eWp2omwUARaaJSBdf2yVgAi8DEP0uu0Nm7exyHXQH4WKGmpE8O26
t4w+8lLywKsTJJLOnt2HxUwjyyKn2yP987K/mmhofcLhEURp9M8uf4PhQM5Kd2UbQz/8G3cfLeD6
NaIdJo/5sJfsUXDhNQmtwfANp619oYsHMtNTJtNIWW96tleM2Zx7PHCQskIoDMCbyx+UJbbbjNDU
jkEVm63cVyBQZ/NOwWMZ1dWoPwRZzXzaTOCC6qqNCZmPky18d3qi8oebvugadFp2PvTekJYc9sOl
42aFQRgwezHpOOiZfelPdlwZzd6m2dqfy9vw/0/dOg1jGimQi7dxl/hm/ea5s98ZX+vdY2i5va5n
D9RWWGNBJXad7yuNm1kP6nWMVxLcjYxDmp0h+eS3unmYrJ3J2x7Uf4KtFmheNVZlpQhW278971vq
vqNrTVE8vr0Rtg6cpVkNfQ5gZe31shtFg6RhnLpY4H2k1T+V9VUBKjiMR618M9L7svl6O+D17l8A
lnhnAmuDQrO7fs7nVM2GBdNYZO0iyIc6bC3hCxAvALD3tFP5UPTiaJW5bwFp87dkaCgHL4CUhe0H
9Jixpii7U5rmZYPaFvPekdAVsvNbZfztnKKuCuF60OyQTkLocvXp0m6ytNm2UbDoX8Zzeu7tyEmO
OrmnTIXZHnL1apetoq0yCVaSvpw0iwOnF+tJHwxm7gtjD1B93X5bwuAFsnAm8PW81fnk1F5SJJ7L
Y0FQh3EGWwTMEXdjqhEfbzDzeaAFSBR4aJ4qt26OBjHIwWU9jeTU3eO2FD5KPEOYLd3220tqcwaA
Jlte/cDjrTM2D4KgZaYSHmeBWf6S85u9pzx3tfOXwX+IsJrjiRVweSsQoc3xnuR1RHFeMsuHz+wj
TXeGc11pu4y2zt96YaWybxGNcVBQId9tFl0AM7KgbNxHrVG+RHWxKzIfp4Nw9NPt2bx6iqyirz40
6YaZdbPDY4skkMO05yTIHb4HF1j2wMVZiiiAbqH5g6PHgrDW6m5AkuOqBGN0q+PMT4V1UgTMyXOF
1p+zsx83JxTXPAygbKQdVyRwyqei98ZSxBZkNEA8/+XIVzHoB17C/zOUjn5op6Fbem4HiFfEt+fz
uua2DBU2Q7g1oHwLGMblUOsJwmKVxIRmJjxNmt/gPISN2b1lVhOPBXlUjnkH3Z0Xe96T97y6Q/5E
XnhO4AyjsLjK5+amqXSrTEXcCe3YQTaL/JCtd4Qg3fn2GLd2IEA1Ohy2YOUGydfLIRaZhBqRRCFE
Y3A0T4VLg8yVgEmgm7izO66XJ/YWyDBQulvMStbdCdVPynQbXcRsZnMwOsJGVtHteSHvRVmlLk1N
LNXltohHI0yIL0R4e8I2liTKk38kCPEERJ9ytf4JYzbuN0fE2VvbF34zuv7AjpB+nzIa2Ek0isit
nhj5fDvuldsgek6wv0TOvaiCQatjdZKNnekUepvjLSMNYGUypL3WiIQp1zg5QuzFQDfaLkD7L4dw
gHwJuLZwQwIxAtmBYu8A7kKSMZX8hZrZeJC19jZDnvo0wSU1GLShiioiIpFoyIpM7aUx0+yxnBwK
kSU2QCnGVFEuXUh1OkTuLIzll1+eKMvIsMHRcIWm2prHNM9CuZRlKKFQeShkdgC5JWogRf6M+l8P
Z2vf6NXh9nRen2IfY9prkiUso+DBNacyJl+q9/K797n3K7wZds6vrcWIhrxnQ9AVjdP1W8UCyaF0
K46yB/wSA6VBjaCbNbHzNrhSV12WBlTcwTAC3gTvouVnfEjXSS0bCBs1Mjas+zRjX8apDYDGXqTx
UTw6drwIbeJBTm0INfhBp+n8lM0gScKays1/UrvCWgEJrgk4qr0l+8QHKBGgkc3F19uzfn2sLT8U
9FY4TiAXX9+PJa04WvuVjKvydR7v0/cEvDx9h2x/feUjCDKSRWkWYpprAjrgCuPsuajIGcmz6OaH
IldBn5l3qDiHXrajrHB9fiLYogII6RzdhnHH5dTXiQfdl1KiPOcA2FSKk1YkSK32/CU2w6BNCPr1
0vxZN0eyDhvUaDUZd5A5CufGzdHwodoJ2gp70s6b04d3LHrrwFqiYHc5IkkhFDWauoxb4y73NMhy
nTIwyVj6Je12Jm9r46PjA9UQkNfRiFkdpXkuRFpAjSvuc/KrWnwc8HIefE0C2qGjUq7xL5rYA5Nu
BkXzByQkIKfBGLscXzM3KSgOqAk5/TFJoFmrch/ibk1AkcNUzrHsf91e9NeMZWxP3Kz/L6K9fjdp
s9YYpLaxII/6mZHwCw3MaIrKUPlJ2ARjALOAgzzSVzdIdo65rY/5MfRqeSaD3fFqJviYJCGvlid+
ZHoXcikq36mGGgIb1N1pcG2GhI0FqkQ4ipAqXs6vdERaF0t9RpRn88BwhHc6OBnHtNqlOl7V/TGx
0BiFpDOkb5bFehkKfis62oYoikzj9xzJdlCYkVHaoW6dM9eKhPbiyT3fnCtl/OWwhe/Com2K8wUp
zWVQnraoeOZZG1t62HwX78379F58Ss4kcA5Q0P1qkNDZU8fcukcAnsTrF4k3PFlWMd3M6KjeiDYG
6gJgmy7U/1as9c+ocGRCoQalcxCkLkdVybSpTX1skeq+FPX3sT0xcCO87AAm+CFL68DM9opMW1cw
JByBYkJUZDbLQvpwa7mkLMxJUtTNUuvO+Vo0/VF/YdB0hhDNZzwZd7KMvXDLv38I16asd5LEbGOt
nfwEzjFKQGqprH9I+qgb9xx1jNv7fjMgWqto/4GkcYWYYmnjkJ7rLbpS1hylbgmHbxinH8u6rk7e
MHaHpkNfLIEz4M65unVbIENcCjXoreJxfTlUV9ICyoY2Zrbtl4Q0a6PUKaqwSTsW3h7k1spcSFeL
7AhauWs1XJWJcZJJ3sVsasShG4zad1LcGrejbOUNH6Msv+LDt6P6rJeaV3SxzRI/L6yDmb2k6bsp
5M432wyES3bBdkGGdt1tsztleV3Sd7HURGCQLKTqPde/dN5eoI15g4WttxDGgIWHwtjliHLuybJz
MhUbVTEftLKvn5wkLXfAGxsLAUkWXuswCl3QyKsDUrFkyFIFWwic8+/AAMVzBvdNKzve/jwbYVCU
W0hwEP8Bn3715qpY7UnKnS5Wee2jre5j1qi+JyS1cbEAAwxqK0zYsBjWFFKlmcnk5VUfZzYM40lf
FwEf2t8K8MqoAgnxgQ92u3NobI4MhTNkb0t5as3dL4vK0AXJEDP/p8s+0eqJ5DsPu40lh0sEvV3I
SkLNxF0dg5CubUcXgLe41dAIY4NlhIQDP9rD2DBsAUnbWeIbK48C5IHnPrqxkLhdrQnAh7zJyKw+
rltPRFNnz1BJggzr7SWx9bGwhyB/jH4p+tarJWEls5PY5dCjSgSRr0Q+NLMV0Bdd8Mhl9cvtYFtv
cpDEcKRhI6E0vL5KWq60LM2tIfYqfXzKusoKPSKNGGxM60Twng0y4UEZVBAjYlpu3CnDVpEsocR1
+5dsDRs9KTCckfws2k+X21qYBfrcTjHEemfXR5MAFy/1MbS7+s2wy08TlvfOCt2oygNih1ocqN7g
lEFU9zKk1/K29UyiYnvOcXcCoRpKPc8jj5cdep28eeq7WguRW5An3Df8vko9lCw0kEY0h+y5qW9k
1xe/ZnX1EBSTRjXYKh47jYe0SbqDsj0SQDyqDseS5nc9p+Dx9W1/p6t0D1m0cecCVYRkAljlRfBz
Fd4TXd5UVTXENS5aR7rfnfaxq+xg7n7PYj5libZnU7854A8RVwc5iJgeTLYRkWWwwlLfxHuZyNPC
pIKwn/MwZV9ur7CN4wJlV7CvURVEp3d94TZgHNSJ3YzxDDnfOh680U8m1H72DN03Tj4TNTrQmkHa
v+bcUUdZFnwpxriAPHoPBzx05e5q/evt0WxEQSvXBHfJAu0IWp+Xi9cF7k4yY5hiaTkPlIBrnJrs
QLp2Tytn49TDbQt7XWAoQQheF1S1oUtnqMPNcaFscgefjTYU3BA7idd1lAXo4GH14dbF/672orCH
SUBsVsUkbwDQlL65Bye7njBEAJ4Wj1dQU1DLuJwwkaUkTRMst3YSB0+AGeE4RQD/4L1jZXkZXhbl
lkDIgQArQG6nrQKVSEuVPnZDrE2PhGYPooEw41y8LI0+w+fztzr7Nxl+9sOeTPf1AkeXanmHuPAd
w4W4euuYOTPMhLVjPP7MvYMC6qkPdbpzCW5N48ImslH6xgezVruWpirTQasdYzkJOHR3IDE3Qef+
vr26N5YDgPhoksDSCfrNa+uqVhH4kcMaPdbST5wXfj//czvA9XGHpQCmCv46LGrwzLhcDbpShbTr
VIul0wwHXmgmaij2+Ax0X1hXi/khjMAO42BVOzfuVmAXVU283oC6w8VzGdhpLZ2Vc64B6u/6cors
EWZoJBi1IFfAJrA97e2N74X+L74U+LCodK4ZYLmblIOpsjkWY+9rw8kulT9Ox9uzuezO1ZIHmwk1
QxwUC9dstXtLlKhwJlRz3Eynqv0no2ZQwpcbLyir2Qm1scgX/ymkfdBehyD5qi4z8XocqCdnMDXc
aGTqZR7scIBZoEPm8+1RbSxCE0aYKD9jAqGFvUpJUA+Wbq4pLVYV8wKn17JQSrFnwLzxgdCfA00a
exaP+nUNP3EYjFm8UYvTaghqFs+pCJw91a5lOa8+EBDwUPzFmocI2dq5uswl6RJCtVhUh2n+REo3
gBUUnMuPlELFtUoOhvbj9uxtfCgIDUK/HqJk0CtafyhgwZOytIgW96MFO6a2gp5wMcx+aYtzV3ra
zsfaWIJoqULPDdpk8ENZC1YkujBNYQs9rp4kHNCE40SJfu8CzzTWe0ofW7EgxmNYOAJRK1iDYpre
8Hib2HqMSnyej2E75kFeZp+4cT+83p7Fa90YCH5A7ABmBKaHZu5aD49Oel9I1hoxJ+YxGR8zkkLv
T/o2hDq59s/U+tDQh0CMHpl188hUctCy+jAP/Nxn+hNPVaQl3pfbP2rjDPv4m9aSnr0F8mwzciMu
eX6Y83BMImLfdeaxct97s9u7UK+LlUt5DdU1FA3xddcczTFzZ7R1Sy0m9omllZ/Qt1yyEFpsTvVU
knc0ecHUjG6PcWPz43qAqdji3Hrti5030hw6p9bjrpoyf3DUCMpsQndOs42VdBFl2UQfyjNOZSpn
bgs9XsbVWGBu6R1MZ+YgNSafFjuqclvRUFDHPBp4+YArehmtQskrK4XS41aHGD0PjOQRtOCxC6t2
Z4VsbP7lXUWXZ9Ui6rIceh/GZVgl15LU1ONcOgerUCX8CgoFlXVAWGu2V87eWI8onRg4bbwF7L1u
JQlrqAdrSvTYG9owsdMn6HUU1puuvusEHndDfHtpbDwckT+CUwRZQvRckXFdjm6QTslqBtSEgYKa
UG9z85vWXVDr09myDmNDIjeBWHX54JXeg0r2FPY32iJL/opCLi5bZMzrK6NwOma7qcD+q35NRfpl
gtQjzFPOpLPvuEP9CTCkUtIjMqeo0LUf7TgFqa3Oookhb/ieR9kDfwHj/Pa0XOvi4tjFnCxqWvAS
wve/nJaewR5KOCgeNJ0MKUNM81m6sT5EzP1WFNkBpX8Xjary397zU1AnJGDa7F1B0brV/oXA+kMB
jlni7f2wDTTK8sMA8gW00INA0+p7MSAbUkDGMF94vExwdyrSKSxy7jtOf0h7159MCLyw6djuOqtt
HCMOUhXUedGkByhlla7oYmBm5w5G3PcwwFVECSDTyV6XY2u7gZAFUSiIvSwk0suZHwZLrwFfMmJT
fB6HIrTaGaUMGiX1nlraxhGy/H0Aw4ENuz6L2yKnmUsrI65nGpZVGgLtAqmf1M8hvsPdw+0ltR0N
WbJrIGXGY/dyXFU6Uuid4MNVhetEwsKzJgUVNhohQOqPKFn8JkNW/30mATdZCHmhUfUHeX8ZNLft
MnOcyQCo4rNVOyHg0YeePA5df7TrvarPBsYQtwuepEifl/fOWorElFnfwcHeiHUyHxrYSPbQkLFT
epi1KYSQQpDY/GTnT+n/kPZdO44ry5ZfRIDevGaSlJdKhuVeiLL03vPr72LdmbMliiNin+l66AK6
gWC6sCtWeB9a6q+r5jvllo0ACpKumXnAU7cIiRFQEyD+RvPpaLdbueGynu/5o9qttOKlqS++cu7m
pk9MShGRslDQhA+LM9ISXN1pSluCJJv1wyeubndCHiULSS0/bU2eA6vcY96hk4bOJlDuoS5x17LV
yX6UBNBYx6hA5jtfaIEJRLgpFcG6ZYuz453i+ivVjLISSa+xBh+Wehgp+F3RlWyuU3Ni7XihYKNG
4zJSA+Pxdn3ctLEfh+IxiRZa24AkKCJSewGP1eN3c988ApzYtaDRJju2JMRhG0CQuGEaIFScQO8q
jHbX2q0QB+dOPYHXJOdWMY9hVn34HBXMzGS2ibgGLdpwNGCXEd2MA09fqfsUdArisY9tx/DKpF7a
fs7SREQ7wePlTijZa1FjcAzGints5rfiMUrYLdOGlwAsio9FTJ3c0JsCvB/gm4g7R0oBBPpp5Ini
kY1L6VTwKPFGTcKsWsxsN8X5KsCUPBwhMkmICtFfOpIXY96a1OD1HOsuNnKp1GXFSiVRd8qZQtfU
3l0LGj7kylPjKjbwoQ+wdxkYYmKPNOrx8dZNXQQ8dWAloeHQRDB8wZUEtcrDuuUL6YhiUIZh5Apg
0zPApalnjgLAPzJG24URUanCRrkEAa3RpdQtVhoTbDi7MDt2lfLAEvfpXgv1qn3SpHpd5Ye0shrW
zNH08ni5Uyd3/SmjDWUH+vII6AlYyNBI+IIOm+phJIs2Z/UnNxZGCo48pisAJ3e7sZ1UdIgZsbFh
CC6wGERQFu/P5GWnfF0ksuHVoVI9cFOMhGhyloEAQJGOdlSGIQm4An5mKiG1qeS1ntiCs+W5+lSL
kRIC7e6tBBstKUmlpFtVdOfaDCY3F4YZnbFgKL4j6JW0WEji2paObbWIq01dbCVr9sLOCRnZQTDX
2V0GusNjwmNMVr+x3afQ9ul/d35XixmlAr0KGDu21qRjHqQk8t9FMCbWzIw3M3lJroSMkljIpEVe
gBEcoLBY8C1Ggpww4efxjZ9SISjB/udQRg88qZzYcXOsA3tViF+N+q87omHNcOKYZqaBaIQbmxJb
A8SG1XL56GpfOdcDDvrWCxWi1t/HC5k4eBRS/tQ7iDPvKE1skGXVnhhDjgvqqgLTjAzMf8yNJPCy
HVrH5tY1ldwZsqWoRaHVE0i+0Q1Q0qLMfdaTjw37xhcYrqPslWYTF/E+dB0qgww36OQnT174Mokk
ZamWq9oSA/AlGfEcyfPk4pFfGrwTTN8dpwgrMen9GJxvRxvRW5ScmNzWlXyvdXO9HhPXBdN7/xE0
el5VXqkpAB64LrJDUHkFnfe/dz1wUZC0AYYImfZxCT1AAZ/t7eEc+ZakPtLqwJzZp//islwJGd16
acCTuk4mH3N+2ylbJdqAOqX5193lIBMGpgYZW1TFgUgZSQFDcqnaaSUPzxdleoL3C+7yGZM1gQKA
lCEKYVFxAaR7iMOuTHSdlq7UIddxzEK/2zaSbTHgL9PrDGAvJYxZcOhroBlEtJSuuFpVF0EfgGwc
mKzAfLyrE+oKcSUPuApMzQA0vf0SAWjdLqlD5chpliJhcLdsZrOFskkhw/g70M4AsDd2rjqvaZtM
KRWk3FfgexL4jV08PV7H1GtCw8F/RIzXUTlpwCUQoQnIsLncR5W+ViF6X7gZCPucoNHRuZzbopkm
U45C/ha4qt7XllMd62quDDwnZ+wHMLbMqlUFOcWqb6Rz5HT71PN+anbGIZ07nFHoIsVqWOd2ouDG
o7W1JYWrYrjN7+PjmREyjhi8pgltLkmVo8+i1Iz249pbR7b+WMiwJbdFF+Q+UQBGAIQSDq7z7V1W
qtKWw05DWhLzVQ3oPZ7KQScYedJr1EPXhus57tJVy3+bDwWgRUSIAh5NhF1oTRqdFc/3wB/EfGyZ
sR5YHEvtA+3t5ePV3aX7/qQgFwQ2NJRSwVF6u7yGDVMuQN+D9WwmxD+4erHz2mF+FF37xCUgjl82
yzNtyOyklr9MxPXOjkWPLj1GXDtOqAixtdHN6sfV0ctjxGYP0M4qXoJVj/6Gu+SzSQ3HDAo6c6x3
6dex9NH2ylXTBHGJhedfhZF6xJUwM+tChWdWX2uVkZvHhhwD3dGXc5IHbX+3bmBz0LAiYNfHjWCe
wLiR13iRFQpfiU9aIdHlzCV+jwjjpKrPhbtIy5BKmEnBkzzE1HV/JtK6a6YaFg9QGsCx6O1D1/4I
ZKCIYdPFbB5ZbQ2GugUQwWWxcwzeAG8dT7ufKDA7X2eDRS+utEWwyw95RgHoMmV1FW/BRx4Z/LIo
N74HXtB/qXT/vg1dcggF4STeDWRpfKfmm4CNLI0rXZ1JVN7Muhii/ZTWAcD0j1/AWIn8iUMlephQ
AQM9RsZ0OSdm8GMiK2q7ZQ8sJxFz0HWo3OKxnL/y+fjYset40pAFdsDRSxO6IBFrIOEsOaXKZw3W
X+YpwvA+jrLP3JudEfanSFtaNCRN12Akd00mN3tQsn+16GlPdcXXQ9voMVdZXDvekuPXwQu/FU8Z
/1RiAG5L+V8nMvpAd2dLJUN48ejTRy8VaPGgrNwqtjADuBlIHhsqA+DTgHiWVhvGX8UZSZbNYW66
8x9vx51gDC2Dbw1YnfzHV3rl0njowLMdBTrQlqmy1ThyCWzdq/WnhGKkGEm6RUlc8NN+e4vCwkTy
rjb4kkj0C8ztxRac15U0c4x//T+PPmlkD4ABd11kQmKrNPXOAH/Cj7mSnxYxqclX+isulymNTJa4
i4ryM87qXyPbI9mjK4SyouJmmAlg+Sv5GHy8ir8H76Rs5FW09Wi+cTAA2/ilhU7X0dkzpdWeo86B
glRxUZq87s1okTuHc3g60F/ArSEfNNQSbm0HyyRd2WVRYoluF2QrX6kYwBBsIXqta459Lr2iq3UB
XG85tXkvPld9xD53pRq9JoIWzkUkw+LHmwO4HhBT+JYBJnH7NZ2LfyvUPrGq0u1NtkgwG1CMvoqS
lc51zs7lEoc7PxIHzB7onIaeQ0y7GC1eaxW/kgolsQBxEVeqx/FmymacrjAakL6ZGhGM2hFnbt8d
xyi2HN1vgCTCJ0Vjw7gSxXdcwKVVmVh8qMuYC+obeJKYpCScQAgBqobuJOrZLpc3ArdUUhKAE3s5
R+99F/D+fQTgl+LAMzU0CtzutNC5HS+hb9ZiljK343PSiCTbZoEpdQS7XumgNReNWDVAitNj7NKX
MqOzp24elCgPtDMwFShCjM5adB1ecaUssT4/AwMcie/JpaSZ6X0+1tl3Gclhpf+bvMXsJuXOOKQx
L/Ssi5XaeUiw0KK/ZG5GStymLOApaCgjmZScRAOHIVXu0L43pOdAqyjKXHMIiglLBcQ6wPKIu9EE
dbdoWcEsOeBDLD43y2Rtrc+Mvha3LoGT8v0848DfFR/+lo5kxsACDbDROOGbYw5G60hdYgUI7wlc
gE0OWsqYSntwOFREic2UIXOu0Rgk8icU6gR5KKDQ0DV4e7PUOmCQy2YTJHVTTLnOOoXwFScuMeKo
I0wCenGlFgCdcdVLozn2oq/ZOU4OfuJh43HhsOF6gC5kDIOrucy38fLxDbbNvrSew3zHLTgk9Zi3
wfrJ5YmrEThQzUVrGpSftUQtlL0dYJjdIrPrINADt48rghKG09Osqyp/i/ixCHS2C/iXOBXEF6WN
MeuOdYumQLrI42AzwGC1BS8ihhNofOM+2ykvPedxURdmpDCiJdTxbGF2ypahSRgc/SjvyEN5+3a7
QTQu5qjUp1biUl82wNKFeo8OmqMyjQGq/eTf8DnMmsfg6qcmS0jFUfmzec1M2aYqRxtfIjI7R1ly
12GIS4BaBb6HB4gdpmWkWfm2j3LAnhxLE9OFYnAk4E1uLyuL1qXl2lmhv1+xSdgavTCTA/1rFrhV
6mh1AUIazvnAzznGhIHcTlSDNvYs/fW9M+LVrtfLFUPeE/KOjSCHgmb4SairY84W+SKEnvXf45Gu
bdLo2y3UoF7TkLxRujziz7Ij53NMzyhlkJimdL1e0/NcPHFv9/BggBUGiGQIQcd2r0KHayZotn3h
sre4cUhRrgL3yZ3Dq9w/i1sxoxS0ayeSWnWMfalYyXDCfZH7BBlRGvUbIZprD7ub7aGBb+R6UUMM
deX4OUkGwxNAmtPoHU1XCqn14jfd7nY785LQ1c9XpxHQ0FOy7X+DJ2kmHzPxMm7ljxQRV5d5ww7y
dXlRemRnfhbUIQ5ZiU9PL6yZEhkOFY9DrUg1o+fv1fyt6JGTp/KBqgSDaMVGTfKXCw6BNJcmvg9B
b2UMh329vU7qoNcbMtzQyqqMeOXMS5qwnJAA/BAmV6GVHnCuWwlM09pNLyTMJVraTz+Ldl2v9w3R
vncC2Uh6Rx4b6kFRjd8tniwEQWNwYGC/lcZmslMLmLF3QYceoHArNCKRjtkr2WcpvzTSjOM7eULQ
TYOZAkBqPMHN5nOxZzqwcGlSQcJiESnPQpfMLGnCx0GjH+JSRcHjRsVkFKN3fQMoRMyAvNUIjGih
blWy/nV0lf5bFrrhrQ0UUYDbKnAtx8A7OWtUpWht5tI6kdmma78QSFHssvLfu8y3gkZem1CIieSl
EKTFDWI3tCCLLBEwCNhjv8JwlntzSmNdr2uksQrgwAqQOTCXjUSCU2PwGGQL9diQL44asUHX8mam
SD71rOCSomIBfwmkDiPHOBcyIexBNHMJtdqQGZdIiNsf3/SJuzeku4fcIJre5PEwoTQswN/nRY4V
yvlL7uXbjBExPciLjMdyJl4UCsWARWI5CDn+KspXGkJFE59f94UDXG6y5h3ugDlCr1rsfQpZRzLQ
s4I9Y+ZZTWSlQDx3JXN0YK3Yuq6gJo61Mw+A9+kOwV8t+flZkcWKwNjS9dLeh4hpzzPe7h/YeaRA
bkSP1BWXS3IBRm7Hen1l6bNsPDe0WyRLieimudIMfMLnZdD/yDfkDok3oi6TSqflAlnCYrlJdf13
+fgAJm7vzRcNF+HqABRG0HypzBzL87QluMyMWmK3WcvpUV7SouBnNn9SHJTMEFUB03SHRuVSFVPm
0FQeoELEG14lUVldBuUmTeaYG6eMK5LpHPr4VAHpzz/jf7U0vg6KshVVx6rWmUoLIN8xoTcGFnDl
H8qnWJdsWoAnLoSBdRKwnxMR3NJE/GjQ75682cWcph30zvjwr79nZD3KvOcytMY6ll4Z3OvOB5GG
KezaXx+wfGrPWMbBe30kbGR6WyeXgrrQHKvoF9mp3rLc5kNCIknademMF3MHS4RmR2IfXB2oxII9
Y0xtz6AJNcqC0LU2Edn1hOOM7vt78xwiN/XdLAVmZiOnvLYbeaN4wrddqWY9yGv8VV1uOMUKNi6Y
nD3is8Szl8gPeMBGVqEeuoIuiJvaO3Dsa6St+HLTGCxLUmatxIYiDQ0f2wAcX48f1V8Aebf7Vzsy
ii06N+xttvZdSxdpRjQTRY+ESATu5bezpnvunff1EnQ0P5fDwTxtmUW4p+ej/rrbLM/ip3fw9Jgu
beNb0cH5R5bZy+Pvm34a/3yfNDL6saCkPeD9rgUqK58n5Uvh61pBPJn6ytqXVsm6c31kIla8Hh47
eZddCo60H+UJ40875Zi6M8n4iYTTzRUaNwAB2OZ5TYEjldRdab9xDGdI2lKwU7RraZaUmEmBejly
T2yu58G6QNOzrmg/uYqBTA4JQa79eIcmokN80NAEhxgd9Fbj1ju2k1uMd45ci6XqWjSKRf/CP3mU
fW30SLdtGlJ25sVOmcJriSOz1AFdGZVu4lpKvgR5aFeYIcYyvCM1D3jHzOomZaEQgQaPIb01bu6o
kOHFNApsdyZikgrlI10853twuUdAeO7Rhawr7qFgUQxYAGiMvs2eapeZb5hUh8BloQMLQHu4hLeW
p+rkPNKSCkdeLno5NxhWWPvOR+PQjEd+N/ZXEbrLeVshIVtQaa4kOeX4YjQJmLaBVQDsY9zRL9UY
wBHGkN8tJJL9JhgkSZKEcJQG5ozdn9SQ2Gzkegas0N1sxrp3HVynzrUiJjKd4jnojQizImv2yHsb
XxZh7aknEIl/y1LiMKAMwNTV55kNn/Lprj9iOJAre9inGuu2Ue9alXKuVKqpS87fqi1RE707Bu4R
wEidSzxdRFVuxSPEl/M5SN5EMRa0dECoontRBqPbuCgZpD0X9iW+AaVQMwp1dDC9CTTex3vLsiKQ
dSWmS36h8mZc5ukTGDLJPICyyPaMNF5bADTusDI0Ho0MxfR1htrLRW0YHxL9Tj6lmdTxpI2Ck/Mf
eSMf3SuAs2glyKvWervNL/FTYJRbZZnsZN39yJfCvl8ziz2Y01OKoW6k+nT0kM4d+dQbAycxQJmI
V4FRG1nKHDy5fBQWnsXU55DVvaOSG1xCeGetaPso2DrfzFpIZ3TnpJd7LXVk/TxX8tu8hlRQdZqv
7zv3q1oUtCDmYAdfEZnHq44qpDNkz3iSCQhKQWZN99ZeXQLgRaxz97KZm1E7pfHA8joMRMfFAzrq
9vIPNB1apNiu5aULt7zk1Sbm3xRh47YJmdv1QVOPrf+gVAZuDFAujIcUBLGT9qHAIr3XGB5x1t3O
I2pJ6Z4nikS5/8Z2QrGAKA3lMaSMR4pUw7iqXAgYzwK40pDEL0chAm+kbUE0zazkJ1DMeoXBJL9l
9pNtI193GZ/KIo3yBYZ6zRz+IGy0duwu+hXEgWwQtuV2n1EGyzLP4X1LKxdyuOTYY2Mv/Dk6lokw
AmN1kImBADTyjhtdW8EX0DMm+FZdrhmBlmgvMjr3Se2/H+vM4WtHqwFcRUFLCGCOwyCr29XwYqWq
pcSEVlBh5mrrESR8xGrl7XJh6fEOEUR/JvCe2D/w3Q30FgO4DqHZrUSPq2U3aLUQeupQrjuzOz1e
0UTBBRncKwGDyriyAnnhd8CuQkCy7zexzv+kG2A/4O8RTdcuzSdjPhY4vaCBAQlzM5BsH12ILIYL
UIqQh8FLdfEiKfu4X/vxx2MpE+UULAs00tDt4AhFO+ntsrgoyvki8yPruTDACFLqGOx1Kbf1FrTq
W8TUPTnVJDWeYpKs4tgonzmkyc/Lx18xCBlfl+uPGAXTLgBOTl3hI8RKMMS+JYnz+VjCxG4CTIMG
bxa+KbgoRmFdw1cK1xQZgFotDHe/8gBHa7KjM3MLJxYCo4G2XwgaiEOHz7i+JLEdpl2CheR19Kyw
pWpyeT7XHjjlgd1IGS2m1jjRFcsBoaQd6notbG0vpH70GnK7LnkV+kXRuqSY88UGSz86pBupI5tY
5Wij61M3gmcfKGep/wVziJ/tY+fCFYiHVn6zenxmE0oEHu7QV8YCBQWg3WgzE0+r4yCIrEYiVRkQ
Pzh17Vtemi1fgavwOBeP390RKEQIGhjNQROBbshbebXCh1kiJ7HldT7l2jBF2XiBtiEPrNX/lokL
/KM3skZHKKp51HJ+EFtcoeh+rRGXNaOiXnh2q1fs1+ONvLuVEAYnekhLgtIPi7tdWBIrXaF4wAfV
UFZO/VnnxfdjCfdh3yBiAD6gLRmVhXGpMuVCv+a4GjhFACtc1ITq11fORoO46Tzxm83cSMt7txT8
rXheA78LKEFRErxdkpBmvheEYoryNxTWqtYZgmwQ+ZGJsugppkGQ38crvA/9RxJHJzaQg7cBI6TW
Jm03n+jFXdTUoz++WWOUkUGPFfle0uBLn51qNHF6Q9IPRg0NfiwQgbdLTTzbC3zHyyxEN/q7tgFR
um0Sh9c/yoXm699z9Ya7Z4eFAkyB5h8YUrRMjOQ5XiKrNrDblrhIUOw2XFPClLqApD/tTFLzzrcc
SRpF7n4EJmdVgaTK+w5l/Vyx5NzNMYXNLWfY3iuVLPkMH9eDkIiIHY3FpawRS7X1mUBpTszYhMlM
wOcgSLEyAywTjo9EtGYELuHepAvo7h5fxntnZNg5TAZFkQFTMdU/q361KPiJ0tCAATY3Ir+r72b0
rhX7avVRL84NyKKM/0Ic2kwBuhg6SsD8cruHcukWZQrcpQXcq0I23keWmIWov8gxOTu6HJE5lMd9
XgsLhCToE9CRgE5ndDVYW0wLz2lyC9W1jvSI9kKTxRjMg4KsFfFN8SLRONEVm9bhucS44J9+zqO8
68obOKKvv2F0c9Bh2CMELHNrB/vj7KpKTyNSupSmAAq0kv54k4c9vDGvI2mjPU4VpbYzrc2t3HSW
4WaOznhKQ9+sZqQxWUD8hUQucivzVnjXRN+ZaoZJL29toC+FJ+UyR+5y76aMVjTSmGj/DvjEqXIr
1naSvKhfGR63x4+Omb3WCsBmyVwqcPbajHwUX0mloBRwbYRkxzF6HwF++iIaaWT6XylPxPqQRBil
wAMtDWAg4UAwKbwBKiPNPpk7bwmLB5gYnQFI2sCzHtlcjIUAApGJCotzTlGrh+jXUzBR1aZlswQB
Z2/M1djvEfOwguAVAM5TG0zjn8m80gnw4bvKC+zCavPXAHA4K3yRkJKMBpi6v1eJsos3TUP6tWoK
SBQ9vr3DWY5uL7gxoI/Q4yQOTU63GoJla8EPNa2w0urVr2ity/U5wtx5cUbOhMnAxJsBSoBBAyjv
jw4YYL9I5ZKotHz/hKl5iuXkO1ykhrjtTHXmb7b6eEmIJlGXAZkJGtJHdhA5kaxikDu30FaCHMwn
cEaK6aw967LzcwxD/1jzyL78TUSPF84hptQ4nfOfzWtG9IA0Mwuf8j/Q/YlcFOiFeWj80fvts06T
BsJ8KwQtRWQyZpQZ8dbbKO0vTnYZkmrRa5ugXEn9kgeZEvLtjC7u1d/wNQ9mDMJ9OhJ37fpjRk/b
6T2/bnK1hFGtv4PNZ2PUgLmS3tTghqHiQUgAXJprKKTZOPpmLnUz3Kbx0YAlABAP+AcCcoW3t40r
Urlm0q6ycpkBwagm9DRKxdlV3uWjsEogHREVD0hDOHi3YvImEuyKGcT0OeGWDP8c5itvodWkiAyf
o8rSrUFvA5odQ2wWGcDUBZHQMlJ/qM2Lq258cVNVNJkbj/oHIrhdPqbMweoDxoCRRSA3v/0uBPN+
pUR8a+UckU8YKtwt6twQvgJdWYYM6Z2FKxI06DfZtuf1JjE44RD6JGKXSqw3wQZg8GrRcXpafNs6
xxgihq8kht1/B7Pj3e6Gv4CT7uZbR3sYhUEScA7bWgXZ4VYiwfCOqsGAHOgJ8mvGJd6ke4meQwpP
4vuxUvrLkTzaqNE1RZbRU5OsbxGyvod01xnIWQak1T+H5Ollp5H3F4+8fUgLjlp0//IxI/8eiY3F
g79nYCHBuwWV5+1BMZrYxmomtXDTMKMkMPplBPhhkOsxcUxHx5w3auNnRuywpeNVX0sdvY5I0Epw
rWutVbb7ToJ/FhZ6oi0jbi5SEO7f4e36Rl4aL/Wi6BVYnxkR86C/d7Q1K6NHq1gJ+IVBt8hSf/LI
YIOJheaE13NC2Q2FtiZzeer7XpTRXg/femX+tDhqwUxot1b0HG+FFxHDS/rlKYQoF/oooyUunPOt
+UQ/omygG9mMgr4jwBpu+vW2j15lD8JdnqvwAU72zZWb2CWluA1AecPHb4GfDsDP0Jmz+pPvC4RG
UITAnoOrc5QkYTwnAeU4g2UT7st0z0/vK+arXPmmTNKPD0EBGtY+2HuBhAsWk5SBT5t5Y/cWGcvG
vHakIweGpfEdlxxP43vV6SyI70KyO3joAlo75PQjfi9Oq/C8QK+gRPlPcf+9/KUYff3y+AvuO7eG
jQc0aWjyh7JWRyfPMKEv2lHUWc+b18PO23wKZrY/oFTlkVO6WSwWe+PckfX6o1jtrXVouASg3+Py
+fFnDMd79+quvmJ0/FxY8onNh9gHntb5iwKmgaTyyGMhUw9uYJBH5IcWE+DCby85oAepkhdpZ3m9
YReKEXJzLchTx3ktYfSk88JOZDfPOqsAU2orhUQQ8HCDhcMpuhQg3OzmppBJ977jUL7/Z1Gj8+M6
v9V4JemsVH/e7VAsSMimO76+7t5derhkuwtMvB5z9NSSVU9W9sohF2GziuiCEMOwEo5Y7hrWjmhP
y7NP1ka8R3Os9RvTb/3x9k9pVgGcFXBxh3lm4wyhyAwF2giPrcE4qEYC+fh7KhpepM4c86QcwD4R
OwAuCxr122P27b73o+FNpciFD6lPFc4VKwNAUf4+XtHUrR0K6+A/AtALIyRuJaW2kNadFnQW/lND
wKlOK5lvSI0M6P+XoHEzeNFg78LhkWrRm81vStYS5tjaJ3ftn7XcTZJtsiKtRL+zFNAvu842QmDA
BS9OOlerm9m0McC4riQHkxywaZXYIsCK8Q7jpEfLkbt6vGlTz/3qdLTRY5TKpGM6BYLsBjGVhjp/
Mkf8OrUW8CYOpNJgEEWK5/YCVOCbTjBcs7PqAETmIcCjzl7yZ2oHf2DosXK8ljJyhBqlbfgshhSk
irbREJy87g6scTCf0mVNTu3mdKrpW228fYg8+WCJjv6Mx1s56Qtef8JIdQI7UdtijguY6q+bhIDf
I0HfgHk4wVQt+v2TcIzJ9sNI9PMSOIqQzqiOqaP8a5wBV5sKfMPoSXegGf3f+1+1AIknMcZhvj9e
4fRJos/k/0gYNPuVA1Skvuz4LRZYBMAsuLrsPKfcHELv/3GS/0gZKwwpwtj6EFI8fxmR510yoBMO
q5OEjLh1ap6+RNLA96iNRt/D2xv2Ej0YM/pxZql/rtjVUpXGB5Oxio8oB/2o/UhWOEd3NyUCRTzE
fmigxPSW0bsAZ2JWKU6Hd4Hu7SKWTDtTV9ksbepEJI1iITA9IhraQBo8rsiHmDImVHzdA+9S6gPa
sV2h+VxfBTtibDHoluZr5SOlyznWz4ns5o3gcXXN1YRYlkoIFkjuLuQPL9gU7+xThql/aJQTl9pT
8vn4gk65FnASWbC8o6INQNHtBWW53C+FpOitCCAmMO6JAAX41Qlx8nvgz2Rvhms4VjiQg15+tKBi
dsdIVtxlcVY0fG+pXUyq8FxxqZ4KhH1lfLDFpOsom+vZmQz2rkWOXoZfxhiLXAg9gr1NRyvEmjx1
lu+CfjEdi0QVjYF7mMMMTUYdyLqBdpfFkOS7XAAmmgW+Wqu91QemFppZy5I2SPRIePEwP53dVpWB
btUZuzRRf8Dc2Cupgym+eoAOpl7HWmb3Vl3RTiZxbQBErIi0rn45qkVP3hMmVorRq80vH9+hyXO9
EjxSo2A5zFg+hWBee/LWHE/C4I1N3lxhka+jOeqwKcf0epWjS5QoNnhP40GYc2wYh0g/abII2+Mc
tkQY7PjdbQWyj4UWAIXNuNoRoLHWiQSpt3a7gm5MZJGW9SWzGGOBLkaKmWi6xdGvzjQ+jmAwJ9Uy
Xfz6RrU5zhipyQUrPD4D1VUQkIx2l8tswWs0rbeQqRdUs1wKLo3pbGVl8hCvxIz3tUgqUesgJk53
9aHLSANFEBONqtpzyc89kckQGUOOMdh3IDQEG8DtZS0qzgOyzGUtjqxWjHFyjMvh811C0+jhc7U6
rUCuYjpgyZ7BJd9bfJDiIiOPpABSA4BP3orNqiquqpKpLbbnLUbCVClhTssJ91ZqkIG2UrAqwFEc
k7AlueNmeeU3FjwaWGKZap/cBpaYxIfVT7z8eokJiHr266Ik56VlE3f5sV6COEfRnZfHD3Mi/3L7
KaNdBsIgVUInaKxngQgHkH8QzkQABwhRtABSesWuFi9v6JHbF4fzMZvDqd7jmAYK4qudGHbqSiOp
jBLFHYaLW6r12v2i958eOGIOwuHfyduvF/Egk7f9vqQdcd9/Ua1/vP7p0/7nJEYasQ/EQg5KnETa
vUTlIVNmauUTt/h2gaO3WYJNS3FELDDVc702X02R9kP3VemQJyNGmWe7psvlt2poMyp3QtnfSh49
V7ViGwUjvBs4lgWop1hEpLrm6JEW0BBELkqx1MKFyx1y6SmMN5gnPuPtzS59ZFn7UmX7JsDeCuQ1
2L+jGOPqF2G5WhFRXxisuU7XZ2jEOS9zwje7WfjYB1RczM7mBrkbkLAS8HyF5uXn5L8YNllT11gy
T0s0yz6+RxPJ/Vuho1AJ4yIx1TGB0IZKFdFb/X33WZ8vwfGSrFerhWS8hEhex4Q13+AckoobSvAN
0ec6GSeM0u2HjAKmDgMfEu9Pt2TG8Jwb4/29vIBff0jQ7GR68fXTIt6QaLt9SyRjDx1OzkPbTbj4
nrmCc6/774pevW5eqzDgK8blZ5bPr+C7yOBbydRc2Xq5cfXTj2JsDQVd/jzhrPVR048zr3v2A4bn
f/UBVVt3UeTiVPgdJnmQwbuD/cAmeGTVkkW6fGIU+mIYa+xAuDu6i5kI+t4y3x7GSL11nSpFNUb7
WC7aC+1mo6YWB2oTGzM4spk48p5z7laV/vWOX63VV7Wq1QZVmhkRSno70TisDH71ZHDrPeVhSPS5
Sz+7vSPlJhRpWlUpRAKVIJmcvnLPDqkHvwBx5Qlwp+020qG41+jof/k+Ct/yaa6vfyKNfLvFIzWn
BDbjefzw2kFqsBmACkArsGvMBiXvwQa6dhNQhT69vFS6CgoJQ+iIAbLmmNiHlACijqNfLmeO/Y9B
69YzvP2okeoL4ihz8nr4qF1jHJBrhG1H+vO0+CJQfN4TdL6D2z7HiPpXQnwg9++OXN2BXnOZKBjk
gi93FxG93O5MBb22tn46tactYY64CkDZIS6deWozN/1PKV9JtsGsYwcsJAtZtkK+yuzSZOOVDvWD
3kzquUmwE7CJmx0ew93yvEjcKIW8XH/NPnbCFv4gWTQmSnRPWOLZMfWZQ52I2W5FjjzDRHN5Jggh
EoNYdvZCMr21vRQP9qab05sz/uGYoC2M/q8FG3q1drt62yfkcIj1iDrE3i6ekHKLZbIXjDOu0WZu
jOHcUY6UVqm1xf+Q9l3LjSPZtl+ECHjzmnD0FEWBovSCkFQSvHcJfP1dqBN3ioRwibhzuno6Olox
2kifufcymTauKOjq1pXtgnGflHo8rJlo6bT6TU6/37SmqfkIAr55qSFWb8N1hlxxRBXEQvkJDV0/
Pyn6l3p+y7CPGc7PCfIG24Vp+9dW4teKUSBIpLEc1H3FyaCqfVyFsJ3oHHG/vTZIbRa69Rztn9WX
oNNtHxmd09q36q3wjKpFhqUTWHp6Gg+rlTqMmL1FIOcMZATz7OaTJodW4QVqWYf4pP4kRhBC2WMr
J2tlAH7Utb7IASm6s463wEJXzA77TdjJsIMamBSJgKGAPJUh67n6lgS57hZ2wumPL0t/UVSPOn1y
687giRG3Gs4NifSn9mt8HLO4/PP6ZwoWKIYe/+O2LyVmwRqr+nDgDRR/M1QAwdK1ysvuVQCMl4VY
UEu+y5o88+vXxnoLD9LGhEiQcQJNgN8zO7lf6qSx7x99+eTE42PIZoti0jmNyx+aiHUYTliqz8+/
yTAVR0D76Pg6uUsWbloEmjpem5CRUsYbC7JRLla/Yg4HINLA6jDBYVmlKJ5tvc9VsUgf+z0XoKjN
wi8JsvLgWU3rS0PBV61So2DZsLER1vW6cZlSZ93kAKl2krJKbDyeEtzYpvuOvYs4LTQVact1oZ/2
jsHwcMEKQz00xe2JMTAZF0L93l3vQ026t4dOVTT4aFyns7Z03G5VfbuHFhbuLL5RLKyq39UtBEOR
FDvMmP+aIuy4FoZfLWwWHdfXg4KA72osrKYZ9OQYQkYdaDQBgKnc/SU3qMD26wcUYiGvMZLu39+9
FWQJBvLaH9WGHHTYzFiP+3BmjwJyHiJiLLRdR3vwSUwNNTsawv0YfdiYHQBjn8fnYSUblQWcb7Ym
uhOaHfkJ9aX73swpDDQ9PItGDyrQFqY8ZjfCi4JppN4Jm00Pe1pFhjTRoaoB6YLuq1J/QbCBpPlS
UnG8Rk7n523YyTWz5XmfDwqERebUxG9ncMnchZ6+6EkxNztvA02ujmFRKq0PtrpzQZItNY7Ih0Tb
F+jkgfOnbSv9s7KPgVnpHLKNMXSlj+udyW83geFAbth2MktetfZm09qHwjrXOv7eZNaZJSzpwb1d
ArLMTW9IHCFdNrKMIT5yP/fkOhziXPIHh+vP6bYoHC2wos5fmOIzDw0M+k2YcVu+uV1yYlVoZYfp
xm+aUyGCxfEVE9s0D2Oh6uccm/qqtlbn1UdkxPbjqT63FSIfiK1YhOUl5vt9aL7IkzwR0sHxXE+v
taMrAI8WbhkhAR1SXQg283BQIU4FmX8V9tHI8E9e75obogqZoS6Q7phtDpE8TAEGj4dnRf9Eje4V
fnzEJcwe2ZPSXsJC/U7w3gefDCbvVmXZxEjwevFKvuQyLjsKsrz8T4VtqyxwAakXhSfm9v3bBk9G
ttV8rfUSNJjbUVB485Wi6AED/eMSXo2ohr5Cvv/xgM7tICAgwYV+FDXDU2Ry0eG6NG6FmGsd5RVb
PiSNM6sQDVHbt46brHGmP44306t34SaXnaZMmMKjLMxJNqEBThw0N7lEZ6onz7fdeiF7PTNb74KN
P79ZKGI8SHVcoW2irjBWnxpFeS2OtbdQp5vtQ9wMRiQvSrYgJt/H0dpaDtWs7hzKxvGTLEV7tcsK
4ru9ZDZFyay7MOGICAXrpPE1WxJ7ZukYH2fGZEfGQoGOP/TVRkTt5BgHQlUWUZhtHbgMs6Et5aOS
JbNJXvnn7LP4FDqSfD4eSXlmb74LOWl1Eshc3roIKbJ2Xr41nwz3KQZ6HmzZlHCFEcB+hlv79I3F
MFNDyvdFesqhY5vaVNvH7iXpjzXglBI0b78jrYbe60alOu33mfss4v8NO0UZtxIMnnTq3yFdIFPL
H2A5o1eFHqh2nNpNTrrzsBFQlaz/wL+l3qSsXtSvfvwlS19p9wxfRKFbS1WlJ+5Ozk2qrIMNHGah
cVLrEHaV+wVLmd+qhBKkBnhsViA1gdsnTfaNljaokZQomYj5djhXnM5YjXiM+pFSlfmbhkLI2RRU
aLM/paBgv8Ld7/HAzBzOdx8w2USQeOhjIQ2Q9ugMsSfJT+//oESdtHYjL8z8GX4BGgsHyJEcgkvX
3zlys8IENq/5GoeRwxeWRPJda+Q7wbDCY2uVVmrH663q6741bBPHtYYYaUVBd60ET9iz8k5hpUqg
g8EsnBtzd8C7r5psMnFOmZbr8VWQt7xKLtkDNjvCZxnzykCorwq2jW/rubOwl85sN9DUYVUZcuWw
vf6bpbnpjETOZcgJx9RJBxlTlNXTBpcjpJQL0PbC6+NRnlnwAqeADYui3CgWMLmCoQCrxllXUEep
meDS4nVKRJm6C7N5pnygwkcLGn0QvISKyJSrImmZz7sqYPpKnBH4GFixa2jUNyDVlLekVJwB5VVU
6V3ccBMjgIdN3+lxp+hif5bLTVVBu65kVrlvwmX2cQ/MrTTw6mA5ON58wXCZbECh6nF9NCjUCcGC
olaZ7EQpJ3D2++ahhYFiJRSF8ZaG0zOjF4XtsQsLbeZpqt59wHSpJ2GADRnQ8eQChS/rvTOvhvcZ
kdPPCpWVFXRdC0/n31pYQPZb/JelHNzMSocKwAiYBhYLSk6T840vWjy2SjynSmDXkS1yO2Mfrazj
QNijfOx2wVO1Djerx90+A0JDq2+iTmZe3Q3Qc+IBXNrWVgzEBIkOBRGso/XynNjfNdl11u5L0QFr
7dYbunf0hQ+Yex3ffcDkUYC+wPVUHF/HOAc4C5I+rUE/eA8QrfPCuTrXwyh8ixANAJ0eopj3J3uf
sYzs9SxuoOCfSShU0Es6vAzJqtfWirq02GZOVAFcOwCJYeKBOT3ZuWVcFdKKcoPjJ7pwbT4iwCiQ
fHsisvH1+npoTdBjIZ34fS4jtHSpW5eijz+/2b4UnynUTkH0uthDgxP7pgDiD9HcgfSCXuAqA2GX
aKX4Ov/iFwfffDyvZkq0oy0nEo/johoND+7jx1EkR3ndA1oFB+e9zxHV+wEQYOvjJRu7O086Du3K
q0nPLkSeGeS7wNOGl50CvSaK91S44rmNJxNe3SliSzJe97OF19vMGxFMGniNAJQKZro2OZu0Im8Y
tcSzohZ27aeo/ZT0RVMWWjQDR8fLaEwLwH0SkiHTd1qBFyJXazgdBHLp9c6UruEf+YfuOAtq97pk
FeR9sFqD1YedancfnLV/sQFtGPT8A6d0sWvN3RtoDhvT3u3Mj37NmSJsm9avg75722x+Tgs72dwI
iArE+HmIO2Arm2ykStqyXZjxvRPnJ8hVaoWhRWDa1DCcwaX58TybKQvBSuQm2GSelSC1skqAYNv9
Uf6IDcitO0R5rldftm2CFQ0BSQaa6/xrt7hhz7x+7kJPZlqrCQ0gmFzv8HaBa1FAPq3tn8u+Aoss
vmj25oNZSws72NxueRdzMuG6Kk/dWkLMhBQXhVzD9Z475JdwYfuYe6yLQGDDTBGSSQAqTeLAvb5i
hhbdCi9MaAhmuow3BySl4QKrg3sK/oNVm+o1MYojs1ae/kgvkL14WbLzmSmFYXRvPmNyJrZu6PZ+
h8+AYDwHHd9Djc7lN8PVFI+M036Ca0lB3oPm6/rMgU8oLUyvcfZMHmKAoOOPDIoF5AYmQyy6VYZe
wMrrs+8qPFTq8+Pp+xdM+zsAHhc82Nm/EahDOKCYSivqAM7x3q4FY9iJF3UD7L4MOEFsoFxgl2a0
LkpDsZ0zSiOa8TOaBEBcjXlqQWCs4R7UI3WytIrnm/7vyybnMp7ABZvQmjqBwlbbyJPUg6TG58ft
H/vvQfP/YrtvTqm602qBy0sEcfk3nveaS5HidgnWUrrgaDzbHNDdAHWHDPuv3KrXg7jQFOhoP/TP
hQquvbB04C+FGPfFm8YIUiW1odtQ59L0egIDCAzpMbf+YoJ2yRr0Q1nQ3zZn1Kgf9+LsapVuGjcd
K54yA/c38pXf7C0BPLPMfg5sXNyNwjDfeMyP1Y+2jlFVWcqszQ7hv9jTdLmcCmpbNC11WlladeyF
1T5ZeTAft3DunL1poDK5ubE1Q6FPhMnoZd81DGrpKxdYoZ8Y/0WY0fQa0iJgEE7lj2kFAZ9WoNTJ
c09X609PsNr8XOHp/TjO3GMH94V/gSZTJRki6KjwPXVUrjKTFGxtyS0JZlBGUhC3fQCHowDJtJD/
EUJFz6G817YoT7mSaBUKXXu8eNFosjCDx6i/VuPNV02mkSABDK+xGMoBRcwXvlIjy49LACVr4E98
v4hOfSt+lowqLEAJZ97a6A5UPcAhBG9TGlfWzcpJYA3iSgxY0VVenzo+MIvi1A8XKeW3rLaUcZ+B
xaO6A6oBjxcw6KHTRDRNGbz6C+Rl3QpgmcCQS5JqQIyTCiZ6wx+xBrVvE7/WUHKBXAf9kRN9EKB8
uJDPnD3LR2GMsX6GM3a6ciSp1WBcAxRw8ZN4V5cTjVgws3YfCh+KaIUUJjpw1Rm068LkG9P602Ee
RczGopoqon5339u+z7es23oswB6sniFNvGcOcCJ/cl/9hRzKXC4VMpbIm42mzMAgTK4RaU9bL+WT
wTG4Vw6iJp92g2J3SqrXZmEPnLmM4QSFEQ+KhBLuyZNIQiQPpZuilhGu60anRgUEHO1J/Lz0soFw
9O/+A3oajFcJKgwiEu33/ddElVhHOS79GhxL9hodXNmsaiSDLcgbcyqJi5r39WJwRWrFvMJ8FlR0
r31GW8Zm1ZTKxBsfhiTysST0TPAlyMi2MpN9U8Gvo5cmhbEhOBKq6BHWA/hdz0Q+Sp9hnF0BdFQW
yEMEcZbHO7VWAtmUc1HLzCxB9vZPFEcua8FNjlGRYFWzQFdFie2NUmzZ9Ej9RBotx8BYNkdKaWql
DZCshBdqiC5oMIUQiBf1fWDQzgvldTd02klI2lg4ZkpG463YZ7y3L/2gZAzZZ1yBJByfs/aQoY6y
hbACHx6TtJbKq5IpbfbUhkGprWkNtKRdVrGQ42iXA2BEhy4WLY3GArfN8r4vN3wiu2MNgXflPc+x
BcgpnStwVhpX3gv2QJ+ekz6Iq70vSb6il9D8hpudVEBwNisDGKVjO4fouSaLQf0UJV0eWgMQY42d
ZJpaGuKQ96Bm9Anc7wKXiaDEw8dsY0ouL/grrlRpAFmngo2cTIzb9EuSEiDZiT8gS/aZ8DkPL7PI
zRj/gPqAmMOluNPElUIhzH9SisYHp6wvBYbwNV9kZlwpcY+uL2kw6GqXZMl7CsUq2QyQMKi+apX3
yi+xahIP6lVDxaSrJhO1buMxjBReoGjjh6YPFmz8kkUhHxWkrMCkg6NBEsqHtlWkwIH9ggcaG2pA
INFrEc1R7ylbDUl5z2uUQG8rOeWevaxrBiPGvxc1KaQG/8y1NHUiDR6+Zpd7rbetSiRGfmKPC+Ju
U7Wx5B+YppGlN/yaHPCIROna91qo6xr2dan2Eg9x3xMKM0PeLJokzgy3gCCzyaOn8UVaqNBDXTK+
bzZ9yMu2l8VBuGtgJQ6fMF50I2mHBA0TbN3SZdM9EyMhZmMDUfFLwTDfCoPYMCRp24yafZClnslm
blUkelVmUqSrBfjAkL+q0r588eBuKIRwTtG69JznuTLsUqWA4UjM05jRRQb0qJWQRrxgygo6iSM5
khWdgW+pvXUNf9UUat1pypkNUwrJtsjYFJ3nd7UEt1TcajhQ3+pIpQRkSY0hbdUlxTpJOq54ggJB
rADe2xd9v3IDpmLPkkoBmRk0uVTfvU5Rws8hK3PJ9npGrlD4kIPWbN1Y63WeD1rf4mQvEjBUAhUP
gwyVJKyNpthwfi9DtCLnG9aOqzJOodhScNoXkyYwRGC9xpOMAX5v3xpSPL4FF0vPP/pl7jMHrky5
yIwTr6hNRg1oZnEBz+YlaVkmHgwPZBT1p0tTxoRcy/BKIe3jwfWoo98Lh8zMkQ65ZBRdoZUGLshU
+0kc2gincDY4QR2gqKxt29Bh2bUSOKhREk3a0/S9VV+K6BN4HFL4wQ+luaG530ECnVftZ+FzZs68
/1G+EqDghoL35HgokyEF0GQsdXsWUxOY1nE20skq4SRDLezH0cZfNjlgUVVH8g81I7R+SpJONc5l
oLvKOqmsJpbAqBdJDayUbUIjZPvEehxt5tmBIw82Vri1QNFjargglOMFvAWJsQ+lwkjrwDOBm3l7
HISbjQI2KEwUAFeAQu/9oSfUjRqyPuiLMQOCOZ7jTX7gGnRfjeS89CINIGLUBA+v2ow9SGpopZGp
qiEv8lNn+L7weR4FbEAQ53FSTdJLcREkGa3BgUMKsSGua6obYEjjc7xrV8OVKezqoq5lg9smqi7v
K7iz2JQaCsqWnq1WmxraBbl58S0kC8LT0jVk5goNKBRkoGBHqKjc1IPdyygAZEHLOm4hl3rXFqhb
cBGUT7A4CU9dOKwOEJUMKFMsPJHm6mSwHoWSsAQVUgjW8/cjpA1FlHZcx+KFS/jToD7TCsz1/lPZ
lJGtcVYg6vSH2l2uo8hTH4IXP1i40c5djEYLRqRDoV3+S51K5IsyipAucGIp7oyhTXrCFyB85267
pEMwNx9hPoRaGe6WEg+y2X1rWQmHLsC87N/ECRKgALi+V9ecbPKFxTyD4x0tgv9FGlt98zipGujL
CmzCIuXWQiAJIipk/LfGpIa3km1Ye+qoUhMUSoOWbABhlGyorDQvvbG0ic1NrtsvmWxiQaykci3h
S1AdGj9iD/qg/QQ+XWXsNiF4kQuJ3Ln0213Tx03+pul5jWMkFf4n4KjDbbQtQYZ1bF9rerquw1lz
IeP292CYbJ53MScbTVh5vOA1GFgAFz8/tYO98QwdMqyL6dtxn3gUaPLaDTqlaSgOfHCpLGPY5pa4
1hOj3RtLj6CZrVNCBVnjsS6hoDLl0kphkqstUNFORrxAf/dLs3wdniMgIFwycv8a40+4cPzOzRSZ
AwRIRPEOBbTJwMWhm/FlRVnHkhide2YGfXPil/zyloJMRkrGM1IqYgSJ17DW3GlYFTrAIpqxcPSM
HzsdqNvGTAYqVpiK8hz2VFjcZK/xG8yzL6F28o/AnELoZAurF9zZ4tCsVdNXiLi0CuYmiqzgtEGh
Bwqs6mQD6DINV8O+4xzQrGqXRDBthZhdbKnXg6NHS0SXudmiIu0OmVk8LaWp/L1cFKrauWLvMBm3
zqotl7ALF4a5mgkEHv6FmDSoUOREGhihd4azG0F/7uPdAjN1XW4hHP0MiyCi7WERmJIDyt4nPC/+
PB7QOYTtXfzJPpZFjAq7QDRRdaQSjC7j/QV3RFs1AjvqNiOVEJvLisHe4prSnyUS5VIHT9YGy9Eu
iVWgUPOYHlQ5WzUM8kCPmzi2YDplb3t4sjSqHMuyKxWUhjwLSsUmbr5qXliVW7z8F4FQfIQqJGpt
wtT6WCp9SRyEEBhDfwROaPVPNliiuH4cRRjvDtP2IGWEGgiwQaPQAn5+cxAEcUCTTHWB3BUIzgHu
2uvX8mpcgeCFFlaic+DEdW+Bbpo5gXVxvz071ZO+tGWP8/LRV0xGroiUJCxDBnJK+cmX9oy87ZZE
oeYG7rahk4GLAw5MEajTAwaXkUjpgTfrSdlAtVLQH/fpXPoPLySop3PI/kGla7Kt1YHAZ3COHjNW
0jVZcVuwPcLPZA2R2hgw4M/H4WavzTfhfmUbi0714RIM+Rg80sEKAOyHGmAQrzMddYId1HFM5809
vn7hwgYvpfOpIYtGYbOvsH9NnqbxuyTwEnHwUZvv94UCSaz8xKqGh2pXB9awVH0EjclEwVJPzwwq
Spg4frGdwnx3yiIAUNaLIg4J3+QgX7wRZdJslHKbWeGwhgIBeMJMp2u7qCT9Egh4rjQzSulgjFHB
l1Hiu185ShzHclg0rNN6H5Q/Z/FrUItYp0QcPpIAfmndk19FGz8Sz3XQrkPGtYtRmfnaANqW1Loa
rArwY+qPws8MyfuRBuCBlvi1M8sb1wRgwgQOqVMQOu4/chjkmI9EYCbE/f4KaOb7FucC/aIW3isx
7ioZ9EEPAD/BvRzczsvjmTmXJL6NPs2n9h7s+5DNGRxabZrnTiGJ8soyFhVOQQWKbbnkOjkjNARr
FwyJhNw0XpG/stKZ2rYtJ6MAQEmvhDr1NNMNXLOPDixyPKK/Bypww74kvMkDC7/Q3JldDAocwIrg
RjiKOU320lBmg8avmVFfqTKv1DKy3o4ZE7LNwCm0IAKajwPOHbd3ASfb5tCnA1Ulj3VoAVQn0LV1
p2ctkh+RQT+baCBqrJdANubtl+fZeX5guCMjGDLeN7LdiXYZmEjsiVTTvaVazMzVTgazByloKHWP
rt/3Ew/WJkzNJJDeQzr8XYWMwEcVLRS1ZkMAQ4AbB5BIsA27D1HWbqiVLRZgQhiNDCvNoZfYWeji
masw8ob/gkzGFI6pTS0jXQfWX2nwUDgNNomNjVXWDWuw8l26lnZWJ+vwyMCEqm1sAcXZ37DbdB9Y
SzmI+fkN52ww7OBVALWw+yajot7ynpKzjqeIX2ETmHy1LrvIZOIfGOPKnRUy301gwX+IpIsIlZnb
soz9jocKNEprvyATSpbSUBgK1ukoQ2hzDQjbsDorkygGXHogSA0QP+WszB8Ik1/i8OnxWMyV92QR
cqRgb6GIisTYfeubeEjU1MdYuOG5ka85kvV2c1E93fdh0iCeBZSFxIqFLadd+TByMOrmKEBL6fFn
jFvm5K4CJCeeDPBJgb/ZVBAcqdFcDmKZdXiZCOxTcSk1I1hXviHC9rRfQG6Pc/h3MOSbBHGU2pvq
mClqNYgdMvgOpwKmj3UkiEiQL7yD5k5RrNP/BJkcEn1R8DRsEUSrbCpfoDjPIRPYXh/32+xpcBNm
emBGbVHxIsNg/vSKrmhvdXtJwq3vn1RpH1OzRdaWWz+OOdt9Y1ZYgHsoSv+TlmVU4ZAc9zkHZnva
ofUWfv1fM5Jfw/Pv90+bVEcFeARsxjuC58k9qVgxOLGskvOWx8pxSgJvSHuShunwwXVlcmZgpSAS
1GbSwgjxjkP1QUP+nogerL2trs9jM5RcCH12Gt7fZtpE2o5Cxw4nWMghm+7WDV40A5xaJcKqBbyy
cxdqk2bSMdEfmsTNu49afEdoOeBEQEpp8IjagTmkp0Ot8ZCF66OQBFXHpTYntV2t53hlQEyfwUtY
T/NEOrItLidmIsTiJeNSVTR6qMZCVVsK6szO+8G3QnmAVq8rFcy17EpKrcdjNj9Pbjp1sslVbZZo
qLniVV5XyD8oK4g6IS016L1PUvtxsLkXM7KM/5khf99HN+8fthP6gmlDzil3nGFVcJOI14MVrNRv
i9fr4/AM5+VDv1Ohi+Zvm5cQ1IiFL5i5Ot99wbjt3nxBw4og9xbjHGWfVAYWu6hFHSVhV8RmPjyh
/EbzlZqqRlxabHEVZc1o5dQQ3VPvW1ENUQX1SYuX6Nxzx95tt4xP7ZuP8jMJ1U4ZW0Jcmdh52EGP
3Vd+EWI0d4Tfhpkc4X1Vo3qbIwzEykNhp/hmq9kCUk1JtbBUZ6/rwK2KI+cGenDT0o02jFbCHAZa
IhLctJDW3YKPAXOCBDtqCCwtuxNXPuFX8SY8dZ9wfC3GlPNiFnScvb+3jH/fMenZKPfTDJx0zkla
o36qYVm5VXfpQEwUlV8fT625jOsIb0SGe1Sm/GW4yPoxbfos5RwWPq42CJJci6KFoZ2868b9qo45
vCzOq4Wgc0+O26CTMXWHIul7OeMcf41rWUVSeeziEmgUQz22Tplb8ZJ7xuwBJsCeQxmR1L/A2rzn
u7AOzjmkvfhNlhpNZfL+wrE/uyJuYkwuH56XV0nOIQa8TNmTnJps6mSohJF+iZo2e2jBzwfHFR5s
YCrdrz2MWSpVoIE6amy78ackb9ls4Voxnnu/JqEqjA6wuD3/AgHX2dAJFO9FJ8vMAr4FID95u1wm
7JNE18GShOdStEnX9b7XxEKGaKVrUwDbj+6YB4nA884XEgKz+8lNu8ZBvNm22KGOPL5FJDU2atyB
/aciNNv2E5TDx7N8bjYAx6fgPjwihaaEfr7sPb/GvckJfiIPYoh1AEjfW8ZCBVz+b87D21iTRmVI
jXVpU/LOcGRxm9ACwnBfArhbWqZnx3KTL6VV5ibgbcBxPG96UW4CSek1BIxArgjTlSBd4+/H/Tc3
JW5CTHNW6gCNCcFFiAbSreawe2+36UXlDH8hATL7YroNNLlM5B3U1CQPgaQCWkCeqvvDxYXqfPkx
YMwgQE7Fc3Mu/IbQQF4/buTsTeY2+LhV3nSkSjOvjbOUd3wNdlwGBg9e4hzS4CeAU5YsRRebOrlI
uJBAqloeTa1KK671LF57+RNTbfJdkD0PLNXj2gqaVbXoETs/X0ZpC6hqwChi/PlNM8VKLBI+rngn
gXnjmN4xVIh+iqsyP9KX2JJS4MQ8U80NwJBka1jE3M7k/SH6Aj0RmKf/dQC6j89XGeNijSITV+tl
fU6hGGFQXTKFbMOFNivvKnFNRUN70oKFl9Nc+vwu9GSpMHxf1jVerI70ZUUryRrWWJ7lDsZIEHC0
4F+f6oUeQZForZzEFcSA4g2/5VnC4w9jM7a4G3QAJ2v78cybOxD/9QiAqPc9Ekpw1EB2GsYHcN9D
/hXsgscB5tYvKCQAUgNsOuIC7gN4TJFTtys5p0Nq1c59o8sJmOzeC7KuCxfkOcIZuGZgC45pGPCk
Jvtfn0EdwBMp7qIG9+kakFXdoIR0Gt2M/v8bhcMD5TnIZsiQYr9vFO3LOPI6jnMAPemiduVqmUH5
yuzayCjLggB/CN2QhaBzeAcZXBhJQGmM5X4ZfeSuwrZ9ruL1DZH7ATDE3qyepIsL3K4ZnbfZdulu
P1efgAA0WMm4MQG8O635tILQDj2AgqN6eLnbd3askMLSPUN8ftyhsxdQVMugFozHLAu40H2PFrSM
gC53Odgcv3fMN6OsO++PXK1TM7fLUOd9g2XNstSDt7DbFtzCIT03SW+jj6vkZl9ixKrX3GyMLm+b
zBY/Cu81Uteld5SQFl6kGc9sQ6DGIS8EmjfSv1OVexpU+FEf8JCFiwadhymaRorhKqQmGByAoCNR
ZJb7NFolX1VhnsXYhNAtkOAraQ3/SOr9pN6ogP32eAxmvmp0LQYzBtUQQH8nB2A1QOcpG7lsGl7x
QxFAuX2p7jq3Qu9iTM65pk9amU8Rg6lEq2MSS2TEnVw5XbOi5T709pQx/FLV86yzsuLIlf/rL5gs
Xdh98M0QofCd9cDItXY54KVeiSbF7YxjtrXrbdsCsHu3JlVHLVFL1kW1AJKa7WloLEBWQBHxFplM
NwjxVLShbO/0QvtOXUVnwnBhMGfkieFBfRNjcpVWlSxXigE93du9He78tb+uzHc43OGPXRP6jOzS
+q/89ObckKUU8FzBAeGBfAR64e/Kul9RQAbDq5yiwg7DpE8PjD1Gh9ziKtJtVPadUakJOgIr3z4t
WX/NHGi3gaeFvr4GUEPWACxo4DgvH5Tmo0uvsbxQUViKMlkrajZkXVtiFtVJkOha0TxViboaQuTc
2IaxHi/M/0dnArcO308eG/Fk1eT+/+3MRq+N/f6YWpUdmAN5JuhNyJc3a4hhnf4syVfOTVM8/ABL
Av1+tHSejCFlpR5SXQAWyJvIe+ZhrPy4YX83usnrEm+i/0SYXu45gYYlslqoypKu19U9/HhBgjy+
YHLCT/mi7bU91WvylegU8xYC8gZv0jX021FX+X4lzKa2JZ3TkV7XGYF0Swn8OWWEu++bDDMT15KX
Bvg+oO2QX0TWL7ZCK7Ozvfvkjl5f5gFKcJFV2okVm8jfglzHWKmOS8fjnpo7ie++ZDIFErXTgHsY
wKLxVqIOVY53MHL3w6EP/5vJdjsmkw1SVkoOZHMUghM0uRo7HU1W177REqByIO8NQW3cErst1GAW
bjh/L4OP5sM4I2/O4Qi7SaLJf2O/vwyIDYEl4q8TgmsHwaBT8vTVWLnZknr1vXuFbBcBlTLV471n
VNtFmNDscYUKDseNlXuoD06+RxQrQXD9YaRal+BhrLKTanTlQRTOCccZwHM3KokgYrleGO2ZTC9M
1v7FndyG4IHTqHWMuLwNB8Vr9e1qBBzflfG/jDNuczf93Qad0HkR4kSkttiNIQ2QNuzIn4Uwc7ul
AtECKBoqKORPJclaGHjwhdyxCCN9HeGeZ8Mtjw2N4QIeGFyf3cPCa2t2udxGnDRsAGVK4DpELPKn
VALvRdS7GOlEsPHbnb/XpIO7BBuae8OruNEBj86DsI66431nMqwoFyIFFnLfGkj9vQfwJ1xrMmlA
WDEXenRugtzGmrx0AuSFVT7q8WxryP7aqWDnK8PeMBctw2eU//HaQIt4FauAw23lvlWq37ta0XEA
WbOq3tiFstOwCrlNsrbJ8+iXa1WW/pPuVWh62Ket8HIRDxfNyCpshUujOi636fYAJxroqECUDTyC
6WO1GoaUE9HqfXj1TorObfTaHv17f7D4FyatMJMhRMP/BZvs/Z0Su51XjsO5HazPd+u9sTtb3ViY
us/Pmt6SePv08m2+mh+F/lra1In1VWxqhndefm/OobBVfAs72lurkjQFSXRUjWKNQS2gbsV020eJ
UWqxijEfwDsEtH4j8Y1vaAPNjizjjRovvbKNUjm7BHLKriWU5uyQHZRDmwUj3yzvbHCslGOFv0jQ
eNrCDjZ7ZVFVKPeAZCvh3jLZwZgh8POBcce8guHaCktEuAqzRrgycDZq61P2+cMYMKpYN0TVl+Au
c0OnasA9oIIDuMcUbQ39ANXvMmTgq8EcuE+Be+kZyye51C8cWEuBxgl7s3+qYSL4LpL9Tqs472KT
60F7ytGh+ZKm9Ox1/rZJk/4MZSFDk5BGUVICq0DcRxrUfs3yzVeJBBYfXDJJ9KRuc51hyJ/VZWG/
mVt5o/juWDOBEOp0OBPQCr04Qfi89PT/w9l3LbeOZFv+SkW9owdAwt643REDSy9SEuVeEJSDTbgE
EubrZ0F9e0qEGOJMRb901anDjfTbrL1Wpm9V8qEkYO+OYzTYfX6xJ6PVjleoOFqsXEmhmyrj/e8f
cXFPIT8w9d0CGo0+8fPZbvIyyIy0kY556E/aB+bpkXl+A6kZcKWGz7vV6qA/49aRrok1SRceMBCo
gzcKbWy4DueesEEFoo810IPtKrWg2M06dxww3yDUWRzIvrWuuHuXlhvCUDrSLtOkoz/3fKh9amRK
PM33mqBZurce689JNAmSDhZKIbltOtU6t8nyYbH4fZInn352xZpI0iHQmFjv0FVzbrjqcf+QWkbf
WueZ+UsVvjXdJoO6DgD2JHFAhHIlBphG8pvB2RFS5Rwdk0i0HZM3qdjqUu1oxjW034VjikBbEsGY
iY5mXEjng6IySL+KCjYo3w7cHe14RJPcFQKDS6CjMyuz7aloBSujGFZGZoerm/iQLkQXRHZvshlC
E0hb4E1c0O5BLN0r2+VSZnDKJCBFh1ZLGc/E+QBjLVJik+O2NXIocRh3prQpqEvRBZpbVd86tVBZ
/Qe4pAfBztjxmobihaHjcgDZ09TgAq91Tt4Ql4pE+djIAI/KB/1tgmKkri/pO/EpiK0FUAjMDdxx
//tevaAJc252tq6jEgk5aFrlY14ftCF05Byouq3pGd2i5pYBmvxS90wHn0Cjk3orIs+hOsqGP5gp
mGOveCc/7wh8jIy+dIwfhfS5shoPO5YilpXh/i1jK1pfKcReiEXOf392UJBCJ13WQrUNeElL05dK
HNlILdrquM7rO0WDVhzbmolTDcti3Db82h77eVDP7c8mG0mIntNpfPJgFY/9nqn3QeoE9DYNTuMp
1W70ztbfC9DMAMD6+0JfcK3Pbc+OVqkPnFQqxp5laAH3OCstodj3jxVb1ABKuwq7VkqYHOjzawkW
FUD0ULkAiHHePdXKzZCqYPY6krTJANcUOdUtvc3QQal3mnKXBrJ417KYOxUfR9Xu8kiFnH0NUhdL
qURgCzlVyeD1lRGvR5qWJfieu/41HbvhVIh0fC/0sKLu7xP186I7/+pZWDCCHUE2NSCEaiUCT6a2
IABup9Fa7ZmdGNkVaxd2BLoWJuDuBPb8QSIiSU1pFOiWOsbqo1ItjeSett7vA/r5HEE/D/KIAEtP
1CHzTqg2MzqSD3zCwEDfimX2ULGlEKWOXj6QzOkyahfFtRTIT2cH6S6gVyeWcvRlzGVadbM121ZR
ABJJ6wREPNmp55FwxXW84FPAioyaCqhRwOf3FX988x3zTqFhEEfyUWPA92crVluxsm0j6ENkgcd5
lVisHh2j9WL6VGd+Sw8U3Hlq8naNvulC8QWfQogKjkZkpNFGdP58hCxttZRT+Rhsy3uw5zmqC1Ll
cs0c17BGN1cscsWXu1CChskJ8o22JTwa85SAEBlDK6oo1Q2HwgKXM9QYFUfa9fYuddS/4b8hC42O
7IlkXwLxz+xcIGjS9bjLACKApoALGGP5Lp5km9og6JAgLWy1Txr+5W33mPi/b+ALkRuqkZhZII7A
74Y+4fO5jQdNCAQ4H8eosFDHAhfhIlg2ax00dtCpa9zVR7UE7v6I0HH5u+kLV9h3y3O1LPRl0iyU
S3KUeGoLpS+Cvq8DdNMdwSl3jRLn2jjlmQsiyGNXCALGKX6WTrUjzjJcURvtoMFN7SroDwuQQGz8
NLKqa/W0i0fp2xx/BQ7fjlJjjAoNUtgu931jtX7uhGuCpjtbjFxbAC/LGvNr08e/kfI5W9y5t9zA
g29THYb10klPip3dqP1GtcV7OBjZNb36S68g8krQzUFqEN1i+mwr5Q2Sa4bZA6HSr3tuc9N6D1Wv
NB2Ao7voNLJrkJhLF/w3g3PSUXmUTAjUczy7QPCDmkUGd4ujbdDjrq66zSl4XGWIQa5F79esznYS
Et19U/WwCnIzMbdZC5rzvzUy8EZoCOegcD6/4oVObps0IcDbyA+NoCyJNDoN2CNV+VgRyxCWVDRe
pPyTBaBv8uRkIQSLjl15Aqb1mvkYKlhRADXFKyqBkvv8asiitCjFOCfHzu6X2Wu7DD3M5zXfaaoM
/GJlvoglOJvQgAgrk2Se8tI7rS+9VE/FEmX8awn8C3Er3nsErlOfOwiW5yH60OCZycAHiCE5dAEa
NTm3e6iNvXVvxttRtkzJ0tbydrxBx2/kEVCc3+bXor0L997ZN0xO0rfboGejmhYqviFF/41px/Ge
rAIohb5epf69EHedD3f2rsSZmOjtNFwwdGvvfuhbjxZZfRaQu2XXilEXjsVEC658Te2Ujj0fllAP
QdJPtraq+351l1z+dcRwmjYBFb9A0d8mrZW1sDBJQcA8nt/LtkcX4I5kjui5xTO2ifP703QpmMFg
/jI3fc43c3WqGwDiTmtk1R777HwAq/Ecijft5q5d8ORvHQJlwnMDPyMCMHtuTzWkqkzzlkACJbG6
FSeubGyT1/gADhdL2fP6Vhw3LL8qxnVxL0JGCn2V4EEC7+i53RZ6N1KXdvLRASvniFAlsXeR1R+7
OySODtfwOhdAZlOOCq8AtNLBba7MYsTGSNshakoAS6hbik5q2kEbO5mYoYkxdcPMcMBJhDnYlGVs
dWVhReQg6XDAos7lw1HK1tG4ysCSzYpFAxBIuUllCGvcdZKt1Lb2QqAgNjgif89QR7kmRXSBvQZf
jyqDOZW5keWeTVZUAjXdqa18fAAzm8UXy9TmCxGXIyI8kN/mt/LaYTryxWDU+X0/XiB4OTc9O8hJ
V6kpDfHmDAcZava10zjBgTumpcYWeRRr131G7s1WYuv52d/xLcTprnW2X3KJp0BARoUMjXMIDc73
Sh+iq8uU8bwTC1qRYWEHEph90RB66P5GLH9majbTWhADJzzC1IPjPCmrKrRSwZK2Ihy0xUK5gna5
IEKJyUVW0Zyk1BBPzawh+6aHdYqnVX1iJ/FBX/cOvye71L3XbX8jgUMGLHuH+nh3R47HGkKUj/li
A1n01d0BOqe/r/SFLM3Zt8wWWu8HkoONC3BsdJqCk8lTFSy3ci1jcencg8cUfe7AzkE+bFap4mql
p4MxkmOj3iamRXM/dHu4hrkbp8ffR3TJ8wbj5V+2Zg/DIPRyAPo+XN0OmmPMO0iwv8ZHwR28TX6C
tv1qUdqf9hWrl3JvZ1ZnNypHtYMlnUyOUwkANLWbYKWt+D2UDfbuZlNDyPI0jna0UG32/vuALz1V
ILRBVkADFwvQvOfnJA6afGxTDZGGYXMeWt1d0j3/buLSLgFHHBKaMqAv6lfA/P15GmNQ5jEMLhsA
yjVBy9tuErqKrqQML/SUTWEL2DSQl56yTLPdKDehoVMBQ+nQTjY8hI/oHd4zMDLwhQUJ8zdsUITE
b5ABFdxXwqxo8KUrs6ldms7v3zDzQpmqROB9NMixUMFtackpy1Q/J6P5aFZRdWzSYgDHoqp/aIGp
tU7RBmgXV4RI3/bhiF5As+INdZtuAINilVUDsdQULoallan4KlMFwJyCo6hkVZXAVJuEoIVEH0mQ
o/FWSjLkqUI1f8s0hWaeFlDdrYX2dUTLyW6I2hJy2/XYPgOP3y5HqW8rh5qCetRlpt2DGjfby0XN
kbJo5LKywTVbFTbJNRK6DIimEP8/Gp6TQq+RK5XKciEoFI5Zo5sAnEeJsU1Vki3KTB8XUamF77KK
mq/dKiro+/Mml6yR8mZl5LKwzEqwQlqZVOrcLuWszdEvn4mdm9fow7TAJQDodB7VJzHratHSuq4N
bHTqpq8UU8WsSayN/x2v5q+lg5rJ+UnoYo7OTkhvHJP7ygDIWb0zQcspF5awjNaBa4ZeGF1JyF10
eb/bnN82hsaGHCXXY7TR7OjuJnHCg+RLIIbI3MxXrxzECzU/nBBUkNFBjdP+o2MALam5meQBdqcb
bRzubaGHUwGYVFhP6g0o0E5FCUpSR8tsWyh858prcXm0GnKbqKlM/B2zw6EqcTBoPVWOCne4cBiL
Q/qgoFGotsQl9pROwFjEtm2/G65h46Zfnodt5C/L8xckLGRajmqsHM0nubRTi9S+XGwK7jO+v+IO
XLwB4FuAChp3qjqHeKAnFES3fa4g4H4yh23LARq4Ur24fNN9s6Gcb1VaDnKsirBRe9s12EVAGhQ5
tx+BF244lIVWi7vPhb58MK7GvxcHB8ikIgFTjdhp+vNvV7lARmGQwlE5rmOY+f2ZmByXH2v07bdn
HluL1LFOpt8eju7qGAEA+PvvX3QJJ7znfz5+5jnpap+APRMGjGQR+BGAhU8FR0lPQTlPL62RHIpW
s8xi0zVXnLYvb/O3sc2epgrcsLSsYLpwt9uXGw9oLaurgPcB3eBmUy13u5VsOXd6YkGj/fdhX/TG
vw97dur6MCmTMBKVqe1gO3y+IB6xFBcNQsvbbO2Xn4/P9H63OgJBclggh/C3Dv1fsz5HpQpSKZIu
wdD5k7S5mQKAwIFC6XBz1wD96CdXdtHFSwYBG/x+hKcA2c+mugdztiTFuFJToB230I1QncYd7lcg
2nkPrhE6XvJMvxubza3Zd0k4DirSCIqbrnQ7u11Iz7+v3wX0HbxRYDRMApZY5PZn5yLnadgEbaYg
VeGVa9GzF4f3xTWp5Iu5JoT0yFdAz0uVxbkHinNhqDpuyLi2g0/vtbLyAO/Cq7m+WT5zN7oF5/fO
BhnzkR9T5+73MV7yEAH0mzh3IWWLLzi/VjK9pQRqbcox0V6r4TQU91Q4DbL7u5ULgFjM5DczszEK
hOSZxghur6fp1oxsvk+AmKqs13vIeeM8KJa1EQ6G1W3sxtZSsFfGkIIRIBED8q4WFYffP+ji7gE2
BOhUCYiK+XtYRnIlyoOuHMUX4SbrfK1dFrKDDgrtSm3/siENymkmwkYs7/n86jLIrgsjUo+NY2ge
eRWDRZ67PF2U13ihCblwi4PWAdTbk/AeROHOTQlhKJSUwlThMigdCXejNxI7W75soedU3qFp9yOc
klOZJR2yTxeyHPfg0qR7dCXHDrj9jr9P8aVqBurNIELSCVLDIJY9/56ACqYURthazrazt/WmsFDW
t+vHbE036irSIDp+7cReUKDGLv5mc/Y8G2oQCU0Gm3A0kP0A/5b1gjfmzsM2s/w3a+M2le0uJg7W
g/NwZcCXFgBNR4CvAO0E+OzsumCNMjEd4L4V7srM9Ej2ZES3BDxBfe6C+CzpSzC++3C/BOzua0n4
i2/sd+uzN1aJ+VgoxjANfevUe/NRF9H6axmJ/Qn6u8WVsU6baf6swivQJpww8uPzDN1oBL0kxJpy
pGiHaZYQsaztPNKdNOHoCzecPnGa6O13oxff8u9GZz5QGw85K+Hewmd/eAq2gHJZ2xtmLT+6/X7/
WGw2xN7Zi4X9cO26uOAggTMA+AD47yBa02anOK2SINEYVY/yJ0hKOqR5HZDV9Nf0Yafvn03qmZnZ
iSmUMEsbyB8g2zKW/pgYmFMhTuwhQAXi97m8lG0BtBueLHgEwa47D9lDSBqqI6/UI3KR1kSZeuvv
fbu2oknAcX3laEzH7mxgeNxgDecCCip4ZGavTDqKVZepYXfMjSx0ohYDa7uovfLK/Ey8TmagkQdV
iek5nfejdcjEq3Vo8GN/k+4khyzoFmnxD/B1+bGtbh8bV3GYY/LDleGZP07DzPDs7KmxmuRgtOmO
obYL6rVw1ywJXcaRB1Qrb066/E4HO7K1DZpuCi+NvFfzlCkuBKMz81lm4Jt36C2EqbfVcWiXafwI
fopMtrNN5NeBxTi6M5jD4Da74X1xU2Q235hHKXk0qB05UKGss5u+9NXKZjH4wBblnVbta6mxajSo
CVayyE8QLjww0wtlxLnKokSb7yoGCDTZUMnpZIfaKWqU0A4KLdVwOwI4itxAP7Wfuve3lUotNAah
2N4Ij2AzQV5AcaOt8pqwq63t01H6sVW+reH0oH6Lc8wgRjHa0PlRRUP/A3RUSQM+5I0ENj98jH5Q
BZdF7jXxuh/P9NcCoiYloRAORYD5u5FGA9enBZS86EZHriqAaOuVO/OajdntxQsU9yFs0R3Xio/u
t3ItXzvTl7fhX6OYPUBQnRiMKsQxA1u9k99AXYw/pNgiVrUOTlfujx931WzGZlu+G6pc5dJky0Kz
oFosSOaqh11glZZkV163luw78/9b1WsyCggMYmA4b+BWP98cdNAq1ogpjDas9dogy6xBSnu36JY1
BeKobyCDG4nXGKt+4kK/7MJ/RY8roKnKbGJpkVBIgWLpkuRFHNGvJqMbZpfH0oQnZqJFQDnZ+9p7
LG/KD/GmNhzoClhKu/990n/kUmafMZtz4CaHXMyTbqr2556AMniNIQdujHpOdUP1a0LWX9XSH4cR
RZz/jHt2GBO1GJW+wXwrlddElmpCMiBOlrXiNG+FaukjFAQKcL7Z2h7a8XSZ6oviTfrgkFhDiO2K
7xJQhMXj77NwdTVmoR+L4rbQofCDrVdki7S9VSU7eg3Le9OmEBZatk9dvEkxJRDn0pxUWMfD7e+f
8DOyx0roYGeAqwflDhRXzzcidMCgeFSq3ZFp61hDjnif701iN5AiL5/VILf6hZpb2bJSIa6AlpHE
Mm+l+LEn3gBRLTR/ovlFRS63s0jik26rKUv1Ks7m0lU6vYMTgyWc8Hn2f0B1TJFzDR9ZW9oq6bGA
2iFXllrjh72fxatUfWHmXiV3v8/Oz0QAjIICYWLKIDo04WYLRBBVMkGDxGGEizu+ZWNvjz34p6t4
n5CXXhNB6bOqZU+COLsACS3NfKnbK8jXeSiAJkcIFBjo1YPYqYjwdrZ3UyHQmdqiyepJ8Z+wQ4zE
Mp4RWPqFT/24tYFUGxaphzaQbXALZJWjbXNASdSv//0+IdP18O0Y/fiU2XwIgJQBzT+KRxGwdpJ2
ViruAOYO6JUxz2OAuSFpdj8SUDDwVIChGgyHsfTeB3ujKi1w27lqrXoNtematFBHb16GNvd+H+Xs
dvphfObkhfHIlYKJ4rEp7otTQO9GcRXzRSw5UuNpwpXk2uw1/WFt5pJLomA0woDlTVHM0e7jroNu
TuvQ+oZCZOz3kV2d19lxh8yV2Bcq2jDzpeiGzKvERQ5lPhDuJHaD23+huv1Veo2v1ZpvG+AtQKwg
aeBK+Qr4v7lCUlwP+ihjNVEO5YYPfRYvAZ825CKAvpRerzHcXBzlRGmEqwLKO4B5nl9qbSKCFRVQ
/GOiuGpmq80iWZpkUQ17OJFR9slMv8aLKwVvV6b30loixywibQg2GuB3zw2PaaVDHBntZ6SNgget
HTq/l1FRg2CabBEaDS9DzOkDxDqTpSTqw4IKA9rwsuKZjvVnKtHOZ7pSHDJg4W7GQgZuSVRP5ZAU
i9+/9NJBRiEcnUxE1hRzjnXuqRgVWYAPjZnX4jWMJL9wiJHbv5uZp8u+NvfkaQBBok1YqZk7ynnA
OpQzQAhaO6gT2ckeLJ17etDc5L3zG/DcC67qbnQvXqp+59Cl6FUolYHc9JA65hKqBfDXY0+45mBO
R3i+I79/13yHFJIcEILv0uUPjWYL7jUsdnukdcLwRe8QxpDcVv9t9X+99f8VfhT7f/8++9d/45/f
IJBYxyCSm/3jv/wPNB2dmviU/eGcmtMf7nvc/Pf0C//3b5z//X/975Y19SmLT/kfVlt/nNo/is8/
7hr8BGviNzb/u2c/BeP/83GTrbN/cKE51gyH9qMebj9YmzVfZjGM6b/8f/3DPz6+fuV+KD/++edb
0ebN9Gsh9P/+/J8/Wr7/808kC7/tmq9R//vv7U4Ufw+jqto4P/3hnVjx4+99nFiDn/gHGozNqXqD
zC7o4UXs5+5j+hNB/Qeq9UhKAsgNJwZVW9yfeVE30T//lNR/iAaBugDozKEv/ZXtYEU7/ZH5D3Sf
gUcD+mzInEJQT//zPxNwto5/resfeUv3RZw3DD+MTOvZhkJXoAKYPpxqZAcBgCDzhqssjajUVjJ6
URDUSg2vxh2hJvloBD2yeMY4tAVQYNdyE5yaPJWf8zDxKh4tBBwcW6a9CYrWQXKjoHFNXCJOJ4DY
zjQEyLmVpr4eA9yVyKq4tTwonjaYMarkUMIthlCBAE4tgnE3Keypnlc3q6EDIiuTo9jNDL1atMzU
1gVL7iJh9Lue8dIJwuAmLvrabkzNE2tmAc0YbktBrlwDoK8biCO1dmGidxXZMTSttXVzW6NDxikH
0NcOw2OQcycRdLupdI9GQedpUhA+mjFo0yQ93wxSpDkU+RKnGzX5ifYs8suRlrZcKbEzMoLIVKtA
iywytJIk6k3XyGSZQdPLghLOJ8108DxVHduLWjJ+qkL8IhtD5gABjYYBCHAu5ZhApRlGbxKzVda5
0aUH5KSkJY0Isk0m4xBJpwWw5kjwrdQgFEdXAs3VrRJSwa5C9VDGnTOU2ovJMzgYSaaDYCjpaQel
4VI8DH3OQ6diSrAxZIhUwqoybqtmJFuIvuSFO4mxeiENjE8wAKtuFJE2ddVGN2rLLGn4XBhMDi0C
FrJ9mMr6Y1YFBMww8TjsC3QC7EidxpFVoxBrqaFOlkw1umoPFxP087X+aTZobYJnlY7clQHmWA7w
U/1+yMFTZbEGurC+FuphR+wkN5CCZhz5NZKDz560icSdLqQoVCeK0b8yFgaOwCrxpqSEKXbDM1m6
r8RQ3PFaP+SagAzOKMWVrWXI21lCgt6LJgRVfBtU6aaIxxpqkSRHGibr6QovmnbDTaxGlMalGzbx
eIN8wA7hPEWETvJ+l8EHsASwya7GUH/Qu1xOV7Gs5H4hKQteAOtojMHgQYb4hWaRUwBJYTf9GD9C
cj50xgLSzwkJrVJU/WpUiRPI+tIwg/FmqLVoNYyyG+I/IeGhRIOfRdt8F3TKRknFTZLqFgcePmmG
J71KtuFI3RAdX3krGw4oddwwCt2WpuARDns4PMIiGsBdmZRWaej2GNUqZDnVaqvr6Q3hup9Rbhtp
4PSU3etJaANEm/m9KNdWyvtdD+2wRls25JYXd5Va+yUfoCfwlpLR7YcB8yk+iWrCbtu0vQl4YPVK
5eM6ar0abcRiIK+zWgGSP9iGJHf6IustvCtWmchuk1PumqOxiOMkWGRibI91hVUVzLURl/kSS+Xx
rF9nZW+DEU/2eYrYoO0Hye40skziiK24oo57NYLdKEl7S6AhcJt6hqyaFGykZD/AKzFE8GIYxwjA
fjKq/mDEdtWayPqhnXvMl0OT3MhGYZcp6q31uEZi2YEuqIJbRe8lUFiRGODZmmiWRBuLJpWvFDpa
8oLaDSL9CM6G2E6RcMY9x14C5FQ3UTJwu0/jzyLL9llSAtWa6GCyAEN2WXXvQmAGboXTuJSVdt33
1Gn7bJdXDG9k7EtCPy4aIr0OedqH22wMiNPF6EgYgEnJDkUqBoiTC6QRkN2wQcXu6+IQo4FALndN
j0RcUsThkuXASXlJGQhOwtGNx+CZQd02S+rwGJqcWLqADGOV2g0a2wQwMA8suwvT6CMWxNd8wFRJ
kZEe6NjZkFR1IaWInixNQYJSb4VbZQjYOxmBYBbE4LamQSxboSzskgjEqS5ccF5ZXDT5Vg2G1JFL
oV4A+YteYHQzLkFWLD2gAMesgrLiSShybstKHbhCPpq3eZIgMZpKaO+sGQTBSOyFgdzYeiOPbl0y
yTIKLbHQD7wF9OIuCmp4MbHxlAkGWFKzpF92JqSGMi5uoM8cryJSmisDUC5bkZNyE8gI6qPMdJPS
sFlJ76Ws22cVdwBhTu16bLJNFeTJTZA3uPujoz7gZBRi81jRwlPSU1wQW43COz2GrrNeiB9GrC1C
LVjlgC9z0K9IDeLVgmj9OuRVCVmh6k2S5C1Q0m8UJHx2wJTChmL1oZakt0qo0V4Ytnh8pHhBUaax
O112Sy11zXqgVtCnwIONSulCuKx3gxCCc0KE3jhzyJGbIJCIJ63c2VEAsn06lm+BJKaIGPMVFHaT
d95lhq8W+btZF6surUUPikQ2VRW7pBxK12hVSgK6G2h8U1ViZCUIYmyeR+6kQBVUpVOm3MqVB6l/
GMdnphK7QqomwmzXeWdNm47pxaPJ0a1f41VrgFJqWmRThOdYyH2S6qGlyeOjbqR+IjxrNVu0VbfV
lf4+FEDNmddV7mCXWGPbI+7V/VbMD3XGPaXol2Oo4TjImq3ofB825Q3UGddxycHQlOSvuh5lUJxg
W4Rcy5bVyy6HFkCebc1KgQZq9BQowopzZM2xiQu0wYVNss41025zsIyTUHwJ6min0XIJJjCb6ttR
bx/jQVjJArkXTEWy9FrY6Wb+MfK7ikHtWOLQJurKOLT4oHxqwRRPqn4gn5Q2dYxEkIApDO2gV+8Q
ND0N7JPq8LlpuNUaXDN1jptYTHZFJi3KoIZsuIH8SqtYoFDZTyU724gysGoMIo45cOg6azzDiLYR
WXcEmReavVViDMpcFaIqpZOUpd0O0ogpB2VC/xIbADFh2a2oV4k7yNLWDLhfUUFYGiJbgsHCEgLQ
aEuQcU7AqM0eox7tasPj0EW+QUOvR8pHkCGskYhduUJsOWUK+S2vzAUf+wOPIFg9mrnbBuY7Dq0T
MQL2bwZGJT0Ylip4Duy4E961slxGpulhwmxsDXvIomWBBLcxGj5YEN2EC46o3atCfaoj0SfJpIcu
7EIxrnAA610gtpaYN7eQPQfOLUNFrVoOPLF1iq4CQO6kisR2IQL5l6Rbg4GXZMzoc8o+jExD/YM9
ydLgtdWwUFLVU8vRGaMuA6yycMTM75pkGeocWgWjiM7PqJ5CZILlFTXHTFsHAu+4qpQNkoibQTRz
S5TCQ6u3x6IjgkO755EiZ6FlSJ+jMXvdMyHBQM1h1dB3LOUylTEnBXX6lm5xtKyegbsiVVYaC1TL
5OmuriDulnf6QeO0tvW2S1zSqltwJkK8O9ZRK5FvwzLosRLstoKjwRu+FyI8i73kqBHy5mOEdJzI
HLljvtSrjta1VkfYXU9k1SmaDpoeBi1RfapaR1F6CBMz5ck0eX7PcyV3icrMtSlg+2lcFMHxIaj3
A4khvXUPGp9dU5K7ougdlcteKzSHyKjWoH7Y6CAr7xj0OVCPgY4MtIwHtFSF1UGp5VsDaaNejl86
0dg3LfUEcyN3INQcRV+OA6vF3GcK29DOuAc0lXuj2LxPF7pHFYr3AODCDARsYEY+Vrm8FJGlnnxT
Ly110xLxaptR4NZA8nYadXTeePrwqCQRsK1K5uWx2vrMQPdIDnxKvOAt1N9FPZbcQVWx1UvDgQqq
K5jyW1i/ApYb+3DVI2wlhbhUbh8gMvssDcaLnPXBStUzF3Q4uAIgRYbi2yME2t3Y1JYoXmLdUrwZ
uBf4mJs2GuzwcsSpahE9ODWQbGh5tiMF+sVxkPQ8tgkF+wTpPJZqVk+3lAQ7JUQi8SUv4JAoN1nK
fJ4LS5VVz4zLeJkVuwLoUijFFxJmXiomiHnAMxWObioWrgou/3JE31ol1l5BDacJZEC39OxUacRP
+sE1YiyIKtzr3bjM49KGDpCPuHXRk9YJZRObBxLMtJR9qLAHflzg1UDuqMpUzU0LPQCLRQmQX3Cr
Vy8JNQY7N3LdG5VbYlDiqpUAvE9qeIFOwEs+2DxWpWUiGtzW9Q0CPC9QQZaYTrxjWfoAeLYTD/oi
7s2dOgAnLGSvpsRsRToh+bMfFP1VCt8yUUMhBhLzVpWsWumRFPJJBdC7zcl9XKPySkcdr7YeWBBf
RJpeYRXSTBV5iQIpeDZC4K7T3EgqwerkwR+B4bZiGTWOqq7v6l4PHqIiAHIplsNhy1Cq95q4hA+h
NcWyaUM8mCxP0V0K/4qEKjREcm09gacFlTx1uJ+tMEQ3TChMW1LjLgvjvTyQV9rrsdPH1Z3U66gQ
d+PK7NijXEW3narUj4mYvkOx3EqCdCOg7CNLHfhe44M6NKIrl/EuaMV3VgmrOqbE1nIN0HXdSYL6
vULtYcAWMntjCyaiXaYoLstSwTZZoVuiWACMqbg8FDYhntJ9YiLckyUh3ebo29+VZm0uBqbK8E6z
2oxdniUtWh+ThNY7RLqCx3OTLNsuVe+yRmaeCbWqp0bT05dAGEH9nY+ZHSsy22gZ3PqmFP4Pdd+x
JDmOZftFmEctthQuw91DZYja0FJEkgQBKkji6+d4ddtYV41Zt83ybVNEuCDBe490f5AWChyjNakR
bZ5dNIp4DvBITFPpB7MWhWhMskNmIHmAqgjV2yFRnl+QFE3plc9d9FvP3axhQBvNFc5XdWvjlQxI
D8ky3FDTkriiFapditZfu77yVWOgh+qDGVEymHPNsh8Hoqb8QCersqpBf0L8xj2OivMs1u26J/NG
Lk3S9ntcabxoR6eRlE8xdziM4I8zsrF5seHILTvV9Ne8Dw2WbyKPcr13SQs9QlnFOv+UBatrSyR5
gwtb3dDLYp4isO1YOHRBdNpOtQb8AYgDg8W7wjna43sLsIpGjCQHF2ZaYJBrDHLsnaBD0eQjOBy/
jbat6mCG3ZkBwwYy7USFIVUeEooAm2u6zAxMKE36oxPIJyhEu7WHbUVLZK5Y/jpxPAlEmJARI9nk
eOktLa7ogUcUAgA7pddGClL2SQ4XBcNfHhSm30Kv3XhRrcObV9lwL7sM2QapgCCG3jKfxMluHRBs
9wqteT9UmwVR38JaCywy9/sjX7CuVRFptrdlnLpwl0S4l9YBRp8NHU1FQr1ZnFvn4QGWpk26tCWk
bqh9yPBY9o4ynejsiimN1yE8UDd4C/wZ/uLPF6LDsUWIZYYP6tiM+cgeqLGexbTrO7Q4UzQvYL9O
bbpe2SYXc2QuTewLon2Z/4UFrku/+jHH8WPEGJ26uEnsB++deZAycgcQ0lxhBrPw761osAzclPjP
S6RWxONR5Z8b2OBwMvV22fajpKzZxzJbYUuMGIAKFNnfz7N5hE0TsPJcJDJQMB1aS5GEjT/CSJC3
kHDQKMF3kSB695IIzdoiB5GzlnoY4h8TzDdIypa5VKfGjvG489zWHNcYqW1g1ayO98jgwKy3yZj6
xaS89DajJxGcVu6T50Sw8Gucc/UDqbzB0+Zb8TVJTCgsHyDRhSZhb8dNnGZPT5+z74OksrC5uaPx
Ni8oVd7AMcIZVKFjPI9yPwZuee56Op80bdon2jRNV2WLS/oise26S3obHMeNiRKamP6jZ1SctWWA
VQUciJFnUjSF4xjQReIa7A9D639JuHKOsR7yl1nG2fPSZ9MlkCp+Qk4TvIvDaPzTKma11ih8zt+l
ofHTMprgvnbTwZQsFuichTwAxhG+0e2UcD7fv33IhIu5j/NH7E9xaZFQfRR+y4ulS6eoiJshjXYW
7OG7jTv521szXOum8bayD7vxZYSm6Tb2K9ktwxacedRiX/Afeq8D6pUOmCG4P/Nj4jacdHb1Qljv
EVbxMuC4/ACxPp+oPyFJUa6YRyIjckBZGmhbjGH8yvsg/xDoK8Kjuke1Y7U1tv0+jqzba8RQ1VQI
/+eQsogVUvv8jQ5bDJixhROJzt10daG/fvnteMN1hJ48OdPfhGY+LlTj9LQPpMAjBp9zskuy/uox
DyDpiPPl3n0zq2e6cB/8s2ijz3vh2grxK5iPB4ThJO++nTHNtDD8bHOofUA/PtY3FwUSbKJKgVss
sUWvxSghigDmamDXMZ4++PkKD+YUYUiObmGClAyfhdEeQvQmhflMsZ1CZ8cBMFx4jG0bQ6WUNVjW
wukYOtTJP5u1pWWDcoQHIJ9bmtqXVIf9acFdeAoTF+76VEJ5oNoJ4zPx+y9/cBhxrN9sp4Ct7WPb
ZtHLPWwHE5ETRTD24tV6HRZfQNBi16rYXphqI6yt87Mbou3qx0uDmyvMzrHGfoXPWz6FOGEwdqxj
bexrOAAhCAAxHFi+BEUkJ4L60FgUyQpIEt+FZ89D6AN/yVa9YyFtyiXkuLrNiPikuAGiKq/Qu108
hsdpjIKOzWOVtw4fyxa/rMgzMdOe2PxseftrjNheoCyIYLRJBTvyfDuoPMJQgUj93jW11zj1YDIB
jXhP/XKOpgAX5zgXWQrA2YeN7BJNpjlF64Z0WG8IfyUcsi3ahh3feZNJ3gbEYJjQr3Xw2Cyy/0gE
PUM4tP6wjncXvtnwt8HgQIst8vR5mYPhg03b9sWikH36kYxOzUaqzHZrvY4N6GwgMul60F0250fJ
iKCYCYfR7nF98u6oEZzzwdKR/gpl3N2GwYU/I5cgF2hJSV+nQ8S+wTTlfyZTPl9D4YVtaagg39t1
SVWVEiRld4N69Z0PmU1Gcn3bgtY9mVQ2gN09mfygazScgh5jLP7RXoGpPXg2Sn7NPksfOkxIfm2C
QX9fIdGtqZHLDXp0fsiW2Nv3jiAQO03dfkQTHQnHJ2uBD6nmvG2RK5jsglJ3tvvYVu7vTceDMvdg
m+PTrcUjsGrmPimTvG2Lpu3zo9eEO4HDdPHQRIgHOS9ofr8lbS93nVsu2nBkWI1Ldi9FPAPWomUW
tkkdMd8vdQuM16k8eTMO+tIxPMwB6X7JNKbQ0YiztP1QN0rJw9QkUTW4OKosSR/SHIh9G+cvnAgs
s1LogwDRhlmhw4Nd12kcwdc2Nd+SIKJ76Jvow+Rzr7CzTOpk2txjKqZP269fVNuKcoFdZaFYssbx
pADFl4G2UzX47QkeyTeCit+wWcLv6aYALHWU7BKFsWBR+zYbm+OcUQAxJkHeOi78VTfpTY0USAvh
SGUQU70piZEuI0sJgHe9JXP8ok0731v34OUXafMjyMYzyIjKxNLtvYl8on3FHSaL+kiOyzif9VoS
sENShWmd6V80RiIQFq3DPApebkiNa9pkKaIRn4tmMGOqTL/bdlhxH8dXgDb0DePnsJ9irWsc7/um
F6iJRoIUfsz2DKK5Ai+0a1k3IcIqn+rIn7bDFOr46KFo5IikfNzK46o/t4BxjNYrwApYQh9Z/BFn
016o9dQC2q23+3ITJtuTP+Ryp1t6VlvYHqSzIbTZw70Be5VpafnQVgPLMP9GwS1cE8DEUJf5A+6l
CWpZFo9VAqAuQ/6IMzEAD2+H9Xo+wnOgUcgWFCYd/GfWyVp6Ka+DVtua+EsNNuaPLZs2oGwzJiYl
36MB0PmSL7vGBODSotg8kmzF5YE5rJQE3guvSXEH+vYorDwgv1OVtOvXJ2NwxQzMXkEpSJx1Cd0x
rtgDX4f5JW+8S54L/6gIfxX+9hC09pe16WmZl3Pm0gdYod7yP6E+I18wwXsFnzh7mv3U/moB3AW0
W69QupI/aD+kt8QbGDCKVR1w7irIERg7Z3ykGD7wZoya3FMSDD+kSpeiwZ3WgV2s4IH2ikwMsL6K
9srXDnbHBugUMiQXQP1kVsfUC0snhidQhAeepYeuo1DTZihpwxhfJiE/DGKtBVE3xG3Xs6UfUrv0
aVtUGa7b+ETFEn+frM6e4zxgDkwTLls7eOycyxZjhQ2iV4tNoGRMo0fHoQcQzdC7MASOycGy7LVk
8sGk4SkAiFdqz1xFI9Rbng/drSFiFweyf/ZHB8hNZrZUs40KX2+u6PLs+7KAViyXaQsuxvhAdYRu
jt4UARDzK8m8Pza3+IfRRwdqnwcAAs3ehC0KilX4qnCUoHPFric1cvnD0g3eZjkgcVeNzyE0fN7o
HjI/eSbC/xGELTpy3D4DCIhv9BRKXQT5C5KYj7LtQfSb4Lg15NwO0TFAMLPMpz9maDL6UZ9RhyIx
iK+yiuZpqIUDnDjPDNA6Dvac2QEYufcz1GM1M7wbSpdffhg+z+twnsL+xrq12mhvC0D86Owe4u2Q
dF630wF72wA+6g5+dsXzkwKQNw6GFYr/CQviRrBdIN7sRsW75aQeFrAuWSfmcjUb1Gadi8/punzC
k3eOJgqyAAy3g+faql1ql7bGc7kvPc98pCJ9F3x6wTrLvuHtQOMam6Wcs6OZWYGSOHg62rlS6BAM
ESHVzWcKAOnRKA8V2Ft8o/2vgBmkX1ABXGbZ9C4dx9JiIfzsdWB/rKuNb0itl7/61ihEX9PQVtaq
O5LeL3lTQrwGgnoiAEmLGEJEROY1EmNwZvO3FisIOYMhJ7dwy8bPqY3j794dc2N4lRC7Z/f7KZu9
lZSY21ZUQ+bBUs2cMI4co01ihBmZUGBT/H0cGKDOjdC3e35vlc2dd4GUf3DVmoKQipjnfqYdRgzg
MfwLw2gLHpHqUqbI8ETbut+25xbuLtBkzZe3ofMScxCKc80+wGBWdjKhn6Eym7k0UYiSByHoSkAg
Wr9kk/xnjvU/1Rh/kRj8j/Dj71KR2/w1vsj160tevs//P+g8wn+r83j9U+cBdfY/xB9/KkPu/+Mf
Co8o+i+IoeF1higDR9efmq1/KDyC+L9guICrD30n0LNDtfM/Ao8o+C//ruLIkwDuHYThQ5XxT4FH
GOPnoXIshf4rQswwlEf/B4HHX+VSUHPdq7Yg7MDvwqLp/b0fCgGUIpmB0KIPjn6qzjxolp85BInc
Grzj//e3X/2vWhLEO/1VSvLnL0MS2v39QMCGznb8/b+o5QYlAjkugE0xnnP3wilSeE5i9LGEKzlB
CxzMFiRGF+f09+rWMdtD8mB07QuVHTzBMal1HAFnRQbMaH4i2aLi49C2VDwGC5wlh7GfZLeL3QCI
dREcbFywNHI5JKlJL2HPluk2dDJ4iEUv2+vY0X6rTL7a5dzFW7sA94SmrdI8a7cqkC4WO594HNXj
dAUeuwSob7cru/+nOLDwcTRxOOylkvKxB6Tm73Q4jOFJzRwMKxsXjlwyEzUMKQ4YiFuFnyQhvqBl
MvP5Mx8yzD8TZm2oNkS64DmkO3wUVInwkU4tbGHzYGJIa1aXA6TFDyhNwHS7yyfn+ZX2qIfxKvM6
cjEogzgiD2dCALM0puel86IBQBo6b/mDxnYNoowBdMgK6pJGHoN8xA7Et7tEDvTWHcAV2Az3nZuA
gvmGeHhytfgSQaPTPC1iAHZvZlMgzt2ko3dKaFREQCV/tIDafZ88zTpOqjjAK0VX9wZqfCa16QGl
BsIt6FYlAs/v+08aGjxWCH6jztJ9byC+JiOOGl/ISoGfwhMvvuZz+twm3Vz5jXzLCZy10iZdTbrg
o1Ppa7LR5znoL2ipxsMxGH7FJHfFpgZ9dLDP9IOjO1zxx2XL4mPOkZrRtzwuhMvbEtDigNSj5dQn
6pTfHyfaBjtIn4bCD+V+4gsvSYyHHg5vbc1BayzRkGkfmBgh9RvMk13oGVxSD3EF2eEZtBTCot+3
t02FloCsWvA9Y4UASya+fExwNdZuRBo24sAdDy6BhVQHupECK9L3TgSnLYU+KWPIdQQaUC2u4Xt/
FLtoiR8zzWBKVKD+fHLVvtq5bH1GyMB1AO59YD6SvnCgN5m6U3J4Xgx0hVCdHkKvoxUQo31qtoPb
xpvv8NvnKXmYEv0YB90XgrGwIa/r66r0S6i8Oh636xZC0slV8w3DxNmLGoSYUFerHEyQcM3RhYBm
MgaYOwAY7oIN60ACCyuwNGw0pi8RZYxSZfT55Heqw8uLNrVZMUqgZH5GYDQYOMJMcHtUbOzeo7Ul
BcnVTWcbSkUkgb7I86ocoS0jyX/5JAchk9tr2i/Ixo3Fl4BAB9oSnRZm617CIKhW5nYNwlqKeRCX
2eevyYA+y3jJzyZwaLDuHyfQAAVS/kvtvKttxhbYU2zwi4Zoh2F1LBvEFu6aO4mTBf5bMOcMQKW0
0IiIfYZaujiRH3ihD0GGt5JL72dOhhq0+fSI4onfrlUvyhCkEuV6vy7JeWQIeA0tpByo845GALR9
LH6AddQl+k3ULlRjBLwfAo1tDS/gqM7phjftZijwOWbQuhsovUjkIVRbQh9DANJ7zGaPjghgUN3y
C1A+KVaK4DpI8Q6KgCEKgY/6YbLjUzahsaN9nn1py84mpg5iFO1Ey7RC57ai/gIDZNRCRsaDyZXQ
if7WSKnCT8p/OLQLaUnwXpvLYLf42CDmvW7GuFzZ/DX1IBWg9UgLZOIgyQrzvqWk0BxTIAC5CkAq
xFtpcNMuxJ/I/iw6b973BI5qjvjwLc3AanEQgdSB9EbA0RYe22Y4e5QDjM9l7enmCenAEfoAcasG
KQdqiSV17bE36hjdsUMYv7XYCPF3uiulibISTt6t4jZ5aab0MYiH7LFBP3It5zGoEcXzGvlgR7os
3AGhgFENML1slwPWmBqKtOPm8NuwyG1lMER3hYXvngc8pgvXiovKXL7vhxkddpbfWeTx98bGtylJ
f40GMLLvdZXzurBMOxWWqG4iFU6Nn475FZBkzG85vMTjoGTdLsEOLT72wcNiUkaRpsdRk5PNNrxS
6GwR4b8M3lvHm+6gUrVr2rmOQoAEEW2eWNpCr7D+RCT5rpk0A6LUxXWeLTUXAF2RbeiV0AG9ci+v
AmGwLxjZldB6AVfDgiWWrN5ALACS7YBWWG+84qKfat9DyPvFMgdSE/zAzQNxWeWqg6yPoZc6nMGu
aQ1NSSJOaU5svTZgs2muz4DTsDCGolzz9HdoBhwN/jDgudgGrO4zX2b4WJDQPZLTQkfvHGdw3PRR
MxzUZLsDwL6nlq2fcOxcsBG9ypDjsp7S/Rp6CURHLn0f8yX8EpST6xj4eeEMu6RsuoyIaComKLmw
aW+7TCw/8rl7DcwUfW2ceVWcLLcUwvSnYdkgZIOACA8/pDtNn3LGEZ1zpNVT4h0asL5V3MyHTo0B
mqTnrF7NdIRW0Csa4BqbbQ9miX9rUCAAVebsQKNuftQcbaB+Asx18LMQj8iRv7YNnpgKHptSMRbi
g8KXNHr225gC4le6q3NhLDDb+TmIt7CKev/iJvabjw48nJrRTruF137ATcUjoaBnGpeSOKjN+jHG
Y3ZVN5ULKNnabUXOMB/fR8xq5TyL7LpSYARrrt4gKhuRxpAyFIvHpBg5UNZ0nc+qzdcjAMy+zHl/
xiaF5vEW7H+X0k/kTakjJIgf2TbntTe5P9qZPxGcUw1CQxCDla+XgMdBFfZD9OCF9+ZQe2fOogWQ
Lh4vrhtO2QR2c1ovWTq+xFkf1v7WQlERpKaOESnw7PKtKULusRKUEXvJEvcZWxUUm46gl0DQ/RR6
/YGgtbfyNVdPi5jpOQrIZRbIGUYj0yckqDg9fU89AAza7taotM4NJ79MyH4qa6erb/vnuJfg3UA+
lgAM/Lc4S3ejifs9NltSTi75dCOfdx7yuuGPQ2CVz/G1L2QLgeHIPVSpshjdgFBKrzkOMqwz4KFR
oG5+nn83kb3gCkdvKND+KmmAjTMgCCTOr4pvuE+A25RI7VcFh2ILFHFagKyEfdedASaNoK31rwmR
mGgIO7M+RrhbPnxPhvDm1vxGZf86a0SRe+wCWQzSbWb2c8gXrGktQyhj4lW98w6ujx+xlz9Jx/db
EH1Yx/B2MWJgkMMxmAGmtMz7LrMeGVUqfsO7nSCLsD80skC9VCLrPTVnFLy85rgQUVCyniKVQPvJ
oNdQa9vfOHiYwuarLiexfM6U2EK5JrhOeDH2COkghrJo3pjaZ6udu6ceZUR4vGQktaUGgv7VmyAd
gAAjpaQcNsafWy8Y7AUHM9I8IZfgXbW6OD7PPfeSPfEbCBogu03TQwSv+AjJnxveDVWTXooN2Vy6
jNo8vAgVeRgJQwh/6AolYxVhRRc3bw3RUffvd5O7LfMfrob7tnZfg4A7IbIJK1oOLf7fM2nbEcT/
xDqvnHiKmZfqYKomXHQPsJQ2bbn1GwTlSF8T/6HJJbjbMf76i9P83uzs4QJE0O7fDUTzKvWdq4FM
0Z9IfwdUoPA0VN5V7lk23LXGEM2XdIMrqKRgzADbYnj08DkDe0VB9fAC5lHvycLCDzRFdDsT+aNX
pFxCbjzIjFXZRiagghTQSufhcc3DAVFKkFaEAZDN2MN6O7Vz2RJt/4MZ9n9/qthsQQsgjxbOhuzv
ySoIjOtSplNUifKVvYk4Z2/aYwfCAzyFyUbSj2QZMq/+99+l/zfHwv3LDJGvcu8UQjxtFt533n9d
M4mTkPoZr0yoZn0VjXP4LVzQhLtbobptijXQGy2muMedxLnFlmG3jMT384UhgnHJ/28x0f+4uu75
Pdh+0DGBdLe/viDd5rEmAfBnhav5DJ9ydraDIBeKBfSRzDO5LJDiaOTHk/8UR/y/9vs/QQe4PFGO
lsXADf76q/0O+tg8nGHQT037Q7fZjOMCImHkFQagGMs1dUn2HzxIf7+mY/wmZFrFQBSQWZ3DgfKX
z98EFsBUE7WVYu7E08PYqFpNH//+W/7zlf/rnYPgvzRA0ACKM7IAcXJ/c6TFJnQCqCKv/Jd8xyp3
vPGk2ovixx/6NO6mD2CyT3ho+EsFgrzMDjj0d//+JaCn6q+GyjS4Z1gDdMszpFkECA/824sYKFhh
qEQa6KmXcz5Mr3C5dFjbla7CdGpebGfWipH4ZLsBHoX4CDZHlzzrxWFjUEtgzLs/lzsErUkcc1Oa
i5NNu98JUcemVQxgo6QYoKZweAI02VW+YBQza/cu53TAMR/N+yhhVZp3wMyTnQBoEG/Ty8TiU9on
jzM1VXIvuiLTVa7BQTKo0hOyHlETgRYKKstmhFBTAix3IF+BhmJEfMiSIagdgZLFcPOowuZj9ZDx
GPOXSUw/XcjPmc66ClvMlSXmfY3tKWb4lONNvzfKIC7Dfnp6fm/C4AR3xZngdK2ohGxkxn5p/eWo
+b0miuSv7T3ZosV3BJXB0Cf7KbJHz19uuY7Ss8iynzQgOyehlzYtUCkH6xjYIvrid/w6Q1+z9Xdj
YXbiYVYl1oBf8P4wzfICVPN7vzQPZoCwxoTPPeLZlYaROU7EJ/cxHIbrOz6V10krVQRetkP01p5u
/YmT+AMT2kWQ9trxrdoC/GNIoop1Vu8a2tOB+mOBBW3XRmQfdwT8vzkHfg+v/6y/pmh6xTkNGz5o
MdObUwOjY4m7syIg98YMArRslrVDZcTQp89dGHzEQwe6hL+5fDopDikBmBWvmK3YpdlSIi30rio7
TmtQ6Tn/HG18bB2OEbpcg42+m7a/z8aHQZtd3+jv/C4FUuEEwsC8MNoUC4R8nvD/IEl6yESO+RVf
rGbuJgR7RSDriUcLqySUTC7SBo+HDAEorRuxy9DxM+mJLaE+glAFY1qZeh0yI/pvRoqlAiK3lAim
RxxY7PlPigBeMPImw/G1hUN0tywWDYXNyn6OU5juVg/RvXTau2A8Q7FTTx6UqxzGqKoh/UPk0pPN
oeRqOL7jzMtdvQC0cF22RyD9XYkp9zCGPWxxH5YqFE9EhfI6WoLJV9JrmEHBsrgbWRB4kmw825Eu
OtFkPmM9PeUO95naUooOiwk2AhBGewUZcE3aoD90fNhuaEh40HTYN41yQCqolgWUTgemu12qBIa+
0G3HaCXfIqBjx2hR5AkozW/KNDgisPcgjf6YIhCFSIF0pcfBsCjcbXU/9Z+QBb0mvEG39JbYSuCz
8MDc4DyQ5bZBK9Hh0Bj59EDGpJTNcMPnWo3ThBRe2PKgOLKgdrZJF8tkk7KHU6j0gs0DJAitDusv
qYCPZnLB22Ydoog29ZrDWYu/bioe6+k9m/EwXACzPawGzMWEMbGIZ8kqJk2G2jipzsIuv5sgPo13
Xd5Ipq5efCgg0zW65F3+bIR6J8I8m24tW9E52GDgq05DYGUz7nZ02Ecf0eotJ7J0B5fBJhB2Mcx/
+WWmW41Q4lfPC2uYs9IKgjZSNnj1iY5vXqKvEJl8igFxHf6yXwN78Hm8n6FFkQLtPA2wRjdt1175
tyaPdwGulHXqkcUqT2wldUBUpYFRkMXu5sxHLu9wU1v/gyMiuJu8Q8+iR6QZlGhUPIutjSF2YTsv
n/Yo3PpU7rvf+e/KzfSUUxmteyQDk+5drJ7eSwNpTRpiPTDrBG21IsgwWaHAn4MWL65fapXme58n
XwmBExgLP/TLzAdlB/+JOzaohRB1ombyPR0DWjRra8pkpeMLS/v4GSrwFZAwPvQcZ2MbzGef6PEJ
Wo/56pHe7rfcDYCFkQGL3RAX/za85WlnillYW45BQF/9fFgeASL/ksQ/Ok0awCgQjBvym6gkBiio
71LxsJfm6Iamqc0qH9N5ykrfht5v6wCSnDqpgHQ2DECczbzLNGBTyAZk3vbQ9cYtUo3izrnL3Hvf
4kD7z55HoWrhffpN9URB/hShp5yZ4HGkPsvLAG/ynK0TxtkwlT9APS4nSuftgnrWe6RxO0DGk25B
1WbyZoCn7BcmjkkOF5v2opLIRhZThjBveOiwCpjk0qOdqjaMPGQGQnMTRGWD9ahCErGA/QXP91bR
E8SFUHmlE+TpBqNtN6xvUoQfi7WQZa0DqqBT6NjXBPLbMFuuwpqnTcuHaBuJKlKolX4Gm/wVcmn2
fpNA47EQoMF8aYBw+QgB/8whuyttOjLyg3VRBnGpBAiKGkKAztPyCfMEhHZ95HyQ3FjPn7nvIEMc
OetvwKoiKKA6uRO+WCBtWSJfI/RkjAEtDt3izlskaVgJt6mpgqudvUFAf1uxNJAjjlawi7Ay+bwS
LItZocfG9mXbRHB/dNFP1XoxP+Sp8a8yRyWazboRchyOsFsCwAImMNGJXe9B0VUMw9xdgJ8kcBC5
GNaD8GmbDWTlTYO9a4VTCzSksH09IaYOutIsmG6bE+qjRdb2lSsfXsslI6KiQQbRlJ2yH0hYSetB
s/nZzrw5tj19QLzfCM8LJAid7kEFxyEyszF3588a88WrJO2KXBHmVJnLnj+hRQIXMvUrC9wK3Cbk
07gYocNd7S4S3eOmbbrPyPSmgWzbLCQwlQRNFSCmo4b8PS71Nu+zDvLiqSfmvYvXZz9XUwm5Gy16
bZKnZeFo8tNp/kFkB+tl2DfR7xFI66vjawQHXOjKyNIbD5oypyj4mxevXilEFtOSvS3o9i0ILscy
Xce5XFZLD3kwpoBg5cReMIqwIl0cSutNzJ5zPnbfvE1t22uOqDgUQ+oWQkLPXky/RO+j6pZ7kWKz
Q1h5W+dAuvYjRYFTHK6mzILGPlLfxPvB5eYQ5WqQhzjawj3Wh4UCDtQ40H1odxFQ0jQHnc9L3Uhg
pLbVD2NmzQd4saSyTr2AS3TnVRJAEF4DB1Mz5Nkrzv3bmprlBOP4jOgGDHjlOiwm2mHEpvtsAt4X
euchnr/jo/m0XX6lKtiB+4KLYN5TZ/d+K9JqSQ1UKWpokarkr5D7g9380nE3PjSt29EUQjfMPJ49
rlDg7ltcl/enp3bRLgw0O9sAh+hIBqi1wYidwREtsCbBp9RTPVWR0e4Ia/tTMyQCnzxLyiWN58cp
3fYZJEBPyI+DaIP7/03dme24jWVZ+1X6BVjgcDhdtihqDEUoRod9Q9hhm9PhzEMe8un7k/MHKtvo
zET/dw0UElmuckghkYd7r73Wtw/+FMasmG6PzEbMm5e3Oat5vXCHLBDYsaEa3YwFtC+/8vSvDgqC
+pJ1wS5vyq8YQRidhewW6ez5OhCeyXBtMhrwN0z7f6Se++TZxkDr0p/surib7XmOUL2vZRB+dEW4
bg0M2QvazHZyWQvMOAbgR2odCjxZvYP0a5RcgEY6X8y6x4A4h6fCQEw2svHSBQHBafzbuFwOYgq7
SE96r8FDxjplpMdQg6dh3h9SAh0bQ63ra2AlryL18LXh0toQw3uRSd2R7Gl47tYSfLwVUkOATsNM
Pij7y0wRRryIivLGFz40XsqAsMitOW47sfJZh25+VfONv7Q6wMFaTBqlG1x7mTgXsp5ib0yu+Y5c
OZ4SliGKuvI3rR3KeOyoXzfMJ2mhO1kT5Td0x57v3vWPfArAT0S3REPtH2YdEK9Qq/nR91nG+gQG
Sd/zYpB7A7niYaydRymFvsd/7Tybs1GyQDa4toOsdm4l6i/ePFwmjUtzCTNMMsaKnZhKNXXL1w53
2OjmBMwxeKOZigc/MQnHWx3kHmc5pf0tQDr3XwJvHOLKHDHu68AfHhq1TD/rkpAjJ8vnopj8E8AW
DmRzeq/LhGaBGMBdlXIfJSaJMhc9YNf1S0uCk5J1Joq5Hey82IqkCXaVg8OimtIrm+sZaxj+fWM2
8jsBU/1o2wQ8LL+NnV9qQ9IcV7fbl5x5VNmMoatxVxfG21r7j81EpmFqd2moIi8lZZXXQxAVs9U+
5cOK8VXGg6mxuODiHvfaUMG3EVQFKmYSUs3dipJ08Y6ZnIp86/LUyyOWHKTPjjPJ5wX72Js3jXW7
T9Hh1XXySFls2rHGazRKduXWlPNqQSv0WCuHks5Bz8CUh6U9J/cWbn/80Hvq65bAQ/7IHHOTNcOD
t3YPui/i0miflGBWjayDD9AhAe4zUumH8GdfBq3ajDWOttmYoln7ETKeee51YuwWi7RS0bQ4YBaS
TwMx58hmz8ImW3EspnO1T0cjPwBJIHlbf52soQDKZF8aW5wt1ZxQlj4YZYiYAzHOU1/E2N3IBCFO
bjyf/Ikxd1iydH91bOcMKCJnOUTxTCrwzmHsWQU2Ac1mZiuUW0fkWooNq2Puu9Hur1qQl/P78klI
wHl2Te2Q+PI4dWSGvXS4hcHvO0YRHYg5rXDSmoRIR07J1DnqybSzTVJb2962v3YsgnSNhIXAfkBB
Jcb5s29hBfTzXvPBYIMr5upTUtkuI83xM1sxgg0DCnHM8/XFWMLmMYROTkDLIceBa3EzLnWy4/Yh
QRY2ERmnducUSAJeQoSFYJW5RWe07n0OdyyB2buJITMiCcioyC3unCWpYuzVB2tWFx589oZr8sbu
SFiV5k3OzmYovglz+zEdwqfE4GPv/J+9fTM6F+Gjr700zjtWVuhGpZEwaNHd+j6sF3svg5Ed0KxQ
Wurxmq3h2fUa+JrUNtjiaIigHrDvqc1vadC0OHHv1hgbxvCHkxvXikpcrW4fuVb91QHY1lVFfy3h
PVeT/zbyCKalcI49I+mjHJyTRZjtZDlpwM3bv3WL3ZKa85MnERTXkjnTZUqrABF5ZkXHrO4mQ7l7
nKWM5ZFRb3GJ1T93c4/enbWnxeMBKZZ25am8DCz9reUhVfZySKb0memGgZ0cHZ4iZJe03pjuzMJ4
zHsXH+XEFgOXSnkqmgmMp8PvWyfbPmOS2c75bZXv89j1eCvS4V7KIXiZ3IIpebmmW3wZedxKglPF
zJbQTuCKG0hRq0B5J5yG9FRsvzj07uRGWZ0c7Cb/BmhFf29mwYa52g1Puly/mb0dnEL8ljIrPned
QAby28+V019Xs63jMfWMo1/NMi7nbABb0r7guvmR5Nj+V87YuK6cr25e1hjnRivSzMhZ0IVft8DR
oEF7ri1Z+gFLva3Tq8xrrNAlX9NoYCgW3r2/sB3ypjzgcX0ONCgI8ofbyasOelKHQTHvyVzydXa2
RC7IjX3HcYzw/FBM7MnDZxQ+INR+MZe136wiAK1q/WTeqNi53BzZmnzNrEkc7BLjHDrgnv7XiHPs
WEzDPNx6ro39cJbgHgqmLhKmRFhlPKdyBqGO2X1rB1TzcWRgTql/PwhxRalmeUtbPgxdi++bbcMb
13C/uX7BS/giO64eibCubZ/KyQkiLEOSgJp5hlmxJzKmNhkV4Cmbrfq7lLVNfPLmni/egXBgVpj9
u4Zb9QK64rnM0Nq7gK5dDe29rQXvZM31Fq/7K7H71yX0r2mlCa41hEWErbcJAenIEfYLcZoH1XJD
G6Z8ZOz9xR2phULwg61D0HR2OmwWKj9betTOxiPJwg1jZxFLbh/ctvyeEjjY5i5x3NJpuXooEQl3
YT7KHUTmKdSbpb+1OYFrRMs8CerzJF6Ak/DnBKUEf7aRyXI3LO1r1snnlShf1BXGC6mnT43IDnyK
7sZ0+ZdFXnVbv1P8Yrimw6X3QE7sNfEy/BxcI6Hedo7C8E0OSFgjUKyuxUres+8ImQd2y2Nxo/A0
bX8uuvTimPNBFVN/SGTBzjhTXZPEOkMavQThACVCtpt+cN8EHqOoN7IqKszqU226KK3yoVghNwjG
V21+owksR53IryLQMEHNvYe1GQN49e71sngzWRa8mSdzl/HB3DEtAPDbgqbEsUwJOBZ3WpFPsZAZ
+cZFcTRd8dHptoiysdg5Y33Nlc/rTu8uBSrJP1qMqjA3adnAAfKAf9kCDQ1FSbt7xuYPXooHQg14
aUghUPR8nfrmsBgTlUfRNrsZdgb/FXGWPZ3P5Cffumz9wc0tsMFKAuVZIuOULEU5NAkKWfBYyunZ
58oNLWbNs29Nu2AaD5YqHjxNRWm4UIldbdAHMlOg/mKeT2O/y/r8SmOY0xFBng+MgFRuBR5nlXAu
2iauRq98Dwt7Bncjmy2rlg6ZZgof9IYTO17VxQtWdLaMFV9lOrDH0Jr2tLm71sYPUdVztq31dO28
rtpgdb1HQniaA/e9C/HySSIy3F3bsQ63qwetWKPvNQS1tkWIRGcHDqWzFx4aCaR0Fn3/xdX9h8zC
GysnIHBbaiMSa4okIx07sbcZBvDTzFG8tR1dUuqb14DWe+MkLk1bkjwsriTTP90x8rqkHfKU0yuC
fKYOnnx3eZ313MeOVJ8rokTMyZy9CdIDT19BzIEHYWNR0CeKFG4VZPfZyhrcQnlfA2UtPDp42Spp
kzhQ86PluvZm9LFhubKDWiKbUxnOb2YDDHqgaQ276s4znXybm+WLWETCBVEfJJFWHMoJoTeMBKs9
X1Kzu2/n4L5NnLPZGA4h0lxiyps+SIpRdyn5nNXmXgrmgOsUUDB103EW66ljl9YO7GqzAUwnCJIM
NbQh820UPNWzAFJ0YedjBBMYqdyW22nO2T8QlMY2bekosBk6dMEpPvkkMsPhoA28JrhAHnEy61gy
QbqYTv28dLPLwzINDkQnOGPzmnTEartxEug3w6gjaDxfw5xgsT0k+sHsUM9EA65EONc0zMRmGWrz
aRA87jalnRunRSffpx4HhN2t1TddWcbFH1sZKTOMrTk535BkqKD18mQlK1p2qM5NH3o4ltjGpAcz
PGeNdPZ1a7TR3OcPAySLTZu4iI85h83iq5chQU+QUhmYCVtrZ+C5ZsjbPiRcshuRe952GXxW3WQB
/r4hM9o37LLDi5c0w3UhkXedIQPEbV8rfZd4+Cgsq1QOxZaaQfv6UHZSkycmx+d+RBWlOZ92eZhz
AFHLNd0311Michj63Tk3SEbfOKQ7ene9gQ36/m7ps6dcm5jcK/FVFsECeiNIDtR99Prme62Tj8Fo
PDi17uva4TrFltVtrEB+Z41kHmU9qlPpgakosX+smXcttblsLTAHeBs+ATIAGUUVganpdt+wjTNm
bva9Slsrhuv20BJJho/EbMhpRXrDEPnbcYCQpRf7i0wtg1uWX98bx8Oc6afeIBZoMumMPcf+EZZW
EU22RZudybMxrRzirDCLIYkgrFndpy4rqfz8JjbT4Lw49npqjfRV0MiTokBjLtc6Zlw4boRF2a5s
XYAvuflcEMeGBBcy2RxaCeNCTH3erd5EJzphkJEENKuMb6r0OSGdIo8Vsg6ePYq63jODrTIFLkLf
/Qau8l4IVq2hyvpbjFPu/WiN7cV0w/lGvunJDWR8ZtapDbrs3kALgwvQI3M7y4RHs6xL2HduzwPC
AQpX1+mAZaPtHrq5fvUgjnL6SmkUW96bLHf92g2IrjdIgedBqoqs0bKrvTvlVR335F7SjdXfpkke
vXlFzeN6p8H1rSi1OqxfNxk7swba1rI9AIa4r1e2yJJ3buK163HySYYfo+dcu5axFafOcQLX0GZU
4c6UrLuwDroQTJhb7ZyWQgh872ay6G99usKtMpbYruYTM8hPk+F9q1p24fLtEJtowle7Y8tAED4b
SOgyfUWEeAhVJe8X3LZbtYTdgYMeokwoDhr7G8YsoiF2JprbL1Nm/cYmy81wDKTYahBWWjsyJy2S
RgVuOdyjh6M5ufJSu8LfyNwHTm2MR/CglDaJxvUNMaEJX3qHZoVgwmdjnt7Cub5MRGBij14J1WJh
1d3C5zXiiUo/Jdn0Ps0rvRz6u64Ck2xh+OpDRpm5bv1WLVv0dyTckKAed2dGTZkOX6psMpl1QVVI
Zr/ejhgJCwH6okuaNxwr8ThBBysStpOZHyBWnnpt3bVOYqMzDFh8F1YzAZC5rzEZEU7ZzlBFVAvO
123KJ1mRTSpHrJa845/YZ+/NIhv2Mpkey3kGpuKVmD0rLXlJGXewW9M1OCc9DjW3oEQriUBCKOM0
mtiOoOsjIT6mbkTb3Xa6OtkXdgGxDE4ZJ6MO48CQW97ZJ4bOL8nwY17oemmcMoMkc/+RFiOPrtCG
8ZNnB+Bl73OTPTV+x+QtdbY8o88pCupgDye6yoPS/RdrXeNmWON2VehII5PX4El1N/DKOF5KqNAg
fh408gBXzZG+Ze+2+Rd/HdqNjaHkKLV/GIG1lQ6BUEscKz/L9mHmP68a89NgN+cxWepdhweLFnLF
m5EXP2SS/mzd6qfRrdfEFQ8U5Z/KXJ6tNr1p2c5bSih3K33WPEWpoHRfDZwrZOnmO7afYOV1qfiE
Dfm9Wh4pwsaNnVk7Oo5zWMmt6JA6Tb9pvF0xe2xjEEi/UWmuDzaxuYs1Lmhs1TR97myPrkCp7smF
xvPMGcWIupzzMlqEdSrbnvH8yN723GmrrbiRnzLN2qfaAG4WS2P0fg7STl/DtE935dqh0tnjGNXK
rOZjAlhtdWGk2Uv9audECifSYKHNzLdXmCNm02+3TlVM2xoa6NYus3o/eaxVvrXweQBCIEn8jySd
u+emRiXdqMwDKyDdGdXJ8lU8rS6kipxft2jBi2QrqItp5pJka1VNetXTkZ+iysi5nfaOML+glvbc
jdkh4Nn6sPoOR0RL2IjC7mMAUfkQOO37KhjpmBA0xmyoNzxGB/xpQbEzRwVtUJhPeQqAyFm8uxWv
AVaIeGH0Mwofx3Xbt89554GdzVg/k4kZrA9maKc1vhP2ZTu0lzCtH/Cqabdt7rPW8qhHYDPhozY1
aEjfXjN8te5HT8d0P6XixU+yx8SnkuvXD5RMN7aazohXkfn8xrflNrceyPHT7wpjO1hIPz0umf3g
Fembv4ijDNvnoSUL1qqodJvbMWlWX+sqixTn9JrbDkNURix9qspT1bfvtOLLTusBJQBdFmyVMr4V
K+d4WNvdru0c+FpsGs3x0nnkcTFSI/YFw6OQCy+fjvV5LjMAh0a5ZVJ1R/oB5AmmaKPBYlskXnnI
RiImDd1gxPrud8MwXlevfTAXnzSyzZivgpA290AR3EZbfFB+7K9MYEURDpsWstvWtWkxVvaGGM2W
0Qrx88x5rmSIZVpP29SoP6X18NGVFfVaw2zQv4PPQgraLSKr5H4V41U1JIR96RNlkCqWLEqNUN7V
BggoETUAnhsK0XPREvNwUkBxdlDxOBf9aTXmOFvrnTUmOh5tZr7tGq67oVPHJXCqmO/8VCxdd+wb
FPIiMcgZFydDOJ+qGqfoYITmLh/S6+qo6WIsxec+H1+b2V+O4xAkCBJAKTMF0Kl1xye/rHchUd9I
DhmRS7BMzIDErofeGLvIJQz92K68JhgO1NSdTUu94zTnMuPHNJuEX28bWLKPZgH+sU4K/1yMxq5V
gHjwrSbPVuCrW9DmHTcNydBcXgtpQW/xEmw9Qn83lfFpGRTvWLl4SJmzbJbE8WkO82zPp9ETew+K
dy3MH1nvjM9iqok01OSfjdJemcljD2Fl7H1b8/mabXWGAgLnkwVc0VKu1zxLnSebNAAbXYD5RAbz
66jHvB9l2RLejrjXuc/uXMhIWCApvJvgbah6xZyMfrUMS8boHU/FDgmDodOituidR9lkYGbq7uQZ
q3dccqoUbVYvtL2PZQVYKw+lvR8WBnZ+7RpWhLlIsf5L1ZLufoCxiPLbAjD1DHYK77Fj2tMm43dK
z3z3a7jLW6BblwT7Zv3ZkkwAWdtoLct5En6KsAoq1T2D2UHoMkmRbx3M7gSDyqq3H2xpuuVl8Rpe
pF41qRkjFay77chnvmiAS2BGS1IoJwb9oR9bbj1GOWxJh9sFMOeeRfcktSiClq++7S9NPDZW68WW
R8MUu/NUcB0snorXIG3KB4j71Y9JUdEYXcuh3Y380Lvc9ZeB4D0lHWGbkltxCCku6KCK4geElKJ+
qzX3N7ELbEXb0cqV+lHJgUe9hRnssFhi7T/1KK2SWeAbuiife6rG2z/TEc9l7SzlgvTsUi3VnWU4
B81KYZCj0vwulAOR2Cmox5uByW8yNVV1p7Ng6k/MhHAYWekSfk77mvelvWnlh2Jz/9ZZY7F8zPY0
BR8a38lbBgoljwX3AG9LmFCJUkrTp2m2YHzYa1VeHGuCDMIC5GavSVksF1OFktgtRXq99+bUAdEg
4XFsMGLh1gjoksrI6gnwPMNBGvd24qt+B2WN1aA8MzWfOxCgZFf23uJf2bcchmd4yIH6TK2XN9GA
tZOV8rIygYeFwWy8w/ZsQRmAz2F7VTl6JjpDhv5mDGvjUDMzDt7mmOtjqFw2PE7mwNRkvbPu00Xi
5oe1br0IP4FvRbbDWveTrI0R2Oig8kvr+UZ2DNUMQDQgAQiWD6VO7zNkGQxGhacobLNZtQ5CbFlP
yYmpellEWs5d/+CSnaqe2YXhUVIxKtaPTcVQ+jQIDPdb2bFM+5QKSKeX2ScihyzCrCNpC2zXZe8Y
ZmQsJlsGtDVPHwhY9UyhRbD3krGsSO9MsyyQrM3SNp8sb3Hfx7Sfl9jpFGYFZ2D2+2j3hqzx0RXz
LoDwxSw0GyAd9p1lb9XNNnoy1ZD1WGHkktDYqbZhLaOYbJ+IBx2G/WBhZp+ePLl64gCujG+GSTE3
o2qDBvAETdxxxYgLomCRNl2/bpdpa2B+CxhvycJ4yGsq9rvS9j1+Vu8v54aguX10DQ/U1OqxtPfA
gY4vOrSaaT6U64Bz1JwGdFUjwwiwyZuEgwMHYfYsyhUFxiy99rXu08xlWiZZx9OZbXAusPZ8N5ZW
8cR00+bATGG+w6x/KWxmjxuefxhOJmMaH6u2GrKo0XXLKBGG2utqNIIiocTLhsoHDmRMh5UUBrL1
aQJrSjgugTsO2w3GEnF9GQU653EoEZ3JnI+MZbFG1JRBblrkxNA9q/qGWcT6lhc8UjbO9MuJSUVl
bAUQFPHWuhOwEvqzsL3YJWl3cjaT7HHp8+lc2W603BTI9qdTD2u9r3Ms3tFsalxqBV5e5xgMnv3J
cAkxwITxiXdks8ajkw6BYmdDENK2F3YlMfUV4+Qe2iAn1KA8Qz+5XvZS5hpfrraJls1wZWYwRbVX
zT9TXpe1RoglKG2ZpFvpRQNhoMqYVBHMFJAdkrbDpFUCR7ABpa3kIvIevcIV2QcZ+sDb1EUegtuz
gq9VKdurnsLh6goDQSezCwZyyFfISzpdXsHPciuHQznaD7rg7UTMuCSLcObA2xaFYMeQDVxg02sl
7cuEy+8gZEVGZ2V1AiE4txpPFAwlw5jB5PA0AXycFFCxmUINbtyWktkYoLWEjF5FDh4I3V5zdFpY
qog4/DK8ezk+/KWysCgMdcLYo7/52SExqS16VHdPrJkjkqnK6zgOBF4cNrbHQ9OV3SFfLL6WsNU5
NttgNF5c8kLptnAc55CwtuJuRO+9NibpJ0Fz4EcW/gMWKfmV9WIvoZp4szdKqWXII9i75VlljXVF
yEArbzuEyqg362obyLxNj43lcGtOCIACfQqFbe+pmpOtq9LpAU9WA6jidoSgJ0EyCVdBZemYazZu
V9Aq5obuKYHVWC3OD4InTrZ1+hymeV4CPS/g+YQIEzi5Vc4kD7Wn7net6TXwjtdg3ITh0hwry5ve
vSnAwc6KP55DvUZXbpqGB24T8D3pxpu/gLsoAGmIKmjoQVx3ZiGdNVyyxYMBLalISCE0KBciSx+w
1vDXBKcEQRdtglmsQxkCTUsm82eF5TgKc1LlUTJbhHSDIg/EJl2RM2OOF93v8prk2GYhWsm6PBVO
XtzW1CEnM6hgDGAn4RjNAAlJiAWfgdTj4g1mfSXlDOqA+l6+MS2USzxbA0ZP08Apyog3Ffel8jjD
LRhCybYdmuCnObTj/RSSFqP0hYkdDjw4HWsBjzsXVfB5anT7gvtJXXKf2HLfcSFEhBO4lipbElzN
08F7HmoPryfePxJ8Ygm+Jmsu3jHX3eBuNhXENaDLyrYmBztDl8TInsK+bfAhDL58SbLhToxyGGM6
cOr0YdQv9bhk7+HQoXGZfiUwmZSZrL8Opg3FyDDNb67EcCAnVX3LPatDrHNJbBslMK/NuLZoPlJV
TwxOMNqZRutsMTXBky1bMR0H1Xs/87alkFpMqpKxmu0d2pt8w5WaEUECWc03s+LKqcwJ+grEGPdZ
yW4wDoIpyz3aCwz+ue34jZxsfqLLfRmla3NYiRkP8+guxcvSJ/UPNcmvCj987KG/rfE6PVHwp1eb
p9FjwMiwPBd+jy9c5yEJ7iwkjNvDa+wYimIuAWXssLvv2mWNunOaJgSk4xc+HipjvF9zqXCaZ1b2
kaeg8CPAsc1rLnPayhVbT8SUryQEPAU8V6y1f8QhEXzn104fhZPgLRrTxrhz28F87ZWffzSYTWCe
CxUGu4mJMBM+3x3FloyvOgKt4zPOkK52WYqii5PQ5NIupOCRZju3XK7sFwDbN5L6fUFD0ccrFmiW
cSFqcEP9ykusgZrU3nEozYVVWVfbW7kuqfa47q3bJgO8oRVLCwLJtGEZwtQ+GWPt/mQ2bzxYqSzQ
801izH/8vSkPmduSBem2GCnWM8au8IvKR+vDXEmjbRHl2qcsUyFruEYH8DmD3/5YGiZnRq4rThhZ
O1zGCQbRvZM4OG0GHy//UHQ8fBqe0NiNXP5v5u1+kmndYMW0SfjaJoP9eSD9u8HqiOWqo41JE03B
nQ2p4qejEGB4byw4qRDay289fpqtaxXu2ew8Tt1JyBBSIHLYqe6MgKoVs9aHXiY4bqABJQwu4gI/
aCzYBUv4eOvnetmZqV9uC+gNEWUDU0B/RWjcaLi/BHIMzUfZUjOznk5AE6pCe7oxl3yvjolkym9z
Tc++ZZpApAggvb+D+2SwWwSp+yceZdtjfYIFnosbmaPMkt1MWtcXbUSjkOnnwfZtpndOzSpvoyMe
Es7mZH8ff31Y47hm6xsainzjBnbxIdKKpBtfjhrJNSGPVa8W265r6mevhz1DhcEnMlpIWvxrkFyw
iQO7nlk2UIehvvZmvhTFBks0AQTeG6iBsmqIlFUFix5evSBN9yTNxbPdMDPVSrtvmedQXFZUXeam
oJd7F5auyTSKANOSN2aP2aDXe8xV9uO8emm/Ncf6ZlYnOJo/elhkk41wzU7EoZFSIvVLlj36KrQc
EEHVulMd0gYcYvmWhT6JgrxnFRkG5T7oyu/WeqN6Eij+hq7rXVD+qdhzE7sqgbHe5m97pHQ7MvVg
mOEqoJCZE5cLKEnunzWht2PdIMPATbM26smqlv7U9iK/Z8D5YQH9UJGZWmEQpxPAjbfGLhcvJq/B
FyqrkudI2Y+2OJhhZvTxH0//OVfYrEljcmvleNu3rVj0dYX5zK7mhCUEQHKMcjqLlKsUiq5LR+n/
iryFt0fNpR6MwdlVXCngE+sMcfnXD0D/5o5oCObiNiiaQV+9LqXkcsJb5+Ypl4fUbDf8idBgfwA/
hFyXZOctM9JekxljhCXL/AazS75hsCfd6Jrmshvhg9oXz4cHeBmXQCe71RLu2VWsoyElM/EBlUnH
DyHxyQNqHhddHpxedmEMPMTFkbEqOmN7nG8byDPN//+PU4BRTOKdAmgCKQ1S2YELAKlH1PPXAUbC
wF9cNKgpD6JknDHLqUwkiCPQ9Hkx3LF4YZqGl/R8aMszNx2DGxUFtWqEecC+iZUeq4Jxo3zP6Gnl
aXVLeokJZ51JGNGrFsEakRJNPwLgRUE4cPiYr9W4lu0ZccCprljTgOWNCjNiRDTWZncfXBzowZk3
9nvLu1khZ27U/ZrUHF7Lyn2ByRl0tAFUaYhQfD3muBh7uKqxaP4Ie56nINUtGzjINHp+pEYKqc3S
JavJNmv6KjC4Od/kYrayvmsXbRUHJXntDczhOtsaRtN/4hrykDMb7aaxllqhSSU9BhSHXRKCLRRh
+jwOfUIxM47pqc1rdhxY3mASsc5LghydbS+SQRGWaPYyoJXsMysnhr7BE2iPry4dSBBTFpEfVJ2H
SQreAFdO4U/y7Y/vkA1DHJeg80t1mOrSdG90U8laI4JJH8wmJ2ePBsQ42HSG4WrnrlScKsEI4yAz
TfwrCoLZRmaJG+wKJ3S3s0l0/ZF+IfH3ns5NcglzVX0A9ESfarJlqSJ7XRBa3Xk0X9K6F92zxpiT
nOjsufxEr5m+4Icq3wYn5JLPUV7qbeWXyZFn18zXW42JpE/MgHMgK8qBuWBJhD9Uug4Pg7acL1T5
wXvZJXERGNincpI1NyMve+6fjJZrb07rtzS3NY8QeT/NgoyHQ9uDFAFTuEqf0oIBNiEzkHjp+NPu
w88kBzkRXZeH9W409adfib3/FXzqpan4z+/Uqf+2p+ySf/Qk2X7+/f4yFp7d9nz9X1hURgf0p2jj
9rae7Q9W1R+Lyp7+M/6PA5v6/uPMP/6Msfr19/7AWFmW+JeAN+UJl7ClL2y2kf2BsbIs518BRikB
vNH1g1+Aq/+3p8y2/+W6oSnY9MU42LEFfwnr+W1PGf8TLQjnIKvpOXH4e/8bjNV/j5yyokL49Ge+
/dvaTpPhApGkyTynLnk6LCK1jGDo/enDuP6RKf0zuOqvfvhvuKppGaoae7h5njlxPDW8sQbkOIX2
P+SV+Sr+FAH/93v/LSY7+ePil+VgYjWlnzJYGJb/Q6r99gb/HZH990/+LW8cmKxZUhmutY41ApLb
b0IWL5jWLfpi4/nKpx9//wn91a9w++T+lLSuHauzYd3i6A0uVs8KjX9a6/lXH/3tBf/0gxlJrDZr
tcyzsnEikPpBG49IBp3+/973b7HdHG477uDbB6S3CFV++w+os9vN8D9+8rc//9P7NoqcZFvbWmek
4Z1w0lOY4sipjN3sN4ht0wOGYWxZOnKgjLCS7ur3XRSMN4W/vdOh+5DC5jNkcA66kXg4RDTz5HnY
tfXcHv7+d79dXv/TxXFLz//pLTatG0xsMDLP2i3el4SgaQHJpvwZiupkudP+71/lr66M39bcWnJi
LATl/GzVXxy6Cl38w13zF1eG9dsdn9ZGP7B00Dz75ttCtMvTuyr4hyW9f3HfWL/d8KluNNo0b7pS
TgzpxWfTVmEBV4Q5YR+S5h9+Bf8vrhLrtzuf2YDtN6yjObvOD08P5w7DPlTgeJEzpj3wX2y1OjkN
8YFGnhrT3aWWeq3KOqbBjNIAaOliMtybt2gre1W3O8NfHzoPygZY/8xNd1WKTVbUl4IZKxQJCGFz
f9BmiFdHxlNr7NjbQHdl7Ps0jAgJbLP+TS+fWvYOs0ronLSXGqyYgRTvTtk9a8Ee4EyRNl93jQ0i
QWnaj5J3wiIU94S6tJNdGVvpCCkahJwCXGJ7x8FkFFDO94b6MoXQU/rvDX3BhANc9B4Ik++EVbd+
gm7sw94ST8XqbGhvH//+Avyr6+S3M7CGPp8Fa2Gel/q5678I1lz/F2fntds4l2bRJyLAHG4lKsuy
nMMNUeWymXPm0/dizWDGxbYkQA10Y/pHD00dnvOdtPde6aVcB3msEz+MIWn8o9/GELaRglhdxhD5
FQC4cH5XBHbHACegQKy7ftMjc3bVo8++viaTI0tI8OxNu/W9XYZSUVPIPo+ER6Vw12YFrspKtj1z
GZdg+Hfr5kJH+zel4P/mgb8Q8G+vmZRujjCF/tw0Genar+MFfNG/s42ap8Uri+9ZiBTnQnv/m77x
/39sUlMZlt0gCZWIZM956QNpWZpHvWSTjYBvsIRNH31KXLvGtXZb6XhZyDuwXd3YYVCF2YmGfpTV
1OKLG0FW8DAgunT4QmJfpedcJbJtirK1gYdatlQ4NMM8lbkjwrir5DNDfdPoW14t7CWcnlr2JfEQ
FBBzSSfxMGSbGgI+i0nc7wb0U+bcFdEIPafpjYMqSXcezfAzlXB2VO38fHucKIAjvPV7F3HI3cDT
T9vL6EcD0hR958KT/4bS/NT7phVcioaOYH0+qzveD7PnINEImobH5VEoLTpB4PaOeT+Zi9I7ekID
JzF3lbZcY8vxLNRaL8Bs+EfErGHJD/y7RCePWdJBD1Tehf5w6vdPJgCOmJXc0K1+B6x37arMZsLH
+ZY9MYGJkxnA8gPCP4nA2UlciFtY+FVk3X/ifM1J3IX1wYniMQXTZxBQfYtr8l0lMGM/N+0vRfg8
//Yn2kWc1P6Qu6qw7OkXljXL0XxrFybcU60yqXdZlCXEqfJcnTJC/jw7MewHxcasvLVaPJx/+VPt
Mv7zbwVFj7j8J4yVFbFzTPVDkH/owYVEpFPtMv7zb4/mXkIfUrcXd0h3CNWv/hdRzb7tZ5LxmJj7
U60WlX8fTIy6aYhNJ+4yyePUrVgR07zQYbwm5FNqgbkx/DewJTO5ePJH8IiDKU19bKvKNjJUo/id
Jc6gBaBmbRGSBuovuVnY+mqM+KYAUqksmyFfCTHHYmSAeYW+8esjRyN3jXGQSW8t418lRhsBWYs2
z6ps4+P8FZeZ+6K6wYU13anGmxQboTE6DrgMFkVgUJR8WVjClU+e1Bo968vCJ7aLTco9cVhKGl2o
D6f666Q+ZBgauA3Rh11cohFvw6VIXp6nYy80OW4V7fMd9ueGIY9o8vGrASmqE1IqvZUgbwr1wkD4
+e3Bd//73DoGrRMhjdmFPh46dz8EL0P/RUIvLAfpQgudevfxb38bESrCWg1C7rCL3I8RYpRfYtif
evC0VARF1soxM3XhwRWbEatzvrF/rg7Eb/37wm3nSeQ+ycNOL7OlLsGgTrxbwb1Qk0+99fjPvzUH
4UtFiXefDlP5pNUsFQ7Ur3vvSYVwQeumYmgNOwKbyhK7HzeW3BNfaJVTXUX+970JfnPhvBQs9hEp
GyGkm6NH2mjAnC23f677BZNR6vdKXBuwjXZasa7UJyMkdqfSL/yAUw0/Gank4hV1XzNS08QmwMK7
tMc/8VxzMjYxtcSVGfPcGtvDXL20PDr12MnQzCpTIJ9fG3YQZrx+4Qz2+TY+9dzJcORKGzBDxOti
+Zu10kOpX5j5TgwbczIcBTnLtHp8sOveNuKdxB5MOVz3zpMRGZGE0zYtbZFkGwHYcXp/3XPHNvo2
FmWrJP97/HQW+5phjUzxuudOR2I8WG6Vje/rrYz7tF5c99jJEJQt9iE5CbpU6xv8E82wuu65k2EX
5iwSi5Lnxu5dp7zn7ed1z52MuCrMfIe5jMpv/OrCGy8ormtfYzLkxK7NEX5TQ83ORgbjhdc1hDEZ
c/ATBydqSD1V9Qd5eKgubWBP1M5pkqDn4z80KhoiyO70sLqr0WZ0rQuYy9x0iXFlq0wGoFt5jh+k
/BUYJjNg0Ck+uKs+pDEZf1lT5g3mCHE3eIsKO2p33VxoTMZf7OHf9kOFDh2tU20eWNcNFGMy/moB
LyBZA2QSsWlAye9etYrU/x6EfasXyiDlZPhTL9p4m6hL57pNA4SFf+tQW8VSPeRWt4tbW0sw0F7o
EeN4+O8dNqmw/z4XpWBqjgEPu4EM4OJLraMV5l3cCIRkF48qpAi/Ol7VRf4mTH5rmlAqJKdBVcI+
maMkEGrJ7/MPHvvYD79Bn4zJOG8znJSMSRFgmSzCZe6ZBrTl+aefmA31yWwYxo4ViWBuSPPR5xIU
Y+/9ugdPBmOgiEoG0hEVDBxJY01i/nXPnQzFKtFzorNIgdNhYCAE96994clYRAuIlLTiwWp2VOJN
Xe+ue+HJWCwwzQeGx/dLvN0okPL64ELvPtUzJtNhobrc+I7Vw1ILkkgQCpPf5l6qpn9Py3/qeJNB
KRpyC1WWWVEK3jEXHD0rwsex7LHYSpJBjOhTirYHwzKRwyQOkAvngkWTVj35ULh4pZ7UPlhX51tR
GofsT28zGcp+7WOjxm27IwJs7sSYl4mkwe1ZI9K0GBkV9tfauO9QHp//iydGhjaZY5vU5y+AYgUc
iOAtS2+LC0X/xGfTJgO6awrNyyJ+iVGvAjAIqXPrBdWFtz718Ml4rqDa+whGWN0q0jzHyGqKD74g
X/gK8vjtf/gK2mRUR+T1FSXhjjuZJFehIWA8d8nnR2eYvjulbwsYHqBLbOW+3hHRMou1AGOjj7fS
JZcBaIwsL1PJP6SEFkUBAC1D3FZ9c+H1Tn2ySW0YdKlEW80Q9sTRhrnpiBu9rjNMikM3GHnEYoWq
gwEDyIBxoZqd+lzKvxOUOqQQ6UKe60vbDgmFqsO9J2Pl/FvLJ9Zd/xXcjS860cea1qIqRyC/hA2C
y2GERM3w5a26QPmyghekX4ug+Z0Yj9iDMJfNtES3k/xP1Kp4gJZ99qIO8aIsQ1uPw1UmIxlHGm5F
yiYrnzXh/vzbjn3op741qTcFkZRwFuJ+l4mIa/27ssXQKVWkjShXfsVJDeG6BwuJIuKLIHoniL76
6roar05qRaRpmeeLSb8TudtjY3Ll1lqdlApke6HbZ5zatdyTEARJqn6xOt/aJ8aKOikU5O11UofT
dtenOw0UZ3PhK5567qRCKIj3iqKWKECGzs0icYjRlQdp6mR451FsSiBw+h0IZnKG6pfrWmIytkmo
FkodEdhuKG356BaL6x47GdpkTUTom9V+1ya2drj6sfK/FcMKwqpBqdXtmsfBb35nUflx/n1PlKK/
5+7fFrCZlrlVUXHRSmhPILx1pr9wlOi6jYM6GXk19jgN30y/EyIgArPiukWmMhl3Tc/SOE14LHEa
HODm172tMhl2nVO5fD4eq+y1+6C7rvookxHXEgeMhJYOkXhHzTDeIwHZ8YVvd2J1pExGXaGT/PF3
1DllOpeaN4upmVDqPHWW+rARhh6/knsnEiAlFGRGpwS4VNbCMz9LqDNVmi1C50EQsmWa7izzjo47
77ngkB9DwtUJluthkpZBT0huggkq32AhWmAwbwthgz1lTcyJVt9X7VY313CpnQAfCyeNi0giQbQA
k5WPMSsLvFaoLrFpkI9geRKgpqdCfD3fAifKzoht/H6SVWmQVMym7Xcq2YT63Cns88+VxuH6w6yk
TKqDYfl+3rtgx110Nbrx4GLFCCVxGbevjnAn+sSHfQrxQ96+aM27y/Ln/N899Xsm1cPrxIpgUHba
prBIkrXa76977qR8hH4rJqolcOLwqyG46srZRJnM3YbVhS6xZzz2S0u3dXNheXRiSaBMygYzntRH
41d1ghedxVw03Ov6h0OG61WtMZUdEtCBVJxAUm4MnhUdvNWFo+BxSP/QaeRJAdHVLNHBPHRcbQNl
E0dpu0IU/b2WvDVAza97+Uk9saJKYQXOIaDUrEjBdbILXf7ERCBPakluiGVTqOO3jFe6iHchsYhg
vHS5dKJjy5OBGvZmHeshbw23riJ7JNucb42/pJ2f2nwyUJ0I0blQ1SzunL3kKncy6bEtbqH+UfSe
PMRYg9raYqMtozQ4+hLBYtJBsoSlD6YQ1PRa84oxpXmbcHGpuKABs9FoY9xJAsgHgV0K1DL8U9m6
8B9FCdfm6LnhAmjAuRGF3YWPKomnmn8y8tVGauCksKuPS90e3HZRZ3i8uXNu8z+BM4aXhDPXVbge
jvEemItYw2CDlzvsNg2eWa02Nh2r/bI4NFmLJC2xTbVeCnq0DpnYC30hk1HliC4qNdVWkG5lcrLX
k32nqWTQUrBDOFfSU6f+gSyD5ubVyIQHss4Jeopv0/C3WD0bJE2U2IU9VwNCAhkwwfzf+LNe/cj8
Pa4tFC36skqPnvcSBUtTzW8gNUBdRh+mbRKRMTHcEbM0K0ckioVnhZw303waE1mK7hcZX9C634hl
nJekwHgFeXwyEPpenXVGOTdNYebGT4N2NFJ57gD61gh6S0zHJh5zEJ+c3pzHrrpAnH/QzWdT2YeE
hPS9ReSPtTDalYAp3QvImAt0LCDCglzUWRp/ibq28IJ3pQqPpQKDPC+vq7niZEANquOmuTbesihz
bsiIoD/f5aUTu/G/Xejbko1LZRMcEGvtLHtMzb35BxPpyCMnkXqZSWs33JBWfP5vneiVow79+/wK
RsBDUchO0om2Te2QE7bS84s3kyfq5VTb0UhCnVomP0QUyP4vIC0QEfUVKfsseoxSMgE2DuC0CEuT
8VG6D2nWbqPyQQiXMaZXDBjzBo+ilkMHVEev09qM8gexrte4O+zW8OaE+cNRuC/c9NkrlgDu5zqQ
nVjGn4+iWrAWoOVXaNBa5HX1QgbfJ1utrcJVCJ594y5xV5WxEoigOt+YJ2qgOJmECdbpsAGLdAjw
BDgVq+buugdPpmEnKvwCVzK1w5r7/bFoHs8/98TX/yuT/tbRSKOT/Hw8WDHLfVBsyc4Xugta3XGp
/lPZnrwy8vBc62OmygYQohv+yV3ClioJCmKAKxHtgZ5vceHZ53/IiQWFPFlQOEqY9q3Td7vQOWrl
YxHeqMQxVs2FH3Pi8VNRs0kU9tAQTb5zRpyqQDBw/06Ay1xvL/HAToyUqbS5rBuR0EImZzHZkeU+
s8yNU8Lm2Orhhd9wonNORc1yUgl1VDFBs1UjBDxqF+eb/tRzJ1VQIotHCTOeG2rLzluS+3rdc8c+
+61vtopca4rOiacebjpx7moXNoGnvuX4O749N8lICiP5ot9xoGoDjUA+jZtYPdaco12oAyf6/t89
x7c/UQg1vubxurXNn6P8XSVZKWxnikggCEdgYj8Kji8tLE41/6TmpHpYC2CS2SpXxKTXxLj2znVV
5+/09O1n1H2eJqpX9juy91wYpZduG0/19clglcJIAfTAraBflTdS22/S1J/nNSRyMdqKgmqf70DK
2AQ/lKCpEFWHlN5EMtXNUPaJgE9F2VsGkdnicUjxPxK3k1m/q/4ooKU3/bWidqQq3WpNS0zSgLUX
t3S/dAoJg2du40hfFb4177LhMcufErVaDfjpzOQzjG8Iap0JfgGIgKgxc3n+/U+d8k5Vrp3eJYpZ
MLKS6jXqS+gLzTyo2WPHzSLxfgdxyDJHhtRJrlR2lzm3kX5nmL+LDF8/U10AuVccQtLq8t3AuZpg
WWSZLCsXB6d3h68QeFoMLuH8256YSqa62a4jdtiquHBUQ7ut7IY4tusOYcVJdzE9KRDqcZJyi981
Tt+AWK3z7/zz2NGm6kMHy68IcYQOYkJAOwrt2/nnSick4NpUfzhUolcDiel3BZclMtEPbnEftu+x
dFsknJP17jtpf6S9vt9ps6LWbEMle/9Zct+JDseREECW0mF2iCuVWG63/2p7+mbwSiLSHNcAMrU3
qU3tCO5EvsKoPlMJkW6NBsA7OYOGOtNd4uhcjCVd/+kIewLIvWAvklOR3WjxLktuxOEm0nZV/1kV
60xdSsKbHj74w1EoS38ZVY+liPpcFPobsCv3RmHS0wvpJVRD9nfbQn/r21s3DGzNfK+KfaHbbvOS
RLk/dzxrMUBVi4cvo7pXodtW3s1ACqSnskFRUbxr81wxbEW1Zp5CqEmFs7V6NPpHPzvK7WPe3g91
bdfuUUwehmSfOxtRgECyduN9lt/2+UOg7nRlO+Cc9ciqNjxiyYOZBbFDBlhTPIUqIex/ypHSJ239
3llBrbHN8g8oNVLxjFszL196TE+e/uK1zbwU7nh1tf5z/suf6lGTvXvjKm2eEoKxw1gSVAdfuGoM
aNZkklVj3YqJGGRGkTGj3AyXSvHfk4v/rpHaVBNKRqLjuV7Hg6EecS06wyFuw0dwiX/xtCdo6Ur4
Gry8OUtt2AvGm6B9OOFAXgIRSS+6/6l18X1WRHeasNYwxBMlKgXFkmAJO3Ux2F0njNKssb2/TUWO
WLWZL6HCcEgl04yd6F4YquPJzU+/f7Irz6FsBQHOmN1Aph7F0MtXTfekdNtGtDvq+3XdYjJJ+7kS
1kVZsX7PuT+32Z9c99zJIpts0EQ1slEpEO4Dw44a+/xztbG2/tQsk5obRjpBxaPApsGdChRvYRm/
vGYpM6VAhrJr6b5zPxTjI+9x43NrU9Z2m27jpF8WxdqAX5kTqGUoXE42zkwafhf9gSONyASqkpMN
pQL9PQjlQdFxEC0qgCwi+fm+/CVbwTqJPwUz29RJcsgIyY8IdyVX3jGHpUsw2JA9lcUtWJyqvjHc
W005aNoSyMd1X2oqerV0oZdihz19nt+H0t7gAON8k56oDObk6DBoOilUXXqwRDT3R+1fWCSceuyk
4ChQeIV4PIMQBaL79FeHk6vrXnhScnozyoRacLgs+RBc6dAZxQXR688rBVjE/45lQn1GnEOP4sMk
rYqdsqc/Egl1oZ3/7md+6LrmpFR4CUByT1PZCpIPXHjGTm0xU4G/5VSqWrrKJ6HEUHW7cq6RukbA
GssVkXCYPDhUmczULLwbif9pCeJ1tduclJgB6XqMyaHfxXr1R3nxFPXPdV9oUlXc1gnhSrcDyvWZ
AXPv0lLuVJ+aVBXXlP0M4B3Cb5aznu19Xve6k5riC1xXBeQcQTJ6KcTtlaJkbSqaTZVYz4WU1411
GGLL+uLdx4kiOFXNNiJUXQJuufImM8MwCK/Rn8xYmWXJPjSamQuojOA7obKDHO6Fd8dB5jxQcY52
94n54QUwPtsev698mwa4UKJXch0fWmyUUL1sZhknxtEnrTpTmolVuiYp0m9eB/kwpEc3X0XRupZW
A4n6CizO8hVk+uaqDzFV7QZkuyp5RoOp70q2zdvrSpExKRhl3wWDP9BcQnjrEhJdXhg/P28XyQL7
t154jRIQ0q9wj6/etlofElbC+YhH0rdqeiwvrxtNU82u2yp9jRmPsiQndmPAAzUer2vvSQEgr10T
M2McT+CjSpvw6OueOxn/8KrdITV5riTu69f2kt/hVHtPhn+nKLU7GA3q9uJRx9ubpNyRPtUuObgP
1734pBIoqZzpoltzNljFN3XJEWx9YTl3Ym6ZqnW1vJcsQLgcGilvOewTWdmDl74wtZyoi1PFrqIl
qlmODyfMneTxUrzw3FMvPZnDZbgeVe6zBtWCN936irhOKQxvcVVb65NR6Tup1rUynSTHje3M1Usv
faoxJqPSEFk3Gymqh2qpdmvghde97vjnvi30Owuii17zuobzy5X2qnvVXQ2ron+fOwhFYeVyTc2L
OIhb1PmV7zsZg+bQcRIkhhQ9yZZL6EIXxKSnmncyCHsDY6diBJw4r5xj83Rd407GHdHoBdwkHtrs
SW+7roNN9bStpVpDpP7Pm3Lsc/5N/67WfljFTcW0TpmwB5C6btdqUChDE4VJrP9uCURL1XILxWOe
OLtKl5ZBpMxDQmj8mNvPxOUW8ZgRhgTBOV2l7DCCOwGxWpLc5MlzTLCe6q7bxIW+Nti+234gllvk
hEQYEdELTg05D6An9KptSeSB5j+Z/jHAcVJstOagyByh3KZys6ozbW4UL1GTb0BXIZt5QyEyT8RB
2YTw9OD9RNJcxBoz70QCnd1sQ/LepknLreeRLtH12U1ZHVo52ZoVUKL7ruNAZee5axAVK7msAb10
MlJXzYVfIdiZ4x+HNt35AJP0FtRgOcxKcofJyt+AyNxYVrIiXm9l4ltOWuvR8uGLZ8SVrVMlum6y
mWqnUnfwDadNuSqClpCS0Xdd8Zuqp3KRXt4Z7Ab8al/Kr7oRkjxxnSiB64J/R73l1n6WKIzOTPtT
yw99/Hi+e45F7ofeOVUllVkI+TsacFf0y8aUFmr9WtCpzj/8xNCfKpPKmARyTXaZZvAxBravXrj4
OPXSkxJYkPWYNRIt7TUrVuKzOF6Oq6jzLy2NTfpTk0wKYeFHRUWAEvNMB+ZKkUaKHJX2ufCI5Esa
qAXdrJRcO46JTTe/BP01Q/cals5KbZo79WLOyanWmxTOwHQJ4Ncp9CLAjvQ5vnLNMpUs+aIvWS5q
h52cPZfmrVJf97W1yeQv1WVHmh/lU1m6T/3v81/jRCNM5fypaBEXbPlcCi3dm/5C/znxhbWxX32b
mtUys/K6AdtDHKytcqY9VChkBB3t34WqP/7mH/qQNv6cb39BA89GXjjWDMXRlyDjlqLW2RGrfb98
jPrX69pmMgzI0u/BydPg0Sa/ue6OApjgv28eSo6uhqMGlKCHp5x/uw/Xve2kOwulqOkq5/A7stwX
sXKfYa44/+QT5eDv0d+3xs7rtuhEHMi7qtjUncoVErL84JJF4UQPnCrn0ffJnQTPbDeSsr0HERfa
Va89lc7LxtB7bkd1DIz3nBRVM4IDKUfxhVY59d6T4Rg7edkmPr0jH27L/pBd0vRYP3dtdTITCX3a
hYLDXaozonNQqXEpBOUoAFEZzokZh0btL4pL/u8T6lZtKql36xQWX8mtsOKthsyyq/Sd+OaZJnar
NipXatyQL0/We5FzKMutTH0MHfv8BzrVguM//9avFD1tIX1Qe8J7rmwuVIa/M/YPpUGdjNoiQGRm
ZRSfxHR3Xr2oSNatTe024UTdiXw774t1omqLjLVTPwKQyGRNhE2mojoBLdebJDZLbzxh3iar0HyO
xdsBBqiLX7l5Dsx64+JKcVAQOlLzu21+heVDWK7FYVPnzRL8zbyw/gjGpWjJvwlfP/2cSb0IYqVP
FK0YdorEWc9WRTGeZvGiJQJNrJMdKhw13MD5w70QQxsppTtfvj//fU4U2akfIPA0LM8Bu83Yu6ld
f+YMm1J+iaxda155rzp1BfQaKeT0AyQhz8N9uDz/3if61dQTAMGpjCLF7HZRyLc0FiBULox5mX/9
PDyngmG1RXMTkX++MyFxVjXc1t96C3b41Sw/WtSFMRzA5jbMrHli/Go8l0v3LRoSMkGLeR0as6ZZ
e+7ezDqyyl5a48XUt630So8FTSusTNheJenUZBgT3n2Uyr2hbBT+X+pjAnyh1ua1Al82rVek9Gap
vibfdV0ShlZ5W4t/R/o9GIVtZmU7qfgwrGbmZ+FcJ6rX6chaUT+Jjd7IxqNQmIe0QkWpHjhiX5ia
CVAoW5FWvFBSsN9pfz90sh1m2wpqqpRw9KjbDkR0uA2wUtaOwdZKz/B/mzMC2G9SC5B3CxCcSGus
8nYR3EMM5G4XtCvpZY3b3nuZuNSE5yT7zAyJC23+m7VqLYNA6mghOw+Ju3Uieee0/rJTjsOwR9g8
T3KbuFbwkmTObxtVAr0CNbP56oW97PnzVFqrgbssAIYBoSOvPF3kzqfY/iJTfaYaaD6l4CujifSm
nrt1uxDEgxWvxTZYQI1YhxIkyr6AMg2HoenFDRjjVS8SaSh8tnF37Km6efKVi9uwKteK+d6Oylu4
SKq31LjyCuSXONtZ7acvbkr/WU4BgsUA7D3P7oVDZzarMtCeS+c+RMNfFPG9BoO6ZwBbXGW77ZI8
BBswma3VX22a2UmV4VmUV6J2tCD5+sohj4aZQFmatf1Scq1l5Iq2ZoAWpxoJTjEnK5z3/giDGzWT
VmCX5xnuB6nLbNMfbNV44NSME6NZ2ZkrB8pN7Udzi3s6Wd4VRThrwk8j9w/qQHwWbs5WOQwkIJql
NkeLOVOsX1G3Qn9sA65bDZ40M+p4wUSKGqQUbWLO1UWgPmjysbQe3e6xCfZNdGwA7fFfq/H/1oQx
TnKe5yRLPmXhgf9M+M/m0VrB88qX3JwW1mIego3m3DxuK87OV6VczGT22Q0kIHQoHvd3+iEG0SG/
Vn2OqoZCnHyZ8lsZfijwVc1V47z1zptUfwEug1W7Com+8414Dsz1JgoWQXTjDO+OvA40dMLx3G2O
XXSbRQc52rCcngs0qGTB84FOLtpOexPHN4W/aMV7gCgzHSdLLhwctBSBly3E/pZzHFjc+To3XbuM
X5sgYX7BKcXqoniPg01SFzdO1BNUCDVKTpZVjrgC04snWGsz6daxeosgeF4JB625afUKrP2ijbFU
x79M7THpU9soI7sv6seO6DKZMwlS8m5YJy0q6TZ2eeFyWwygj8OXId1oVbcE41bDidfdfOZr2wJI
rEonFUILEgOqacmZWePFbL4k7X9GZvwcYEdJqr3U0ORtEBIWb3E0gsBk6OamXNq5CX0inPmMKS+q
bywfqNCtIR5jE122jSCdOzGp9shO+GUUd5Lc7V1Vvu8iVCggkYXwGfYFJNmZkHC3yz7dTB7Cyl9b
hWATH7EgIDURuB9GhRvV93H2B8r8UTe1LWCzGeBleBz3jgl3PIRBIBASwgVJVyoozSEoxRr70RrW
wyOgHPAS6sLI3/QixNmK/jwDSu52TxGHKXVa2IH0QC7vTANaWVhPdYkGirEHdca2gA8a5iGkBaz4
l0/Uupsb8yCLyUPHaUnSR42ZWdH2Okr/tHhSJXR5pb/uYCbhOzcaG78BQqvQLpRnS39w5OfaLw4y
0ZMufseRAyIrGTT1ZJGV727DuUtSvhZi91sa2VWWcNOVTALQkMfszHmqxzOnqNeBCBpVqTYFO6Ym
xIMgZm8pEvioy2ciIok60uzMHLObwqVaPvZ5MrNqZ9mNhCAorND/lkG/KaNql0VwUZaVwBGxvkq6
h6HBlhosknoXla+telvnz7qMgf8OtCRHqEK21Vjw8L/orBhA8nvi3bX0oNyx2L6NkbHxLEBSHyq3
Ej1Grh/clDt52V3qzcorFmZ6G7QcVD0H/oPKYPESQBbO1pGtHZdjIDTgKofvXZptKdYWnjNBAQsG
J4LV/yIT7xtJXgXMfI3ypBj3Q4nYMrKjFudZ/gJacFZbIX9p07o3aZIuwI5zrOYtDLl79JX3pNjC
dZopXmbHAqdx2MtQaZFAK7TvZfZHkzdKyaIv26TaXeZ+SAOgYlROXbsO8nUV/ZaqbcArpe4WsdRG
h8GR4GAABO8Ej22/EhqoBM4zCiIpBfaqyrMsW4oG2iv/o8NkZ7V3Wmm75YOVvxbmMu5uBXBTsr+p
qnsOe5hCo779GFRp1hTBQhaEVTTQi9506EHspTwJom5vbBtKbJARqBBs5ABX9U2SSKQqpCy+irUL
mihOl1F/SEE95wnVy7NL6SiF6SohDTYvh6VjENvvugtfO2IG3ETuYeAEOyrXrfCpk2GIaEdMGf0S
B58ANNNxZ6SR0Odi8EuSfp4BChrrzQAzyimrx5pJvryLw2Xv3qqK3YV7D5ul4a9EZcVkjHZsHsLc
BVYrSr9Ecd3JO019GupbSX2WoqMC+aAx7nIBARcG5hpcqXzbmOYSpGdLDkbAdNh6L5VrF8maqyRC
He795klg7itMktSrjPxjQOSVzt/A+mEl7q0LKF0PhF1R/XIbgYGpztqm2Mi1YwcIy1Jx0VgsyJq1
kdY3ZlTOigpQsMm6YMhv5cKJ6NCHKOYeglVLHIY28cJzt9pQng9GtqupTmmWzX0XYqlVroQW/LzR
stQiVjUZCUvUlewBHssybG6CtlxZiUBCXj0DE4+P7OhxeAVxZ11y7et7X2J/E8q7OP0kKlKQjpG3
reoHJ4aJnr9Vg7Nwy6OfU4O7m8x/HvyR9FDYprKoOLZW/bcyfgnAzLTEzdXLGn+NGVLBXKb3Olga
ZLWkrUgB/yqCNUalObQLOpFhl+xhBipA92JZj5GxHqoDSEs797VVVO9SKz5IWXsIXXRaBANB6dnn
ZIpV6O0Fn/lF7wx2Rp84l1ddWt5nOVRxx7H9IVp5TfZRdfm6qxcGP9qxinnq5Pu4hcAu3rE4pBSY
S9Q2evRLjsEJ+r7dV4JdpuVSkh9R/8wSN5wP5r7RfsuQ3+Hn1IlyLB151jCGyircVTSBzg7DF1Z6
0JAnvUrEbJmEH+AwAXx1nO8bC8XkDIJOrLDCzhUPvqtmy/1vgQlOJw24Lg69+ytlMS2SUGF464FW
TuCSeNpwW2viIlHVcQBYXr12S+umwuikaH+MolyGBkwbAVeYk2yqXpwphQVPPGJkputIegdkaOtR
xUJgLsGcVmaOJi+Kyl9Kvr5oynVR5HYXYSYUxiyMbVgD264fAv1LV4+Ofh/GRxagVVlCSG8XQ7iz
XOQlUj5PgzUhMXMdNLY81NR33CjxTSRpgKC9WaxrN2oa2mXO2jCV13EGsWSIV2nExJZHqzLHDgau
Ww/SuUx5rlRarYacoqmrRvvTWmT99Vw8NEb2ohgHpXvK+lfWDOtGbN+BQfDnlZ0LLBRfCsWtRb/1
0Wcr0dUWAUexg37ogFxJMsv5ms7IsjzLm6MfRzDH75K2tE0tY2BUc4EFVQ2jmkMjNgTdSjJevFhZ
DnWybxKoNl5HvFN+V5BW6RXSUdWYcloI5Xm4k5WEvYCxcIMd/CyHswj4dPOyMed5TEiYrnIinALb
Y3UDlL30jbkhbvKC1WLIA2IapShtLVwORkeqdHbs69s8S5ZZWMKJA19lemtk5HOB9AuThxroM4KM
oGh94JLPXCtZuG8I/FZo5kEY9laCfkzV3iIKakG8jsSiaJC/Kox+umPMrDTelO1Gg/+e4yDqLFb4
BNHIWrRQ4u4eLs8qYXCaaUMIy8gSHGZd6B1NqbsZKsI3FE2cV8kf3UhvZX9XpL9KxVnopszk1dp6
X66NEpW+dyhTPE7mLoPQSQj1giQ99rb43NIV0cYz56txfNupnmvdWot5siS+fKdYW35HJL14mrfy
+qXVLRSlWzjEDgGn6WPzM2iIyrGSRWh0tufa2eiY3v+Hs/NYjhuJ1vS7zHoQAW8WsykAhfJksWgk
bhAUJcJ7kwCe/n7Vqxs1ohjBVUe31CAIIDPP+c9vBtGvK2KPrDtL48ZR9ZUCovownBoSYEzxQHRO
0IMBVbK9wolvPSXqua2LQ9NDiGyhsNo0jrWnmjHDsaeeFjEynyOSnhvI8VSOaRT6hPj6hGgiVxXb
0W4+LLzBV6Jna7OG7ljXF9xbVqZ6HqrkV6HH9zM7DSrIsgmSJSEk8FAU+CJPh/KapKhgB66wayfd
VG4LjGV6rTo59t5AJ4bBDuFHJZqtCnayvQnrh649imtctf0jcX5hzFevaow8syTmSKMDSnoo/Ozi
eAJrg3ISNjjP0kauQvqrIlceIbFHgceApWgeayuol6cStSTppWtDXLBR9Gsbq/KwehTG9Cjj3z2Q
KsnQB2Fj0ClBrvMDF2mVTfPBIXF7FNaarAiIAu4gQr+Jia1OH8mU80hHIWeafoJGUqSLK1iCU1j6
w/JsdZQEhe4WprlxUoUD3ZGCEhIkkfOrrMd7v53uHY3TVVF6rzHC56XN3MKIT4t+Ddreyll27zQf
dqOvdAScnTZ5C/LkBa75NJFRSbMw291Jnx8X7a4U4X7pVV+tWY/G3gnPC015HPdB6NAFR42n9rpL
zkxQxhbxE+OhrvQPHVd6XPqb6r7X1lZ5ipQdntBEzv5Uk+cxPo+kTjr9gX0LNnubHJsUWKMZYEKv
Taz1TXl+lGKieUPVJW3onjEX9UNNpnwdmLNz1tJ4E87Ots+io16ItRGpvzMqVHOMD8J6nkn9dGIq
BqcAgllWJKaunYIQN6SxZcbmYUqB5sQ7GSpWNxJ5hx8cdRkRDdR1moYDD0l/Nb0EQ961GUr70Dxp
dBqdxTBZPA7WQj4Nbb+1aEGkHUcTAe7Vy76aVrnZ+qpTrQy7dkkAW6m6cpdI8VEwMhaypyMFk6h0
igiNkupJKkEDs/k62R/koe8bkkSV5FdfJk9MZe5ARTBvUHZlzAmXD9bJ1tvHrg8D6HZ0C/d2Vd3V
8TmdHq6NqVtQDCe95qbimJcMmC2Sy8Ts2npPebbQF+0jsz3VIcfA8oYtIonm2kotJWK1X1MwRcEq
AjeCj5vHjMhHwiqZEJevVY5s/YrkxA99+5YC15i6TmWWe030QfoFuFbkdqy1DqP6WXubIEaqTH1N
5z204os98gXPgTHYGxJUV06jHeJM82qTQJurlKb148IgGNBvuTNLfFSWSZS0tTHqE4ijq/DqsRIP
InsTl9bKzEeX7La1CfSmjzoNPmuCWIDeRqM9XTeerRZ1G9yKjP4lNEmgNT4WNs4eyWcaRqdCGjcR
RWuu0U8oGQzk1FWT/GOqCSwj0MzSz1dYROEcE3p/SdWN3ZwYuqGCwdqs/JM0b04X7hO5D5SGc0eZ
ycEsfCv/kJbAKIy1SkK0rQVT7Ljx0gYyX22qUX9OxsageqA3VohDj+eFPU/Wto1l09dWXlpEmyIf
70vntVSGUwUaZRjaahip1SOZbM981SNv7YhiSKwfxbKTrZcRik4k/anme2CN2b4YXuaL5Her2gcH
VCizTqRVrolCp8LNUHm/qsYbkWECpL3diL4MOn3doUWWsmNGJTd2P9JyWwFi6INvyMcw6Vc9tFgR
/yJ2jy/MXNUsJmJs18vyMVGwLHSXE2bcWnfIFOE3AMQppkoGcifwNWjb4q4Q0kuLseWQlaeUfbrJ
CU8o8m3coGhxlpWSQkerz+U4eRk5bRV96TJ5BZ023O9DNNoHK9Y2RA1zSEcEAr4W/bCXw7s6SVDi
31WR7UkN6WrOm97puGYlx5TRhcz9RrLJ0x+3vZ7dSUZDZfxR2KPbh6M/NlR/Vedl4+iNUUKuTwhc
+RQu4caxA5sZl0mqT2Ll+6J9rsvQdRZqq8rYDzaSGhkkt7/2kcaxieed07noAtzWgptO1KiUQy3p
CneGp+5k+qGe2MSvYZ9x51fVBNSkIH4QbkFVMDU6iB1EVAJXmpEPsFHQvaBUpnJqqz/dUD5b0dWa
Pr2LZsuXDXYN0/GMJvSKWvBXBy9OGzdWxUHYfChFdojm06TmD2lDWuVUorRnE0ulta4kwViF4ABo
+4k1z9iqWuvVIqCvgf+i87moMmWIlHA19g3zpUeXpUjKudGdZwNXF9CJJ1S6Ll7vx2ZxnrJSbPVO
Ofb6eCS9OSC+NpBBtlVpW+TY7gNAXv96qktU46VvTUQGj9KW41Cd25gek3IsGo/9/Gt6sHtt3/f9
T1VARVHpQodQrCM1BNKtDPTA0iUegNhanShpwBHSDe/llmTwhUBdYeLJYI3JRsztu+zUQaEuXiMj
2Sv0XaFIfl+R8CeK1yXU9wZ0g9kguiTz1SSLUEAh/pcjb65+Th2k6GY+qaHileOhwqRj+qlZpN2F
j0b0I2qd3VBne7ztfsYLO7cjgnaZXSNlgZgv9kjcjfLRjC8N+Rx6bPmLRIhOH/pxVvuFKu66Np9W
lhk/0JTADvDGkkbd+RH39k7E5dskoO6a1XFujK2StThKkIO5Sq2ekRRzKBohwUaUpfDgBd8XGco6
0d7NQVLEQWt5xvMlmg+2RLA3r2zTxUVMOOdTavmVSZnvEKkq23hVEILp6UZLmAuRi017NvBwG6Q0
oogi5zs8PTTJ8lHrQd3WRKlIoG8dfYbT9mtB3x87T3L7YKXVWWoa38nUXdnN4NfNusPWJ9JgQ00X
h3K1a5xdW6v0Znxh9uhgGFSvzORVdJcC4CJ01J3cWyCbDUHHrUHNtFSepJ/SbBvZOuZEOh9AW21U
9awvpxguvi2EVxHS4Gt5k0OnfjAiZCxj+UYguTtlwzp2VIZgw/r674TFrDVmVQ3/7BkSXP/9qhUN
K9KOKQaFYq9qZGp9Ul77HtySuHAxKJSIOZ6S+pWPvZWxa9GaQ0/B0C2krqrDSjJisFTjYwor3IWw
oukK2zUJtVzMe+SMXsZYJ9uLAhCmpZSetPbSVVYwiXYlmDqHk7yOBvAn5y5KNE+G9DLIjdvPw4Uo
l7faQX9AIvBQvIaMXKcPo320wvdl4JiUrHVv1EGjAwfj9THWv636sbF2hTNy5nZ+K45TXK67IfG1
4c60pbXFX6+XP3TH/mjUu6Ebgs7RPcxe0VA4KwqAfT+QI3UkJziI5tdy3sbGvlCLVVEeHPO5kTu/
FgoB4LIngRqksm/LaDUVlZBOC2n+G5HEVLMclszYVIc6vAIwntFSKLC+lDhIpPZHMqrP5KnmLEcR
AH09FPZOqjeZFfmi387G8iZTdrZTj9EUAshoG4pN2DSbgfzSqZTXcQJKNQzrUDHWMgth5mEP8e8p
K9+SrmCFXUMtBUftb3ue3GqynxMNm0nHyi6ERbtKBplegn92zXHFEGYdZQq19W4Ue46NLR940Lfy
tlXYB7Lxw2SXqrp6syiPEdElJvff8PTnZABiDC1vtvW3vieEXUvOTkQ28cgZTXa7QYnSbwkT3ZSj
XXiWrHvTciYoSHEd4L5pmv1SSw64tpzJjDmILjvY5rKJE3UbSvJGLm26Ov0QJ+VZgcjV910Q0hOM
hb5usnGjjySPMLZQ8mOkPWXzS5W+O+l7Kt4ijgAFb5Ps0GtvlQBq7+8i4yTM80jPRjyuGoFEAphI
Uu5ny3vavTjzSzZ8TMityvmkjxswfGiCsr0GQdViMsEzZArH6/i6VSIkmPcMFJWWyGDpPlLPNqiM
I2+lfjeJc9Yeo/qk50clPibKUZ7fJ/Xq533hMySMOFsPknTGFLRka1rk1M1DhMmZmH/ECDs76zQa
d/n1BHxs4uxhNmlIm8LPm9HlYfyuqvfWWNca9MaOE3fyp9Dxp8RlJ7JxcIkvJvWuAQhfxnh8Rl6j
kVkMNQWDwJ2l04ChlSUlOT9d28vZuc+ku3YAPSqPUqg9LFp7MDjSIvKJxQZbckZvQWcgG6b6X+4N
sQ2LD0xKoVscBpm042ijaSwocUxTv5Oep+SpnQik3gEVlLhGZeLqU9PtVSOoNccrqnlH+5/b1/e9
HyztJCWnrr8zdKxLmPYyTItAL/ci25WDrf1MFzVAXbTPq1d1cg7a8KB3E17MpYwbjfM2VMOdQdKg
54xvhvzcx8qaTmsdOQmJh8Rd9X7Z/2LPPy+Rs9El7Xi1x8mHsx2/FAPE9uFJSp4L5kX9xa69tLZ3
eryzKc03uvVbEhfjZ5lupbbzu1kPOvmkFHdI+RlruF1gj9BNIz8KMezptMe5UNyc/ZicZ77bk5aP
54RA9y72MUgPcjX8aRJqzY5AKi5ZOu7CwIDGz05WpRW0W9qZwtTdwb4MUr6VCDYvZH5QTTLTI0xJ
Xx5AJaVLHf0uouLdaSrS6Z2DrEV7U10Oas3oues0t7Hg9mLAmlOHO4ntG2zfSbM2GT6ShJKAAlwy
WlIixwllJkKntwe/jeEtxZqnjk/kAuIT3DFz3sv9u9qKNbyplQr0kQNkGIXs9Yp0merfyK+aDiyj
5k/K9GkQ1cUeLoos+d/iKdx6hOlx1LWDgChIIK9UMr//wnvsE/7Dfy4B728PSRl1/+//KP83nYqK
84/r2t26cY619T1m/K0tmJwkcmXMXDdlkDls5G8SJm8NwUoizNTahgE2t5hJ84q+IIB9JvD7T3P/
vx5EVDTa1BNDv880c5smr6M0+oqpcMYykVX1YMoaN8rVdeH8scPpksfdqgZ/jZzWi5C8l7/MLPvi
Xj57JzesJFT+Rk60Mmwxg9GUl33zVd+wg8ZMmHZW8Urk4jQzymIA/r1v84ZNaC+mMyZFgWJI8YbU
T74i/HxCDb2130m01s5CFX0zh01pFIFmn2jbV2G+fEH++cSg2rh14EnkqJfGRBK4mALXNe6w9EFU
U2MzHB+VrZXKq0kig1DTtnSM+8QwfF19CUkFb5e70mG2MrIPg4woYXWS2/GuL75Qanx6azfK3nzM
FjmOYBwXoN7ExaJV3+A9ENX1IRt+M4PeNsOm7J9g++jmscZC3cTFQmosbByyVU4PQSdEKuAhLB5V
45vy3Vu7H15HBZjgYFNbeGDOJKV+6xNSboiMjV0MHcHr0EYZzc7qn+F7vuzGbWanqNrKahcurAdS
vyLD53v3e0NHtESm6JJjYtmourJGG+p977o3S99q9awRScvtzqoXwT40gEG+d+mb5U8inlouA0rE
st/L+TqZvrfT3/r5xMQJlNE4z3vlfXmpfv/7ZrVP+IT/Gfv/r+1YSVTJMmaL7ViHnQXNYzSubrTA
J9OSMLjO75JCowQMz450nVljDNIyXxT5odZ/MoKQpIOe7hKqiTolFkvVt0wi1hlJuc3yuxyxlRXT
6TqdT2QnGJUfcvg2Ng+OKgem9BhHI4SonbKY2A+zmArl4d+/1nXx/oWgeesdZKlprKgg/vtcXGa8
SkQ7ksXQiZ9a3bwlNb9iHE7f+0RvfX7mzCjMvOFTstK7pV1b9vO/f4dPTqdbSx6t1IdS0RN2++hQ
pdde4d/X/WS3v/U9NPWhxmuTZzNKFRsxKYxSCLBkkwD+lUHsf1rkvz3/G7HBmMqa3BisgVSN3aU8
l9VB1h+r8bXPHVDGkAHydtQOXXWw8teyu+NYr8qXRpIgumUrUEyg69ytmvdifHWkS2i9JOpP4tXN
GcCWRA2S0Lvr1FLCZicC2qnyddX80ZiTkoRtqjXH+VOSPRuJB5d5ZTOySZ1AwXzJamK3t47qEFji
XgZHlH8l6dlQ3p3lJ+izO8Z3ynS/mNcstvuidU5Su5/SU1JBO6gahoyvNfiO2bT3UanBi4TBEz1g
Z2i3Cxm71WXSZa8unsdw18DPdnbR8IXq+zNO+K3Vo4korE8HPImu3hw0gxCfGNXgrTlPAP0m5EfH
NSKFxI3Kq+mEdcB3J4q/ZT9nyDf7ZTc5lSQQeu2n5hiFG/EVlfqzj/xms1SrSI8l+AP74cN+rL84
0z/b1OSbQmlOpMoeG+j65fhiEC8KFRR4zMV1S49Q/nbAcUO7niLFU2ZzJcsLCdNMJCLLq7ttnG3p
9kUfGPkMaMjDZqphGeoxqpYfctLdOXoJ28A822Xs4SwYKIDLU2Juo2VTRJobF8lhBk/OtENBNkui
faXs/uxZ3eg/ez0X5ZIp1AQ7HAjE91xo9FsbrbFjmt3GXDY5MY1LvnJM+btARb/10LranmdFwRcT
GozlfiOc2Jjt985C3bnReSSdGNoG77l9suDB4BfpF4XqZzd9Ux4pUoHiuua6cVS4zgjSAZlEfC87
Ub91a5KJ6yjkAdNy5Z3p6Le6Df3WW6mT1LLLJ7Qi1o/w0fz17zPi75+a7tws98yMOmmEpnP1JulS
r/tex6U7N8vdFF0ViusTWH4sp6+cPv5+oOnOzWovBttx9LCglnOaoHXgo8NBsmRoEnbvfe953Cw9
PWVDEbk27avXwSv/fOuit2ZFKW7McmLzsbU/GssHxfneZW8amqJNLEeuqBNhMTLmcr7wZvjkKds3
S041olYSqkoLpw0bCwJwEdWu1WmBln9lwPvZj7hZfZmKt6YNExdfeYYSf0bznBJU72RfOBf9vdTV
7ZuiZJDTWJOUnv1zFocpGldOLvY2cOas3iPm+VaZrt8aGKW5LswpwzlXLaCZb5w+Wn/vvd6sSbXR
x2HuFDT1z9Gj9L0P275dkHrFwFZmRGAo4RZQH037v+/2k53UvlmUZhhhvXntVpJsk0Fyor6q4tL/
98U/2Z7sm+WoOkQKF6gdr2itGLez9r2ncetFVM+pATLOI+669Xzli6/+fb+ffHm3VkRYGDQq/mEz
kXCQgnuM6zM4c+dmTv1QX774IZ+snltfINXM7KhP+SHAoldeB/MFHdaX1n3voLk1CNIM8kKiDk8H
s+mSlakrXgXd8N8P6JMXat0szciwlWyweaFGiBsczg9fVM2fXff63/9Xd2vjJ17MM/esGp54l9Lg
37f73+/8//c3+m2Sp94Lw8kcMe1lNGEznoApnLQpOqS4s0rT7yUaYTyiK+rQasyNJ00yEq6tCedS
Vlcm46y8gs11Z6o2BGBkHk0cpLXG0LMIxPKkl/N10r+PbdWFLHl1B9Xq+MkpdN+ezaBaQGW1QDFH
D8DM1bHQCMtfV3WElMlQFV4XmizSHA4mhn3Tku91uYeqeemgdicm83PcZAvrjRG9r9BlRUB9JiOX
OC+DJZ+2at/6Pf5+dulJi3nIo3nrpPzx8MdgmNo/LUq0jlEmjcV9h59/qD/YKsyEQkWP+oSBHeyC
X/9+zIZ13S3+9pxvtiekwopCbSpw7u7R2j6H05MB30iCQFnZl2rm+YSvIpUC1dG2s9Ov+6zdzZ3J
DGNn9TNzebEprGMZ4lwOP1XHuXxyGJXXq9H+fUUlsmrXWoiJ1Cq4WpBMmp9BA4jkHVTBINIR7PCn
83LXZL9T9Q3pAwqHx5LBYalvFmbP07CedHgsS4S9oSeawkvgeSfivUL3hYWRq3fdKocsbE0TOqCN
rqTrjOnGAikpZ1Bv/CY12hR7bfg55k5Q2CIwYkASGNrzr0r9lZJUMoltCi9DuevzteTAu2Fm2yhu
W28n9QOY3hXm8JR15V0t9fs5Y6g0MqlEpNxpldtCKQvhmGQaHrDiee5gSo/3M5T5qOBJpCeLmRwC
NThSuKAl2O5Lw0MXN3DA9E0e6+40Sw9VD+fzTVHm1UCzWcfVOluy54n87zx5rpbJr9q9Zq4rmVk9
fo6D0noWfyiK54UoZGGIs4SCvNH5n9VkhCEryZ4GYXyY1RXLoDZP+GCtpnpj1v2q7c4EaLhlMvia
/p43B2M2vNQsXU0oL2XXIFOEk85djYn2y8TGnaipTeLgui7GYS0vJFujSSni7mFq6iv7SzO6h3ns
PRslxaBKHryNYEru4U1bRennGJRbkuKKZNyOsPAjK3eJlVxqYifiZSshsNJPBOx5OXR0x8gIyrBd
hVsw+NENTJYxgop1HTD6qh56ethulbBbj8LE6dTZKUg9nXBCU1X4sdVvBmZtfRL7OWSFrJ2Cxvzo
x3CdJM6mxFtTjbX3MoI6jUArYkBrF7JvJqpX5pe51a4WMa4pYe3b5qdc/Z1Y9zNSBkBSFzgEaqpD
fl7h2taw7WPDna+6wyWETPQjd+qzveDJxATFWEnoESTp6KT9sWbw20x+of+Yid9dkoOF/d2woRG6
By+7sxdxUJwHJf4zRag1FSgJNcx2o3In/VEWYudkAYgSc9EwMOBb8KNXU7RmSmc5puvAQYcW5HRE
OByFIkMXKyFhNr7Il8fBRhDUQBuV9VXJG9PLl3Z6kfkSoUZNDAnCMXSLsIIqVay6SHLbGQ8SYl8W
x1pp4gXf4y6J3WxCYlLATF2KtdB2MjQHs4+hszG1rGH75ogA3qpMQ1a4bVJtFVsaOYnY/BUoG9tD
Mk9rXKCwHvTT7JIVNsSBP6Nmr0ioUbqdVCJOByeaRl74aLoafkGa/GCguka4g324in1WZ7x2VbGO
mWbY6WMxP3QyBPPIcXkZcKz2Kophp4Rv7/AdA0b22YtUtDgTaWgx1E0u7HNkOJfR2kPfKqA918lO
4GheT2uzNY8DG7TV/ZByNIEZWtGk8+Qas+aU0grHLcYmsGfzOPPz/sdksD4HaDokjozaHxwbXVVG
gDXrXm28NbBb++m5n8pATixmr+fMxjbT3kAOUvrMHWKyI6/ixzHbVcudwhGmJC/dACs+fXNMfVPX
JnTDduNYMujcuKqQcubGuJJkFh2CnzuzOFcZn/FkrGx4/bKzmZ1jaBHX1lk4Rlfu2D/ZCuxNOPZe
lcV/5DTfRfGlYL7OWroeiMKAAGW96KJkiyz9pY9eQqZdPbTgwimOZvRqR1Dh+eB6+HOCfJjVDGmo
ZonK9nMK06MkQqfKlnuzkZ8KOPFzgbx4KtmXU+e1kNgR4ylrg3wyPbOf3NYAezba6mc7mttRPkBK
jXGLweMB6TAOpGa51pJ9P/5S2mOSH1X5py2mdVpxKk8MJburZa7YqzrH/u+5b7ZdrQVZ+gDX0J/D
8kgH4Oq8N9Jg2uxi1HgyIwPsHfi1PcOjsNgolnNs1ePY/mqYyEfC7TGvN3t8DKPan+2t0U6rxnrq
7VewJS9NRq8xn43iQzMvY/qT3DBPR0oSUXQM5S8LHcNC8o7aWec2va874lKiS9o+F8maFRWIkKsZ
eXKMsvlekAmWSLtMWHDp2IHh4OKt6jJxQYgHqylLOzTB9q4rZVcUkAeKLvWH9CGs+v1YotOAi2NC
827gbppUJjRTpuP8DOcHOSvh4UJgieLHaLlwG54M6Ui2x1/aGB5a+SzpTyIJejBhpFRTIra5tLNC
MGHnmDFCqiGxX+1Sitl6HypOnPFPhTYvmfN1MUyH3kLq5rB+mx+ho2ynmClrB7NT4mPNZRm9TLgy
GNJdI22lZKIUFhRqD8bwlYPeJ54WunnT4cSEJ4YIYsTemU99p3gJe3PXogxvPnSRBiWlVQ/RJWlL
QqCQs6MfIP3Xj0zJFTHat+RjUYuHLORwCy9tUXiFEVHnqV7F8kwrcEd72w8jpCsE70nvtrG0aYcK
VriDVvPi5DBDy2pt9pCqIAb/u+TS/3Pr+VvJdfNrVX08ZHU8gvSO8BVzVO+Y1zTnWB02ndR4CZsx
SuON0IKmXg628rO1f8OBXam56VnVuIoXtJcIsWpYHlNqoMi+I2FktSCLEAsCUslv9GEPrTCZzmmd
+zWW82Z2P5SIVlN13125hDUFKqO+XkcVb9VuXj5myrnH+GDphWdXmi+Hs0ev+rtAhOpkyzqJcKVi
aDCfCUxfVwg5k61AJ5b09wYsJm0mg0h+GrFmtBCTpOExj9+h0hr1uBPmQ8o5lYrSj+gl7cE6phmM
NND8kMoKARtzhiojJlEgne52OAUpq6JJkJSvWyT3gul0CymI7WBpX5dmj+cPlRByZat6kSWsr4ES
rza0g3QwmuihZ+OaUQJM3dppjo5xaluvT85qtWzkdDvz3jvUXGEEq1iqNpoauZDTqAt2YR2E+VYV
nWuasbewnRkWfE7EFrYOOVupfd2+K9mU5WZYqX3FLg7lEyGR9qYPD6J4iNGfgcJWV6g6OdcQ5XDM
cFpnnWQUoHYgmejUNPmQ5KdFeuXIgJEpPI3KqR4f5pQ5abSWw+PC4dk2F3uxvUgNpGklHqzu2EzL
KrzOWuR9tJzV8tFS7o2s9Zu0XekMyZPhOFg/OnSZ+XZiWzMpl+EJrP7jxeMnkPHel+TVxmwiQ/bf
XULxLMvnOPo1tvskfQnRVid8CwXfn2ac6uiX06Kl4sLpY9Um18Rrag02XBvpPiMt8hXCyL6PUeFM
FrxlgtD8ASFiW8iPU36umKtbJA9AtPXtQt06qrK2zfCBUG4/c/YEYdhZu65r6PeqeuireFvS/YRQ
xKvchDnF63FmxgXNc9W9FuGlS56UwtkhEsIQUHsMp+GHJNf7nCVdWe+LOZ1Hsj9JXiDmzSsJPuvA
n4bqUe/ZIWSEDHG1C2F/agkPALV0IkUXCF5uh0x0lDkE5nNVhESVTasxPM2kd9Yw3Zq3UHkY1WrV
IsRwLPwL9CcDg9oiQS0rZwe9fhrzYJh+pNnsVcMOu7JrUChlKywsnY1R0Y4lS1Grz6QOr1hkaODR
MRPdwGJ/U9KHgfJC5u07T+i7yB3pxVsb7jWmwuo9cAnlvq9CJO6Xo6EfknEKbNvxcADp5f3M+VHo
rylKh8l51u0/CpF+ZlL50Vg9WHr0VCLWTrAZwQOlxwbeG0Ko8TEnUEb/GeHtHfAflRxThzkOCuU9
7GffnigDYIW7rb7R42AWDUr2vcIQMzfpfbuXLK0QRGfw5gZE7dgwjN2TLXV7uSI0pol7emYz3CyU
19XQ/YgxyDadAQ1WHOgORgZMiUw0iGMPz7Po/QjVQac3j+bgbPHUPwlU/dYMqzX3ChP7NAXhneK4
goid9NqKC0oh1P+DeW8g/o/D01VFg3lKaK/7yWE2xzYeoVbGWKBY4jWCpoYeQFyLOWL1HGlax9B9
y2jybEQTVrdL5INaPU8AaFo+IxRZ3CykIkfLoZj2Q72QE3J9n84clOOmG7fXQ0jNm49EzzdpqLlI
zl27RRChX2YghAK0SUKSteSRh+ADy4ptMkCDNjfTtOtS+87SC4S1yVHTMMnNIRU2vR9HQYrpit0V
D6GiBz1KmKgdTqGu7fBNC+YY6pQg7K2dNotub61B3nc53yM7ko0RszB+Ssh+wpINqnuIIPi37evY
hmurgN/8SGZPPYeHubQueSY2ig3zECOcL46zT/CDG6AQ5RIPA830fkZYiC46bv/8+8L/MZf+ckze
WhULZTSFrjbT3h76JzazU4hNz2RSh2oYQ5ARNVP/2wWkT/sPdg3UIKaLuGy/SMpdNtlbuVueY/sj
daKTE378+6Y+wVxvHY7bxWngz5vYhuX6KqMIulKURV19gY7+x+X52+98MwLQM3scm5yRXi1rXr/I
TyLalSpRReIjkS7RoDCY3yoCpnG/E5yJw5yecuvUfBm/+1+e2t/u4GZCgEF5ZfIN8huCoywo7NW5
QA/S+DDJdqFwUF2QMlndTeQoJCidO86qQuWUKQ99vYfqOuGqYKvy97B+8wa2jBGCJRmD8X0sBYp4
WpIv8EVO179/uOYNcGmZJfoNzqs94vtVQ8YuaBy6xA3UiAvNM+KQck8BRJRH7pZM/cvkvckxqlc8
eekuFSfKEuteg0iNs8DXkUpP6Bbykvb3PNY/tUhfG+aw1hd9F9ejH0s/dRjilWbfOdUPUY/uHCV+
UTw3i+WKDDVcve26Qzg/l33j4W7koIhV+rs2Td0CU5EWoLkJ7zV7Z7Obsqe5tXlA+dc0L5k8AK/h
bUOY0ISgjN29qxAEZYtr1T+xCslD1Gy7fsSRW/ZggQyFRfGITF7qX2I2ygnF0VQVVyTBDaVudXUZ
aIaaquItiykWM4i6GGjkPcrQ2D725rSVdBj9V6cO384PjuwjYtUX5IrNKa623Ry6BhChCg4xacUm
xYgroy2oesT0ylavsxWGbmhUq/kp7SuvHeKt5dg4bf20NMr2ZJs1uxqIjailJHpbpo+yivY1Qp8m
hj+NihGHFlULDHFwsKuuyDVgRHZYluT0P9Sdx5LlyJmlX4XGPaodcMi2JhdXx42IG1puYCGh4dBw
YDevNdt+sflQrOlmpTGrppfDRdEyI0Nd4MJ/cc53miThNKZu51QdzZT3SrGJNA7wETtjtA93kWNC
m/K41Fhf9UtqW5el+paqPuT+tMn7xd1/rOL7pJlfspHix8U36JpbWs51lXDiYNNry/shu7SyS4Si
wJ3CdBdM77Iwt5NIb73uK4g/bCveVCPwuMJj8JHSa2WrxhJrXR6M6rbzqs0sq++xLQ+dMdOzvXj2
OUJy7K7dRSHlFp4Jjby9hqq0GtziesZMPuI3aga9G1XIACm/wPD2a8J4FOcvPsKCOFdk5j5nDIj7
xV4JSNGbU8ZI3nlhnuL5sqN6bKbowTGeprQ5D8ovL8ZV6xQbLevthK+gH4OTHctjF8n3RDKBQLgR
iC9jkHiPidVqHbC1FUHrTym+LehifbUL4GuUhX2deuJP9iA/Wea4P5wpdZYO3DLhSNUxMDW801G8
MXwkJDHuuPnPFA4/eZb/yOWG1lpaQITG8y57KIgZdtqLAFvrHx8UP1mL/IjnDuaSJoVK6lyJQxoR
mKenP+sf//Vzy/nhiPAiM7GZ7I7nur3shztOgD/5wj/Zbv3IxHUDqcbSY1Leg4cYwhkyGBA5wo5L
8WfH20+WDc4PT3PHK/M2mx0uLE6OKuvIEHQZlx1TkCVJ+hCL/VT6PGeSdWD7f7Ks/9ll/uE5X86m
8Kbl12riN+ktlSGePhAAf3ydf/ai/bAy9rM4Luae6xw5giTyc211GFCB0I2ff/wNfrUZ/IsD2bG4
D/5pwZaGHUpaR3ICutPypD5LmuSUVfa7GTGkJ5o34cnamR/eoGlv81MRPvsNLcmShIfhDsrSpq8A
h0XTIavoaIV6D9zirMNvyfJu1wzmNk3z85Jq+k9+4p9cZfeH10S4UyTCSrNqxGHoxqwVXHUx5ndZ
/DJWz5HuoKxFLzNILhvoR5DB9PEMkGbdyhhRdVVYO1vMSL4SrJTeSuMjBQL/xz/bctH/xYvp/vBi
tmFqQpfzmSWiO+QQmZgP/vFXdpbf7l98aeeHqU5NH2z2NndCV6bXhTPt6yLaBt14ZrnTXmFLM8xq
1ap8A7geyg80jlI9BhiETIbaUXnw03Gduq9mipJSySPbplUYo0lN18p7j1Ke3NldvYBKGGuaJmUG
maACh/AICypqwWkJkG5hdmj9bivjlyx8y5xqiz/uUE3Zo5r0IUNunCfXkmV+ScxqH7yGob1ug32Z
gH6Y9but7VtSo5kSyD95VX729vjhST5lQRzVIPnPzVwxBMnXGmAwYW9scn/Tr//bh/736Etd/+Ml
bv/+H/z5Q1VTk0Rx98Mf/36ZfDSqVd/dfyyf9l//7Pef9PfT24DxXf34b373KXzl377z5q17+90f
8JUl3XTTfzXTLX70vPv1y/MzLv/y//WDf/n69avcT9XX3/76ofqyW74aEM3yr7996Ozzb3+1ubn+
7Z+//G8fO70VfNrtV/Wf//s9Tz7e/vKp/sISLlI/fvLXW9thfvJ/cW3pmoL/8V+5PEPGr18/Yv5i
2p5nBtKXlgy8BbtcqqaL//ZX+YsnfFeQPh7YpmXJBc3bqn75kOH8ImxhmYHnS8+3Ao7O//tD/u46
/fd1+0vZF9cqKTusWJ73+xLcF75gm+FZvsWXdF1X/nAsWIZrumlT7VyXSaAE+RZdBtYk5YUGXwZB
qTFo1f25zfLtGMyxPmpLN88x9TSTOmmhGg56w7fX8zRO6WYM+z7dRDOIN2ZSylU4eaYJCQDsIhIO
HAR3dPu47LJ2gl6aU/Os86jAr6qsMS7Ic4zD79LJkLdNvKPvWw/IGAZcr78EtIMLehZylgc0cbjt
PFtNw9bWHePM1FuooTqI9GONQqw464fWnJ58UIzT0YQHBtvQUKB46sS0D5ap4PUMjmZ6WqWGyQRy
bsJXu8M2vhnjPgdwUhUNMJ65UQBvEsU8SzsFNVBcOsllYEwOOwyrZ5Q7mxOEnaE3svfCs7xX4Q5L
rYmgBBIH+T4w1tLkuW568gcjHXSnzC+Z3vtBbn6rrmN3P3mAuTh12TGNmgiulUpg0MTKhCHHxFz5
a1lFELhn21ATY1yzY/SrEtauzuxX90mqm4ZfCV7dxpW1gdGhy+a7MUmYGZUlmpN5dMDUjg2/zAZN
hOFupU5IYxYVEIWklN1rmwws8wK39K5dKCansncZXAH4g+Wo+yaosJ6PWU9CTwVgIXHz9K0Jmoa1
WJTAqUk6hqtNPg7TxpuXQGM5zP1eoB7HemkmpbUxY7/Xa1kGjblrhFcXe6t2TcCDvpumt7oZOvd2
LjCtHJJBDO3Z1BseTVmfMjwqbCuLt5iYgokB/aRQxAZNyAarGkpWw1WbNWu3MZxmPZAIWe2ZidvT
1om62dgbDuiUiywP+u4igeLHHtN1K818qRH+xgcAVh/bzDKe6fyN9N1nENxCQsPFtemNgGWTZbpQ
MmozG+JDlMoaKLq2Ixb4tZwVO8na7NY0DaK/mFKQALRNsgZhqfOp2tZVoxuWzSNHhzekTNaHakhg
AcwAWo17peBP7CJ26NjVJ6OF2pyBL0mKGsBqnHiOTeeZRskFiXemd5v0aOMRiOD+2Oiqm8aXIkmL
ah3nQ5fc50Y8ppdZSTC7Hr2hOE+SzhpOkc6Jn22g9o5n9ahbf1dx+Mfcr5kMnzuLNd43P7eh9sGU
+Oam5QZydu00ofr3lKWqG2ccoPtEYrKSHUM1nWz1NDr9hgiXLjkzU5/VVKNIFGZmONX5yWkKj6VI
2cwzbxZt4ImeI8WIKHSEuY+Dyfn2nJJNh50lJQZc3K8szljFyW1D/6d29eDG5jZzxiI+aNmJdB/I
HKSXPxcaA3g4CKBtYV8VJ0tHPLlCQjWsT5WWGj6fCPvuOjATR6x7rUt8A7VgCN6FlKGgR8Bor+MW
F++ZMjoXD3G5fNQCwLZEbNt1cWnlY5seRtG0CrIqT56D5mERMx8Y8+qQw0oCz8h9FB6beBj8fTkD
LVinrbPgQZGGhHBlzMLYODKO0ZC1tm5WucoT+85OgdKw/AbNs2n15D/aQcaPw9Xnk0qv9Y+hLod6
E/sqfcksr/mup9D5njJtAmpuJ/Yt0P8dlpSSvzDioaEmFeHiGwNaZANeCquQ55vgo4Nr8biJky7j
Sthwk+vQRyuAa6K7spzORB06V94pHmbxWdkOHXgxZVXD8ztlRK0Ipfwyrdo7ZROv6yq3esWwQjXf
nYDcdWiZuHxP2nC+U8sEKpHVOG5WpdkylyrohJ98s0Xc5VAufIbK4vbJnYo3aVkKuHWghRuWy7OT
kAM0Ty/BKMAHxwoI15r3L5b6VEdpvqQggQIRsvd9du9ixGqfOE1y1vh+2u/mMtSPo7Dj+sIskuy+
YouR7UenGY2zoUk0CyKpjGojGeQ+O8LJpHGILOVIjxW/aSyDnV5d9FOGZK0rdY+WKeVmW8eiGB4K
05dfyWhnYpmfT7eD1wJfAqfB9joKe3Efx45z5oagMXaRMkJM8GYbXg6WLT+bPmfjO5kuzWFjdpSS
JDRqFno2e94VmUcdM2/XKQFAT2hoY4JGT/3YW4xGnEneqyinOxik1QWr0rJtaw39vbkoiFnCzySL
6QbeEquuLgl6kjXrMONZNGlSq03C8cpzprGkOOVaWPc13z5buUXpxKgzJlYvkR5G1ChBC/ogyvIE
TF0x31dm0hJVod0naLhghGTQeMcoTJCQhHKIn7PSlDzMGh29WjzLud66yRmrjLU7gRWuZyYDssvv
Z9GgyhO1D9SzSZuXTvrR5RjAct/JPMxONejgp6orRtK4DYsNkmZ0GtpWcd0juozWrgpYf+m6DwHo
h9FQszxpigezW4Qt0swWvZdfeHCUQiM+YzinamNvT4YwAMJhykJ+5dWoSYbKmqJtNReOyTokXbRZ
lvQ+rRBW606P7nAzeGV7XyGHrVYUQCSRu3GVAhv2R/+KIoDYcdHGzMCisuZ4q/w5A1ImzFCgYYSL
1muF0rXQSXPbQR57R9wpy03sap+DGZ4bmqihTnmFChWm3FeLOq4zE3NRfTQfeblcSruxk2tiLiCC
RJ3CYzOoRN960hbvILOThzwJAJmWflIz+9IJU0w/mJm7ycBUJxBpvLJtHbebysqKdhXWTvPqY0J8
n3snv7ci4FFmrOWjCvI+2yBNU5/sUwsMi3kSI8FRTJ04QBEi7dwgJ9khbxz7qeY5XG/8Mlousmua
B9UIdv49gO5iYy0HByTfof1IPAAMa0srRGKirFDt4TRHQINevIYZ7tpAtT3R6TsjyRcqTw4qENxO
OlzX1mDbW+6n6MtxmAAf82mIX8poZE9jeAIjfkUlRSE4TT4r1M5FjNsLP/5oh0IxPGgM+7obteDW
j1Q5rgKjzuBvymXOZw42Gyi2+qg40KgD3pk5jI6qMoxFZlix0gWqCCaprkL7EOZBeq0YxY4Q43nL
rsVynK5E6VR6jUVufEmc3D3vU0sCPIUBh5SGZCofGl5tV8v+O9W7rBhw5dFS14AVm9wCe+ZU+aUR
lUCJTFuNtzZtJi62LAuvizwAyhWUc2QD6XTJLDCpVIgDMJPo2TAi+d2IWBcbIeApcGNCY0VtZhQP
FH7jEibSQQbKuukyoEWDiDfJhH8WSvrbKa6BvtXDXOa7FuWGs4qLCeVe1YyISnI4J2d2L0eG2zlA
p1Ud+N5rFWr7EZ1Pb2xEnJbgZnlF+432pb8N0F6wBIzYWa0Z1YPmb0w9faUduIwi7fuQhWQy3Son
bz9kHjAjJ0NmePZUy/GB4aaw1lOQsIakaKZOTVwLmLiuetx7HqLl64bEiQ/fLpwX0081U11qBlhB
PGCps1EGVtBXHNgI3P62da6oNQl9L8h2H4sabn8vfQGLT9buTdTG3os1DTCfauHGnyImhGFTp8P8
YIpYPcxtNAJiahxUqiJmMAgivKk+s8Tr8y1FFIdQMKgMjU4e+eBZp16CUfaz6TUtvGWj4Jcg5kpQ
u+HWccrilvialhWhEIONjlFkJx1IFzy2iFm+sClgfeET8gI1K4rsj0o7ql9Fjhqeuxre6mpKzepj
7BqkHWONEwlaNOKIbcMBZ67w440dZFrfhzykq6KE+jTxRPMdYTwpu4Pm2zpt/N4EOEeneYyu/W7K
5hvHbYsBvcOILDMOFVe0F0FPue505Q3C4VBt8qSs8A6JhhWqI2w0SvTD8Bh7Vxxbxx+yPdIopj+9
nJt+4ztWdCNd4TirMUIGtzbHMf1IKi2+YmvKYZkH2o02+RyhVTJ6nistA3uwOZMcLzufveTOlcTU
pO6UfCQl/tvVFObjo1s1/ZM20/rdGjR+2JTTeUEns2YTfZdBr8qhfQYlRwUsrCF7SueShshIuXXW
PYXqjV0G1mnypP9SZC6ZABJtg7O3OrAxnpyykTFdzfp3NqIEbFVN4VLXs4YyXMn4HY5xxQ6brEm5
jqbASSFA291bgY323Yhl+t62QfccZXDtV7lhwrjrPSe9MJuIjpC/LsFJZdUr7Q0y7dIfoeQ0dvsc
MMSzxKYMeGs8w8yOIGBK2jdAzUWD39wusodMB+6DKJXxLoIBdJDfJg55yj7KzzyyuO0n7c/pDsNo
f9uojPVFSblzOY1F8T2PWj/pIZrfPd2SLk9H3371sUM6MjdWcfTKUqPyzoeUAWgagruLWhv5wYhS
8zmvA/UqhOUAL6byI5nYjHt/h0xxGIA150QKFJrjFjJ06T50FuHapyD1XJItqzzwj33RIcmcRkrR
0dDQvURimJ/0YVW+ntm0pTfxnBgeNNLBWR5gxbCLy5l6sMDT+92Uow96q7FyUtrjciooGDr1ZDs9
1XplhkG0baHtfLTZYDZ7u42zK4piyzr1XchrHPaJkNsQ1up8Z490U6sg6moyHNwOcJK0JoR3Fo/t
ct0kM2/c2K1CiCoKUvg5h6q7DeuZHOakV2x9yBNIUDpZswovlyWBBP3S2f6tuZSr/CMdixdmyCm1
lNH2hjlAac/BK46Nr8KtnOfIekoctNVR5U8WvCcn64p/7Fr/R5O0q+qrvOuar6/u8q36/2BStkyn
fj4p+8//1bP8TN7+eTy2fMZv4zHvF9MVnukHJk94d1nq/2M6FvziSCcQgetYnggChmH/NR2zg1+E
6TrLSC3wXMdd6D2/Tcds9xemYgzIpCk9SxD0+z+Zjlnur1aX/54oU3BIEZiuazoO34//W4bZ/7wB
iJIuJkcXqWyA673t8c3im6bDfg6j2NtJrz4GTbukE8hKHBJNEJ6tX70kJbUEzeA6N8v4PkAuM2FZ
j7OHMVXbxaw9RSjL4nuondmKZmIfUtwGhQT9nDgoy7OKB5ClEc7ft5O0AQV3Z4M5QAUnkkQBEDA7
xGjRcNZzNFvZc4dm/UIG703THycL6nAMGo/Wk9KvZfEdZWwkm1Wkq6N2B+pkmJslkhyn9W9qDoTS
fjJIEemCaZ0b3lldMPnOxXwVj3DWQ6jDVsgTegQ8PnnG1oByQ8ACgTCbIkuPIp9etMm5lTbZvjar
XU131WBYsNvweZiMg7Wk4+i0JyQC7mn0qpDWxiPegdeOJqdiHO9m22Ux3cuXvvysKhb++mkwemuD
/l8eGOdthtbK4AC0Rw7Khzov9mU7PvSZ/THHCLSyIHtQ89EC5ZzgXNr5WXeRE4Et0xKPC8bWIDMO
3lCubTPY9XYGEs1qOGfAOtvjLWCFhYmpHz1q7da/94Irr274PR0fbpO51kojBYjlujSLfp+BLp7h
5t/UqbtrYnEwpLevrQJJ8Ws8pMFNbgbiUVV+fW9y0lxi5nvsWPgbTfdaBIS/jf6T2TFQE/WLZZN2
RVicau7SuKWzZxnAHBNZQ0xEhRuxYAf7eMiVtfUo7X3jMmvn8y7Xw6bS1badx6Nj2f4mm+TZENL5
+HXy2PTtuubYmMlHICQljW/LebobbQ7dGUb+l1+hOC+WoN+3JmNYG/rXfZpfN9a4zmuSdTBQUJwY
mPDR4y2ZqKwNisqjZ/cKkGgzPIbGvvfsoH3Uffkw5Rks+qIsDkgK0l1NqsmqEzRjvTL3WkIklJKQ
mGHtlKj3/O1oXhLrcGO51Tmo62FdQP9ZEO9w504hJoqwiDbw/A5FuoArw0eleEkpB7LsaOcWdQaj
5cDdj8Dww0VpH11W7lnoIiGjCqH6O2hDbSJwjo1VPPgWQ1LvM0WkqtR55hVXbUHmq+QwcFiR9TsK
x3PLhfEftPdWHNwlOZkP59GUPlgVIXTqkjKm39K04Ct6nYv3oL1xIcLImEJZ7XvUsbGpKQ3OKUOY
lLI2CxeEgdG9mxD7hUYmYMc3ocXfSxrMulmAcgyNIxiBBjnRdfJQT+K6mdOnKfJPYgZ2bOUr+JBy
CkyWpTV+l2Pulyg9kpnCHQqnG91U3pnU+ZkXDhbCavNQtMpdR9qnp0uxf1kDJptK6oPRGt868ZJz
x0+vTfiJsu6/mQy/Fug+trQzz2Qne/s4FgCB5SmwqCB6g+FnmToToTV19DxXlX8D/L/c52HZAREt
LeCS5n1sD8Nx1n57VcwBYuG6BO8uTd5ajaZNNHwK0qC5tlrnrpGKPLLxMguafZqn5Xc2T85j7o2U
vD3NUG3BvEVFXSLP5IJVSXubRcmOSvcYifYwxMZlzyimQYbQeO3rPFAedwW2L8d6N/PmkIfdeTMB
Uun8dO3hGShY50VltyUPLdqx917U5hPi9B7Fr22Qk1QDGEReiqKenocopMG6KuX3iMFtTF393Nvn
agYuW/XDky87iKZuFH+OIZoUIi8MCy30FEwHnU1otcHcSq9hlFDM4nUkcI96MQ5RrzO+T1qStrxM
BPu25DatfQxEWeuQTlJfMfLEWRnZrAPDDpS1rJ8L2JQsjcU+BUfEOTGLj6HGahcogldadChb1/GI
BH9i0PGcermzCsNnWlyjCXxIup8V0JQozD0sl7SVvMnSA6YP9sEMfTaGd5WIo0053SPjlR+KMLeI
twa9rKzPp1ydAUh+ddMi3iw4izxaFqFil3EbVopbVr4ldGRxVG4ltH3hI8Ib8004oVTR9mVOxUp8
HjoVLEpiem55nlme8SLmFCky9Lu2sJG8zsrb5h47nckfb80QW9LYXFj+fFHh+yOd/E6aAgo7g9r8
vCp8AnKSV1y5GE1xRfj8egOir6G5S6wL9DC9G0LKOS6q49m/8e2IkXhCCAh9U+Jv+vbCtu9qnq81
G5lYRK922m4s+LpGx9RF6fUYBFcBzZuPbqq5aKPnsKtfDUyEcX0cmBQ6eU0EBiog09sGRb6JvWaT
GdGpHrq9p4xLojheEk+fufVDkTfPfjVNi7DqnL0efoBIgmEVXrPyye5cVS7pWEHnndwqihn/0FoC
ZGMVsIiaxuHCGLMbi+99Zs/A4IsI3kpFLFjhnZiO7D347mxlTzkcKzVwlafg056aXVRbG39xoaUO
uvA4R3wwJDB96rOeSV5UUWZIKn/ahOEsICoRNH86bSo7e1GGug/H8t3OUU40tOpjAeY7tQh58y6w
xu5Up5C4lOYOuuanpQkNtCL7s3ODp85kITRG3ZEYP95BrTWv5qLBiWSZZBcYdrhi5EiPiJ5EQHA3
8hftMoKZ9Cy3WGxW9pg/m9Gkz/QCu6wtXwMcnonj45cRw32t0zOFcn7dAd7HPbRNvebZkcU9sXI3
Zj2bu7qr2EUQEzYkiKWrOU/2No+quJt3Jid8pjCjzPK8cvUOVHgv2eMTCEby9mOHFc8rbF78CiUA
iku9EhaVCbuczDdRlJVXfXrGUjaF2gzGq4Yhr2HHuyXkVG845ORphvZ4npR7qgPVywSiLpNCssJ3
ae7t5yLYuDq5Uo3F3MrAa9es4Cwjp09uzKK+q2RxMxn9leXqWwOfjJZh8SJtJra9e5fV3YsQ30Uh
9736Nid5HFv4WG+R069jWZ6NYES1MR484neyDjo/bxtBWVdextXl4BM4eBTDo8k7OixtsPfbsTo6
01NJ7EotkKCkhwB8cmmW6ylmHhc80jCv/fGtLRaiqd5Z2SnhEweyGricXDuwwsK5T3NnXSp9GM2Y
46J4TZcCrxOl9dQQDWeFIK1xFDI7JYVCTweLjm9FqX1uzvnaI2ZFGKQRjb67TehMmYh+C5+3Up+d
R/Z4kSifWWEznNL4jHX5OYuzTekW4qQ1dpze/gCiuw60wByeqoPZkbst6UHD6kB3SlxNxZrSIbTM
VzduxvrN1+9lVR9G4n8Q7Blr07eOFp6QPEKsKGaNMFQ9+Bi/Or++NdtLq+E2iEl/Sb4Z5mxmKFmB
YiQSW+ytSlZJ7EFngnyY02Q85/vHGj1q4HbbMGF1K5sQpiRhXQkeAELBEkqnk5EnVbFuQ3aTGQ9O
nH+Cex9laDQU2kXEy7ADEZTmWqS+QjuPhrRoj9K57AsteOjIbzecH5CPkNAo7XUU995tkEoQQ9NI
S5Fa16ombXQosPg07+6CyQ4018TVCjOJcZuT6qCnbjubBgFkOKun7GxkAKzIOHJoHIrYVsdcYAjg
tG2d9K4nV8aGYg0M3IJOIDNCMBk2rzzlX4q8PZpN89jZMz7k6cmJx8cMh0+emL/mRY9I+lMlzmsp
NmwPLi2FP3NBQJtzj06uxsRus3VAP78yXK/YsdTYxTF+Gyuzqm2VEkPiim2FoACq+YRjwETi3N+n
7XwIjAwZbnI/8ZIbiElbJt0BEyFynXBStjTnJLDguCxw56S9iLck1+xTe9kaRWQWpt1bm9AFgOT5
oHRtCL/j+c86TZwioMA8PIhITFrZrofehHplRBaWSTMzCbD0rAmveH3uhVXC3ghFUWXKg4++4yxP
o03ShXe5O0fXuTaIuGqb6oHtOk/cWBWjd2VMOrvSc6qhBZA6aw9lsQmcRU7A2LLA6cQCDt0FwTNl
sGMQSelf82LEpfGkmTVcGxatHjugVT6zCp5CeTY3sjp4vXPP1Ozk+6yYuXO4Ixnk+7vGYAXpIDxA
9TsflE/bp4Yee0JsPLF3b7FfeOGr4QbXqYBDajlU7KaVXU2oJnbWmLXEJHQQ6jOExr7tbSuSb7Mg
vPUaiXBYVac4UeQpluV1M4RQ5MrPJHXweHcEgNrVohrGls8Q5g0pSXqdpFH7aTpze0AYS7SYWNzn
lG61hNc/euAMfGW0WBztcu22DNaYvhFr2AcXDHUYNDO29rUwjs5g31sGkYPS9dU6p9NyynLjaett
sFq5Y1ZdHxJ7cbzXSONnxsrkMjTyjPpnXxENM1ZVup5EVa7aYPa5SLuqbLBVzlddjT/Pa25aEVwV
lH9xEgKVHz69mXAFeyYUCWNZWJvfLgLrcnavvJ5Az+XNwvZnbRVUj51JWFWD2Ww9j2VMQOvc7hUb
3m3XcdnCuXTXlVPAWWmktTYddPydaF+rxnoeG/MWVcdhar0LRapBJ8srzZ19niXfte2/NKI/kFH8
TdD7Jiuzr2ZwVkkbvvlecCAiDUEJCpBHabZ3TW7fO7rAOzfh9/PcN6dpX1XRvnhADhLJb2/Y1lUB
zWLbzO5bha94FMl2CmJKZgj4LRlLiK9xaX+yg4cK5pLD7Icm3upB4u9vHZf8Z6xE+G3nlkIi7een
hlSQnTISqvYpZ6pQnQzDmEksuGGbFB9kDkIQ22wkBqL4nO5KsZLbMmXMN6QqX855G5+8lMGzs1gZ
fLUDJrKahXhsOULavLiHzIXBq3+PNdsdj+06DxoXw1CX7i3dHVUUPeVlfKfK/BQ67Yn118bJKaaq
+XMAGSw5ePHBEClVk/FbdxzXGitTNo24zMRG5Omervw2rwZgGnbGPGNCmeoevSYcLjw/+k4oc8ho
PgcLf12K4TPo3HrDlaXp90hFmstnf/Z2bBqqdeAtgQ3lFvbGc5MWvECC5F7WYahGPOKOsBSm5muS
dtdJHB6cGaX8cpBY7pJrn+Zbz16aVabo1nzM7WDftNjKNflLpjwXY78SOXIPC5NNXHj7UHs7gr02
BN9skgT3FBkwDqXkKuBJlUGOXOzWXsR8qJfW07zonhOb8YbZ0mZXSzzEWdy7lFLeG0m9h8Jvj33C
SdhVZ71kpKFDkLlBny2hfflFRIk6DaF5LSt56vyCZbrxyMIAg6BR1Zy4qU98JWUrUYZVf+EpLEFR
rc+GfCItLE677omKqL+AFvthc9YhtN+YCCuAVbbM0obIOQ3TqBdHsDbPYjklp9FbihMiWt1xNVe+
vvFGpu745d3xJm0HsjsB/csaSU4q5PTcVdZxhD4x6sB0Vt2A1LVP2/fadbaB/kz1kjzR3ceJPgHS
+AJowmhcjfUpkgvk2LGb6SEKXdx7TVQwaKo5ee1tP4mJoMy8iXYeKrVDarTitg7Lc37sbp2K9q6c
uIIzb5JtxzQcS7m+GlS3xS2+dgZeQelWVzlX3gjwJqn6MhYJS0JX7QWud2xvnDB2t7zmhPDCTVpH
CXKjPH4MHbX1bcYyPYCAC4dhzmmYFftmWmSZTs9V7p811WTvSpu9oVON9tFt1W3TZwkiBvRzXlIS
VECibYGme5Ycypn2sMJjgEQIgLSjmMDVmmOcbYwqg1vCKGiVFPqjUO3WIX/qOu1RKS1TipJQKss4
jASmhMOwMwuxOGOjrN4yIq8w3kbuiYd89uRbDPZSegGe1y/9RLBGNFK/EEu0bxwy7tBvTqfeafXD
VCTTm5GL6JuQsn1IVkRhHJI6+kDnkMDKXqinGdgNn/XhwFDkmKOsywz3OOSPjkkfjVs5qgaUiL1z
1xNayXL5kHmY8gd51mr7WybMPrLJ2BZOcqMVioN03rHVoCFDoHAZ99WTIcVZYTS3GIyIFqjjhWOB
F5e9BmFd+6VGke64DcVFnJ4bJmYdWCa20+7NJr/35YfsBgIxqm2A3TgoUbqBer/0+vHTGmtO0Voh
O8nOE6/ID9Yc3uIqvwSLtRea0dQ08LdDx62fL69LnCe3TSEuCy8grztikWjUMnnKw5c21RdWdxsU
t7VbHtT8f6g7k+S4ka7LrghpgAMOuE+jZ5AMtmI3gVEiib7vsa7aQW2sDjI/+0ukqqQ/Z1VmOVJK
BAPhcDx/795z6zPfd4MrGlOuDOhzpvsyBj7heZX1MjdTQ0CXzLe9GePVTU9kOFxG/vfSvps6gut7
eYpq+wkhWi2fUD+saOmNMwCVHuTraCDZZObehhhlc3/rVE1PKTI/0fM4IiM9WBYdEM+2jsTaQqWx
OAtY1V3vg2tyIkyPZkawakLcjkuBTpeeoFh1C3x4Fbfuy0RGMe9tvO+1IFOtzTwaK5hZ5X0DhlSy
l7W8Yjt6CXkQkUJhHZVLsyeiAdSY8QG12dqg2BMZfnABdTng1DOhrhNIDBl8q8fRx3ktfbUamK5x
ki5WpdFXq7x9bowrlHQmjhlViq3Li2eS4576e+XCenS8me1oZu60MYNxeMod68Pwgo/lqXL7EjVD
tTdq86lN2YD7fL4tASY5dnoc8k1N4mPpHRsP6U9oEs6Dr7Xf9/oxYe2MvnnTZcVL4pgSHaJPgGF6
puFrMtG9K5atAsEfYVoFAUgDNz4e28u+d/YVgW31gA58/DFa6UujMb/7Ty5NCeAVw0RwJiccg+Zn
0sFQmIlrnYBLe90xGdsdlpm82ybiLhzfRfaaqqcp7ZGuv7Fln+ua6IFOrN3kGf82HQ0EDvuSVjuk
zg09hVOTovRrODJY1gnMBgwKZoEyb86z4KMseKtYpNIDki4Cc68QG/kTxq6wgkDC+JRk37VlMuIs
Y7UzwkeivXBiLXIQJziK8CUU9lmeZmdGf51adJCJpD3UQJci4HCVdK9lfqfs17RjBD2F274Qt8R4
MVRwjH0nSMN26uSqiZJznzPbioJha7nI9+16k890qCuju3Hn4XvmBG8F/mgy7crrVIlNXAU3slfH
mR2PPBq4TzODiSzMj7UpHksLj3b1WPWnnCkIHnzLjnZl8DEyS0C1U4tHIuQGIjl0tqj2ublkIrsz
FjDAG8fByc8MclZ7RhFj4+7dsd2mCdkmUX9hIq0di2DT20/RTLhQOdyn4iUdplXce7d94+zjCcXw
GG4sH7/KsxOpQ14Ci2q1962TBWHGxCAhidxHVXpetFe+7op7KwrpNxmHKsa8V8DGavTG8++i2D8X
trtGXbm3xbSL5TK9hckrAJFj3mkXOIm3niFfJ9nt4NznhLIoIcDLRNugfenEcaLZ254ZKEG9ul0n
JFL35pEZj1VfcI5yrPOsvJxxNZDU5YfHRJ01EbQoDLFUxyG4bgrFaJvnD+l8lbrZTpovBM4MMWGc
xzHwsF2F63C8R5VFIMI2NSdeIORAMSwroQIlwAyqagObarccC5E1HyIYuuSC6ni8SYsM/ewjvuZ1
IHBDpc0l/eUCKHNuzydLcoQc7J2ZB9dCi21q2fvYPoQO/sPqUiZMsArycmNYaBGdtUjBYCeM3avk
VUWx5D8u/lLfy7dmdS5zclsvXYpP41AQxTpCwrFWRfk+5g928yj8bSR4/5XebZXxV62CjELaISI9
pL27MxZVWGY81Bb4nohBR59heHfEVs37qbQPxcCUnxzeoj7VgnUb7CsNoj2+mRmn58aK9srKicuL
PN+rqMNSetbabCwRe5TYORof02h9t2Z1F3rwAmpSnCkfGFQw/lCSLDfv3BAgS9DFMAJ0sss+jTWJ
ad7jNA1Eis/dIeH4Rfm0TUCGoGNeLYK4BgVAyJeYVuhS4sz0toqkqcPEQCMuoWn1YPnY8DrmNSEv
n9RC2aJQD00NxzOw+BYt27S7aOa2OORGedWG/uvgFi+2wfG27QBSq+ox7lPCZYSmKLSS8nLS9XMy
Ps2Yd1dm0/xADntRY/a3kablbreOOrz04aYFrZ8ZV4mPBIYWuZ6mfe0h4a4JgpyufKQ71vRiprdR
Q9jrQr+qiuib45hXk+dcTJWf7cZmPwqwAxNT26Xpe58wiqjmRsJQxvALeSQr+ZvTKziUTD9M1kMV
n2zhg9loEd9U24JVOtkppFCcoP211fwYbOMsKoh7V6+6jW6RoJDfee0T+Ke8euvNJIXKdkupgI/4
LEwRrm9D/wmQbC7v6HOf6symAm/ntUBSgwOMNlRTtXcz1Ly10drPWg6bVD+rvrwoXXujF20siIKV
Vyk2lOwsTudLc7Lf8uC7Q/t409Gp1IuaKvSBvVRefqJjgEQCbc46cfqL3uSXbEzCZwd5yGSTXOV+
nTy7s+/ukkkAvGHXwtimtnO4V/QktPHMSZuHymMO1HTPyYxEGuiMndporsJyZbrRuw+YrknFpUaE
cozGfNsmwQE9U01rLj8ECqFtHLOeK4v+NA3RjTF5h94zNKPlhBlvbXwvDH3KZya5humc0kSrcxW1
/X0/O6+uyXOe6/EWJNdu1PVHB2dqin3CE5OgZfBFz1/ToFzXLVORcbzROjZfW/j4h2bu1JFkrpM3
A8CQrxOjdsim1kiziCZLgH8Xe/N02XS4bC0PA0iOCpauYFjdGNK/nTvOH50Mv2kB3JxeJHp6vzR5
qprgEGeWfZNZO1/bIQX21RBWrC1jGNC22K8a3QuN1GDi0Dk6VxW7ElSwaTgUwmGQjnnef+RoqFlC
mqgAK2j3atDGMas6i9izKUh2Hs33jZPVh9IbH4ORb6MaHGhO9eMwqIMRyldty13iOoyyHfEQmDOH
MEGI6rBKxHzl9tUZM+JdoIicasKzEut/q82TF/YIMg13VSCnPsYzvKhOhxdQwUwkW4a516ykaw+U
goWxRa3SPAjO8kSmO7P0sK30cZo+Ym5xYhS4Xr1vmsVSbYrYw/2e2cJgVwnuo6QriaZuQtqXSch1
N/EU7wc33TZQIo6GLd0tcxz7vHP4TAS/TnRp28T3176K5A66VLFvzPxW2iK/LSxGpHryvSusLtXe
zuOWHK9IfPOa8jIZCOngsIn9xyPa0Co53fSlSW5rQbNixn13V9F32dLTt66HlMAbuI5ue7DnlGl1
N2YzqgkRTTdVXzEldyyTPDPB6dh06DpktnWX+OWPThGRcMp9vFpIsgr7mVzF6qNf2ryBsPBGDvSa
0qSqP2boMwiR5u6dZ5DcYp8IxLmova2d1PRXsphxcGlUlxn/Di3D1HOwgoyBdrwMnH7FiGLcMsx8
60vy6dIwFde16z30erFZl/4hRryxC7vcfmbozmi6KLurTszG1jHBTDX5AAahJHtFzpFGrBZS6qbt
8KKUeA/zymkPuTvIi6oZ7Nc6YOwdoHh4p44dstVUUdyb+J3CwThov80ISJ4rem1u2FF9AMZBUp9f
uAZtp8I/8F0gZePEccyr+r3trfJK6pCzIwNJ3rojKANeUHR7jN6huhvMs9CgOjMB2J+sdJJPfU6k
2tpCVvdhRqNdrBzT6PciJZ7ACAa5jeJi2oScafZlaND59cOqgd3JRIuTcDql77VDsiJasPK2z8eG
EQq5ndEwv7R+nu3MbE7fdVxE9aahVcQwtkflx8OZxzfgJbyVMVPAWYyQ+JLh39g9ij7KC1g01SCe
LSLVr8AfiueWo81ZSdTJpRjmai9qKU4ZRwjqnJK6quAFIzZ2bFkwzypnRQvcZwKa+pXLc20VF3Gs
aRAOodqXFQYZR+XwL/FHMX5KSnefm5eJmgxmiaOj3krZZ1tm2iaBj+hbrswi19/T2rD28WygfC9r
CVNQmjuTKuFIj5pSivfpVdMb4yNO42ktauFeY29rwE31Oe3KUrrndW3rk0oQr/VlixbG5mBha3IY
UdQj/GX/77+nQyBxfBnE7sZ+aq5ru87NY90o3p8isG6tNsAFVtpesfU1A13OYNOmWPImFuExoz67
bS4RhQDcKHAKXne0gLccNftrtJh8vlYZzKUtb9jhtwovpcU8OLCTiAYV7FUa/u0+sQNihcH5Pirf
J1AGTd54cLJUvfRJGwBlSwDxbXiLGbciQfiDPfnN9LORRsPkv+FzEassZ+wkbcvaRsipcpoUvj7p
gL5Jjc9r08ae4muJ5JnVyOvRh3S0YYwZbf0SpT8ue4vDIgrBRyf17WtaPJrQWbdEoEj2WrdoUn0M
DfT71wkyEiKAVGzxzIrigu4GHfBY9hvPkZjHCgOdeqxuvJLA8NEf4nOzjnt8v4iGAs/1Dgq7562f
jvDIOGXACclOyH89ZB+D/xGV9TSg3A/UZVlE1yOq7n2Y4AvJa3NHhCOjXH+mT1wKElD7MngaEs85
xoN8HIq8wqeQj9eCXDO2a2Fv+ViCe+37B9pI7XmV+NbTshUSnMJJSpT59G0we74E1sRtkJAbOdUw
EfsxYhU5tXnm4KaEBAXLKBnBaSgbGU1Eh+LGrAXJjkNVGgzfp2gAgtZrd4PdrPZWseHIcpO22beQ
WYKvBgeHQQbROJnaoxqaiiciMBCVW+rdiWLmNFK1u6Jk7sszxFil4syzsij23+IhnC5pyX0vOmbm
jSr3eu6ZJbcJDZl0nPOTV2gOUXFDkd8mmXMW1ol5cEfBEgbYN2m0M0jVzzyvoOevvAqERnWsOG3f
lMQNXTK2dHZWNU6X9kSisdGSN2/GAAy10u7t6OfupVg0vRPG0ENWVMkDTix6TqUWJJTHw9idbOYk
FSQ406fe6ZPrsR1xxS392FYQtZzV9tXEd9utKE7sLQMlD8rw+BDFKr2RWIkuesfzHwtjMum5JU8W
rYZ1ZoBXnMexONRgVnVPFLHV1+XGp2r8pmX3pIWptiXuW1rxU9o9qMEOQT9WgQs40wW3S2u6LQ91
NQLSGBNBZCj2lCDA7UL5wyQpnZi5OIwqZ0akV560EGZlNIKYJZ+PyWCfmoqs9zqZX+j10KIphvG7
74MgAW2H+gIAM010YW3Hsp77VcssHbPA5IPEHrOUszgE2azOMMr2uRdtSe3JNxQMLS8NCpE8acrd
1MEspp9HqrzFIWb2X0RA9hkbtotsSJejv8EjmLxaOV+dL5AW2JmG6pBEiwKjwryB0AvVSVtl/jtE
IEUGDWH2qGtguRhoefCLmbrw1qY5mEcWaHLQYvC+Z4lGnMlY8goZh82Fam+fzqHLnMcSxskUIZ+7
SA7A6XD71sHonpnEY+JVsAMO0FPrX7HaOJ1HkBtRO/nRbYu0kRKTyL5tXIro0FJ/ELKDqi9N6+ZQ
oa0Dvxv1fC2BsuC6NI0I3RWNwfFKJB3eXQMd28kzU+sad8Z4Fgs/RvLZLRY0r4kfS84IqL4quMil
FYwfWB6iKyclRaxwe7rTSThi+Bn0eET/ykwn5OdF1Mdzb10oVVbXoPj9783ocesKt+N4lBoV6NZi
/kjStDjq2ZySrRcYzArsfpnBLsYuNcorg518J2hDHUXf41EatAxvjCkHU4vH8nzoaJQPYWsdZoDB
z20wB5tAS6ppOy1vdVdFl3Syim02AJ8Ow/EZZzeA76Yw6Bm2yDzuO3+cP9Ikzi617/e7Ip01DhZh
RBz4YO52Jtq/uRgBHU40LrSQi5UtnOZNPUPl32SDqq9GImfHGPQXvt/2zFW5dRQeb3j8B/ll1ZQ5
NJNpuhoLBD115N36TCjB2tnxc6iSykXzOrfnndGR/z2629oI55fKH8v7ptUItOKCoas3tg9mw6IC
6WTWtOlaMLkYGsN4wBQR0DRskCOYU31Ksabt2xw0ME5MJtRR4ulvtduVh8JNCaDOrGprgOK7sY3l
xTD2KW8hD3to3874Y2s4v4zOJnWac2RXPDPGRQgN4HsdcDND8Ji8P4OKQXtOM08xHAKdOQ83c0wa
nd27EIKC0o3z9QhPAMtsbD2ymXzvmCueMRjWK4cGw3YYjGmXR2N86U8xz4gfxDwLg5yHV1dP+gaX
Xuoz/AjPtbz2MbkfSZ9v3qrR4e3kX8Cy2tPRJky+pQSo/XnnYRjEMW+cV8CBZoLcGLmcyx7dYd2u
TPz1zpCdOzlQ+7bWOB1Dfx556JUd1EyC6DZQoMgfTCWcZ94c/h61IrjXofDkD10Z/kOX5eEhpZ3B
/JwhPe6y2jQo7GMYrKXlOBvIyaSqO1W9FmqBJ9aHIIkeMJeWHTZhK7hW9lF5xnnn5/T36oHxcQEM
MMWJ1UYBvZiIsaeYyucOgqWRzBe+6h7AA9QbG9B4Kujly+n9b9X7v1L23xcZ/32V9H/CZfz3MBr7
92LhUDRff9Ty2/wXeuP/DY4Gjajf2QPWgDvqT96A5e//Yw6Q4i8H8b1WYPWVZUqH//OPO0Caf1EB
m1gWhelIxd/4L3eAcP/CsCE0b0XgGPTK+Ef/cQcI5y8H2IUDR96yXUwH6t+4Axbp/0/WABuF83Jl
TyoECFwHsMfP1gBYksgusJtsUH84l7QuCIo0xc1PN+M/wI6fAR2/XARrssSBwNSAN6xtfblIV5B4
oCRt7yE15FHWljxU2ML/ECDyGRHj2dxL6ZocEDnwIvBW3LKfP0qsGqPgvQyqt/LNc6gY96FkBhox
0QT2a1iH33+oz7mV/7mcwrwhlXJMtXxDP18Om7jfje1Ub6jIkSRBqlmPZp8SfCER7lpTdJRJRx+J
wfT+91fGNPL5O1s+KPZoy1JSei4L4NOVi9Y3ac1y8sJctEDcAn1Gpsa0Fa3db+aeMZIh7YN0nOks
lrQZf3/1zxisfz63x6WxsziuI/7GF/1kJuknK/GzlKvrCnHpMPR0w0qzWYeqDf5VMNFyKUuyaoS7
rPNlDX3+oBEu9bRvVLcBAVRQBwfYMjRpLrKdps3vPxW6pF/uqqcl5wsWoqDm+ErmzAqoE03EfDst
R2dY01nOjhESiDusZm6+NXh7vSi88+B5K5uMe7S/3Vkqu+yF5FWbTFbOEkQ7xPKyQnTwIFwFdLWe
EMSgILJBhOfe04iOd+NgQKQ3q9Yx9cqK4aaJrrbglbWey6Z5mgC/Pjq9378YVhjd+9h9EEkkc0dj
wW9bcyPSxvFR5oWC+AtnHIqdCvCBZJbD1FfJyF/TJwUCOPhuvnK6inOuFRvzA9ofAL0YI51tryPs
j1ZMZ41eudAfY8HUco2BHfxNhY29hXrh+sSlWnRH6OmQQ2EHr35X64e2Ef6HR8stXXdpmb8NHQ0r
khsa+vJtm2bfItyj6AKsHE5ajSgvmqW6p6XpfAtryAGr3HdHAjY8gZYksBzjOVbW9AP3K7SOTA4x
hm07Y7jr8sYnSMWj0TO1JN8sWPag22DzDOE0+BK3IDHl4xrVUtNuGNh7/Yo5V4PmhJP3a+PNncn5
IzSXrobLe1SrjLcm0JEfpZsH76ZHd6vHKw7kpa5IdJFxRF5GRO/GrqV7P7f20IH+8dI3FXFa4Ydr
85Ikm+ok4mnethSuiAWINVnPcxgufBLzmNGS6xgGLS2LulakVthS9ig83JlWpmG3w66fOh8PUoG6
bM1ZdNNJqA5Vlrony25QKGU61m8ItZubyDSjck99HyP7TJkMUeeFgKiZ/aOlLef4we+onLZ8Jl9v
hzhHmtrEefRalonDpISzFBHu2HR31tRzSJvykvK9AQSx7S0nwwQZiPkQug5eE7/CMFiglDrgTJ/f
6P/BsxinmYQIAKZTuEK1OX70qi4e0iGekNvW/SPtHwzqeT5LsWJnbqo1mA/3SckKPU9fo99bx14v
Hgk8SOH/WGm2i4qWBIeyVvsgjPrvnWrt29okqyUq5v6jRV6A9B0IB+GuuXkjOqvJ/0CCFZ8Ba8u2
oq3ljfe3Hw541LK//rSDlUwf7JZZ0GaqZqAneK4ntR/0N4gBiIfGbQxwglJ+Y3TuqsvvyormN7hk
rOn6JPXFmF0hA9hM9qXy7+Fdp8JgZpP+s8n/q0rrv1dG/f/mtJSA7f7vTst1kf7P/5F9/2y1XP7J
P9WU4bp/KenwYjA9XoK4Kyk2/imnDGX95cEA0w6uSWqtv//Xf1hklvxL8QeW5gSmBXs8Jch/6inD
+UsQPcXrjOpMW8jb3H9TUH1+PeKwlEDNPBs3qEuGo3a+AOss2y49NPEsdLKiJntX28Fm0Ub/dE/+
DxXV51rn76tQrTnLe5ECUuMQ/bSEIzUOKZpYusfa3OUquRhGOIDheEp76/ZfXso1eVkqD1WX7Wnx
FaDsN7bdmYmMSM2mixQaRDJugRtA1VDb31/pc5nIh/pypeVD//Rcuug6nRnN1a63mfffpeO33/98
aynJ/nexu1zAEi7fAFmjttJ8Q58voLo4avGyJzuniMPqcWogDO3avBiA/SRGVp20sgq5k8bsVx9Z
qUb3zm2kLs+SJm3GhzIdKtdbeXMxNfh6jLY/FGPneWtnap3+IdM53F2nr/3u+ve/+C9ryrVY65RC
pulo0/2aTYjO3ihR38bUsojQrt0Yb2z5h13x15vPgsVwvJiUJQvry6aYjnA4+oZrdGzazEpk0fxh
zf6dU//l9vPEcgKgyHKA/ny5ROe1FByzD2pftm+lhQWLMX7S4lv1+2+aiKmE4VpFQJeR/2ENf66Y
//7iubKn/76yrcTy4X9aWSaTqaAnsW3nXga39Gev2yO96v3w+Pvv6e8F9OsnpDBmA1IMJ748lrJp
cnovOtrZq5dqVV7YKzJ51v0GW/R23gf3eg8/6g/1+N+np18u6nGM5HAj6JAvq+enD5cTKtHkOo13
zj49K07y0B6g5R3jk3swzqyz339Ewc779Rly4RKatmNrSDhfy39iMWVueyiOhrW7d47GVXGqz4ig
W723W2qbbb8lom8LTmaNzGqb/uHD2ssd/PphORHzFDArljzKnz+s5yeeL6KF4nbmHis+LEm0Z+6Z
2rSH/mBsk0vvVt7SD+mIsVoR8EKV/R6/G2/2tTq5J+9MnwUbvTHPvTP5hzvz933+za/2decfkKYP
c8OdGQNi6baLxbA5tNYe/Qqt5p68nIKEhRUTrezOAyYe/+nefKZg/rPKoWYIixPTAg8QX+4N9ib8
NURZUJUe7J3eGDt1JHrwQFftZDwZTyRkXSGj5j/n2r9yduLcOCMd56K4L67ro3OYVn96T/26q3iK
bZ32hoBmqb5+XV1ZlJ6Ou3DXNkUeXppS1becKeLx/PfL8tfr8A60KAsWAIMjzC/PQIHROyRdlR2y
IP5wMwF7Q9PJMh23v7/Qr1sxG5GUtuLNK5ZD8Od7PDSiyoah4kJwcVxyraGcLfC6GQj/76/0yyse
7oNSMBGF40oUEsvL7KfHWmpl5Hgxl7mAsddQQIQ+5hH2rfxPb3jxy8JZLqVtB+cPpQtW9s+XCq2s
8VtgIVu5Sm5Jyroyvrd38ry+So56q66Sa6x3V/M3Dov5i/n9T1zthZvx+Zn2TEfYNnG0nvaQ/H35
pCVllCFoDW3bXXmGWPjIrHij19mZ2JWnbFOu335/Z79ezxVslKag5UZlw1bytURzI/KRluckj2pw
jesZndbvr/D1u+MKpK/YklpTAr79itwOu1CAGZuiHTk0a3WdHoo/NJ9++QgOP5RqBLQurWgW4+dv
jJGcXXmTgRtvJMYllDNd8nYo/7DY6Zp93e5djkncIkoCtCt8TV96TV7SR02qo2Tj+0F6soPcYwzl
NjnyZTyLWYnEgfOWh1OwdPhNZBIgDBylgeHDaGP0o3OQzJs0q01M2JLkz1UahE2/rrUdYHr1Bvej
pZl1RXFinck8bc19APT2ux0WXrhFvWBex65NPkroBZnaYFwodwo/LqJOR/bByqlEPcGmdIpg3XY0
0ldRaHe0L5h/3rvk0qIPrJV1CLJ5SM+r2UB9pttOjlsX8D3+grZrEFXHkTmfe5ltik1OZMhMk8Ws
xoe4sn0XL7GtxztmJjNhWCHgIVwUNqCllUpbFKoyy7DgO1XS3zShYYnNHFfxdYpWeNxbs6Ov5i4a
7oFx8YuWdHVReo9Mt1cjLvDXqgtquFMqrVG++n5z63YBHSSkeQ0W84x00L70rB7fUdpYe24m9F7I
tf5V12VRilfVyplc24haNq1BZwFxXtm/2ZgRPHIXhsWo3fWI6yFngL7II/emL+MZ0jGCKhSvoYWE
OJz74pTzSy1uIC3I8bLrhPuIUGLlM32OaFK15bCLxho5ezi7LpmlrcTwNnsRkvKe/KgLUAPyWpFG
xqRkahk+zuwzEAPxtpE4m1V5eZwwLC0JcwHtpawzycNwacQsGYFD+VLZ2CvEwZq8xQxspt4Hg7OG
/Nc5Jsyo85g5rvu4KdpVgHuS/Cw6R9M6iWsDOAKO1etkbn2CkPBAEf+Rer0OYih3ZfUaE0CDH8QC
AbVFzIdxdRJ2qbF2TuOlbgrVYL7TRGN0eArQ88cSe3/jQC/YoD4fn9ERInSNRzOtNzFUuDsPEy/R
r3ZXjKi1sKGsBPTGdFPmA3nGcZRP/kpkWf0Ns0fEPAlo3XzRT/j2cXEuVkzPHYEGwKQdU+ySrMBV
VSXlDm2u2IPTxIOsGvqiq9TJcXwPOg8qnqbZfvQs1Mp0btI3oTL56hUmRKii7TJ73cqCahqhSXEY
EADf8UzP8lC7CH62NBqz18zN4sUT6qkfXaSJZQgar/9gbaFUgUPqAG5DmYCvNmkHEH2iMfGpjjL0
ztrcUejzbJtg1xgU7+LvcTDgT15jcb8GGDBaMvDEpVJqI6MT3KhvlZA8XlUrs2BdlYmZH0RVEpGI
jxXXlTn5hdqEotfnZboEg/Rujy+cBlU9X9p9Xl7Fkt90ZQ5wYvaBMdYhkXQckjDl2+aPJs4i/NNV
atyZdivpeoWRaWwEwzembTOyIBRh4RLv7AIUW7caLeA+suMEUznDCDg2S7eR2AJlPieC+Djuy+h9
E0PUP5cyLhkJG46JaiZLMPIFqFhyI+1OypvQ7zbc+guZSehIhWzbb1jV+lvV5j0CCLCkROlkDPH2
FRzH88YoUWp7DHTexdhVA9bRxjvFJce8jW1omB6BUY0j1ofOQNZp+QGC5SoUCm3TFMUfCQWPuRWJ
M/gb1huM3UpobDtWDy13Kzs5LVmUQWbBg/Vh+E81Lr+NNrsK6UWWHcdWjHc4y40b2n6MdvuoJT2v
Lwz5Hhi5o9GLORgpFQZBmyEtDGxUS9iIYUKLdMTZGzXMT+tMoL6EWXASTVSGoO3wDtHRboZwlWAe
xAzUjiUNZdPL4VmkNSvdAL8B2aGoq3mLIDUL9higA4GwqcZrj0GSoTqEEYoOB+lcd+aFvr9vgjKh
iyyidFrboY5eYNjpBLeSMS+pz0l2l/JELcK/apox/dcdo5Ye2STAvCwiRq0HA0s3tsH8DwiyeQ26
jvi7MSOA/bwjBU0cnMpCTh2WoXoHjYDQFxs9rMA4rrA4qaleNON2xdyoj9z5UTelttbGpCtSxZOy
vEjrUlgAlVTKlaERwxiyen+4HHofLFtF+zM8dUgm+rWTdT0IQ2XDSWc4BH6O46/zFKDXk2s6yxhl
YyN0tzzpOIC61goS8pV7FSyUK7b2Ye4M2sSBAvGG6615L6clwLEyZkCnEljudRrG6NUH3+GJtJQZ
uauYuuatU0Dr1lSxPWFqziAxaIcBengB2ZU456ija504ORkj8eh17E8EfoI0aNLSwQyzSB0bEE/P
rhe3pPDa1gjWj2k7QrpOCnS1qfDO2VB6FkaZtWQFGSqxKlRpUa3756CzR0QlmZp4Eci4hbGNwjBZ
NyRAPhVYWTkEQWN88zvwQbzWMkISw9FVaMur2PQI2nVFjEUqdW4KWhH3s+7xhM6U/m+xJvFDo77F
YQnZfuEz2AaoDysbrnpVMkApxWC/zWUyl/uBYwmxZ/6k+40V1Shmx6yL7qveRBFh1DY8MmWDg1/Z
Q+C8ZjL33idvSQEH4Y8/ugE6gtSmrykgvHAkgKNa/njA5fJde7NCzW8uZQkCRhNzYztM7F5uObG0
sgZRH/4NyLM4qvmOiS/pjWfScNEflA0IYBAqZf5iFIsjW0QZQhNWXPzUOjU7r+lW1Bxgz+KXfizY
f0A/UlnxScr33i3B4MyD2c6HNnWAvyAGnp0tszPzw8VRXq28wcE83ND+ItLYnNvnOrOzjijxhsxE
jk7dA05dMLCZsmdng9gCahcvWmvrmnF/B0yILC4frfPMFIl9zqOSx2u7oKmU10QY8gBDIHMzR4g/
DfmZwD+1SvOS4Kx+hCsLFrjZdZzQX2sUeNgjeKTOujrukHXFpXxMSZfq1mmLsrJqM1IVvFrPt5MX
5HA2Bst9y9tw+BHJQTDngw+Sk2uNxL1IR5/17Q/efeTKCd+brcj2shLZ7qDD5eIw+zW6/lUY0eW7
qHTYvfQVN+Qm70zvY+YsGG4b283EJh1aCGhN31sWII/BbvYYjXEfFIPt4PWtqAcFBnG0OaGM5q3J
gfKbblU5720jkE+onzgImUBiw11Ru75cdW6KBtIOZgUfr/HG67RHPLtG3Ff9CCaUOpvSGMsUx6At
PiqUzqzFuoBn4sKjJLsTEd4FanqMLyXpEkc5pJItrrJ1e55y4XMWex+B2QW8ternUtu7IUhajSHd
jj98VQKtQWjtb4uoLadd6lAMYQqliJmsKXtwbSTh19EUG7gd/Gmoq4+2iozpG/1LhJ9rCiPzCEHe
+DFnVltIGEltP2xmyv5hbwgXC05V4BR7rua+dE+hX5XDZZ+bmObtLPCTm77tkKk3IRDifeIOvb1q
Kn94CiPasNtGGbSM26LOkUnWYKg2ccKzR+x6ZVIpDDFU0/9F3Zns1o10W/pVftScCTJIBkmgbg1O
q9Oot2RJE8KWZfZtkMHmbepZ6sXqozOrylb+lYIHd3AHCWQCKR0dNhGx917rWxmCo+TWN9BHwXsq
TTT0uTUFGHtCIMqCeOpX2nf+2zjO7EnRWMXW3miKzHnsvDIkb9ZzzGeHPxf9v1XOJnwwNVtHWraJ
o0D4RrmBq0wJ7j0i7GY8JyEgUxj0bNfnmWYCR/I8LXSwBfRiOHKTWi78DNbU0A8WAf/0VQsAuVus
QYi228h5tGmh1nsysFOU8EnWGMgVWWkvSCgI2zVLt4umH0+fE4wbz++Qk2eJ0Sd78pWs7nPn6hgB
dOKEgKE9jP5Pmd/DfpYMTqO9APodXWut7eHCcGZWa874XgFd15XzDnSnHo4SvAt/4OTL4Yjrsy33
Xg3LkfU+DBZIQRh86vx+Tp7KqJyecDGIYA8nyZuPY2mYr8GUApYtUnMYLmSonWiNjbLVClF4PLhI
uPF9HCCaWPGuL2asy6obJ+uWTof2rkSZweLXCN5GHMx4HVcehLIcPB7+2jvcWHW10orcOlTYhaPe
EEmW475tOeccMSaE+TG1Zma9ZcnmfO0g1BX7JnUFViNw8+ZnPbeM/wJluIBw6yzL3IPP4VA+JwDw
OWMNtpRg7Hk1LpXZs/p2va3aL6jh0XHbjhlkKLXLRu5ygY3zBuFozJid53jY5qmZ+cz4ctJnySEI
m006C4OTZJFZ0bo0pOLVseH3ri1pteSl9yNJxz5jboh3CPL0lnXET55hRzMOLDvmpXdNVLj5Ge9c
5dPIblJrLQujWlJMiEstGZDe6aD3b8Ze2dW+kGb76haMpiGD2Bkhx6k9fG6iPjD2rAYBIdHBEtYy
qaKzLnuzIli48RbIjgEaa3gWw+REF5g3q2GLghMzYOSElnXXEUPxUlQisfbCD4PvFhkwOWQr6qMr
ZXKrNh630zx6mSjkbmjbyLrWHmLZgy5ahPG8zirzVogAcguHquk3nBKNgDiVgvujN35ssjWmXuZ8
s+3MQJBchzGwnX4e6gHMnJEYJGQ7NSdBU7PNwsVquytptx00AUPxsJFsEEVba/Bj9xrrnBWdVBrj
is0T2mxrwDmJhViGFiZHHDOE60sKMgHjR1vkvvNYEfSFHagO9VcnhJkHDsF/DI2JfLKkkfrBdtum
v3eZexfrXNvxWx1SMe/moFGvwvCNJfJmAlDh49zd26Sw3Fe1rhuw9nH01pnO0ILUK3L7GwxCxBvt
kBZPUxPjYyQTsr6EWkjINxHj9G2zdiFYObQPvvmkf6WHwiyT70LhQFmXce1WT6Ii7wGdQkQAaFW0
Btm6XhrACavg65EHUWhqkaSXp7IfI95oq88enLILfCysYmhvHF/ED7mLfedoZV6eHcqiSw1iQbT/
uSnn5rOuwyWLExgmwnLXbELoaQ7ybe1ipqR4RhSC5nDg4CklyvWLZYUqrjtkypBs2hrODsN7qohp
FOM5L1g+sMPm+KFzdhe+Gxxjj0N+ZT3EBSsCBJYku8/MiL0+zlzVXWJNk+X9qAgSuTEBLgn8WSgF
zqQTjVELgqAJonNtONVX17Q9uildreW2KCkZMKXVaAY64c3lrhIyvgU6h3GxBL9h75wE6PKatmeB
l9dtDZLomwFjmG/qiX2lwplKPEw8Wackolh95XyWBRcTrPFo3ZJL050nyy1v+jz2gfBHoMnJcZJY
h1akZJevqo3kjZQCuWbaAZrk8CGs7/RdQHM2vuogKIAaxaVBGpa5mfvAZUVhm+1YCWzg8nVnuxmY
I3uML6um19CO7LAxLjqOnPEKKzABqtE0aJKYvZCAV0nleTMJZJvnvI/N1l1po5DxsxdH9acpRk97
oSOD4mriVXVX0+Sa6uhFXTjg0Kuhn+QCCxiWyBLMtV9H+bgeRQi7xAONUq2W4eSLghpONKixOKjG
rLcfhzidn2UuxNOg8yY6+Kh4sPuYEy+YEaXGsBibwROSKDrnN9NYOrwBtuo32p2hxOdOLLFwZSnh
yFx0+DihIYHj5fQrzENEFYWYqWv81yqweX8jsIiXIukhX6qwtCYMrdCnLyadIcNtDe8lnOPwTuJH
CU9ObGTjJqR9vp9jAzm802e8eZmd+T4mjFqV+5ba/Rg4CyUHZXR8k8C4yFYuEINjHOFHI6Ci5AZR
ZFAu41j5YdVQtPMIP2k/JTrD8u80pQknXyr1EpWQOx3tzfch4H3+cGuEdCkCBe+UvDz9pUaN9dXO
CrfdxPQoNTyyRB2sJncAg1u8RFsrrJoHZvrmM5Q70naUwI+6qvXY8D97Br8omXQHR8nmAp39lowp
QgIayA4CXOeN7ZWYYI20YVdUU1PfD03l37ZRXMBbonu7ajszewom2xx5vsey2WCCVFiMscbe1LB/
Fz6LF921jeelmyo2pm9lDnFqVQ6RvMx6jC1rz51p6XmlBGkCRtTd45iIjZ0iFUGtFNAwdx3Itr0Z
XM1ePhImhF57NL4nUUEt5cd2ZGwraOCQsDBzxmCkFgZQ6tPDPoSt6btbN+7gHVsxDQIOLBGdGVVb
mHWpo4IBdFNDiDO/nJVFlY5HgI4snLPbKy/aZGZek0jRTjUMSZkQc9aWQUwd0UTkUAhODRx8ZBAz
go+HFwsjI25n4novHIKk47VqhXNfoYJ76bX04BOkDjeXc0/zHfU/i15aQtffFPgPkHN3XfSWake9
Bi3KbMzScfJd2hWoCtsaioeOlI/nJjaL66DJx3pnDMCdRlEC5mF/Um9laxvPuifTYJNV6ZTTrJbu
beX71oNbE8tIsV8AP8VLNNfs1MCdt+BWXJOgY3w/JxlO1VNHxxWInJWbx4TYa2Jw8pCzmghD/xVj
LCjBJEnmk2wa9BRBUgfH3MYpDk9iOTF1OACdLRs2p4/Z7oMnOnV0bv1A5S8SzelSu5YWbgWJKXft
ZH1m4fNsq1c1ZSV2vrrCMOzjF4Ph6dLqWnmS6C/u5YSy3Rt1iX2uCg6BA9VgLX2Wa4JNRnD8Mw6J
2ykxAYWOHe7CTUulTUx4NHCGNnub1JTBYl09BsD674VH/6JPJRs+mRHeJwiwwyecFbhG2gisWs/Z
0oLTYlMl2l0BESWscv0tjn2m+403cPiroi9xIugFctJL760CJw5ZGBCB2ijaNdCcyLjUhj0Atw1C
G+yLHD57HOnQ8A9pel34fvCMpbL4XoeDusB/YfdbOstdt0beaayX2nIr8O5L7GBrO6iH64qK7NOM
DfGaPlt47typBMJB8tiLcOgZ7Tx2ySNhEN4310xyD3mcY1cnzAcsMnOVzp9avzNPUelbl8ZgwjdF
5Dd/M3BkwKOMGvUUzWP/XPWDT3PMQCMXZCPCOdHilQBpQQYD5XyOkIYOMy56Ox+YTgez+oJzzOGl
9ezxOxJVbLll2o8Po87sHxnxdr8msSr46nSaF4/3rq3XI0skvNhaVS8O+TTz2hqIOcJPRWAXC+Dg
3ds9RSy7Wt1fFugGkYKC/SQGUHsy50CNlYqmU9Uc8lGVnKd1W3zzzcZ7NJl6MgjWU/EpMVX5IDr6
GbDbx0JtvGn0EPYlKRE3YwiFegOSCopAmiXhFVpo2F9OzUkYOBD0xiCOS+yrWCS5AbPV3NleXH+N
OD9hEW/TpU1hpOXbbLfjgwde4cnF/cKb6cRv9ClZ4kIGbNVGB057Ts25fC2Y3JUrtyKNhfxvyz6k
lk6bbQAj5QH0eG+uzUp4d06UUgcniGCBZHeolzYRsE5r53oG2uhWDoT4kntBHBTKVZfDb8IZgSBq
x/k2RXgR114dFN9m2h28q4M3A0atSbBboegtgcK3sc2rFGbq1XPw7fH36eoSjDHYb0Eb39jM2RzB
4yTMkBy4EFbtziDwpt2mxOhwwsnYyw0SnRYnm9A3Q2NxKso6i9iori2CWwyCpOWYNR5dXqLwK9GF
XbnyOQhDLaFHRZUmFl6EXUJgEcuhjO0MqaJKrYGkEzRuSixcfhRL1Wj4MB4o0oAfEfcUrZp+eWdt
h17e1rLwZm4HUaXkd/dDAiaRPgLfGUBIscm5iPimS7IvQfkrgc+qCLXcjBLfIc9LHSfbZImqwzwW
CgVzkXLkktVfig+EQ0sUwi8DYo+ZMPHttLrdQMI6fT/tZLrlwp3Nt7Xnb8dsn6buYcY8aqVH5TxI
C6reBPkESEsFRz4KgrXhqm1vnWjIXVmi3DTOFaGHHAn8jRv1O1cfNL3N1hkPhX85G9kHo/v301l0
62jzfMHMUiLF8N/N041Mtnk/FdZmMuZoZzdNfMrgRPzmDBgZKxNzpIZIm6hqrWV0+5NAIGVtZKhP
pKlojPoSnXR4FxE9uP/nUfbfvsuP1Fc+QNgOEzv7nagkyAelu6mC0ZQCxRvwIa0bnznE73+KQKHJ
Tsq38t6P5JktaArGsiAxiQkWRyB0EWvRmeZHqoq/PUp8HR/JJDXU4kXxlq/700XrgGVHoWj5Ohp+
tyUaxNsLaZ0n2fndp4CPCngS8HDTQgqQlf7yUTrPaXsZXLlYuM2DwcDzCkbF/NufYptoQB3LFgGm
IOedIKXxARrgU8+3c9WET6hGvCvHM4zdP9+f94IGfN625KLRfXcF7bTlsv502VIFO8Ca3XTrdvmM
SL7Vl7SkvINPmbH1ibn8TT3Pj89b4LHIEU3Hdt/LDjqadZy2021tt3SKppQCBuXbBwvLv/1WCCv5
SbQvKIB//VbksiLOtwGElJ2JdkwY9YXjUrw4hrIvaoSvHzzlyzr1s0KMB8+y+FIojXkwcM/8+nkT
jG/Xy2x/Uyy72+g4VybUIapERlpCGtdlDEj2n2/c++edjwyW58L02YzACL37imki8rhnjLupyNq9
qAxcvx45KxubCIQPvt3fP4rnEIGtyWHFxxv0TlZjYAGVcuzdjSGwRDhNjcojYlCOX/SjG7dcqF8v
JFSsZW0VwoZD8/6j2MLk1PF1yWON6cDGrS83bWNRKv/z1ft3n4O3S/I48gL8zR2XT3YVBWEChnOw
cVR5HC6r0RMfLOR/fyxsByFPgNoLXRIy1V8fi3pSyCAQFG2YM9l3bO4eR3hDFLssjrOXPi8Zjtn9
aH7waPz9y9k+lJgAyTz2Rv+HLOvndzr3rXCY6FSWsqp3dOqsQ+PW8e53LyFaOWTjBBqxJwby3f5B
hpCsvTlzNrHf6qObQK1n+fjd9eKHcm1ZAkmOZJpuv9sL3TGLBVGIzkazydDVMTWE8Xb8YC98v17w
KcgMpfAwIGAWEO/29aSjgO672t7Idh4Xl5W1AyZegqOA1F2YSXPz29cu4KrhJXAkFtD3yl53aNyB
nre9sXKLcBIj0HdeNY5v//wpf3/8HPZRZH8BAnnOWctz8tNzMFeovulzL/k2Ulwnrge4323Up7D0
jJs5Y+AY+z4lwj9/6t9Xi0WiylLhoZVmgX93LQOCsLGQxTZroTWvgogefUhq6aqEJ/TnR/1nWGn0
Wwsk4e1fZJapf+3IafrSAQT+L2FQ5gL//101N1/yL/2vBmX+/7/Sy2wH3wxRJ0gCFmqUy2P/p6MG
q+4fyP6EDDzP5dFfXt6/DDX+H4u3xWLNCtCoMu36v34a8UeweGmW4zpyQU50we/YaZaN/v+t9KjN
iEuwxHLqQG0ODufdQUALiHhV5U3w0yDgWKmHAM1hzjpSXIHPokKpCShxErvY/nR9bv78iJ89y1yO
dx/MDu0hs4RDyNd8/8EmvcUgs8h18WOmL1qm1LCGKC8smE+/tcss35GP4tTrAU/5Ycf+9QWkSRtP
PaG654rh3TqjT78biX//4Av90J//einRouIclq6LsIW7/evHJJGKejNv+rMvaQuarR/vSBLNKb2l
PnaJSQ5jllti27Wjv+2IYKIPYYSgvszGZ0w9TlShCbYNezOLpt0bswi7NRwiGpti9sR1Q6VNXKOD
HKxKskseuB64LlbdB0tPCr5sM0A3jw3I7rhA3bkJYMKPqb7SnJIpYsd4YnooxINDAw4wh+WdWBW+
uio1b9uyHDZCj0DZp9BswKvYxfgSkA1RfbAu/bor/rgZSJGZ4lmYYJb66terJCxVwEkzu3M2eP0u
GKpig8+7+OCW/7qT/PkpvD48X/xDbfXuXsjUdCI1+OrszvEjcel2fxU3Q723JVb8f36Qf5Q07+47
Zg0hJfWbz26/POk/re8wxMbExeJ/DhEkNyQdiajYYFneUdjn/WuU7mrm05T4pLhja3bbXU8ykJpM
QHeEqLY3ov+SmekhaSpEY842Hvx9EVzbiiaDuHJVsM6Qa8WDvXGLR5/OAUG9qJf0erAJkbrRyZEO
Ua3uQtrOsfniJJA1jwqaRbmmPF7HCNxAOW1TOIw+megGPFkSMCygjYR5q/AautptlnXrIDwzZSKD
73aSb2H3OM3paUjuqr7b5dYx1Ag2rKvCm/Da7gjt3gqN3E5+gUF1DUT5oiSSNG0/uLj/7qWyMcHQ
p+QEFaBC+vXi9klJIaksda5iZq/85w6Yi7lLs/ItYRaxnjIrOaMc/lI0lbH35oA5A5z3T1a2xNQQ
q+GGsKuLOJQEBBcwGUP45l3/ZAmx084bGpWWkwys40KXLQh5M7nJEhIuAsO5XxRFmy7GHm4hdUAO
Z33La7c7ZJ6rT7RpvUuJNoCXuLE4HeflvZ1JvGxjMnCn0GOIso4/MMH84EX87WELOETQsqTP+n5b
z1JhouaT3dlVPicKtLg7FqQJlDHIaIfM2e/BAPkn9kA8p7qwnyJVikNpc7qNhkCudQjWKLFSa+O2
BDQbvmMjK9QgOBe9Zchic0Hjkd/cZ8XWcbKPbug7k9qfbyZOeGI5sXAt9eevNxSYMLMOz8I/z2xp
nXZRs1YRUX1IaxY1y0CCnD9lp8FHBFRb/WcPefEHx8x/s/VgHmCtZteh2+q9e6aG0tFmBmXpbCz+
8TAwQLlnswvolEbqPy8O//aj2FtpGFJJUWr/+m1LJ27QyvRLxkErqEjJlytEZj7HvY4/eFXe+aP+
vLKYWaiiFpiD9771Ylqdr9y+Vue8NrurwkfOb6eFfTvobjhxMWwAnEScAMfMzrFl1ttGtAozZjVd
eDHk46mv5I7Zorpq80J8YH98Z91b/rrF4erCY+GwQWvoXfUaedU8KN9qzlHLJELFBDjQio9hhKna
XxsDE30PpOMaGvoTUx17Yw8peRjlMOxKa4ajnQ/zBQMBZrazJpvHncQH9+rvRyFsOuzcHtY36SNN
/fVeOeh7pJjs+lwxoLkroDNu42zMj3Je5D9TnB2IG5Jny+4+shguT8EvL7XDKYincTk0wJ15b2dp
ItMirqAsT1Om/K03ZfWGFMLwd3defE7gbjgJgYrhoPK+DNZBrUlNc06FCXPSXOwNqVf+XieL+0x1
uFS7tCqcZcl+93LJyJRzPun5VEzW3q7b9qKf0RBxmm02jAN3P96v/4zS479cXrL901KzAYD0r7ey
S8jCAOn0H/9tq/JK/6//2fS/Gvk5VP2fskOIP1yCHrkRFJ3o3Zdq+q+yA4s/jWZWI2BJWJyWzsRf
ZQepyRi4l9tG52epHvmhv3z8jvfH0mr1fIHHmJ+h1fU//jskqeit+uu4D0rql//++fjPD/Krfn7q
+YN+QJv4DF43ytR3a6NiotoSLE5+N/r3+DnEkYR8OgAusjW0NRNbRSyZwo4iccIw/QcTkoaQfHtr
4+keG0aC5Qf5YWgpRLPC38+hnb5MOikP4SA4JA+QyJLCAn/LQOuxSBWeWXP+5KIhgnI+9Rs11sWn
2Wjd/aCDcT3ZXvaWd3V60k4WPw2enu/SNt2UyO/OhT8bF2aTjVuv1eWrcKZkA5hPP9Z6SeRpXOM2
rCGz1akXkCrhqYZ52FBcCBPN8tRI/J9d+bU1H8kbWWXRS04wdJI6r1BFboLsJnYea5Cit0A6mi0x
hvowR2ot+8H5Vkd4YtDgjtcIo5J+01aiI/LScr9GkxZ3PSvrrZfG8qmczAzJty+KvUC9QzjuIG9T
RuyHQMvuSDQOZQFkzWNtsw24iOHIBoCG2Kf+RVih4WnqHJ0Fb/CWXAHi8QY3fAq0cK5Cp4FcX4PL
HuHV0Q3dFSgJVyaZnOC604feq8HzoTjIUfCZ8Xi2EbGeCjHMuwpi66Z3ovhMxku4D2W+RlbzirAY
COtgjTclnpJLbRNsEGYCBo+Dn6lyEuhsNVYFZBs7sw7T2yELHkUSxusRwcSpLxRfIYfVLiOljlXY
jpvaUkdJEPHGbJ1vhs/XTlqXTp8sPxmu4V4GMQqJvurGPYVieR5FTcSPnUafhxnp0SDdFjuLkg8p
wSUN2XA3RgeGmmm6fa6imDy2JOFE7k9LlE1JVsNUNq9hSnIY7FD7InNng0iLggz41q6+9AiDVT0h
akvbW4mQ4XJAxL7WQfe9DsRkoLXrretiChe4fdVdjvxdZLn2aCJR2J7m0QUZXTldfufjaFiPWhcX
XhaVez33LUKmiPvRQSC0Bm94HDUXTmeT+dlW84Nr5vpkekV0InCoOdYlGSHCNYZNlFdr4s6wIDXC
5DjLALR2WyxVYhSITAag4dKOnZfaHpq9iify/dravJzjZtzaXTLvdYVs0ZnkUjP4zWUd+AjLuoZQ
CgQ443MpCHZ0rby/Ji6XVGo9jdaG4dZnkx9Zz2MCQLxArbBStukgle7gniJUXOvG9a7bYJRkPGdB
9Vg6M86zlliM0i+mrZjhikej8I6oOCVU4JmsmiQJH4o64olO1XQS9DF2mRG0r50D9K8DOL3BY2I9
OJG9pOMk7EAAa8j3yGvrYJmtvYvS7HnwOpMKmqFzgVx6m0fpHbplBB4mINVvPD1fAlTdi5anP8ZD
VW1shfSAjA4UG4ODj6Oey33sjPybWUW7cZYvsx+T72ZORrCdBsPiFUnjXaGb5lR4cMQGNyP7iKhb
kgTgrMJF9FiBMoO5cjyr65L53z3ptBpqZ4V8m1A14OqkT9PgKE6hQJEIkzT4JNOhOQFKJB+CQR6X
yZjESobCOPTwx1eiWuqxoXe+xCVhMJVd0gFEOEjQPJhVN86bky9qcW8kTJei3CGvu7rktJ48Q9W6
U1X2bCSqJ+EvA0FKiMI5jqP4gL79fp4AaNdSXsdlQUVEovEiHCErfsDNMQ663+QqIzacsdmmnciL
NYwBH0lVcQcrXIwhfbK1GTneVyejcTFSV5krXJj3pVIZqEszOiFkc7dpDz+fUGNJBESA1rdcmNPD
xOqLrtQ8TNK8iaz0K4ZGh2HSdiIMw+idl8i4kEizNhLh48rOvB1Csa8UUk61K+LhTH5FdhGjbE8p
2hZ2NAq9a9sHZj/U9iEzhq3rBYQ36RbGVRd1myxZJIgExe10PbSHNieCIFDDZyAN6dZEYJ+4CPzN
0HU5lfqMY9IbDpcrhpZAn0WmTxHT8UMvcdD1AEBJVlX3jp9cT5ZMMLdpDsJo4676zECn0CfRZzPs
iKwQxotqsODiyCN2vUih3EBIS3T4VLreoRFDd9FO2NUHJ7hgPH40XdHdY+TcWXHW743BO3hds+si
Aw5DwL9hACTfCX0pscdTU+2iwTiOdvDdTtMbV2TZtgWoSfpo9MUMonoLhN66QsBeHx1JyrdXuEiy
QNG/drpBeal4T1EmdSsRN6tIutnZyEyiNEQoXRDqyCeaqf7eiuw5rnW0RfcrPhklji8zt+m+jcNb
4pA4DD8mvgDdnF8gEXefE5n4Z1XH3hY176IxdE7grH3CNnQDnp+1CmG+e1y0KYfU95pdNGfNeVHf
jBh/j14RcEawbnnJdpaMhwz5P8krHlkwfpZe9zlaMNl01rYSMIEn8hgzKKmW2qHUyfejdnpzx9jL
Ivq4ir8H4OEeXIs0zdwZyFVGZ3VVDflLhUxjH5mRd5BqWHJY2u+aOOWdHwct7ZSg8u+zOnTWpe+a
a9Uk0cnwlbFXnYfNz/QibN5G6N41s+tcRUFf3/gMJlZRR7MA53Vx53aZuR+KQB573LaXaLDkrmn6
+jCTvH2KrXA6GMlAcMGgsPi2qfFggpdDOE2VNE0pu103J1ifF9DPQxABzl8B+1VvdHRn6L8T0clt
M0xrj33iaxa6wHaMzjkiRSbNoDS6x5Ra9SbVizCnm4ZvZW0zYJwNJzqlZh5dElrgb6XRrSOkmJ7I
ERQX8sLtMZ/nGLoPJl7znSf6Dbpv1OKV8y2jX7mTbNmH3LSLs8b7su0VUQ+hiTO55eLjWM8lIRC2
EV6P6bSgKxGxEhHgX+jcj16UMXPU8w8AME6jQARIYF3mGDvZAOa2vbVdu806M8NjlvSgecuLNkhP
vY/nFDc6gdWEBe5QX1+6NSqEiLjkStdkqclRbUgvAcbb5+fKL5xdgzw268nFC8L6dkIMeduHpBaN
BQRAGU2vhmn8SEmfFSO2cbqZulNCTrpVJdQ55Jen0fOYKXvrjtWlmZRXfoTJSxnTqXOJ3a14kJn7
tJ+tbL7UHnKxqnBX2BUU5Ld2PROwFBYdkjbqWiPTxl4ojCkVEmozvygM55BPM9mAnkmuQvAaM3Hc
xCkPMe/ILik49xktie0xfTk0v18b46WrS1h2IrbGS5+tbGPPsATaYLpDBX23eEflyJUclWXvaICd
U0TypLgv8eMkD6BpvsVFePLxlO8TRGMTDGxSyXCQToTGo7oH7MY0qZvMgtAi/a21xEDJ3hGOZqDC
t8FKTwziI4/z98ouifgS4Wulg0dXHieBZI5j96oEULQ1zOKuDUmeb/VpERHpjolYmKMfMj0Wmdhj
b8xx+9R2LKCsh/N6ckjyjqxPmYGdMYUsP1NLXIdx9y0extNI/48oT4AegxcTSGxvM7N/scvqvury
b7qNvoeEFA4QtmKMNgiN232bcFqZsommA8GAYTj0oCKL4myYst7ZmoMvTsnzNHXBxjKLoxMJDGH4
x7EsJkSOcLbOufErmbn+Pd0ksNwu6nhpZ7tIf47JkqSTZTWP84TrNU7oXURslkTekZwMr9vOH8qK
lu5UN4+Rh9R/3OiR9XRyi+52jNINYauHrieN2WrS8Zqe7kDqFMumoddB/ZV8IPJxysWCQSvU4E1m
mnisidGcxv6ibZtPtZuILd2hktALdz3C0Lwq3bI9GlbpkukUOemapy54qpsSpH5hiO85LoEXHIHY
fg1wA8WR0z43lQzLJlKI/qRYI++9yngMqS3IK3NzfKplHMmY1d9r3zRpNruob/J11fCUC8dBpuXN
2wkTJIe30rga2gSkgrS+8u2OuWFcFoi8N55U+trUmf/Q+RKXPIGbV17rhhyKZn/bGBDoM37tpvXR
+mdFrz5bqRrWXqCvC6snhX5GoKW7xjgZbmsCNwiKS7wS8sHPzGLFwaXeY2Kvtl19N5Ek5uYBCx2i
NbrAKiUXTeBjJRFaY6vJA38zcAtnU05nHzG9mhjHOOKqCpNjTbPeJ1M9OSo/2U86fZ7arrpOO1eQ
hKuPGQwnrJk622UDOcCDf5VYgXlSjm52MUqKS84khOcOBHfSmyWho7qcvP4lM5lN4Q29VEHIhody
50DMDua/eUgPfePfsAVgrp/DUzd0FSZYItDwJ1FXNMMbSkJE9zRgQJWERz2gNMQcM6yGCEEkJpRx
X8X2ZZyou65BM0kVKRdDuMN7kjzl2mPvIM9oVcg2vNZmJ5+IjowozgPWNsMhgdTovuYJ1mcQ3Xyv
3PZ2gYx2aqw+OXnxWJoYnPJAfkcvdS+q7I7dEIY2GcC8pwdfYkpphTQfcp7zVV84vMf5NK3DAXN9
4gQhtlv+zjpooY538y0UIMTVZf4Fexse6ngyNhmkknWGahrl8CxeQSLtS6r4LgF+OZAYapbhscyq
fINlvNhG+Dm2kVsXn4HUbD0kIkflEglCIBG78OJNSb1HUnyTdR64x6zy100enGPsyas+sMcDOmAy
5/GoLF6KOz1hTZhd9zL38X2KPtwozOXYKd1k24Xec8jTx14j88u2ktNWJ+K1E/0jByNCBczwxpvJ
PnYT0uScZ0Z/0Mmhl+vCFViLQqylIrX2sWV+djIkyHApOJf7KFgb4P+UQtVjFRDHNsYx5kuZMKRj
8yWjwK/f/KSYjspuSB9wegAoLsY5z3X7b31q+TzFI+B+sq1z/0BQTPqE1r67dD3V770mBxyvZ0KL
UaJ6X8piFvtWEkNONZRB98ce+mTM2v48L4JUBqYGufEp+UQAmDdp1FerCk/ufoqL4NC2c/0get6x
sFB2z2M4Ylg3PQ6YkCBitipSH8egcD8XtHCdXR8kTwQA0xSYWaVXS+uYYG5zmq5kY0+ctsvyQTbO
S0/o9SFKq+LYVNj6s5r0Rg00lfM77ns/wjUmYq86EzXtHMqeMFqvq7xbYYag37PKPLDqJZ9KV6Y7
KjzjKiDOlGTUzoNZGzrqihxuXAe+aXwZwqy77TuUVZ3Tud8NmDPHbJ4syLzB+Alkb3lB5IJLLrqL
RrrhJcUOljafEz2aF505ZwdeRn3NCyWctSlDjnWzXw4r5RThveWGhg2EWFVbWZfN3dBW6UuvpEnl
1boXbiwWx44y7ipyaE+Aj5O1UNT0bV26W7twgG5kob+LzJCQzVThBaySfOcB+sLxXs/xbQBPZz+0
cACC0apOuaHGtbKV/NrWtneyehUcuYpJyjTQQzumNB86K15Ebds5lqKZbRyjUpFsa58keUTl9cg9
FuNuCGzyd9Dcn7IMwMG60KStKsNLsIKDN4CLklnXUIOaLeJ5wwAcrPQpT1z5LKfCvGxxDJBs62Jf
bbLmmEVQX9rCUgdRjh77URbufEekD9KJvjT07m7/N3fnsdw4lvX5V5mYPSrgTcR8GwIkRRlSSkmp
TG0QaeG9x+vMahbzFP1i84OqulME2URk1+qbqiibkTq4/t5z/gYA/BcEIiM7U7H1g2de7jTXU5wY
QSO789muogI3EIYQWr4lcvPLHB3Z4kJJ7hJuKE4gkqJzx12WpaRIkD2A6pZA7I0ShEo0/4kEPC7P
+H7nfSN91xrDxFe7Q8wNlg/Go4V5peV5vvXhte8slPo+pwUquymSwmKaoLvhKdwqyaUJ9ymcbDgi
k7m6IFbBVSmo1rdMzPIrq8HLLm+oB9eZ3GzRScr9dQ3t6hlbC/1RqhQPPpbFdmVgXJCmnvIBQDqG
w6RnMKsuvXuAAZnNcS84UmKWV3BU2/te6ooHVc6NF7aX+MVqNYig0Jj2otj720yulA9uA4EMH16B
zCWIj90IT+YjXN29rHoCn9CnHaXOzu0eI3horCBUfizuV3Kf2loQJnupz5UXBd2iO+h7CWpPnsrz
K3NDvH/SQjr0itoZa9Ubotsoa0rDDlUh3BrGkN176Gh+UEnZkBPQ4uZzl6kgv4NAw5SIcwstKfaE
R18PofhppiBK5JgUb2L4eBDxlfAvBNRv1Qb+u2n3mpTF/j3KaF3VX75nAKd+fP9Rvv3b9y//403E
OP3H/6mOKwHTT/oLf6Qrf4gAbUGxg+S0FIMi5T/xR8YfKMNN0GOqhjpVuX8VAiTxDxGs5CTbi9Im
WSR+6a9CgMSv6EABkReQEXjDd/F3CgHH6Lg3hTiQEyL1UW48pv7GTXiHnkA0KEtQ6wDPUuEBbdZg
FYRVKzKHEqyqrKd3/fVXGeJ92eG40vZXNACMOpCjCa0zqz6PwSAJA55Md5nQXpUNcrLiQqHzJIKB
/iqoOxCtgNLBnR5XEXtSfXmTJuqd4oqYwSRdYiMG79qX23HSa4D60CzUQDaBBVCUWa0ywbek1ZBH
u+O8x/G70VSuCqhuIBbvr4sRg0qzkNT95aBvjIdfdUp6z+CCNokImlNkZc4TqYM0yDOocneV0Qi3
kpv+zA34q1GGn1aZdoNTSqq303wkkoYxxwcaFSD041usoS5/yZss3smXMP1QRMCpAQj2cS9bstKh
NKeUdzCkzU02ZnjeKOg8CJGBCEdXe2srllXIQIrrjJbAYZwY/hbiWOYUYivt+p6s1xAr0Y2hcVSz
nyrrFPbolde3n7IUwfYm6yqHrd/cSok2kQq5Gd0gWuB+cAWfO5PqZ3iJuqZ+y11Df7jcvrdZcto+
TdUnGVZeRzOUVGyGg+AhvH9XkFnawHx94amocAmTDSfzam8Tsk8/YPyBM6Vr+HuNGWGLGFce3FDR
HEkOhrUhD09uY2afykIdsOyhDqP3MD6LrK0XYCnHcKtpYgA9ttB7N6gMmuK8tAzYZWhAlukYnGj6
FmAXmVfJotymdMiolEqxMP6niwzQogLIHw4QZ/AcRMazLY3APAfkWZCj4qHj9bWzMATHcICpTccx
ZktMqfVuyDUluKvWyX5sV9ig27HjrQWbebGSbGUt35bXmSOulmb3aW8aEohuUGtY1kAomVr/bkvM
RUEndaQFd0GNJah/G8Dy08zhZoBSeLmRb+yi43lGKEWnGgz6VIPpdBxKrv2o5O0f3NUbfYsn8JN1
wNjzmvkufQpvoRVvKZQd5K2xyTfVs/fDurMe9vk+28mHmiRtY2s/0Y1wD8FC70/r99J3zdY3/plp
gKVUcKd0NxiirPNUXwtljcbKuAkDFDkTqJ3+3eXeOJlVlLZ1cLiT+jJmKNoMoqLi7Sy7TdDf1UX6
k/rEVnMzf6HHT8b2LYYBUHDi3VhzID038VxMYQTf6aS6JBMNpobtR73vox+XG3O6Wc8iycdDG4Z+
6MKT6++U1ehk19pV6HzTbPIch3zhMDoZLCLxQpugr+Q/UJg9juRxz491l0ihWtgIJG9Qj7Ol4Us7
vgRViyiMsiqMw+XmnazOt5iayjoBrgAP7DgmTneKi4whApMxZo8yyXyoi4Z/Z1qPVSzZWrFwrC/F
m18cyLJZ0CT7O2T0VhgW35Fyw7f8p167O3QT7uRoIeC5ycjFDGsrrkbTP44bKMqt0Rd61t9Jnd/v
Olib1Lvx/r3cjSdDZ+ls3HCYRCqIKjj04yhUhJu406pib7SYhfuVUwSmYwmYXKOD6jWebWYIQ7bV
wow56c23sDpsFVWXUS2czc0xThW1D4tiL1jBgyhEm9qdxE6rdSFnrxa1Gq9eIrmeaSk0DAgmIBrh
vM15MgVKEqo7tbRIKQIl7g5YyqbSDPJ7pe3KyUOjpdeVtbvcvyfL3QJ8w6GMHJzJwrBm+yuaiShW
5fqwR4vKGdRh7ZZb5EJsYAPfLkeaAexM1h/qwhPKEKiNxp+zoTQxsFF9ZVTu1DvhoF53++ha12wZ
mgm6Era0zdfpWjVWkLgVbWE457fRP0NPQcHZwy+d+v7dgdVnCunjSlPuxl63OTadSWttIPNXJeqq
JOLlpp4Nx+EPL1MFzTa/hlptFyBPIih3HvmIsLuHirqNu+EmINUvF18uB5uvw7e2vQs2G0GqkqYR
5G/BbkzhFRLw7/58rBqM6Q8WuWrOh02mxqEEoi7cTY6w6yYbSSoOgrmwzo9xqNPkmLBcEKtgwMkT
e+R4hFSplAI5ybx9WljtJi2q14wc3xVZOWXz2+2ZuCyTOYPCvmLMDtEMjGMyYnq/x2kId0ryAU7r
K93CFJivK3Z9HTKaAtp1eoBKs8nuSdQzNUxHD76g6FvUiJQn1POkr4HfW9tCjF8vN2q+XxEOqjnA
TK62KnSZaZK8m+Bq2aKlFVvlIewpAeFF1SH2iOCPM1TyY5dLyDksLOczDeSZ+jZcvMu5oR1HzAt/
LMKirQ7k5wC0SN1O80agEp5xU7TGwhw8mR00j3smREWYGRMR6DhYRarM692yOtRsx6oC8CZUjWu8
dX+Ldcws5LBRJAUZYXAkgKKnRr/rRmzO0zjAg4tyfHYTNABRre3lgTpZrbMIs3kx1FEYgV+vDoVh
2qN4MNMl7YEzfWVNKGFOZbhL9NZxG3Jg/3Lr1dXB4PImiNdyRUk+dy43Q5qG9/39962nfkVRZquI
BOnoWhFR1Of8YIir8SXKbFhF1kPwLcTu9gd6xdmSwcXJvjp13rugM+iu0ccUdjOCBjiwAueT1i6c
2RLM4MLqPbOcWLswL01J4W/zU7GyhKKiAl0dsj7nTZrdqy51qhC8BiwtLLclUE7t98tdOo3LvEcR
c4BQx3kMmX62hH1Pit3KGsuDCd6tWBl7JbyiZpujsYcIUrOwC5484KcBBEMOjlbjiaqpsxsO3FU0
iTWtZAC1q/we4VRro9yMN9Gdtx230U65tq7HV+F7h+DMj+zlclvPrYL3wWebhwrRBQ9ugouJbCvZ
fWQs0TjOjSDmYACwZKDA8J6OV0HiZhTrEPU6cJ44vpaukf5xYOkG7Bzj3h3S1ywNFjbhM4uCkp7M
dZ9hBDE/fzuR0DMB7wjdoUcwBxbAPbzo20qqHClT7VbuSB2qmzJ67cVorWektZFrcdPd5b49Xf+a
Ak8ACxiur7w8ZvMIdah2MMpgPEhSChHadep+p1kLk/VcUzlxRCwoYNnjPzGbPgXOhgFdPxwkGSzE
Co1seDryN/NTvwcX97X9WD6jmX+5ZadHDi17F3M2axBOLlKko2lZithfuklQ9U/QIde0+8uBptzx
bC1i8AJLhXObF5yizvqwGAMymmA0D4hh1e0KRhJcFfm78Yp9QZo41a3yPBrry0FP18RxzGlc3589
mkUhWRzGg69Ijti/oM630H9v79zjLeY4xOx4w7QUMBia0AeFVJFyU9z1K2ENvH0l4gMkOMEOKbvt
QKE2WwW7cpv89LfWE4aof6+hsyOwQlmbR0I/Hiw/uJb7K0NfsjJ7u2CfNHRKkcAt58Yqzg6KUTbQ
Qeyr8TBciyCwt9lHH2DNzgdtVq66bfxoPu6ltfAgfnOblfAgPIT78mP0VDjWGiWsm2bhWnGS6qB0
MTEvkU2RNShx8xrCSBbWQN5NPEQfyTqQmsvXEpjBRwXp3M9LT7qza/N9tNkwR3ki14Y4RfvZfteU
nVZs0YwCFoNeK2czUnPDVYYJ28JDZMbvmm5Px62cDaziQ/hVOuImP4MP2sbfIJux0++NG/8xuPVv
EHcWX/qFpXq6z08xLZmBZrhPErsiWfPBE4gp/lSN26i9Snax8shhrSwEeruxz+fUG6ddZFZhmT3b
fZoC2TEK2MOh/1Rvgi/G0/jNusk+TLL3N+IzNtBVYoP21vFu/9Rc/f6SmWjoEzMNBo06G1FNcC0r
GNzhMAIb7gVbpvx8OcKZ+wCPonchZoMHHD43xJENXbzWnNbpN8PP/Da9lbfVdboLd+o2uirUtbJP
4QHnq2Yh/LnN73302XE9dH4iJ6U/HhDABozWC1T04yWu49kgFiuDyzFZj7mhFi7MmOVgSHwALLRC
+R8A7MK95tzZa72LMGuGAI4evw/2nar8OAbRTTwYV0UiLsyGM+cgmaLJxZTaEk6Ks90tCMDeDtM2
3lh7a9g03UuZrqV84bSYBnw23xH7FDkGJ+tJSnjH59FoFiEKmO649zx1DzCwCZ9Tv34Yxluoxwtn
3+ndd7otTQoxlqpLXF2OY5ljOEiYO2j4Klu21PrPvbUTgxsLeouf9CuEwZyxXUo5nNknJ4Ep7i6M
GHrt89pCMUR1GRZNsy8a6Sofx91gGRvXFH42wm4w6nVS6+s4TTdt+bWVTQdFMV467ebywjsdTEpo
BgxcitioP8wlXnRfyc0yEvt94FJBkQcDzLBY2AH6K0jnL5UtTm82hsSsITMFwW4qh83mTu5HldD1
sneA3YIyU62uMwHwZpyi5OWCzsUj2g1fcZzemd4HaAbrHLLY5RafLBIqOkhITlxPKtzQ9Y4H221D
yqGeau0DBFDtSs2pnGiFt1EjL1goCJ8NZSk4T3M48RyerUclLfou4LK+d7VRW8dx2K3EykVqOKui
353CvLTJKAFpoqhuUvw7blXc1yLGKuJw6JAoEKkE9f6PoH9GMu1WBNhTSge/XigxnKyaKeT0zmc4
pwrZbMtWCwVlUV0aDlVRr8gOX/WW5CBZek8GBYureof1xHbEwvzy+E2ddrQxTFl/VZNQ+tJZsPOr
fxbkRtxbXXlo5UK2BwH2jxWjIwn4T16FobgPel3atfqQLSyVM5OXyGQAEP7ifXWiZUbFq/DMuKiI
HG2zwIB9rZEF4FmOa9JXCjtrLxQ3recw8bata+Is1i7JFp1pPX3K8WExbyCZzse5KpF0NQqsEUdB
RJE+UaN1XFkIskpW9V0XsR4t61y6byVEly93vDwtzlnPkxtg+f4pIfdGWH33RMA0QmyiuCkPpSYE
PnwRId5mRmQdNCNL76QG8oFh+eMNfBO0MPBcmYCqkkM7SFoYEEi7wX8ZhBABl3JQbAHjB1uRgJ4F
WeiB8G/6XVTq/crIk2J7+dtPzl7U0zisRHA55DaYtcfLwx3heZWxWx6CzmrWXRIGTi/o1sKKmIk3
sMoJQ+KOZy9FBqLMRgfNubFPsXI7hLi3oR8p5Wtdaz5FUSjdtGYXOOj8PnhpjEVHqJhrjJaK36zR
vn2BhlEiSqVUUOdH2RikLhxLsTrobd7sxjJON30Hg+dyd54ufRKi0yJQyHGQqJy3ExByYbpKdagq
XV2L5piAD00tWx+GCTkXNbYB9P/KbONuj2Z+/OFy+HOLgHWItBPbzlQUOB7NUu0KPOf06tCFqrrF
a0NxwqxVtjnFOCnvwg1+R+TnJoO+y4GnHzxbAWznyNZBplEY7dk0MgW3992o0/dRTQUHGHQBDQU2
hMu8t4VQVK7KyPr2mzFRfTPpZJjo6EKw/o4bm1DVkjCfVFh1X6EBBJ1rw2l3wC12CPRfjnVyYM1i
zdrXd2kiNLkrH1C7Akmu3kDIu8EIcyHMSTe+hZkqjRJnFnYpx03KRs/Ec0KVDyrchx+YC0Jow23k
5T9pzK8os1miW21diyG3JlQdrtDwsqGN+t648Lg+mYu0Bc6rDj4EyRSEyo7bwtsockE3y4cOxtB4
BX+qL1n5aym7r/uF6XdyWSNpKVIfIMXHNZXT7ziWUA8xxpQ9LfqU6LYWr/uPnrKQvztZ2lMMlCko
yIJgBBJ5HEOKOqtCxFw8+Coy3G4F66keVyaYkhEhdlfKcAsdUMwpPefycJ0er8eR5/ASkkONhGGK
yPsIma0mC664JyHR9K1MUFkSjW2FtSsypet6fLUQ1R5C5fryJ0z9d7S8py8wUUFTdAns3PxGw+lu
Rl6fSwfLAD2OL49vvQxdiJr8Qw0l6XKw0/v/FG3apYEKcv+fvwdLLqeGH4AZjqGBd4a+zcMY4RfZ
6erwo9p/cmP5k589al3udECq4bXvhixeuNScm1Jc4CbDYGRoTyRo00SCQ+3L0gF6voNhhZLgCFV9
FythYe6em1fgNLhBsWEhdysfz6sxggxflqV0UB7DdtOUr0Vwk32P3Q+FegDic7lvz7UKqKzEe4ZT
mNLkcTDo7EMVRZJywM/wg4FeQNdHd4ibfyojY2G9nNkywWj8CjVbk30Y9IHVywq1GvmDp8sb7Nlu
+r5bWB3npub0aAGkzE2GPjxuUZGUjYptFTtzqEa2F1qfXHyOVrXafFSi7qpAmX6hD09TMrxNqSWI
dB+zk1f4ccg8SZsAY8X6IAaJ+SkepHqFSP+IIxLmYR7+sju2wx8xtKY1vkzZukubdeu3t2/6Ia7I
UeUGiTNmQXE3xKN/l6NYn0lxsA20qn25POCnyT9zemQpyFwz3EAfZyOOVZcsuXVcc0q2iq2a6Wcs
dfN1Vrea7ZVsySpX0ZtWxgnCF2u0DIy8XWMb0qy8NvXtBvk4PIHxSchiS95c/rjTscP+iNcZlrcS
t4a5WjCaKlGXJzG3pRY/NxSkbsPSRypW60fA/cKNiUrGwnPwDQB7vJWRz6KWNyl4AWmfy4hZvlx3
eNe4h84djFfPbPzvXVTHj0OH0SuWcW332ieKlWFWmiSfsyZQ9BUmTxFpYeo3j31hBntTUDFdyUCT
oqjhu+FzFIfCa16IOAUIkgEuGGPS4BW33xGFACaJtULbXH4I/Rqik+jL43UH4+9BzWWhgvwfV3if
oQcd2nikuU+mGsFxHXp5hFuha9U+FXLSmRJuUZ/JnsOjjUz8e9RQ7h4iacDkos6b7usAvx5zpiRM
nlD2wRe1iPX2I+CR5GvXNWW7SnEEOvQd5YyFFTHfVSjJAqjgAEZPHRqTObsdIclZTYJtxYGtG8EN
aG6Yi/g11hfbyxNmvqfMA80WeyeIHYw1AjWmONlq22Z8wBp0oTnT576fIvMosyWTkufJ2pQomgiG
tvDX0K8Wdq15j5EgIHfHGacDjee6PEv3qKYg1akUtoc4CfdYDu3awApXVomYaYLr1cIRM28QpVaQ
jqwyE3Ee4MmzbgtTIGx53LaHAEsUexBziFgmeP/Lg3NykJHAJcHC+8oAX/2mVvu+UNbqet9K6H8c
Gh+q7mRB3NYGlNFukxmTU+5IORL3zSGIfnNW8M4isD7dSyitnjz9zU5Hd61IeFxCjcXQcmXgjN6a
C82bOun9rHiLQnWe9AbdyfF5vOvzngPEpqQkOYTWkZuDKQWrDATP5U48HSra8i7KfKgCt0bjI+OZ
GsbpOrHcF2oP3cK++4ZZOGnL9EQkEk+oeQ650cZO9OEDHrraxU/EOBTZuKrrH9RxbTx619isXeXI
PHUB7mmuOKwUpe/5le4qxwTicotPpw13H6rHlN8oW1MuOu7XIYmbrFdd/77HVTlFwSLKIObjJ0mm
zHY15BXqh0q2FpbEydED+QXtMPRkYQOgKikfR1UHSx0oHQX3OoU3axP019poe+ouebncutPx5Ggj
+TGhwqcE72w81aSsUHIRgnvsRYWNOMJWhbu7lPo7ya/wwuL5g4QeV9U3zOFxczw9NoLYkzlJFQsL
HvSwQPl08GEl5EM6Q7Q5t+BrJ9WXauDFEmRoWvxeQ/mCt8IHNz4RnIU6a2jaBUWTplJ9aIFe2xh7
dauxTrKFS+W8O+dRZluzhGCM3GZwo3vLO2gJAH8DRs5/0BQEt9/6lJzxm5Tqu3Re3yVx3JPDPSie
zrEZiWn+LIySuLAK52fA1BYOS4wWRZwMuKQdj5nBpceEWTstQiPdFF1QIjcrlA524MgBV0Wx/s0R
4oqFojtXHgT6pqrOcTwlV0MN4Yzi4OkY5NU/C+35coBpiN/vKpybBACtzERgP56vZO7meia2WnGI
DVSjA+4xlIj8j38vyOzk7MuUGSARJEgxei/QYHtEN+J3Z8CsJbOhSSMNMbuAG4CUvXbAKANc9C43
Y77rzftKOR6MpPD1vPeV4oBQC2ZH1UploeK316zcet0tFbOWRmZaVu9mdOb2ZgzIqjgkCgLH+Srr
bkhgLHTafEudN2n6iHdBJPTe03Aa/vwb7Rl3BUIUBi/0hTAnW8BsbGZbAP72TQ0lqTgM7VcFwGGw
9ERY6qypne/aoQTwV4VeLQ4muXwhuTe0J8n8eXn4l2LM1mIcCwniE8TwcE8VzS9K8lFrFjLeSzGm
KfiuHUGmjwYqDMUhTKCaIZdXxi/xYjl6YTjmgNNurMIqt2hJawa2qmI7qAYLI36yUR6P+By+F1c0
Ii/k4mBIIYT2DlrCoZPztZJ/vTwqZ2cw9ABEwyF8kEk87jGxdn3Ajyx7nhZrk1qN1r0ag7I2rA+u
tlASOTs672JNv/5udFDfcI00m54ypWU3xq3UPk8CdJcbtBRktlZKAbvETp72sTZfxcqVaAq29J88
/+AG/Oq22YKpUdgsq7cosm9PolqVgNaMGNhN+vtTGgAl5Q0SkRTLlVl7dEEuMaUU2fz13FZzxPbw
FE/7hShn9maSSaCJeNCqPJdmN9KiqUI3L6vioFhUjHlcr/JkJaPSolBVtc2l5+aZQSIcbxgwcSQl
TkpwheJSj++Y3sXnkdQVrrsreLCXZ8JJUvXtUfsuyny+9VockwwqDkWynl4u+/w+eggHFCtXVbsq
vo13/oO89PA82zQkqqfbKRWNORs5qgNZkP2G8bJwK3a7H3rTOmqcLqSnz4Z5l3+YHdeGSYacSgQX
j/BLD9YrFvZR8/1yB57ZhI5yHLMDW1alCDk2YuCDvBHVh1J6RsdsOybxws3g/Ei9a81sOSlViPB6
xXbXIWwgU85bjWZ/V3bypyz2HCUzqeKhwqPLHzQjR4MovG4NZduiaPP3Wjw7o4wsIq3aTTtUWDsF
+jkK2mKgHrZmvqRjfvIgfZud79o8O6uQWswkKCrFofJtHJ/xkq2fqg/GVfSMfIqSONTBkDXNNm6y
0Ntnjq/3w2rN1nokCTFCWwSWwtipY3fVDg+Xu/H0bXacHZsLm/dNSspkyo4hdmB9asaV9BX5uKiG
c+ZY3gZZocsBF2aqNVsNniRlgwUU4qDgLhcNeIAjOxOlm1r4j3auX6M2h14GKPgYRkCkQC6w+rku
onYjRR8vN2dhcc9dsJKk8crqbYTSHsXIG8WvdmK4sD2eOfmPpsFsd3SFCqlXhTESk24rteVq1PEp
abqVEO1LydtebtLZA+Zdv00j+O7sl/IyELSp31qJ23/kggHe5mPmWOqzUbPmYQo3iEpfDro0LWbb
Sjv+Myg4draVg989m/3LWC2QLaZdYfYIpCepmU3SW1M99rhtFsQ95LS4ntdptolw4CYVvdIBOSOQ
uyFPt2/Gl8sNOx8Ra1Le0fw1n+8ZdboiibGdNXLLccPwNsdvO01H0EbmhwjP2aJeAhudAMf/3K9+
xZydBrUXWJ3u85ZOVcHulE99aTim0tpjF2yyDOEFeSdZa6W6VhZJrCfjCNsTZKKOXxD+ssbc9xWx
ez2uEL7d1/ln1DJROtdQBM4csPXr3+zYWaRZIy0rNNUu8fR9Kd67hbhTKhoY8lStg+c6NxzKC5vL
Ed9SK0ezZxZydgNXBr3TUXzS9+rWka+rj/KIRi0CvqsAaxobVP6Vt05sKjIftetB/2BCG7oJnKV6
xkmFD00/PC9M9FPwgYIzNDsVCiEd43bkM4KP1ZfuZ+mUu+pD+eg9GB/yNYZuu+Yxuyc4JTRnsfx9
doDfBZ9lOIa+G10d++i9fteRMkc/RFopoa1UdntTOcl9v42fs3TV/1iSDzmd1VOzJ+wtwBqunHNY
ZqQkillZvr7vS6dtV5bvDKhxC+ugXrv1SnPkO31hip3su7OIs3NfRMhRiTIiFoP1IKdP0hise691
Svfj6C8N68lJchxsXm4UrdQv/Gqaz7DAzBKt2sLpLXFhc1+KMhu+WBhTt4xoUlahFV9ygnirTPp2
eaGc7HmzpszOeJx4RCXRpwnq49lQZzy1rCul7NclZnx6Ua5MCIuXQ56dliDOmRiIvlA7Pd7YzWIs
qYu52j7GYCaJe1uLHCG+9pdIXuf771ec2RYQxLHcjqOp7QO0vgNln4tbuVh4MCy1ZfqGdwdwl8Wj
VGUWe2j2FCeNoxjCyoRglf5lM/Pv3UpO7pdvA/WrNdOXvIs0uqKSVdTL9lG5Eh+sb/VjKq6CW3kX
f22+dZ8QzzATRE0XroBLfTg76zut78WSOvg+RX217FYRpm+y8Hx5QiwFmb0PlELywhx/jD1KgGsT
P7Ew+YEW7vpylH+zKf3qwdkWIYjAcCyZeVel61Y9CLltfTG/8/LRXwTRabAxyxdW8OXZgd3N8Zhl
FQhungLavsi2inUTG08VhANcBi63bCnMbKMYh1zFVppB0rzclg1EKodPae/IVrnQhSfXzaM5eFLr
EqFhhcrAQOWBgwQs+9FEDN+iWSIi0pzZf69Zs30Cw24xi0x6r1a/ubp6nRdfef3bXblk2n36UAbF
hDs4qSd9suGdp+sSNTVwf+i1fQ9/L2zt5EOPRtkq+G61jr56jLdLTLozixlwA/x9+CAUuud0L3UA
Rl5SG95bynpAnFtk7V7uvDNrighTnZATGMnF2WS3wIorgkAE0S9cMnZxtRkyRPmMSFs6ehdCze84
QqK3qg/JaI+bu50W61AubSX4+bfaM8c5mGaM+TIYlr0oZ6uoKh28bezEWJrhS22ZHYdyCK5JaWmL
YXS2SuFBDL5k7RJB5vyEA+hCSXciGs7TWbo1JmldiNpeekz27seiRymC17zqaANliFVZrOR6hVTO
f9KHv6LO9tlsHMRM6YmaTdCkp1r7pC/J8J27dzPvfsWYzbuJADViB6XtQardIkWurtNHY+875SMe
FU7ltD/DL9pWsZON/FWsV9bn7Gt29beaOUe5qi7wCqkYtP0gNbxPLcT5X+Ps+XKQ8yv4X+3UZntu
JhVulLq0sxM+Dv6Xsf78ez9fY+mavEGBPEvgYPRpor477qMCH5bAK5r7KhxjB7LgD6EXl3iGJ6M1
bQ4T7hAtOGCIJ1AUE8CgFFdSex8Jqdg7Zu8Kr0qf6k8Vhb6DKqe4rah6U76EcUI6NFGbijdi73Uf
/aYp7BEsc7IKOgmA+RDL3auk51qPeHfjxascTuuLgkx9aPekrIdVgswWBgBCVQtw7ot64SY7fwFM
bQHvKxssKuAfc0kPq1Hy2lPj+h6f+PGpTQt8ksoiIZ9p+HYqJbtJzHNhRc1vz28xkQ/h1MB2F6Dx
8SgpcZNkhaXU9+zo7Q+pQ5scHCw+BGhW21qujJ/R03/uFW13eXbMtyniGlPxQgIlN6FOZldbQmpS
IYrdfWZJ0U2Wjbmd13FhI2LmL9xhznTr1KPMQbQZec/NJvoQg6jsRq27d000R323/SGwpFRFfKqV
8c5t4vY3j/2pbe8DzrbgUEOGt1CM7p7qib/uYuHJSvRuJQ+QsSrMgi/35PzuRDQahcKpDkZcRO7o
eAQlM9dDT+y7e8vFxgY7v/CD7nYfs9hwv1dlu6Raci4cCkfgs4kHhmK2BXO8yHrspd29ZqALpAxN
7XjIwNlJFrmOkBXmwuidXHoh0QGkA6cKpo3i0Bxs5mkajkaCqdzHxs9A8T5oKHhGuXoVidzcXNnp
NfNG7pK7sMhv1XApHX+yPsDQUfZCQwSECsrPs13MKk2MZ+DZ3StD+NqrlbcbRK/GKqH+aOUKJgy4
LaH9v6TBdEJ0oNVHcadheLd7dq7exUOv0OpQeukHdeNryk0nyDBS89WY1asKMG5ZubuwkwDB9pOp
Q7qwN8xPCG1STYGDDh5tUlCdo2TKGE3/YDT0ewzXTCdTNGz6qmGpMHY2CpOGhKXK5fWtJ961VGJ0
y4mkdh8LbrFNEyXmigeD4/IqOZH2m2R1qfnBBUV1e7L2Pe5Qw8yUJmsExPF7vXmWsYUK8c1wxYM1
utjdFUmqf0nDCmpDHGR+j6FSbUp2bqT5k4dG5oNYBv02HOod5i0YmnhicT2GQvjnEfD/td46W+u7
sThxWb39x//9+iXNUFJ/s17dff+v//n2O/4UVlf0P2BG/FNMXdH+oDYK5xujPLSBOBf+JaauqH8g
RTSJ8AGnQjRsIoT9JaauoM2uGZDjedwhRw6M+3fE1Nk1mQq/Mq+o4YGJn6hNKMZNvK25MHZZt2bm
JZFk93pQl2ukzr3vWCe0Ptd1E5F1ATcQI6yjz4mRDVvBYMt1miESXpEz0020Wr0M55BgspTJ4/g5
qDv3a4Q+iOqUuP3euy5UCLLygouNQJqkr2jqYAQXl/3ktyFEt8xjalQePAouG5VEmWwQxr7kMtAC
Gm5zyq62p0twfkTL7X7GhaU9pxQ/n8I2jdCqhGCxSkfBeMyMTo1WWavmt9SOuqdkqIO90DakMvEn
826bUqr1TQzp1XcUHT8WiStaiSfHUH6qFQnwdW2VFnaoWuPt/Wok04C5kP7ctCB3yYamab8d8ybP
b6S2d9eW2g/pykeYLlqZWpOzQQ1d9NkL8u8xabrQKYZszRjKJS5EHao3bSKaHo8Uy8NqzuvEV3Uc
lDsDNbMXxZf2Mdxpfy3AacG/xY2Gjak0xho9cbS7ZaTDHcGsi0nbSY76FYeIJq1UDdMxu+KieQ3K
O1U2ipz4r1osQoNM43awVmYD+nSFqSfCNsjBYKcneSlVXf5v8YUSRpHZHqe7bvtS3D22oRnuq0oT
D4oohPBCmqGqVnFmhRFsEeTZHX+QRHdrVJ32IajS4RUrmsTaAvIF8ef6I+aehZV26yTOFDjgyMHe
46WIxwgsfTdcBVHe4UZmKP7nvslcijV6BVfc7TtrgKGiYx2VGUlx1fAa/oabcbRFAMUtNgO3pp8J
F7rvgR+HbEXlpNgbpYL+g/4qEizqGtFdWYWPdYgxJDvUjIR0lVtN8rUcqhzrNzEE3az2Fgy+PPSs
ZFMGqh86oW5FPuShqHwIKlKDK25kqKF7ouk+icpY/MyUTMX+pDVqwY60qHpS8zF5jI2YqrEQyjgR
6UpeXJejhtLW0Gnq1qsasfzzifRbG+Wba0OV/az/1/TbvmV0d+D59ZuD8q//+u9mX8Fr6dJ2+th8
/8f/PtpN337DX7up+Qd0A5woJtIgN3qdH/WnTYUs/QEPgYMPeUIeY2yw/9pZMbnm/j3trZz0KIpN
0pV/7azWHyqcKfgqKMRiaU1m6Xd2VmBQxzsrMN+Jmfam/wnjA7LT8SGsmgVE0ckVqxwb/ckv2kli
0itQZChvzRTUww9P7MrQd2p0+/PyVa258gxrz02TAdpsIIl2OWYuk7e3MHgvksRElzdWURSwtpU6
xoHt5opSy3ulL4ZU3rgBrKZV6GuhGtsJ0v/VVZQUzWhnAabRjuDWehXeNZnq6Q4vRkXeh4jG8aO5
KaSYZw1Y0RjRptATyd96fWXqXz0XI6ZoY2ZY2NabDoW/yMBWuFRap6jiyXkKA2D0QrwCiYu0H4Ni
FVi5JWZbM9OzzhZDGRffTaMNMW6yo9d3/4+970iOHNm23MrfAL5BiykQgiEYVMlkMicwpnKHcgGH
uwO+o15Hb6wPWGVtSebrotUft9kbVNWryogAXNx77hFQLXldmx1R9RDdIwprCTFmI1KqZtOv7/Lo
SZEkP1qG9vGaJ2OikVS5NCAw1hQm77ssVKBOBC4f/VLquRUVZwgTLHnLhIEmFz0ecvJw2G8EVgiS
J3MxXUtOYHeVJ3aR6zXTduJXxOFdiZDDZIANmR+BafCt1YguvqSErGISdOKMVW4Zu6SUc2+Qosxw
vXZIRsuFK7N4zvMDPGvz7teCQyJkCINDROfJV4Putp6lHKlbYd8hUDoK+FMdTDOF3ZlnDrRmr1mt
/gzsqO/lrZYmh49UEesHvK5EP6qsmeAH58VdB2tVpqPrech1s4HDPQPYJOf61GqIrypw771p1xEH
oRduVYdQNq58N+7hkxP+SKYMCCz8bMZ+i5F8KDa9pjhxJ7NM7Dj4ivAtDfAvkjpiGcIp+JrzvbTw
m2NdRPQxSa3/lPvGz0uozvBfNkkA++Fd44bsjlMkKJajLUCFAqOxm03lTzkeJrPr1VhMDj8YyA5+
ZWaYK54CmHNkGwAKmdjmXWTWDFwvTGbkQQZU86qeJUU8RV8Dn5A87jEkoSLU+U0qujU3N8w9RPB1
A29+2DqiiFlNGQb2B9DC5+iF2E5GX3zBCYdBPnyfSFsVLjaQZnPlonZvOsQYbeYJceil7p3l1UxE
FG40aaCLLWZZb0eHYqgKWoIv5SCWQBphnLCiRI44LCoW5M4se2jwAJTNiPS41UGifsR67BEy3+bL
hPiZHOXKEglfl3ZBQVUGxJBb7Nj5M1YtHqP1FYNDGaJXk8rLLeSZtMMfHVIUGWVrEJ635WZRxW4F
SJ4L0APVluuw3lvPwDETg8XpKxtS/wGJVfFXB43HZ4EgF9Qxc8TO/Uh4cJVnPbFnTSlkxEqETV7i
Ti/sBhGUc4wd0mKx9QIZVmUyQlpVFgOwAcSc5EVzzCYf821Iq/ghTno+l5M/m/t8KMYvfSKoKsVC
7doqLPjWrO6wVDKammcZ44hZA9l6aIX8eOHn0Xlul9mkz7/OUJjyvlRxVM83E2i4UxUKQjF4Qy8r
KTLncsWOU9qkeoejCrGaLcLbpgcOE/v+mpGJL2VnHXJ/KoKAM8+UYdrGrS47jsh6hVD2IHNPiAL3
6L03FdPcIIXd1jMSLcMFWdzlCFp3fE0ibNOgVOFYy01Uh7KpjBMJ2cOLnGYBVinabPAUrR+MhxmP
Y9hYw6Nm2wyBTE8e8eLp0PFEqutF09w7Yd/SDKHKnOVyYwsJVa2XcR+R46GP+ONqylGV4eelhpPv
0OpS83Uu6pGXCay7RaUKHnhPLDdtuNBND3YQ3HFCD3UESA9xBndqOCLnCIpjrUdC8AFJNCKFtLBt
Sh6dr5KbhkBnVE4kix+tb7L+TBSJo32YmnHci17Pfjp8CaXBQVYYj0WgNtPALdR/SAnuCfhZhLpB
QGqnu+mphULcOxsdCn3PmjQQB/j710uZYsPQh4GaaMSF1MNvc46aWSLdswBrNaOTLnY9gQgaSl6I
fu/JoPysyot6ussDlTTVqIE7leGAyPd9sYi63sjWAkg3Ei5eDIjIS+73dNwNtZ5ZGfp0uCgMYTge
nEPyNoGmsgGyn/CwKjLoYyokqDLk80qLIhXav3QqPYlY7KqjfXcxUeBwmapkanS5WnTfTKqvl730
enC8FHS7tzVvaF22BbfLgcejz5G/N8mfKk3Fl5Q5t+zAgcmuDWKprwnupnVpoMgeyJD00Mb5RXvl
utqNJbXK+YcmhXldyXHvhohexaGyyzyOoEs0B0CPYN1vFrpzy2RePD6IH6SY0Vh5YyjTXauZkGXd
Fqmq1m4wKE1qoaDsiarh31rH/tEuvB03DccFgFHKoGoJOMRDkK+UiFEqJ8BtiLOxedIg7JcEMLWX
C6KbM3DYYS8I96B5LGi/q5kYwSnpEPRdUtMTv6K5aKAKDevuGGcEFfzinEQUO5brVTchtRw0BpF8
nQUlXlv2XYbIPuirkdiLkNfRXfmqn9x9KhVNK/jSgIqqm5QfsaBmpOsVc+qqcbTpQ+5L0Wzb2ac/
EPoh88rT03IM+xpO72IMc76LBEJ1Lxr8iSOJ6vseeVT4IwfbX4rC5EuJtHr2guxW8cl6UBxvZ5PW
skNKbMOia5nARRhBzSxYHpG56SGnTzW1d1WrEH4qaTzDW1C2QXvT087xQ4uYal6h+KB3OEmi54jr
rkEofNL8TPCW8UARnx5+MVMY60cGUBf56GmLaMDRg4b8mJvYIOMG6Rfyik1I+yy7YsCxmMUyCbZT
Okjh3c3AkqcfDUNzb6t0ykJk9PkF4NexCb9ROZMHGcVQXno0gOMpHHSQC99rjdsGclaNmKkuuw9N
JBBSYsdsvfjo+Cm1gf9jjLU2EFeRNYkZHcp3CNYCHLPJgNDCXPWYQ9GMZS/AyPKwRB0XwJYK1nMn
H7GLeMNqgT+vhyrGbkMQ+Q7JgAdRpixuhrJtYnMN22tQccdR+I8jmwJbZrxAUUGAAIiN5wQo5FaS
hWyZUQ2OY8zLhwo+DPLbMJJsgmiUIpM64NMxHSP65BnG7wOaLuE2WzrEfPXwQ79ueIJJdIP8R7zE
xBkFptEkpw3DDXtQrT/8MklCzyqb6l9qNv4XjdJPIDU3SvZpD8+tCn7KVpY8J2N4gGjD/2m1SYNy
TmT92W+s+kWTgtdPcmyjDjebGOZtYToaPs99OJhPPE07xFoSqlm2D5sx8EFpQa8Q/StwHBw98PTQ
osD3GW0uhMTvwPHCQGnq4UeVVIZ8wJsARLLlga/umqybBixMMwb/9jORAoCuA2o85Gr4f1huwawt
MbmC2DMLuuEURyLfu86DOL+Gu0LX42H/1pHd/gUV/Z6Qhy7rdwAJ/mFATWE/B/UfPhCGJm/bnMSb
MfLCUi/5Qu5S3LcVnrHeBq0rtsSbLPyug1U4zcCLRI34wUDgLaCKJ4wojNVpCGKDCHX0Kwn7N0DV
dXKZaNCheuapvy1SIABzyH78809cce/fMDJ8CEDvNcUBMTCYwOXvhirtmow+4zAvPROnlVhSTJoV
xEvwDzf85X/yWbAHSIEDwy/kHRZeI56ajNBwlRpF12aCl+6TtIUP+KrV6gPM+x1OvD69AlCiD2wF
smig8OsP/+3peYG0DoG/KXoanD7pkjHUrYPvrkYpp2qYersVqLo3Etk7xwwswW8e3PK30C+i4BQE
54LN46d5ltOL6NlydJ4YP1JM/vmG8R0zQKDwXlmzot5h2YaQiHcWD7/lOd9q0/RXSBCtd6+P/f9D
LMCf8UT/3xGhFR//9/9qXv7rB/+vB92/Ba7xH/6dCBr5/70KlVJssHU+smqV/k4EDQFV+7Avwt7A
kBNb8f9CLVH+3xhwRCixcAomGHG+AbFBr8K8HBM8KK1W6OYVyCI/+d8njnr397+fQMHbudVq4A3f
S3w78M8x8kjez3UhR0iJ8zxy23pquaXJ3FcmQU+UaOtdau34FbilaFXzKUI+rRVt6WH+ejV4y3RO
VU83ddzHeVl3o70WNJSbGM4wRVkXiIBEKT/xj/bdCv38dqCsXxi6bxgxYYiPSe37MdAoKPCsCam9
Tei8u4gAppjDTgOdhpon1cMXOcfRp5gVq4seSfleEtji/Paa/36Kvz+1t5Pi9aEFcF3AE8P/8Pre
q7YnyekUZ31/68H14aZ2WfgyQJdwiJuu4KXyO7WJ5USf/vlT3/kSrR+LFwQeKX75+hfvVW+0mZWE
YQG/pQpNxs1kM/acDGl4WULe7OPMZWcnBPnUdANkuL7hgHYK4fIchQ3azd0ws/wOXj4IObAdYShj
xuADl9o/lxNsWtBaYoSOdCqAhW9PxQE+jotG8sztVCzsbOMVhyiUGlFwmkVe+TILDnYC/wxTkvlD
Gdj6p79dGyEGkBjMxNhrGexV33668lGzZIVit7QZL60vEEANu8yL9oPg2mtlc0zTHjarDiBQRZHT
dAC6X2yKvmmP3UKDzQfvCzv77ddZY1egq17zptCixu+uCNdCv5EgPfwWTjIrzCAi+x0gW3DxC0St
76hHkheXe+oRSeSYyHNAFmWYiOVMPIQEXXcMM4kNLJSmR//jN/VOY4XVBKUmoFXctescC2XW24eF
cXXSzHrKb6Tw+QGzFHfJbaieg8A0e5aj48l1EV5FLp5Ofdt6Rw57tw8e0euSffPGQEoAAg0V5/rW
QE14+yUQS29jp0I4mYiR7FMMgx4D6fGD9bzsTrEA6zgppvyOdHSS1UCTjlQK3rGQxkz8dqF0tY9q
+0yBotl/XuL4oUaOXykSqhB0oePkBMwsOQHGst9rG2R3QDMggwXNZbd0iJqftWXoxrO4wr7TV3Ur
T4AwhNvoYPBRrxM2fGb1go20rC/K9930KN3iTrUHHJJMUt8DUubPNW3wVdGae6ADwQEcbixNeDXy
ZrkpQIL4/s8r613diFeH2wJH/zr+xLp6T3UYTNqN8Ty1t3Fj03PC/O6KxgjTpUDnwUnqzIVyGqBv
hgg3Vopd/fuPx+wV+BbIJJjCvquzSIFAyNja5lZ51Dv6MuiQ07UkJ6zS8UpYbryS0F7uwJ77Lroo
vP3nj3+1jXy7aJCiiCEv5q6QnWMFvV00i6kLwy3pb/1lxKowtGVbzDbX0w4uPd+DPBbPr4t6Xvzg
MmaU/QrGnDq4efVo+zk4TnciJXLPa8DakDCCWVAKrYKLSR02KpAvvEb462B+GysuETo1B5dJ+s2e
6Ab/V8C10UjfxJ4B1l2MDzWQpyeHLltj0/R5sMmTgi6bJpnxpbyBBZeWU3y0bcAow8x1GrtqGE1w
0WPtI7VZs+kxQeblxQsK+71bdHKikgxfqG/k4wTmwTH1ELpHXw/2dPSBIIdKPA+NwJ//z0/3P62t
PMQzgsk4DE/en6EmURGzY9LderjidYlzLbsVQUQOYdIEV0Htlm9sBZWGaMHMdSHxB4trXTxvX+5q
XYB+BG0JnMDfFyTITkAhktTqhlginpeiX3fUekI1WotnmMh9FJQWrGfMu09cj0BUQKAprW6lb5fT
lAWD7r3EAhK02MQdUqCPPRNd1QQKtjweSzdJ07iq8TNTasymNnOw7LyWfmTJ+k7Sux7J0IngXge4
BFMn1Bhvv0kt55x4Ip9vqE/JeYKwaCe09CtTExqVY+I3132r6q3thu48wT8Iao+mSDeGZ2ATANt1
rjVf8oZ80Cn+casj/A+975pB7+OVvCaE/9brDHYhAkWPf5OlttkHsxmPaMAAWnY8fQ64KEr4uwYl
4a75YDX8WfPgo9csFtQ7MMhBQsTbRxKAUZDzeIpvciWyR2GQWsQhk2Tl2GKnwLY9uMTKZLcRizCv
qnuA9B40+6WnbAZQ0xebhVl7NdOFX+VAWT7S8/65XVbpJuyB4K4Alnvw7pVJH+IvK8P4xo/s9Kin
KAMxXOuvU0DHM02a6SZz3cqzwIJHUHuffvvn7fpa775bveuzgVs/OPBwWns3KvXTvkuXoEEZygvv
SS0DAhdyhZyukMw7PkJvn8mgARbr0aaU7UI+G4LccgzkCvtY8NH/6Er/cze9+T7vbnSdywHTIhrf
DEP6hSAWKSjaXx/85negwrpPVmswPHmQeTGMfrco8sC0Y07WDItxafwqd5Pe1TiN4SRcN2dQcsm5
7TJvx3wunudOJFfEGXnAKK0DMO/1ugJvevqB2DS1DQpdfLBo/9wugNXXIhh5HIhneeXE/7ZdiMUA
Lo57fougx/AcdzHsMCgGIbRcsIXhtQAa4VJmLM6Pw9xFHzQnfx6gYJ3AKhFZeOslmbwrwVOwYxE8
08pbAMgUcDhNp0fkxfiXTGnkGk8RmrZ/fh/hWle/WYPAeGG9DatEVPwo59YH8tsPpl0Y9sDY27uk
wWhLUwxSStXyCMNvzravxyj6IVHV4NRc99k0Vr1MptuRaW8Lg37x7FgxbMMx83edKqAHmHs8sczx
6wkm2Xeo/eaTrcWmJo37/Nq1dFz7n/75V+TvVxViGDIkJOK4CVCN/lGLZmGdiUQv+oaoRpwLDBlO
SSzHXazih2XqcQ2RoDvzwcDDeh5c91138nGEX+nzQiQRZYBK85A2QGpV40XwCwE8vTE2vbVLMVxj
xv4FZBkUASbo3FcfNJ79vE4fSZTLTzliW392RbDcvlYAvMUQsYAP7/2MOvQHMinkbvBTiRHunMxf
BxeGT53ODEZqNarbppnhUwPaushldBUu0rsKuq7eSWvSzWAt8uVMVtzUAeD7hNt0My1JvjWpJwIs
zGLYcyvZLi8WZEHlM3iz/dJPcZXTDga7c4tPaMHAzjMkbjknPiOfOzu3kzduTaL1wxCj8HLJTRi7
dmdqV8BehnkvQ+JQwpN42KaDS075NAV6340+TTewqr6IcOp+0cJjj1kc8QOZRIi8xtnwx5AJ/9TW
A25A3brvOQ2D59X655DHidyBvQw2gUzCj/Jk3u+beFVzwAgQxyjs8f8QMCeFZUsbjP6NZAkKsVmj
WUjWyi1OBiDg7fxBEf9+ua2HGC40uNcggQNb9d2mUW3kCpO2EcQH0fQ42lHuFwzuYXY4zlm0/efF
/U6e/VpaQGWBoSf8K3E0ve9FvWQCtosJzM2SGFRUjVDmMzIH6Ckf1Px9QJNVpSqH7UXkke4KTadB
gLUyZ9TRjzD1ynWJWZHcEUybNzRVqsN4fuxXkrOCocvQX/kLNR8Ri9+DrOtBD9wMvoI40v5Dj+pA
VLJJqIIbqYVF4pv2MEdF5X7m84yvBOtLDKrFGE2nrG30pyyOfxRrSax1EP2abGqPIQ6KTTFAjpEq
r/9ksEkfP3i0f5x++JIhFg/AM1BR8W3fnn4ud6DoQV6C7BrfYFwVtcGFZWBmxkGv96QXBdKYivpT
b/rg4gLwK1nXbAbeY/puMDrzY/Nv0enXB4fzDOUzQvrwCNfF/tuJjM90oCgG4Y1ySXJSKpge5yDD
Cdrw7AGhRc1pqfl86MPWVZnX869mMqh9PZPvcygfH7xJR+eWT2hLbG6/x5T+jx7bK/wJTQK2uP9u
/SeYwYWS9QFwLBtckHbS3yZt/VRYMZ80NIrV0Ir+KlMDP/mFfy9GgXrPpfkB7fl0g9nbBxZWf4B6
eI2o5FZt0FqFv4euSGrzuitscFMIm5xAlxLPphY4oHvqg+CVheMD/AA/7D7+wDPXjwUjGSMEMJnh
nvD2TRVgbPZgyIY3hBXkW6gxj0m06SsUm2rrhc7etY4lp7EQ2V0UYgr7VxP4wRr+T98CDLQ1rQCb
BN7w775FZxHyPrfBTZeHAnQTmBpU2kspbG0DUsJu9psvXf0SsTmu2vWfw7BE7f/1lwCgDfMIDFOg
NPrDDTnTo84iWHjfAHmgq9aHX4OrFn/vmji4ZLXlZzH3F2f7ZmNBMXtxKv5IRfLayrwpZVZQfRXJ
wO4TYakrMfL3jZPZQMBaNPZvZjQe0XZOfbTZ68YlbD0366FBld93Xbpji6OXmMrgYWaS/4TtOXWb
NE7Ec006wBLKjtNjF2lkVps4vMtAzTsla/tKGsMPY5Cqx4FZfhD9stKJFtKDoIc0INDxpgZlQp6h
6X3FaTNnP2zz8Vj/vIAAuAEkhWkfpoB/eI/2zMiOaPv3GdHzBa1UJpo9dUl2t8Dq7TQyL9lwIl9a
nfX3uNXzO0zFkpP2UElyAspu44fLeWThA2kQ3jN7nix5gYlxnyRuQ1Rsf47KRhcOBSaIj0A1ZmcP
Wg3ZbeMp9RkXo6nSDnkqf0Gk8xxFN9LZfNkYcHVwaDfS7B2NY2yFeblfcGRsJsjeSlQGKWyhVjR1
7hIg2h50JydUMGCxhGYrU+edzITRm1a5LBHvnWw737IvEuTRW5FTtl0Czg+8GLu7JJ4JFn6AtdWl
w48JfsH3uPf4wcOrOqRZExzBXpOflkLoXw5U8i2ch5APb0JyTXHv7Is+dDs1e/xzZjzvmxgmHwKy
FT2I8PfoWMO10BM8MZsMvIt9SzN5Xff5vEfPhqWCriy/M5bxQ465wp0Ep+o0iGU3gipzjEn25Dfe
3QKf/z3xCUjzntDNd562+fm1cDZuQpkSiPwYSd4ex0w1+wSI8jy0dAfWSnZcQgqfCxciYqg288nZ
sD+wFQZrtQFlppDLT5bR7tKA7r8fWL1SBXt7kpFUh7mJvaec2Z8MuRsXu4StgFd/TQ9jnYcVjYaX
odPFET2Zh7yKlbPZwmwyL7R3Hmo3sRLRD8tVzJPboG+hMhfu3HQeUlytDvghWW+WQUbmfmgn3ECY
Rn3Ogl6e+lwFczXSDP/w9V+K/Z6dgdQlD2PQHWumhy0IHikrY9uQ0zgX/V93FUxiQ8S3A/UdEdNw
gdxTPNNWJocBRfUtgvn8Pai42HIyyeY7IMqwkoAhPgAmGvLDK2YstcRjeH1pkcSDrFHJfWu7Lr4G
GpPtmZqXUpuCISMOpf/VAlafs+o0CcK/RrW57k2QnfBOpwpEWIgjrE3RRSQD2Eq92vR+TfZJvEyf
hINFOJVJcm4SlR/HDhYhkwDJrQulYiVq5+70ehsRZHIMpZDI42Pgon1CeymuEWOAVC744kPCwPst
NBzxpQkbXi3Agr9ZLvktK4ClE7D+Ns3Mmo1hILwsDQQhmSHTPsx4loEFZbxtNKjiWrLi3pjcnRn4
eFcjNCGbBkKPXY2VDN0EMbyC/0LwDGLRCFbZItVGD8KJzaR1CyNTnz7C1hvYwtKAShRAKFKFYoyf
lGzmX5lFLrOI64OP9JYTrHzrXSzTuKJ2+ByoLMRRWr8MpO/upznLXqymX2pFgm3O4mGPmLPstkc4
QyVGZq9eT0WKbfaIa2iHMQq+WMP0xs79UGEzvjgczhfIRkPoKM3XaKQhWA6Mm+9jrpDjuzYcLXIl
4DRDDUwWJhO92MSqR5S90yNYbdgYr1D+LHssQjBF3GFYOH3pRpx+XtstFX4nhjWg4ewDSbvK1Wig
lmUk57qWiBFDG/Qo+4Fti4Usu3kwNXLvfXXbWrrslngiN94wkYOBbOxiEjacPFiEh2XOvAXBzrHD
pZtB5LINoqGFwieXT3nr15dapBSgTYbjpWmTeZtNy30dFvJo/VQ8Cxgg9OU0YywBT9FOb51NMYCL
EtwyCvGgz1RG+M2vSMnr0+uXNL1FFtCRtm74XsuGj7Bap+0e3mCi9NH/XXuB6b9DiZJ8iRJlfwxk
5tez14BYPHDvIdRyOSobJrtxVtHBh7zlEMSQI2X1pLauGcSOa9BkyYLQoQHRJJWZRlnBqH96zPLV
PQa867ZyFDjN61GGBI/pUYiCNWXc9OEVHRRGli2D3b6ekyOunPAziGJHtC78U9j419A7TY+rfRBE
K96UgG7cB8h76s6RF7jjsMCPBDyX7qzyDquZLPi0ZQnE59jTwHGhHkCMZs7DjdLTeE7n4sswxeKn
mGrM4jIRDiVjxn/maXPPbAgRlx12dUvNKScRuUq7Pt6NvcuvJzBsDjEMMK7yztgqBBvV73ML+YCY
HpbQtptVIboNgyG/Huhwm6a2PcGVObnL12qz0Bne3CvCrVoSCDDmVnYVjls7mIdVzc3RV29RlLqf
TZG5a7P0/C/IEdQzHP6NF+892iKXDK9q35sIAF9EPFvRDCLtgoADknrUPwMC6ze6K9Te+NAMhbIl
uNs8+iXPxTn1knZnCbEn3xJdDpb7nwbMafeQTy3fwaRNN0BmSLZp3UgKWGxO6tFr19GzLmSzEXXw
I/Zn9RRzgVyYsfWXU1QHYJ5CLHVgqgVzETz9io4ZtOrLiJkaqIjX8NjbDs7A97yIu0sw66isWScP
GqOSvTS+t7GD/cnTeb6Gw1IO9UOUbCNQBi99FjcPYeenR75oHGyhqXewpgcL0punU5hN/AbMGkB8
cS0T7Crs+gHH/yMwmv5mHh248lBlGWj5e/XpFSp9Lfdkypu7lRT709URxvmMga6tYAGjvDTd8CSu
yxwhjJcA0ve8DFso7uJFZjcZ5s8li6Gvmgq7fO4Xzzs6ATshloTjheNo3qOt4YfMZ8iq9JEuUMEg
ihy0RKm5CSMFyAcb/KnWNXRxIH5cm9cbUrbuoDC3PIgoYiMmEGEBA1o4jMKWQMOLK+IurJpI2JsW
SosjhdHdhkge3esVPGOFD7Q+4VtgSogTReam22lkk1ncXRAtYJvlxcMS2fQEfZ63RxkUPPpeemCd
TRyWXZJjvNAgjaQxbX7HCF+r4pU9YEmafvX72cPP72h+N0MZZMui98NngbICTcQ44u6W3GLPTejj
4OZkHP6JtRId5VpHMmdA1B/XJmuuXYsdkOb6vlX4p3CBQqWcLeoLeNlYgUXOBVJCXXwEgkOPTRuk
34twni5jAQZ2mavcHfrJU6dG8VCXnlPyWxxLfBxEi9Dq+s5+mhTXn4jIvRuECKQ7GTnoLvLAsQMU
dTh9Qy/TYmOiEN8nMOkS38YdQDJEO82evrS1naqm6eZ7y5qbro6kq4zBx0HZkZkHDJgQdaY982XC
pOzMAavlsBXDBDr3Z5fBkwEoTw+W1g+mau+Lj6oX2hkZqbtIC/mTjyEm0YrS/tDGAv14mFkNtjEM
c6uUhM2BTeGuYYk7j/g6zzh5RkRopQkA7Sjn1xKaHihkhP+1sYxEFRuoPc0ufERoTXzvenEL2cRj
1qfF4xLN+QHnKMzqtMWXD3wPVRfDLuOYjdaYrYcoNLZL2nobrHXFKtQrxKsgbRorwUNvA7J5X0aZ
uE9qvztgbrNspRohSfHS5Jlmwp4D5D3uaGTsLsrq9OQ4Pa5JCigimuZLntEX8DdQudEas64l41EV
hjJHDBLIPN20yH1MzQJ99WKybRtH4/c5FwwZHSR1CyRf3vhNqBYsO9pP9YUlNmJgSkbxD6y9ujjM
+H7tNaddPlYpX+YrsO/IF5aKBLFBVPxihUjtzlsa+iSHIm6ferjF4AYA8gnRzRyNX2COrLwzZBOG
bGdIFeU5mwfvKwXtdiMChRjpeV72verzqvagVSIZuRny6LjYQR/D3M4XWDK2u7Dt5XVb+z9lo9AO
tW3T3/Usx+WNe6B7wYkYQZzRzAXsGRscZttUJ+F5yYegKK0oshdlUMtXfaqoOnaMxZ97MkUwpCr0
fGOUKvRtbQiVRQkMQXb7GDHVn4MFMoMqzWeg/hmYVGUSuWZvkaq77SWaC7N0dSVNHWNa2KMDcH7E
kup1+PxX/dCDlp6XUEjVN6KJ9M3rnPoVo5VePWwx+eYHmaKPDZcZVfRQe9jfYAZj64QDx9Z5/dda
P2iWDZcTP/ikRQ8EoS6ISK+1h1inUu2ALuX1X1U16q1+nXkToOX5pogHs4vHcAUaYTjSOSyN0R+C
Cy5NTB/BU30chkY+N+1ov+M8t+VrK4drGJ9Yr10zGQSKgpwXTz6fan9j0xgzHxb14ll3UN+UBcR7
v3RjE5xG61nWs7UhYES3pyjlySlNdbfp5Qy6Gxsa/nlaG14yWOCy4KCAStLkOOviJUCfXjQZxix6
zvHT9Yr9TV2MYwfU0Alhi4Mopi1qlC7bAFq/i2tEt3lxNj1GSR3v0oKsnpF1+NfX4ELhD/SIeD0l
Yzw1u3IbnFjg6EmKLj+6wQU7vxPNRTo4C5bAKoCLBmDDA0HDL6fExiXNpdypws1Xy0B/aZNHpZbz
csB1cGvl4FUmGNlhoEV9hdMheyR2RKHQaFxS+Iklyl1y5XV1f/RM0Z4hL2Gll/fkQfEhvMaehWEU
xAVz1cZTcM8nPT3iteP5odrstuNMyXbqHKlLCG/uhrh2ropcBKE19XZWJ/J6gKrkIpmHvyD9yysS
EtgEzbiC8Unowx+kcOgi8gB6+sLL3fWSy4CjivHpN9b4eDj/h7bz2q1bydb1u+x7NoqZvNg3JGdS
jrblG8KSLYZizuTTn49zNbCtKW3p9AEO0FhAt3uZYRarxvjHH9qQiHnvSPywnXWJFe1wAxasn0+K
nm2zOUkYkq8/7Gi2j+qkAh1iFrHPOdHpTjKUSsI072SV748/7ZIKQQcjRZhtCoPefmy7/Nmm8L5H
hlRukjH/rmQx7Sqc2pzAZTVHoJ5aD7mQ6oH+T/OaRQB+yCki+iyLr9JYoGyjQrhXko7Dln2Q9RGF
ibadJF1DPjIDOa7gdJVWRBI4256TlF1uPSj+OVGJAU/9msn7oV4Ri3iypwNI+Xw2jeVjrCTPa6jQ
dVovuIw7rTEHDsJdfxy0/mJsidRTwYlv+7lpXlwjdO7auJY6WwMvDC298qe1QVj9bITN40XAw7ej
IauraCZORbGWeEaZl+gvZqKJvTO1KIXcdXpZ5fX0rNq9BNcSlIlzj7t77aRIaqNh2WPQJw5k7WWb
0Znk9dKkTeThD/LzCNBEmcLHEs6VVW+W2p6//UOcgsKc++GQ6Y/AWN+NbMZeQ9am/Km0Ei+tTodM
c6QYYf5X/M6mMLw5Lvc6csPbktoiotzl6yYu2vVBQ/Tbbsoe5IpfC6sMo0BDhYYDAJFEaFRBS+pR
YTfSkR891hYSXk/RXeXyn+1I1RD72EsFxFUhuPTGLlkQVMH8slbceIcwt/GnsBTbjmAYEJACCbwx
U8CbytioHqNCxhQLbXce6F2HuwHSQpN/o6bYERKYr4vXvHUt1PKfU4hDMHVtfH3c3QzYFHscCu6T
JnGuhpaSb3tECY8tEkgHMW2JnWEOoVfmY7OWk8f2jvMIsBAy3aoLjKpbp5Q6GQykMlyUQjq3I0yE
x+W4ETeChybZ+zztSgIn4gmWUw8b4IwEl+FcMKy+mjSjCwiJ4n9a6rO6rIdns7HCjZ7U4kaIJt6W
mSKfzGRuDslkbBrM+a4Ax5S7Ag6Uf0T6sIQaXzq1SG2MDZT8cjSr5ikzGstXofr5GQntd0dk2w3N
7tzKR5qaKd+OtWkcOovMuOLIj1qhrSMgCf2u/J4Z8XRmob2lESNXoqnCaKOUK0TUDmV7J9u0uMrg
1dwO7hDtmLEOVz1skZ1jrxtrZZu/MA/KzsV68MVIWK5iN629RaTjK6MbASwyqORXTMYWCyXKxoFA
5iAbqaCnXOQ3os7Kfd7NazK47r7YywxmA7d0KOz+ec5FfzDn8krVCaq3+y4nmhJvhUxRna3Swme0
U9yLPLOmKkeaVa0BRmZ8ZSZMkJFasUS6CJ1ea0g2/q7Lko3JJjUHIGQ6FpRu1v9WjTQyzvo55WnQ
b48vxNKZ51iT8W8cz3k7Gjij7GUFAuxasNYsO+N3WAdApZuEPg6uWGNguHZbsYXvQI9swAsx3x3X
EuxhdVsSTQMncihw4nabXQEGe0Br5+yd2qwOdZinB7dG3VCE4kIVQ/wwyOrXnPSojlJIOGj55IXo
lr1EQPzcVgZl78rDcCrbOIiQRFS3yeNLle7AU7NpfpCaOz0g15NI1igMECY7OzPtjLN8GLRtaThX
iJ2GC7dUtN+sp+RpgFZLLC4r/osBxAeIOHQ2x0GmgirmHSJedylq/bJj3Gh32QPg+W8HKfNZOyIZ
RCldnDWlcHZj3uR3STx8H4aBMaiG55SfuEX45x8Gbw1Pa5dZY/gF7fE9q4ThkCPQA6yUEvt0RNNP
TU8dL5drwXr1JewaeaQZECCk5f6Apft53xdxEYiqDt2LL17NO2q1DtNSGBQ0Fmoh89RCPcRjxRpt
8pWHKMEdbXGn6um4I4NSCdJRZH0pYvFtLLKULqKr9Bu9KuM/UmQljI882X5+P6fDeh0et3DAnTDg
+YClmDTuOPSh4lxXNvWYl1fMLcTaMgobVFCSEut/fsEPeFYY7aE6XLN3XSwwTohelNtDWuWRcj0r
nF0ZmKL0JvSsv1X82q7nqjTulHIadpxQ7mWcqKvTDDeH5K9rzpBnu98+v6GjyODtpIobYmq4jnfR
ipw642mJQU3QLco1WerOrR3G7kuzgO+KJhy3Xdu+kl7q7iLdmQ/2gn4tG6PbuXOqV9cYy5VoLnp/
tqo6KBSRbqa2Cc9FEVPxJonzaPDB7/uxT76a8b3ny+FcqApyguDY2O9YFmIgtLcj/Oa6K7B6wLyj
2yt1DG4kC/xtxvAnvOfuBqcd1NOGlQ+bEAOkC3u1MupLZr6Fu+gL4nXcOqJEVW8a0TV70kjk+fG8
cPLMuf38RavrBPbti+aW4WRi6kb0snvKDy0NWcQxZf+1LZGJ26LVt0NsyF2CpGELoGyed7g2HJxo
Np+mqWnxlBifVEelK14bHTAlZyvnOf7qk3w/sOa+ODFUGyUMd3dC9EKkUln0wsb1GLfpt7K0w11q
JKsDhsyCNdryNp/w6Wmmibbecs9sxjy1l0HcucQryjpz1kJIhzEahLrVvvRoN4IhJEL1i/f3nl/r
kHHMdBtTGWjjp1yElVw7RkqiXcvjhOeIgSWzrJ4SynyPOxsAIpnF6U32q0hSGYzaAtK6zvM+v5P3
m4bDi1q/FZagThLF29kuNReHjmDgeRzoYimw/HZN3I+BcpHUrxOjz6/30VpfRY9rfjBSoVPt46jV
SJSGTLvWyzAVAIkvjGOKXVmlBuQ8xzwfScM+jA3eK0ee2+dX/4A662C0sK4OjSRjtIpvHzep1/zg
gk9twkDlauwsEO3Zcq56NwPE7oYzJgzywskJn5sm2HnSrOtbM3Zzryxy5WUqqweHLItb2EhfvZkP
fgkVasoa8wrdDhXl21tryrg0xdha12StdY9HguCRZ8bAuHpq9bB9/PxdfPBLsOfYkDrW8wJ6x9vr
zRS+BlRLExM/XCBMnQ5vUJPyHrctxji5rjBX6o1NhljlzDTMr+yIT1yQV/YVsKkKZ/XoUM1R+vb6
Cipp16oc81oqZn9AoRLtCycrXupwbj01NQN1XinEjHi/DYtTXGqz89C6de+ncrT2UTMMX+i0Ploc
3BAgK9kVrqZaJ7/AKgeu9MqyrsHsrMcmLSNIfHoabSsIRQAZlv1qGMwT4oYPJJyVfY8l006N4yL3
Js2qNmoXJ88jfmkv07LSHf7jH4y3xKuGVM2mcXq4VYaOul63nWsyxFbMuzEYYfX5+JKuQ1qpyunl
WCwf96tpWhhNfH4DH8ijOFxRA5gqZHzg0HVJ/cWg6qbScBMy0q7xGJnv2mg2gPolKb0zNrRm151j
abFsVX0K98k0ZTtpAdt6n9/EB2e8A8+CHcRAboxJ8glHCsUDiZRs6jeu2Z9BKS+Yx03dblhCxqHK
svxwptHxakwN1mGkMW215FZaksSnMo5wDGhkvWm19lcfqUVAqlbyO4VvdG0pwCl1uIz4ymFl8MVd
f3AuIaJYuSV8LnBoTpZWZo50khXqpHbd40Cs7NseZeO5UeFh4R3Hfj3WNv8c0/8fVMgPZc5/PvWC
+18d494YyCG0/fftrWaWb/7L2kJ1823/p5nv/rR99o/ZHBrd9f/5f/uH/3bCfJirP//9Xy8lIqD1
b4uSsvhba7xq5v53jXKQYO/xq3n5dfqv/FudjJEmywubBbpiaoi1rP1Hnez8i05IQ9+KRdwqM15V
VgVDsPi//8u0/2WbGn+mMa7AuGD1ZmB0cvwj41/8dTin4rLJP1Yy5Ika+TN18tt+DDIlsobViJXi
dlUoH8XLf32DZYH5QopdhT+WjQ5LxU2CsMNKZU7qr6zU354Qx0vhe2dwFcSgbNcnJ4RMVlOoHtah
piuxx+WYtsytvJiYmF6A5VW7scmzx7RqnF2VDPHhrx/l5p9q8m9F8Sos/6vI/Of6nKO6hhk6Jebp
R9PDC4DxvDBhMmQU36ha7GzWVGtnm+o4fHtKkg/GStSJUz9SrZqdOY7Ue1sf7JcotcMbNhACtRpm
GdiRcJQzn1Ubu96GUsnVrbakebEjDHZ8rcfaToPCItjHr/Gtwp8zy2M/HUpt9Njui1ewrQULdC3F
2Cka6/iB9YP/ZmPU4TMjubXxNbVH0SrFpTvMCuHLRRZ/cWL/o5z5n7L732+EAwAIc/1FTvvduRJh
Y80pHsqJy8ikx/PhVzGYduLNFZ4tyD4t47vINPVX1iK/BV5XkxGSVQXwai16/XvJRw2GThyaW4XU
EIz7kqh6gVVU2Z47VHnom0Xq2BgGRWa6I9NGf1EnzVR3kSm7h7DTxjiI0yx7Nvu4zrZwY5tp73RV
+WPqHb30Eyuc78w6byTyeEwuvMlCihq4TtO9pP08PbQSZHKj8BTjlYrt1dUwtTURXUZFMxEzpJJb
kdt5exC1uXrLpKgKPIzSrD6YLA1HWTm61gx8aMT4h+bJZPsYvna/RCZyMlyR/ayHImTJS2YdthK0
re78DNXakfvSjsdqA7mFhjCBT24HasigIiiWvru3TCOKbvQihSgVgiz/shvUuXsN47CJSRFsFd9i
8LSSZ4ql3kjIECuWaLZdIJbEqCkKEiED9MPO6om2mJZXL4PR955euL3hz8MkoOkto9QvBrzx7fM2
DNvaDw0ru6MTTgQR9EqhBlofjX1gOFlj7+mYXe2FB7ZMuMmuJXwbayWOs3XecBlGihtulwTfpS0k
NRWMn1WBbZUooLKFup4RljrIVtugI3CLa0yLFnyl8lTrAjMeMz3AH7u51rCowrgws0fXZzJQwLUN
hzZ87hcjTrYGuobI50eaFy9VaqsOAPCNOLCly6BOFLkzBq5MG+xQ+4wJogynZCtmB+Ozz3eDjzYj
Bvx0dvCRkfuvHdVf+16bmrMcRI+grbTdHaF5RtBahOtKlZwnr0dAv1kGpdwOAi6ek/Xh6+fXf1ue
Hz8911il61SlqzphPeH/un6nQnzMHPzuMXwtNrj+YXbW9smZZuTqrkTQ9VUr+8FGjz4XRGBVTNEy
rRT7vy5o1TG4N2RO/NIZSXeG1fnNVDTnSVM6v5hdNftQW4ygM2loZzghh6yu9OdylCXkqlnFhGWN
mF0wpTrXlRRzlc/fxwn4s74QrNRo/vEDB/uBrH5yfxaqgq7O8HXBTosogtncMeozNqOQEB2iKVH9
NJrifTHktuuVUCF8vTOWbZkr3c5ooq/iLN6fFpzVgL8GvSWd5WldWChtIVSdnMQ2N+AnDukIHwf3
yfyLMvwoX3y7CVP/ouqCE440yjTXH+6vH0atpDkKZ8bxDBrHDRbCbbphO9NTLzdam6SOEsM0FEKW
ADaPGX4sc8JRbVhxiUy6x5AwkJg7/6jNRVe3vdXUgOyKke1Q+YZ50Je52X5xz+8XL3YpOt4c+N1g
k+KelJ+OiefSEK63jEPhs0qW2C6cwnyb2EV8nywQpb5YHOuP/z/vCBgBEAaLKjw5NKxJ+GDfviPF
Bo2K8DrxIYgb3+oQer2XNNbY+0606HBAxiLe5WoWXaeulN/GscGSH3NKZfv5jbxdFNQtVC6kVjBG
p9O0jqXc378VU5JKrdS0xg9aGW/pZSFtDnJ++Pwqp3DY8TIq1vh0s2hy+DTePi50ck5GGdc+cKd7
N5MjiudAnVt3SZ/NL70BsbNrm+Uxx1j7IowKDSKyQECGDaolccRPcpnvLKwNNjWapC9EHG93zvUd
YNxF2QiDf4XxT9XrlZNqLcL92m/GPDzUpqNspgxL3kIOj1Ev041jDGoA7Sw+F/PQ3n/+bj66ugro
IkzEwAgpTorIpNHQu/XkrNuMrZiCZ+CsJSg9xuxx1AYL5n+XctDGPFAr0UNfXsYvomRPeq/j82sa
hMAVWKG5X+/wr+8VzQBunClrYCjSAhdNOHmjBw1+uikrC/lCmiXoA9th8/mDn2yQ63tHNgOQcIRI
V1ezt9eFd25pCHSw1kj1MtmECMkfs6imNBr0CBZpatkbBnjqNX41qYndcTxO28RMQCpLE7LpFl1O
PAWf39XbneB4U7ger70L5vx08Ce7NmtE6Jmu9Ay4sgE+bdQdemaC31DnLudD3DjfP7/eKWawvgWH
AhHVwlrE0/qevIWh7duS/Ai/z1wo4UuiBFTw6lYqCvIDVaJSwEjpPq9sZzPW0XQYtEb5z87S41Oj
YWVSRFNn2+bxJv9aAiPRb5lZN4OPrUW+R1USXuqNLvE7VouHPrObXdsrz7hd2Fsjb7GqT+zo0e0i
cbnyWc7QW8lD2hjFL3MwnS8+kFMZIm/IWm2w8DZgp9LZCd++oQwIP0+abPRNTap4H3dltYb4NRXC
VLORL3gV95avpelyjf015i6THeLrVMUz9oy5ovUt9N1iVrw+HuGcL3bc/2yqrMLJFcvnIjChKBR+
KzBi9igJsv6LJWUcfd3+3u3XcgxpEtvMipwJ52Slkw2itbNroe+pxpuo1p1bOPJt5RUiW7kQVOp2
VhHTsHQoKPsrE5mCK/PATJUdfOpJQn5OQZAgkq/SX0AwT9dRsXs6CbY1A9HOesk1FEB+GxtKGWDF
rNtBLNX4h4UxY7rJWor0KqyyHZ/XcmNE7ndifaILJKZquJEKSmJ6pcTmsDYzpNSUh6+AuvEPQJkG
OhOw3bIRZtVGPmazTbEtpmp+UeKwjjfd6GgHKDo5Fs55N0xBKLUwaArLZONkYv1k1KMgTlIlxC+P
LbjlXcHFzyWigRxXHRV+nCAH4FpTRoaEbaVqB0a/bnugMgcdA58FhHYQ5N+PpTuGfj9iL+o1xvob
F/OMcYxAEVTQHuQ6k+dE7dqzeZ66LSQsNQso0p1Xp8aZxHMmq/5mqb2LjoP2cEJsJKfWM7u6+aOF
sZ37uokCOagyJTkjr4WaPSKiOMCMvHuYQIB/ZGHS/oHGDY1zMvPCDEw48n9ilUbjwMeFqRleVhht
z800PlMcJiScU3c9CCPKp621uFmzZ3sBf4OZL6Nt6mihgjWMOl8Xfab+6Z1pesZ2Pr6iBR/0Bx7G
/Ta0aD+3RtIiJVFUJBkNBsFQOpISx/dm0vScErN3Ey/scknYBYxIubEg76moz9kp4QWi+PA4f2rn
Kqv05EcOp3OG3zLzgyI7khVBDH0Dt12L3d1i2UUCjYWU70lFE+GH2LAfiiazF6+ZezTtI93i77mX
yzcjZNf2htEMD1PdEhYExaIjK6Kah8avTQVnMy1j0MSIvP+VDh2u9Tq0qSeN6hfiK7TN1TRpecUe
NPqBVXpXBFJM6nSYs9nUvXjVrTSKrJ/KfhT416jurQK1gsi3WU/P8jJFQi8L3jlWTKOLs7m1TFfd
sJStr1T6bB94LhtzHxN7OTfHA9TTSkM/M6VjhTs6IzCChr232Wj4Ug/nkTHQhCqImrUd0qwo2g70
W4RBx9IKg6GTKJVmMylpb+U0HVInrmCwzorOY/SOSM50TJaQDAyyZ20i6ug4RmKaX9Uq619WLjvk
u3ZYjT64g4YjQFUKldCVqX41sin+5ZR61fjmtPSOjyrNGTbwQ+AwRwNAF2+yb+RGtlHvnM0N9ES/
xkH6MCDUIi0jzubU66gmnkPFWCYPPodVnfHk1XTVz2ak7mQ8U971ujDBfKoJ6koXqiEWyIsOQuBx
1KTtzqjanPGCaVYCWq1lINeB6VHskpZ14kmljfRtpiGB85au1H4AC0A3c5JQv5IsVgj5AlPevWYN
gkjrLgX0DxdBkpZROPqD28Pe8+wITRhCzdYJ6NZF5cEFMYlmdZPuAh8vjPAiqxh0jEcMh78wj7Qf
UeIgSahNt6rp2FLr24j3LrqwrgeQyoow/WHoiBE9W3F65SCZYfysyk4JgxTP75cJVuWtMtQt+c3K
bFs7JVFIf9XmsDiH0R/nG0Ae+660miTDJb7gU8o63X3SFN157ZBh/8jNYgEfxuGb9zqtn53utg/z
vGjc91I5xUadFNf0zCTiiGxtR3lSzYiirtPh4JCkYOo3kYqN/7bGB7zba9ifXpLHVzkb6OmFszGr
zPbHaqiBKqrBuHPNbDIDm0nxEpRTjWk7foXjPV6oriB0R23njTGnPbxrzWxYIMuQXySJalas2C6u
VrNtcY5eYLkZpiS7F8gYiWLJdMB02TUmYFEWR+XeZbra+T3zlGnjmJWy1zsSfvx2stSrqkz1aQvW
FO3VZV35cI+j36ZqRJk/yUmcJawIN8izRjXQlRk0b26Xu71vh4OibJ3OopxrM4NeV7bLrTJqxR9B
MMB3/gbjtVXCfgzSqS6eIMGOLlw5mUBTDhOBiE1PKkLRHaMMsH6IcFuLBeYYY9YkdyrmRcv5ajQe
9BgCF9eIjzs4SsiUYl80rnUHaW7+lhbTYPuAB9P3AV/96mxuWSx7oyVMaWMOjQmLvwNeCNpqzrL9
pC4WqI9hlL2njuPyys6pXrlpCE5Qtw582X6IoySAY9oxWqqEdejHycYUpiHGIfcEUdf9diS+q4pw
Paikdt2PRj9exBgf3GRx2FrBopYoV1vkfDmOz1ONC0FR5T8xQLdHNm8B1OU3JYYeK9fWmHcJbl76
pYrCTmXeVzLxixLDRnenoXzx59h0Jt8Z8HfflqIfOt+o1Jh9Q4X4zZdj6UHuWsMtBvr9VpWJ9a3G
ouxuKdWlOyxZLi+1qeUkjDWMo/xU73uctxcJ5aNULsY+rJK9EUriKdvmLgktvfDqARrrght/7hbt
nzzLqu8Y2t40A6x8apqzKiIq4ovG/IMmgS55LftWGbOOwPpt8VdPakUIujX5bi1aD8VUuqtweHaD
HnTlt7DreyMxcWrHlLg5gPyIlwpp7kOiT0C6gyj0Lw23hM4l31ZzQAUY6OEwBZeI8vTtLSElNtVC
yh5CM5va2SAIFdnDrtV/WY4FPOpWZLIEmaYk32wyqBLmxBIbdnVM0m+50PvEH3EjunWLUiy4BQpA
Tb4DC66hBB29bnU1/oNRT5zjMtkNEM9jB5ffMIU6sl6SXChbUeLfDOdTqC7xSGKS1qPK4rOpsue6
cUP1DGFcPfqITBjCCmpdRteKgvhjmMP7PldRZY74Rz8gYYl/tYJwGqyPe/0VKFU8ZUtkQKVllJxz
uBJg5wsyF0jMNuBk+dUyT6tROtX6fhltNTm3otx6zPCFjP041JunmBHPvY4btunn6MUbAOSk2GVO
pFEedZ1db/BkyRXmjamxBGYEH9HDIBzLgGmWrwkqDctDRWBJb+Q4NknTNHKUQaGwLgTTqJ/O0Cy/
GLCm2aYpm5xEjNZF8VVEZlEhQFMG6TMnT8PAnJNu8Ckdyi1yydwgY7UMN1nU198hKapR0Jt2Rdgu
AmSBWsvNfkYK6SReaCKNJSllUFcSqHy1KHOMfdYPxraj5uJLXvQq9nSuXfmQT6oQvcXcQRSwiScG
u4Hx4yi4IeCEXrXBJJmrQtF2q0vKO1P1w1KRije6cel+ATq+BxNMpkG4Wa9WTqtBxtul2ZeKm2Rh
iSJGbbNNpHJ+dulCkVfZyjngLP6tXSYCSSjSlbWqgz5vZj9onnUQBEHnzKAPS4y3l4eQgE4ZlA4J
tjtfLXFY7ZS5MQKr78XWspJ0//n13iMXeB3jhAEBE2dSYZ88bjUtzihbTrBiqqMfTjUTiqT209bh
THx0m3Sk+Aiz288vqq5bztvvny9/zQ5fOTImJndvn5IBRzOkAwkSrYvnU+ZOClkeYjibXRNcs6H+
HcM2DZS4D5n9FeD/ikPkm1s1XxAyPnh8wyHgdqXFYQNyyohRisShU4+5kTJVgHU7a+OO47AfSKrz
7RhJqJilOHz++Mds9JPHB9zF/RCABAvW00EDDF07s4kj8ElNH34XrAbDV4eGLXlMqqLbdkonU18B
hg/hAU/oa0N8LX/FnRbqfk3BUQTw5JtiM3VLtK1VMzH9MOv7S1crrMzHqosa2MBBhqClSlWehN5S
heEw8oA3qQyiODX8fpHzZqXOXromlsUB0RCYBuR2Q5CFCa17YKrkEIQ050a2WQiLigKHMezkt/Uc
WgTOZaLdQaxqGS0JZfJGkZAxWHY2Uo/PX9cK35y8LTwihcVEDeEUePjbxZKihRUUr6PfN0X4HYhB
mn6GwvQrT8H17zm9DgAiJApAfhwXTyAGhSt3aRX2foKSAezQMahaVUvd9GV5G8LerHyKRujTWjN+
9YzvP3uLD8LBWXu1tscJ6+0zLhGOctYUMwHUYnXnmtO4iUg98iss685IuB2/AFQ+uB6yNM0ArsVd
Ejbr2+uJoSkXo8k7xCPucsWpV6PcKabwGrcwsohy5gvKf/wzMtRykZRgIsg/T5k9dg/3zK5IOxgt
vfHjzllzwULdrr+4zvsNHJDAXusLdeUuHLGwv4A4tS/bFt7SmqvYwuAxRLpF6FuwlTfKjz6nnzYp
+w7AeMNGz5X05vPV+namttYyNGxAkWCy1Cp0ISdvVpAqieC2Y6DZOdu+190bta+wVRKi/PH5pT74
EU1wVoYCHFiaqZ/sosJpo4wdmidFEnEf95EWemVklxsHp3bcO2T77T+/oMOkkIdj8gLj5O2zIfQV
SlOqne9IJOsOYP+ehL78obat+aJGW//F9bT19Hn7SWJ/iiOuYEi5TsJOPsmymK3WEqyZJqeE92WN
3aiX53kREMRk79RWdZedHPv5obJMheRPQv2+EdY3S6RENXx9S6ZxtQ3Nob9qJ5dhvY2So/Edc0Lw
3CG8h7Y/AxDPpVshWIxa9SuM/oPlSEQtS5+dAub46bLP+7hVZx0YIwJvPGt6xFnIKOk6axPdum1G
EbIyRd+0RaofMm1azC++h/dHHJsakhZrjXK3wVHf/mgRwE1fGCGrpA3JyXFyfTeJuXrtQpR5ehdN
niWgGHy+Ut7v2etOqgn0OgYDutM9GxXt3LcN7nYTxgAEYkuAHdwuvhg7fXQV2EMMHvnWV+j95NFK
u1O1bPXQK+3ltqFY8qE9VF/wide/5WQRWlhSmTYyDOqy01XfUAPiIRIO/tSQ/KTOOX5uqU5zXZhr
/9lYX/xgH+wgMB/5qFkvqx/myaLPzUqYY+PQ52o4kLmdknwvxy7fqgbu219c65Qiu25XtqvbuNVR
j8G/Otmu2DNs4Il89AECfgLKNudVWwMn03YcMNGofV1V7BuQVKDnrp43aRJrVwN5n1sMIEI02ENG
quXni+eDgQ4kDO7LpbmDh3TqpTosDcYWcup9wmTCa8dAFOHMKXpgtZp73xKjtXGqMBd4vifpEwuc
7Eut7/8fGmdGOozXqDvgv5wGrBddpKM9z+lSeyTcXsX487GVuXZfz1FrM1RqlSd8PpzQExgj/nGa
wZ1vsiRWX2gRNOhs0nGiL0Z+H3zNkJkZNUOL0HhF2tsl3w6tk9t6C2VDCclDjuaD3lr6mRiQmrgJ
TeIIR+GLF/G+MFq5IQxdQMKYsZ3mJTkZMuQJ2Z5vFEt6iMIoC1RDotacltq3Oec2qBnERTwM7cvn
K+GDp3VxzuQwX8nc1GVvnxZnAgXDaXeg1ZbiJmYaeq1ocw49zor2s9l0z3SpX+UZae+v6mCYpPKk
znqGn24rZZJHK9rEtmKVDeFvZq91V9RsSRW01A6h18qOjFocABh9hNS9/SYVhDFf1FrRfbcnLaVl
xrKp8GcRazjZRtjfwrfqs8kDJx5TgMEKfeXQQGXFsuFP3JlszSR6g89E5mRul9rIFQzxC8vaxWOi
ISWJ2vkSHXX7RQ3xfrOBkEDBIiCu8KmfIjFKljlV6YDCKf1g7hpDZhuKxhZrruQrnd+7Sx27apu6
EzGAAV/i7Y8pwxRjtJKQyVzrHpZamXZhM5oMGWPzP12wVChUYuukmQGEc/qRJE4+5+oI4gU2ngSj
WocHgmlw1FDUKphalThHvWrvdK1ot58v2Pc0DRarc/SWJT/I4B7ePiQHAw4DYbT4LrFv94UaY8Ew
gyw3hIXvSbCwbrICxp6yMBRjJKFftWlb3qpxbXjkptsHmdbtVVuu28fnd/burCSOCg95pNJHorB1
clYKN9dLHn3x08kKL3GWtc7NSOpnn18FCQMP+Oa0pHuBvrzyh22QdOPk9ML/CuOOUpv8qYSjt01U
Ik598nMz8vQYdP7o7Kz8ISZzZVGZUwN/sEhHho56CZl+Bv2bvZGBX+a7MWeyBzO6+elO0nku03JS
N3ExFs6lBiiBFY4U4h7vwwEXkLart2YiUhS76VwvQailJRpiep/SJ9rEig8GfvE92fARPtgKtGNm
N4BQMRK8HLdpdeidS1TJIQHKNnixJ3Cxpwk0EoJx8ZSk8ZZLC26YyP6pVVdrNi1vYB+B6BFkbPXg
kcEYV/ZDGeNcet7EvVGeRTV5r97Y9O1ACy9Ei7OkhUmV5WbpfKhcJWT4xV6vBNWo9+2+Z8Bo3+XO
3ITBErEgXvV6NB/xhRt+m065FDhz5SkRMbZewQtsmpnAoWSq9C1NOaOnBg5xEeTD0D2HWaj9ZCbT
ut6gRDllcz+BcJtDXt90eRcCwWt5CDnZVqI/ph3N6/y+ToDerdp4SWpDK725q/snvK6NV0a32vmC
SSguiI2s3I1VukS05rieXDJKUdOzJZVoVBBNChg3etTdM0IzY8prpK2+hvtHzH2kVu8Ja850aJ0t
nZ+dWJYSTKNOtGFrVM19YUaN2FUkOFaBOXTQTkeyxr8VVYEfMkYKT4xFsxGHhHIi99JirOZBCq3D
oG/H6joypvHF0YpJbAq3mX92C8YPXl1X+SO+Y5a5iWXnKH5sSR3PCLpVskMJESOVCBdIgGQIufHe
XjDx3vVaVOyJpBHNHlzEybayrshcNFJRd8zI6CUCmNxM9ms5TyVldae9GknXtD6eaGAInMe14k0Q
A0hhJp0XQzOTNGp31MpLOHQELFrUNirNjBwjPyarBNIF3m4ovTvk4Bv4ZuMMrafvjSCMC2F4ahjZ
+i7Oxum5YmyqX8S47mxFb7XGBrOJOr0oFWuw11DM5kfDJndTWrFT+llc95fwg4rvKZmODz1j7nLT
YubQB1jNghmP/4e980iyG0m39F7eHGnQYtCDBq4IrYMRwQksqNwhHMIBOMRyetbjXkJtrL+bJV6S
zJe0GrRZD96wskheBTh+cc53XJ08JMqVT2WyJGE2M439ZLOX+zRsZoY1iSz4VVGqhenaOxs6d7Sg
aGoKAOtpjzs92MXs7mCvQFjaaYcBMMJQy4W1wu5S660HYuZN56ryPAIk1WoqzPVT8plK2ipACPTj
oYFexwo98PlizDCi6tZzFPcHyVqVn3i12jprKM6RkMeolwn75o5MpeqTL0Eb9q/1xuA7HaXnIwnB
oXnprGPydZ2N4CgIpeF+HkJZ7VqCEqbUFI1kT+uHnbXzEDDBMYoDYx8Ggbj6sqb2vKGzyclfs1p0
dPQE4lfG5p+P49OoALcv0F/cD8kPdTdwElUXM0W+L3qzq0aQup3Vbb96HP1UujFRwjGSMFRCk4m6
+PvH0ZgTT8H6j23rNLN/1FwuH2tngz+Pi/uCa2m4c+vYXHY+OeGQVvq3E081A2wZZ7V90nBtbn+2
AEdKXXQsR1ayb11rWc8tP4P+xSPqzx6euAWxJyYni+1P84WBkaJhTWpno/Sj5iDcJnpuQszFaYlY
6ZINWkmMPUi6B86d/KFnT3ve9FVxD3wL99VJQESo5+ToFxYihG3/9bPtT+oX+nc7YmaLkIrH/Pff
JSVo3eDhADNI3u6nkR131hKM89ZCqPzrV/q5AeJno95FZowR7iTd+v6lkCNA+sgH8EDsTXdujsae
ojMuvzLwCW+nJemP7bTGIMoULNxiaS8Nq9J/t+/lTTARZz5NJeMgHvv+TQRd6/HMRDSmlGsd5xVc
UgwDzQtG/wbslPOLzubnwoGXO6XX8Uonr/8Pn3kxDFjjiDGvIbf7RthKfVpwyp7jHcCJBETjF/fG
T4MZPh49Nh4aJJvYdH7YfFQ8ZCy7YDLnWm2POkp1cElVs143pADt8ySPzuZ8A9/DTmqv45xH31//
yj+1Gac3wOgO4SgpZwxKvv9+iQJe523B+2S3UbsrJhVdeHqL3oOy/GpKNb8u0g9e/vo1f76GeU2q
MkYLAI3ol75/TRuakiLKcMnyoirZpRXd+YK+AuWoiH5RhP+eR/Z9JQhV3OXxTgKCB3Xg9F7+MIjN
k9WSPuvXjGFGQd41KpDlZCkN3+Y5iabLCMzeG2OHWhyh1DGADu2iuNpglUHh5gR46KSYXgqrdB9H
SyCvwSCyTUcTdM4zVkpSxZciuMGtlN/b6BXxTwcKu5HXauYBBD/bn7bGw2UdItY71kwRn5suke85
SF1kTrTJl7NpkuutMLE8uL4JUCaNpbqL83I1abgMzQk712/HJSCrcFfWnkA8rcvmfY0cWeyV5XWf
goH6lrUr5kuKRaQmo1XiDiksZYOEsi0ZHCNPmG+M1ec1dQfIk4CJEy2uDVKY/t4oGatsBfnUHmIP
9UrW4/371dTgT+4th6sspKsls8j7sSthqzKS9tTTEC31GwlB7tWi+HSWmdE0IZX4VYLEn7weZwYz
W/o89mu/L8D+8NOTiFFsiHwoYBJnxDnm5xYKJzJnMouTbceFbf/qyPyTKxuYus8I65S3AZ3jx6ut
CCyH+wn97bbdLDzQUtF57Q2Sk+G9HWV1kO3gkOY9lFe6XBBr0VLjMQpfu8RezxCAEc1S2t6utFSp
f3G2/emb40Hv0PzyvfzIsrD6OU4an6aod5bixZNJlZajIVEcK/h2/te3+J8cK79DYwIEH2yQfzQK
jNi1peVFvFZSmrTo+/6qmzb7Erlmz/9s5TFv5fqLD+j+2S9Oo00q4GkhAeHw+69/aktZWAGf0MgE
B1MP4ji/bKpQ+ocO6GVIgU6M0CGaa/dF9hZuR6CrduqMKAp3pDia9Yo7ksfcWjLPSrVQ1ecuzr2a
HWfZv6B1Gh8DJnBbpge/Xw6b6uNb/k0/2jOWm/YG/FF/7Lqy/YbGlvUnSNAx/sWR9rOUBmm365LS
F1Ecklv3w5FtuHGXnAFfFoeT/lAwkDowm1Ym7RzCwkWuFfY5sAbCIAGTtceAuLJGHydMOFzpPtFn
f/1b/0kVyfuJyc+h5bbtHx1j2uly8HwCuRPBeQVVLKunlK2Y+EVb/3uYyvdn+cmARe3DQgtr8o/7
SY1dNOmGec5ssRZnkwPgcb+iOCWwoJmdNGxQQ7LYK+X7xgBohEK+zD26bCXey4XBNThYT54XOg+6
1G9D9WBTW0QXvU/5TU8+OH02Retyz+BoeSlqy4bkVhCOQRAkwD1k6zIXWc7+9LIS1eZnpAO2X2h8
na+Vu0T04nbQPOC4La+iNZF3VY0mF/TyOIAmhjHoUEDm/YuzdajfqwhBWIagKPxGwFMNwZjQR24N
twx+tfP8fXz+3feGPI4tK8945vk+xu7vbwsxRnGZF12QIQt22h3RT+2rBQ1xRhyzGSR8kfPCbM59
iC2ygDidlkVddCr2PxRB7t1Xxm/EPaXH4B9yFojTlZUv6r1ZMS7vuipiTpHw7qd9NPRJ+xhFZR/t
eaIW+u/2hv8HNv/b7mvzOOqvX8fr9+5Ht///hz5+bqn/2sb/P7X42/+uC55FX38nC5x/+R//wV/4
h4nf+Y2TjjKdH5btAPOuf5r4LXLEMWlx9oIHAn2DoudfLn4v+g2CFgMyIkDYu6PM+5eL34l/O7lP
eSZS9Z9WDv6/5eKPfzgdgK6wvIA2ctIxMcr+0VxfMMXWis1bO1u9qJ60Pfj+tWH2xiM/XcCjL8WO
PYqjEV96edOXR8QA1ZKJ08e1krRLZjLHbtxktd/UOguPYFIVdhOPTTMA73lllsYgZJ/4xWr3KQFG
Qun3UnI83EeMXkneUxO5B+7HgI7FNG9S18mJ30WoyLykmwyk/xzBool2tVNMy6M3NIEC3jqR2EFi
SWD28ZZE5AqjFbhENJhDz3ZqIw8rur/HtRoqb+clUtyEFaOijKWEIsYFixaI6NbIL1C4ajolpFqM
/0ppdVdOWNhhRjAMFOgNw6+1c6CYFGdRjAI67bFSjNdrQ3iIlfl+E/Tlmz8u3SIzIfUWnkXuFJYf
/NZFSbmvDbE1j1a3LvFxqHxPXCP3m5/qBOfFmY+EJ7nrizmx92jyF8IuHHp0xllT2Jyp+KQNL5DD
H5hW8V5q6QSkvjbdJtJ+VPXJo0mFlfpy7c4WwPwLhmMF4b9rde8c0QrHYtdFXmOOPgugMAO9boXq
EGPQmMyBoNsBV+jQg8iY9goHpdgueqsgWYnCo/Pti5oU6vMY9HydatfRnyqsLnPWq5N1vi+UnOwk
Hd1ik/3Bq0Ox1rvVchw9XAjXL0kbZKfRLI/QAiJxpzT/3wGvuI+2O6kWAjqC7eSyiEEoKGK3C2DN
Y6fd+aCsZMWnOlUVGcmeM9nWmcpNxNDGKBOzGbBQwp4god2ZcrxeZaQt9tWhCpeI/VZbIkwsOOrM
bluHfr4QWzjcYDccrKM9LcDBDP/OcoauM4jvHZUQ5VDXNZNZGKk93iHDLiSDxYuCMHHX5jkM1/Be
BG351lUJ5YIMY/c53GwkqCRZdnebVccEWot25ODV+nqVFEBMLZGtpAnk1zKdgg5uwObiXMJFVDUf
RijWABdlJ75FMiyb4+pENDQ6F759hQK1gixdLstJlj3U4VkYr3y3Mj/pcYc2tIDEtFDz53LG3Hxa
fjUXCNvl61J2My77Qmlc/F4YT3Ah2sJJgwbkLDyDZfhcbVgUspNDveJyVdad0wVjkwkXvnJaN3Yy
HJbSIhiANWr40UnUNKR9KBKbXcXcIBm3vBXdZ5z3Jg3KgN8MEAD6+BjPkcwwivi8LxlZ+BZQ9L0P
vOYr7FDrG4MJcKswmFF3IwpgPitJP6wzMY6zTvUQW4jUYMs9JK2apl0VF613ipKTb7UmmR68xjZS
WSxFIfZeNyXvFuSEfgf/zesPWPccH5Jaq4+B3eTtPjJT/SFoeYpnFV1ckXG3bpcNRv33Mu5dgb3N
QePa8cJcuPPelptvLqpi6+191fgOj/p188P+ELpLOR1h+S8scJNujN9lbFRyYQ0bpLK0tVtCOFKf
e23ezxraxdNk2tK+xXwy1PfxGgSjoZjIG1TGiRlVy5QAKMD7bGZD0r3IYRxXaeFBP/+y9JwS3Fgb
tic5dIy5d0loneIbY8mm298FrNG9M8E+vnoBZBw3Z4nlshSyMLzoxwUNKNPr3OTFZbSRs/FRVmUM
HaGD+NM/VtKL6h2SSjy3OMQNaUvn3J+c3pwX8bbGeyAPrTqtvtZ1vsAOUtUt1ogBeiiyEM5veH++
FV10SZh3H3Kkmf4xBnyU3BROM6qdccegWtNCdu36qubAa+7jvE4M9XuC/Ca18thnkuBSzr9EhTu6
Z6ejV+X7KbYKdjKliWLxRYE3RvMyb6tVois0VkgQjLt4B1DXHYGlsV9FWdmV+H+8Wflkecx9252P
TRO/j2XhvjGNtqxHY4Jt4TidfLje4TTfrYty3uVmwSzeZupgYOmLcfYe7iT56ig2Eod1zkGJz+5c
b1ii7AnEyBTM9U3cWet8nEJv8p+YLOt4T3Uaomb0Z/EYupPzVNsOSsMyXoc4W6aFfR6vEJUZ02kS
KCrXE2sqUT1e1fmCB4E8aCV2PpJ7HiedOxs2HUHXc0O2DJu131f39ENSHRn1zM+mDaQ+JAuJCWz+
agk9ZjbcYEypi3zvTnIZdr5bAdHG7oBQY+cEee+d5zWwWC4kbZ8YdnnnvOUawv1ZaazAwqDI3ZPV
Rd3jOV0RaqbLCFacOLkmJzg99IkzmuGwtAdQnombyqaO+VZozB9kTb7NLsB0d7B9yu8j7Zotsr7R
AnQaNizSfKvWecLCAhyDvZoXXjuDP7GdMF3sHQGCbN+IpEV+HuTa+ch1XAxpPBSu2DVs1cXtZGjS
YSmTSnORzH13PTv1+mzVS1sdar7H6mY1GL33eRQncmS5Jcnjk9Lnu7bBYCeg2HV8EH0P0c8F5L1y
AtayyxbhIZl4bCo3YKUBBlzfNuHo2+QnYF8kiMKYxzIsT/LD3ne+TXFZK6Y09eztcFjjBWqmbvHT
UgsQX6WJUfaoJKgO/SLM06rwbOG/KppHIpDDj7J3dI6XKiSLfCxPYn65ET3JdKXDDCpOreOpuiGv
r6IGfEAjhG2udpXifINm82lz8yY+uBYVPlicybuYuiZu9w5VVbg37hANl9RVi75NyLtl6Uir4PgX
PWvA4r1OemJA92Ps5CgRyhKE8zNIYmbzldPmn7fWIpbJLgbxRKDa6hDmgXUAQ1/XT5/bJZq/+bnD
T2qki1K4risio+opZPY1+WyeWHv6XpIxjgvOCj0G3ZEAkTHcdeyPEG0KeApIYdfKOsNoUUSH2LRU
fhs6hfbWER4JAgNLhYjUz4Z97GiRVZUXyiU9gu8g85CY2im5ZEWUEsRJ4mGl5qnP2jgU744iG2fH
Ykdr0HuthfMw8au3DirleOvUXdQ9uGod9aMlrUEfIUzob0k9QMrxGybkaYEM0L6o5rioD51idQBb
X6MUAuwVrtmaDHV5UcTlmrwXDdkP6egB8rnDjVS5+8KydPDaeNVQ35EdW06PQUn1XGCYIoehWq29
BVch7uURI0nXLtMxJHhwHbh3LdwoDnehTSRdUGVmE95wlWtZfhNWYK+pKO1IHt3VKWuezRrLIrE8
402nMXKlfS3qFgJRFOVQ45dVp2PS8kdmwqTHC+lpAEsxIqf6TA+hf80TVm4ZlU+dM+AM5ctGJOI9
1RWrqkh4k5PmIo/tc48r62S6WleSnxiavcUokYCnB62bw+4JO2rwhOo5G6Yufu9y6Y1p3I6nVblo
rZLiSpFqzwNuvo6M0bdTM/iCEAnHvFO1rCAECEwJsm31+49Rt+qnqN8qm5zpXtxX9ewuuzbMWaiG
GFOHHZTD7Y0TkcWpSaSt9mWk8wMON57EyuN7PXiFjF6LuWbVPnfwD6mtZis4+SzLb97im+7YGTUw
4C19/YGwwgpdYdEuhP1hwnIPsdDFNzKNORim3uOpxMw/js8crClit6FS/MRiaAbZM+UriArRrI8t
dvuGw3ryvkSkw9AAidkGIBF2umD7JfoBSzTWl5S03VYB/Qq3M6GMINqk8Q3YQaQkBc+QSr+urcsm
3HbbcGA33jQQc1FzvI/FYn8t8xMCgRwf/LEl3lDr6FsG+UeNjS1MExqNf8g8/rtR/w8g0H/Vql+/
T7oY//a/mu+79d//1t/7dcv/jdk3A6UTnwHTMWOzfzXsDl05Kj8eKuxIWcqeJmn/wO650W/MvE4D
NgBxrKZOvfw/sHuO/xtXD//5P4l8/wZ27/t2PYhgyPAi8FPYLYaM608j1j8Mzd2Qe99MxccinuEF
R1Sl07L8Ssv3/ST6Hy+ClhpdJbnJzKK/fxFfKRrzRXyc4wpuEkvylNR068Lu5l/JWP/04yTI6LFT
QeX4EcMrAqz6yZq8kYyDO96ZE/Mwrk1b7f7wK9/9fZb2R4Tfzy/jOv7p2Y7m64Rj/mHuPzElIAwq
eJ3t3kH2YasJzkBt+78Y/X6/LTx9b7wM7gXgiiymox8dS24BUYSU99dNUtiVzOZeBJO9lKrS2SXS
Gg9txNlisHSee2vd/eJDnn6V/xwj/v3VUdggOoCtw6T39Kv+4dKouApZnNmvxBLmO89R7FQs/Ps7
P7DyNGTqscPWXN6sVtHf/vXX+4NV658vzYXCIg8k2U8S/AL+Pzi7VzqrsXxelA8/wjaDMxyQS9Mf
2bgABcu9qnofPXYcu3DJo/rQBu4Y7Vti9rpfrE1/voJZ2p7m0MgIGaj+aNMJ16KDXOO+TqUkuqkX
Tz2xd1lVKefffiG0GQGmOAZxaOf8H+7HmcN5jaT3yiQHnuMU9HsqAZElixC/WNl4v0uJv/uBT4ZD
/nMAePY0OvxhfdKElsUFLG+21cMbjupMjjsWodw4BLApYknmCmAHZnEfLZXJgYqLleo4VDECmjWk
lChDg2ZwGGegHA3g6085lISCfWvovat5JNRXOKNG3db0Tb4D8lC1e+P1gO0MHnwC9Ug+CTLLJrPw
0usbO0rjnMQHAnYUdTh2PAdlVewv+9Js9Ck+SkeXCU4lCKjxBfLwpvci62ih5R0uc8/ZruNgm67Y
A1IvKHARSLn6qXuPFWbU6wHcBz0ku9MXXKpblNW4jdsztxRJD7GqRLBTOZ657fpw6g++JtQm3cIE
goHFOOARWIlice/6Y7fv1hxzA0EmZNDYtWq/8Nwvg31tl7U5z31XP61mZprFo524jrpSVnTWFWI4
h+Yi7QyGMetw0iM6epatLc6EEIi9sW+vC1ulZTVPkV1t3iVFLvMe5qnmI1AN+UXT2JGspQuiEFOc
F2H+7ujYFp8Q8eUPmwmsEZlEiBYMOn3MBIWdiMUXe7QthFgX/ehiyX/041J69g6KjGfdt4i5whKl
14KVdkvzSFNX3eXwmjSICNJG6qSOUoRJoAL3a9dpwzalm5vBurG2wNL6revaovTuofZ1sTqz50AN
DyW3KKOeukRSEp4IMO24HBPd6xW2wlSNxSURc1VvYzAojcsAsgqAcsQYAC3R+iZVK1yt+EkBlhJy
zCxgFI59EOQzVyKzHABSemc5VVt72FTREfQvuTE01GnhRxNe/rpvBQG0pgtp6VAdMjd5wqfMpDn1
bKW/bdqb+rTEAdgnGWpy4mWuwFc103oX0OKBpCRUx6PBCcs1mJHsKdtqmucB9V3b74IcbUWQtpAJ
O3zOvFSRKmAUPWkpA9yfaextReCMXdmXxuShfRy8Qn+b15Y+NPA0qk8EUt15S0boi6eNgDgBMPNr
Wbeu+NYR/+HfDGu9gTnp8y66JY/Xuh1PrtHjMrmW/LDG0gVPEje2e4w0LNG7nMTpe54TgbhdOgGG
jH1T+ba0YxkdjbZjkjOgFDp8GYzg2xeJXm0i/huHxtUY5jI8Y2qsTToH6F/SshFOeek0sn8NK5dm
i5K6KfbAFhyLSV7SuITyLFH3SYA5Gg+h8JZtt7Af54/6i00KAZk8k3idmerow0hgivW8zqPxnpzN
5PltMU5gPeMVscgrvqnAe1pDZcsvCXaP8PNQ9J6J01qtSF5TqEpu+9KDomSAs3C7J9foIcMqhJtT
JuO1gV5Re5mxx5mcsH5gIvVcbYCn8FRqGc1Pq9cig0zbVmwozhFvB1fgUDZ+SylOxuMyvFvjjiwE
JtNTnDazqe+HICTIywGVgTQwcPuV3DXj2/uCRTH21Klzr2Z2/jLrHF3fO/Tkd5MuyxEf8SCS3Vh3
xcKDMid0DnUfrX/PF3oYiFOJcawbGDBeh39tB+aPCl7NRl4rThaIV85UFVCHyYJMC7Wo6uginb4X
Xr18GBjo2dlCMKRgitDmNl9RyGNoALMSkUZqzBNyzeC5Jcmp2YEu8hn4tZueD6YkleTU+4Nvdcno
brI80PIa5GjxNoB4tDjmy+XO8WXgZQk29yKr0FVCImiEYRjLhuR2RuZIis9aBB+IxxUf43GCYBJU
Vv5mo3v+PDHuoAqa2zKNpAtdySfKnrljMXwMLdu+7vqgrnYoMxiVTBOtK0TNeH1r+fn0rg/K6BSv
NdCBRU6bfAyIBa52ja+by20VY5gJZs4vwzzItzUO1Cfpzh0cdN30nxiCWgupiiQfdwQ/E2ofuvNN
AxpEnVeWb0+HeFGx2ZWEI34KIhXcm36tn5GMeu+lshZWM/Ha0EWPffEITWf4KBfHf2ZNMH/mhCrL
PW13coomm50io490q6wzcXiYV3s7qepl9G0RC+OsjZcBDdzPXr5DxAsVkuFRg0ZnnOyHzWV5wYuc
spC6ECMemAda6TSec8c68KFzxqgb6fXHmpuDBHACn1k9NWrj9pvc1d8haO2dFMbefGNvw3y5UZyu
dytAe/INq/FqQFrzCJK9nXcgcWLS2NHF19fcOvlNW6Kp3GFizbeMXJWl5KDtme3RosuJAWA/wTIt
4+Wz13QMlXzwM5jit0p8XsuI3cqYSO+UKUEocsreYSwzTVDhTU30HNNGJqCfNJBdCHPM5Dhp9Kre
w5itEU05ZcbBw7dGClofEZG72aLqdmLr5vzIn9Y1gkMkmPtKsWqWVWDCTBU4Ew9EtFWv3DKNc5zz
xpWZmw8KdX49zoy9QD89eEOx/EO++t/N7H9EbH3/67Uze5y//Z/u+0b29Df+3sf60W/oUBHJ8mDz
PJum9Z9trOeykcbxnPihS6+KRfdfXSytKq1DfGIcICfwGc/+q4v1foPaivISt50LkSXEI/hvdLFU
rN81KxAwEWDRKrB2RioCd4Y3/sdmpaxX8GmY2YEWOW10YZQO7rhCAAVCyhH6QpeAUlhnNuhA0sqm
Cop2ptqsN5KL9UCANTXbK9p6fLpNQggvKwozuVCJo7p88+gj5YVccObtmJAW4c6udVztHUl5cT72
kDYx2ZI9yA6qdPxjuUX5WxR0+d3QbhX7RBad3c4KkLCnm+uoL2PXVB8rVTlRNjBrFUeWKNtj0fOg
2RUaWgpbpqoDlBVzCmQI/Yp7r/fGO1xw0mKajl/raAdEDZINRuGUbj0riB1LVn3pgncMLsp1i6g7
ha2DY88uwHnm2TOj8y+tYgV9ltQ9H7+hqdDtmMBIA1wsyK7n1rwAP5XYtw36d31UOJrFocobSSks
8GhlYaSbhHLR0soQZbogVbgt23FDZT+DUguzAYwT/VfI4JuY0BF3wr5jBSO7XRNFstwHre4gA0aN
4y+7Hp5wl05A6cT2GJFMMjyZynaC7bxgSzHEn1ycJst02SzWaE/3JhpkfYq0Jf88uYEtFw7zg4uA
Fk+gGmQ7qfPFLMHAsqGYfNVvD1vI9hNnBB/qNPk9MUBIcvYodphDtsJhU6KT6IBjZpj2ocOGD7UB
Rq3LLijVeAnntvroMDxF2L1Eso/v5lUi59kWueIqSXRjHkXN/bInQAWcUcA6qnloeyLFr71hHKpj
VBsUTF5damsXNvEm2WBMAC5jeD9h6oitDXZe4UbuOfVuy4Mur+YuytqZBATchu50PjQTG5lpzKnO
S55vhuFm4M5ADvUSHcJVUC5vPKa9C3eVdnvdrnMR7jm/m6ekUQOqC6ca71CH8Tcd9lNRulURlHGr
jobjKLb4Tg7D4uyGGWEUOH1hrviFylsmy3hgk4mdXFp5xfKK0gcIdtrG8+m6DXND4qC9lKBNhzYn
ljycIAnGMTvy/VyCt0PDOgaCb6bw8GnUcUDwdAD48KNrjX0FLrUhfLj1zNRfJotrWM/Fyg2JuM3R
0t07ZBw8JE43F2eLsYcA7nye52tKMaudZ7bUtjrCU5yDQ8G13h2q2mqnc0EEuHueIwcE0VkOQOeu
gzUa5lPUGaCuV5thcyMyL5Sluyd4MJavhlXXeLvW4Vgfx3KsfSw8wqbWCeqAR1cxJlZUZCO9a35L
ivjsXQfc/OZGsvEEYNaMQfvZgcBLQydkSHAkAt/MkxuLSFP5PLVCpW+cqu9vrN6ZT9AVJ77vN2QS
Z/XSwcH028G6lEm0nSynnoWQt5o6AuOBLZ5QqZV972Kod/YIe1dsL6JarJT2kMVOtOXx48RW+AwT
jZ7SiVgE4rzrQN4LJtZHXlUtKW0dK9qJoG1cLb0aRpxjPoIWxlbFeeT3rZ9WkBWbXTlPLVuGMERi
LFha7It8Xihr7IQ0HKu0kot4cjy2alwj9+GaRw/sH2S45zQtQlBVdEeZ31aANClDK3+vgnZUaYTo
/LlszQqxyrOrfcxKim1DMTjLoQcHiuOlKmqyUBLFbtNa40/L5vT+jiWP/TEE/+DsevZO5xSnCXo/
2v+LPLfjIusd4hiZJLAZTsd1IUIpH2Ts7tskdw1Nt6HZgsdlX2xCd1w4tqe+RVZTX+pR+8+mqXt5
bm8ql+0L1KyZrITTObIyYfrKLCgKLgpvcCqWKXn3VMjVv8GM1S/70Nihx1qJYLXd4pTrTbjEPAzc
yYZpFcfhEB8lB92QFibU95tWKk9jOYaoEjy23yiuE7ldVZx5d00VVcHe2xpuKOEaQ9UOTfgNDeHC
OeFP6z0jAkHbvYrcJwykc6eYUELuZIa1dc4uA/iyiJlSDMnYAm5BZ7WgL/b4CbSiVdkznPB50sXh
nLxA+Ietk48cXmnkWkvDJj2WLdYqLRbks3OC6YX8CUYvBB+G90UJ2tE70JhiIqvsYKMnG0r7hZGG
NV4wmCjaNGTvHuOUwCCeoTZ2vri2tpp9EMmhuejqBTQsXiGefnWje2y+Y5RQ74We86UZ7E0fsYFN
UVqhKMDQuFZFPh68Bb8Jg4cmvyQCE2DLzHK3YElXedeYnSWaAJJGW7MntgE/Vg+EfnomvGF6zDes
5OlQ1/0dtwCfNcGsN6aJtsy5KnI+duI57cvmcm1A8peoTZxBkU1YuiKZLkPwRC6u/oI04m8NrOT4
nGujI6cDkmqF7AGgLG9y1VWQJolkAcMApv4QVQPJXmaSk3hCem91N3Yx+v0n4FJYjyGXsvfZVXlQ
2v5+3HQVZyWr9rbYqZos6kMnR+Huh7hbFJDBzrJ3Q8kxnZH+XYYpOrUSUm6X63HfytFZs82u17uK
L69inWnhnUSl7JBvwpqLGtqq6nf+3PohMmPysJa0ggBISV6dbRPdoCEBQswKvH8NHKL30mZZIu9i
m90YaRo4x2/WAHdsByWvuUnsuXhMVn+8c5FN0xgj1HtJxtz/yFs1b6Wlt2uaOaBNkS66+zqU+skz
JzEZ44BqOihSahoWr4keT5dYS4yJC2IVmnCbhCl5NwCNZAKMKx08kpsZuLTzgu9NtMyNmPnSIKpl
u8KRtIyZwyb/jCcqmp2N6PEDQbVC0en540XDRxmyqKr0gwXDiKbLs9urpHJ1u5dx0H6AA6lvjMjd
IZ22rnwAKTV8mYeBUPAqV0gK7A6C+8povU/DvKf2I7Q5P9Y+6lhEznNzJF5mjs6xLKGXq+cOuGRx
4ggfYI63zwGGngtLC83OHEPol5EtvJcyEsARKVoUIA2902cO2IVHMSnAVdov1UjISJzrWxl1jcyS
zeCT4Dqh73OS3OpY503z2diwx85mh2yi1etcCk4kfJ9J0ABDZ4pZJ6kOEkukyLlspoR92DzRXHnN
5aLICUpLFH8Ik5p2BBMd6hB0lozhaUttwjfbqQbMtl4bknnEDcpUA/Iah7014ZpVo+N3dGoVWWJI
7wXdbzSSWFP7g3mbUOO9lp7T888quXLobdD+M5sCBpRAMqlpZyxHACiNNuuLnmLIM6WvCvg4ZD+h
/SuIHd+pBoB+Go5r/Hx6/Xk/LDlSkLT2+tHOQJXlI/iLHPo6T4x+8kAuWjLhjKMJPsO3TYB01W0h
iYeeZNePpKdLGWJUOpVEcVxPUaudo0U1SMxwslGbs+QNYdTKyT5bEKUMu3ZQ8b6tdR4flLLmhzn3
B3FcA4pFixOb/GpQ4+7m4QItp+Bry0eyH3EvTpCm+6X50PrOBqA49/0iORoMHANKRHezH+ADONET
ngESl0LAuFd5WxN8qcYTz5bxmeLjzfol6eum9o7MFgRioc0iBgWRCloK5sYzA6Trfgaf1qZzk1MA
goQjfI9RQLEFhyruk3u9JfGt0A3XCOl1y0MeDoC3YRETSNucHH4gQmZa8P/L3pksOY5k3flVyrRH
GeZBi99MJMggGYwpozJy2MByiMQ8Dw7HTo+iB9ALaNsvpg9R1eoIJJu0LDMtfpl6UdZd1VlOAA6H
+73nfEdBhmWwsqsmApKgy9ktgHoYfJDwXr8Nh0o+ubDjK6wTihZt8oiMp5Wd261cJTDbv1SGiwiU
erK8o105fEVIm9oo5bQ+8au8oRj/cu78/yfw/4KL49wR/PELiU6/Hf/xv769PYa//LG/+sm2+jvm
SOygnkooEuxETrp/prgptkaOm4dL1COUzcADQlvyr34yJ3FM8JxDgJmrHMhfncQ143cHXAW6bXpO
NFP4ib9wEn8xpL5qKmFdB6/KGZy+DA4vWspvD+JUhdCGBS2ptNLgcJLEHi+2Um3VMjqgJbK+5bZV
P4rI646ZRs2IJahF2iDLa6inxXMWWxg3nM6RD2zGXJPCuzl96dwwOnZCFMfJpsXiT5ywYIIHUX+n
j83RyD0TXJDufWHBjO9DGUzvFLDKiMqtqL5pZZTjGe/s+Utjl9Nay6WKKniQxaaz6uGJGM6HOFV7
1rAsyHdjF/7ZSv2lGX3Wo/Bt/K/fSkQryOO7/7gbnhu2O8+/YWZof9v2xXeEG2Xxn8DXwMP+9wWm
/1Z0//ifYf/lt+ffVl+ar/33Nw4H/ug/Z7j2OzQPB1In9gb8a3NB6V8zHBqWQYOYIGUDEy0FpX/O
cIIKqT+xv8Ynhe98npj/VEzYc4UKDQa6DNz6/Ct/ZYYv+HCwdmjNGjRMeVN43VxrMcN7Hd0celFJ
vkDuPALiaQ98xGS5dspJ/WpUHsQPa0iDrVC1/qaYAMOsOiHR1aZD5Ox1bAkPQEiCvYwn84PrGq23
lt0IciDu1OkrMQzZVcBnuFg5Y+FeYI++8Plev5+QdzTUI7ydMxNHe2m9v+rqK+oEF760xKxFlV+o
3+iPqW1JFXHWBI7Z85onDZ3eqiQzAWMcXX477rdSFXqymk2+e7pNbNkUuM/AiFkJkEwpqfE+jDQq
uKpz62iuvO87Q3w0Gk3Ox3ZDuaecPG2dMpgIOMg4qFJ3Lz6y0SzUu5CTAYeEwpUPxGVEx0Av0r0n
mwzecm6OMUc7THZtrFJuejX9Tqg4Fk19a74VGk1OPCv4paxlrx0tL9IJGrEoZ61gXXWRg/hFVQBB
Y9c4P9Tb8iRzhqF05q1GKRQw9lIwEpe5qZHyMPq2I5tNVlTqAXchWdgejS4Yec5V2BcPL2P+0qLz
b8NN/x9ZcAye6b9fcVZ9Fv7jfzRvP6bzH/lzpdFxTGH5MzzMySqPf4ZD/bnQ6Prv88PCFKXPM9ia
uQB/rTOm+TtSEDB5+NkpRL6sTn+tM6b2O88Y0wXsBNYhHvavrDNU19/WtHUURlRPmaFAyPBBmouF
xhSUX/pgAEQQhsndYKS6bykWGmy3KdUrp444tFcpomU/Z0l8TjO3RGlpwAn3Y7VNPthuDUh2qKz0
tjHjgOai2SeFT5wB50XSEqePmqnExtpqypbOXjro7drlbzvrdLT0cs2euvH2FX7Fd5NR4BXx4tBE
IuJWrAVRRBWrV/BsrbRxrtoFDWEhHPGyUK4NL9S+18Sg0WCzxqeEwNNjF0wMO4RjGqyaqnLUvWNl
jlylwbMO535FCZi+vZPW0bYRxYchz7eqY93pRn5H9MJsYFwRgHyjWNExTWgw560vOAgGQ7+mzL/B
Xw9QIN9E1bgLinSlt9qO/18MNNsYNqQyqPuajDYoTBaF9JHMoq+W/tR4tM1XANNuEhfgOXQNTtob
SK+7Vq2+1J1zSxfUL9zkuqq992o6PkiYWohnwc9p/MneESslrABpEoE3uvhJkOO3Jf1i/rKpQ6fh
OOKqKPINyR+Bmx4Q+lFxcnN64yPY1K0s8n3nepW2VWpgNO60G2NTrhTkwzoFrmdJ+3OtjflTHCbb
Lm0eYrv8GtZIZWzySEKRFfvKrdd2lu8r8r/c9A9zqrdUv6OM/JOHdlK3HfowqxoezLmtW0cfG/sp
4UhWKp9C19iCAjsA3vGJt5mTQ27wHHGTKPd7Jcu8IcKPbh00W6ttAVaE6mPkvKMY9n7QYZLE0RXC
VgzfPQWeMkp8t++3VUq8hF3025Ljik00QWxVBzUYSKCp9etSJvtcmvdmAACCTwhhO/RX+3Wmk58W
2+9sNbt2aBxTNIaN5PXcuRhEtJKv69L1Y0ccjfbQWtqmSkDWJU9qlmGHHjZj7nDV+vs+rK5b3M+h
lxnvOuUzlM6bskqjq7T+1rjiDvTJKsSSgFpjEzvtfRs2m7Gx3iVj8aOn+wMc48mkd2K27GFdOQDt
zzYchu8KdL3kRPDiAE1K7D3UIGcjdfip422sQ1zT3Xduh9K6t9ZD8C4QhLu0RXgUTnbvDWr6PhIN
9AhJ8EmQ7ex02FmUeCjkVhtdVQ52ENefmvqmR2K34ihsUaVvwMoOO11xopUM+ru8jNZjJoHUm39k
CNd91U3uwni40icoSUroN4VUoYirGDSyGkIT+iQqXBR22wySZxxfW3WwFn3dbtCKx6sBbJedUdeI
ip0WDwDOKh9BuIsBwr0VxN8MYXyTBtqOJIJD5HY4VDr73qnGfdNBNVIl6K1ARREGkkmt27Un0ttA
Rnt9UHajbf0Yk9Z3c9QHzBCaNHvCTGhmNbcEQ5FvqnTevYGnpmz745AfRk0PV7qu+4OM2JFMzip0
q4dYimujD8QM41F3s3IZbfQz0ZLrRAZrfYhWXSZ9vKIlTrL0k1Qbc9XgPEtMDG6oeIpVy66+l8Eu
Qq8z4SHEJEPkM7qwtLoqQmNVEGeSeeadaPCoUUjQ4bJQgET7kVNPb21K7XX6mGj2Y94x/wL9PW0R
mjTNVYYAnpyIg6Plu8Si3KvU2AtbkhWMprinBHMrx+mGdPYjNsENOTN+QX4nOX77GfGOLXanozsj
oojOmTHc5CELQ69RgM1+jFXmK2CqbLfbaXP7BeWKlj9YMQU15FkxLYPoo8zEtRnIO72tD3jhYdcF
60ZTr10ZErSHNs6Em0m5BZi8jZS/IwRC1jPlRPpFhi2NxgtaKM5Rbml9nbCRsVJxSbR4V7bd3KiZ
zjyPD46i3ahaDSaGuoWTPjepXX1AGmWzcodbvW19rzWOgZp8NtXRz+Non1vWujanRzXsbiIzpGVo
kAcUjtTMD3IomU4FwZW9tc1ITsF/8KBmxg9ijbeWxInLV23cSdu4a1s2pa27gZv8AWDD1stL8LSR
ODq9vTfIKRLR1NIoIy5G49paz70KsJN1Tv9QmvVxXo6oKPlWWuv70XwmnHg9WEiEDOf72Na+ilfU
ie8tdRwovrD5pmLfOPWqgq+mTArJ2DddPh7Mydlh3DkmBti7oWz2vcVjN8ZboUbbQc9TClDys45R
IEGmu2rBf7OpXodmLzbl9C6uPuZ1NX5zonFnlo9uY23BCl0HqXpTd0ruk4waAL7kROoenLGE6uaC
MMFwKmqWPeCFg0fuRFB+70hD+hiJrvqgN05f7KAD0kXRhOE90FwEh9CVUAtwVWrN98YzsCwghf6g
VkiRVsFgWffjUJvtaiKU4HMZ5e0HJBrWVwnhGqmJJJUOeUlbHC1yviL4ch1vY67W1l0AmAZeJqiJ
b0YuJF+3SPfeSy8fiALNHaxtQRa1XxFU9VhZZSjiTRI0OqXXOvTibQaeYVjHuLqPZtqR7IC6PH1u
TYeSrY7Q7UjXMaDc1/Zc+qBK1pSs4r0+lpmZP0OWEd8co1GjWx5xiWM4oZO+juDNXtWqSKZN6iiz
js01s3pLjEDg7mhYYxMrJHizGXEWNNdjK42PHZVGcorUFpdUHVj4MUdE+avYTgs6JmLIyyOx4AmW
OBVb555MgdS9oepMgKU1pdoDIV49e58U3TcdPYXKRERbcUTbg1Nnh2ox1I5T4sb2FeXqnCgullgJ
cd5Tg9up7Urbx0WrmJsxJKUcazCdDl9POEuuzHBCRNvTFiSomqodPhmbID2fUBOo53nkYaspRhFG
t6HGhsLnVtVoRdvW2CEIarMDNhf102CWarap3TxODo7U0fD0AE7qXSu76LEGBYIWS69aAtZKW6XC
b7lVRM881IgO54tRzYGAprfPscnc1V2UNDNk1pS7TOZy9Nnm2SWe+9kv6k5xX/qa6Mb6mgOq902b
umbgZ1V5BDUvMAiB7Qro3gJRw7hmFcbjg+/R0Y9KbyvTrurpWKw9KLrRllxZ56NXet60iwZpEJIn
3KDd1nU2aHtdLSag5WS8QoD0kDGsLNdS8oMhJwPLrBoU4phzcMo2gdUXHKFat78fs9a4laVs1bWs
mi7cgNYjMssWQhW0wh3EVk3dJQRnaUGlb/TBCLQrwwEHskIYhTg3QEYCvn8UTnXkh0XPJLJR2lXS
tpJ3jl3m9tEZdAqlE2WAvTrMfgmNUgC5X2HlmhtjQOJNcs3ozda+VHR7MVrFF6+ZM3JrgfhZ97Ie
Q2wGc4Z9aGLio6oGbSuHNiuQFnSg8aqSfl/A/p0lRcXWs+6avLb2iqf2ZJ0hXiYVB2wpFnclNT83
RQK+KUEEQMSeKhuPdtuY+wae2ut+rBRqyEpqH0VrZcDnA/LoZ60xugEFuWHqT8OIiz7Um4ltTK/U
EDsJ8uKDzuaXv5OjCUOp4XTj1nCFTuBZ1LjoXidjKGkuG+1n2TtDuPKqQAj2GQmaFZopqYN+DznM
Bu8eG53BjiOiCQ2q82wb7DGjMVw7zSbMpvJ73tbD196gWL+ue2AFfEcD6xh7ffXc1nQ0+NOeJ5Ej
DhAkoRf6raY/Qk4wNxpG8dCn06Y+oiPt8cVmWb4jlNUy/MZgtzSFQnwwzZw2qd4Rdqm1SUmLTehf
gc2pYJ0DEQtQqFp8GNKwvc4Gdn4bmwAlkqvLPI6vXBwPD1LPp3g7hGX4yXKeQriaADTN/ns+NhJL
72CO79OhMQwfMzh7K8yF3jczcGJaHFMn76RUOixdvdCfEpboAGW0wzdayfowwJBW2I9OZRrfjLIj
i0sXVtdTGxHVN7dw22YT1E1pXOUBCkoyTwKDTQnFqX1Ujy1k4zHvPkpVQTXCdsmGztJpNtVG1/hh
BcL4Tlif0/lKPRqfdQEdaNOZjtv7pbQHWA9pRA02VjUz9zM4IT9CdJXmCiiYLrce4gM27VOJObny
OoetglUDXJ3S0nlXtiYNLdgd7TeoZb29ckTP40PAO9DvK1UeEuwsPkyoB7qNocs4WlMzWsHizd4Z
TQ1ngQAukLAlFJl6HaFlYDY5NKFWtUzQ7Oi5ANvVkhHEh3nCizpUhiQPsyhDe02UpdjKykEGYA+B
MvrCKOsH3JPYz0EPRJ95Z73vUzsJ17cmG6umJd1GEN0OAXtl2GJItpUeje9w7RQPXWxoXxCXlbyQ
U8EnbJoatl0jLTq5QfNRH2gToY4eiwgBdJlDzFkFZdIwh/MBA2VrtJNJu6ykyOe1k/4V4076teOv
RDAEjoLVIG9i2s9EDf1lEvq/Ueb5T0bJQfB8rrqzIT34y/ey/e0f/7358vW5/e19EfM/qe78H2zO
y7/hz2KPZf8+E8rwEiE3IJnCoDnyZ7HH0n6npEwK2tywoBzkUCD6pw3PxqGHppAgefDh2uu2CSUi
VAo2WC40jBT4rF8q9nBhr7xWVLspab8UIy0bVqK6pP4DBc7rjO2Az28ZtqnpFfs4KC654976yf4c
BaPLnPLl4I1b1n5dQ8RG1fQcchAPshEQxmel78td1KnxkahrhaxAu/EnkLZPmUjK+1eP52K99WV4
pJn8xwHQCPidJ/Bao5kRB18GNkJmMQvmgBWiWNEiaDoN6oLzQ1GfW95PhqJyxzA6BPLFUEaWRToK
F9MnnGVr5tMfgqDsdY53YzU5FLsGpejp7cafzg974jFyf+li8xD5L0sVajM0sG1yhSuM8Onlgads
yXkcrs6PssDezZPFpO3NBWJP4by4uDjwD/bkBhCQEYTFRzlmxWdCxylAxbl5VNFufDs/3sKO9/Lg
ZksavQ7bpbuyhOiT3lpqvXAM3+uGca1ZXb5XEksLScnVywa3A6GgpN5Qgenp6PwQU/45VstiWxVa
9f7Cb1kUReeL57eYJkVY/JcUad9OojaWBApg3PABjlfIuxxfjvFdkJMOBqlkbWD9WpdBe2Pxm/eu
oSFAKe3PYQLSFgRHvT7/c1galvPsza9ZlGhdYrVjz1QMCrN67k9W+0UNQvWglsTuXpjSJ+YWdEXS
YDxk0zRZFxfecXwS4Ugqn6BhtB8pSoCV1C/gd09eD3fFxBYMJXa2Hb95RR38J0UBAMDjTUUJbBjr
0UmiXTqRCfg3bt2roeZX+FUjinAgsFGJCQrDiUBdOThtcG6Rrgto4vxIJ+8c4DNwu7wt1OffjmTA
oTKpDhh+NbKXKh21vgZ8f4nT+POto8nD28G6BqrZsud//up60mToTPYjJeYwQ91j25D7IaUqG/QE
2Z+/oFNDkd6B8diA90bI6tuhIsrmoHOcys9F3j3lSajs6DLqT2EbNL+WdsTrNnvDUcbQdkV3sFxr
OhibdeOplS85Dl1FJZsgO2vGC0/obXtsXmDmti6O9pdPA9+GtxckbW9UjRKVIF9v7dlujeTY4rxc
o+9Wr4Rua18TfQh2v3oX3w46rzSvHlg/OpDHAlH5dqC5T65SE4QHNwNIa+bZFyb7z1NwflTERjEN
LaqYiyeGXAHlF3oinliQoSX28GKaXfAnMJFeXfhcnvjA/vxhwKhtvcw+RCAIPt5ekaHN+KPBav1C
UzTUcpWzQ/nBbl7k3EZNsS40k088NgtHNHwyx6GZvJwcZF1jVcbn6U9tTXJDMZGwHcCjuR6Juz3U
BC9svCAsLyyEP89+3mFzvon0mIkWWSwcThmFhgcszk89wwKN0eSHrGw6kiK15sIFnrih0Aw9JiYG
F5We+dsbGkX1gLNr4ALVfrgrraZ/VKfY9Uui37dm5LnjhWs78anlK2ux02TfgkrMWlxcG6btqCNp
9VM1MWhidQUKUtxi6H0F/DeaBPTeSAiyvlQO5ME1QpLuwdNE/RB7NWT/86/IPNq/xAIv7yX73nmr
RrjHnBjw9vrjDoFynnUNpDCDyunYZRqR6R0lLwBOYf2uTWTuUEmz54iXRKOScX78ExOMdZk12/bm
jdxSajEUra6JiPF7dKdbo1BoMwkqS1mrfekTL9rXPUmE58f8aXrZHAMoLM7rnor+ZHHNAnfD1HWI
/HByJJuW2IZVWhLgIcvi+fxIPz9shiILk+hdro2FfDFU1QH3thEg+6LARkoXVw+uXDXw9o3dGSQD
1sK8ktjqN4AHTQf7G/IRV5j9wckoD/vnf82J6zZUHjNeLpernxVir5dDNH9Th7e49fFjYsJUnPod
poPojxpS4YWPyk+vFS1tjQMPB6d5mi8BtRNaj0Cx8g6TZBltGgpGa3AK43sKU+M2lL378fyl/bT6
Mh6E7hmZSvfCchavsa0MCWVNVowGfcu3FHvBlrBKZX9+lJc79OZtYRigIC4JTBw99OXjTHA2o80U
XBZd+WutnckBJRZ18Oyxrh2k2TQbAubaVUIVbCvrMNk46RgfROV297mShnSe+tA8Tm4Xb87/tlN3
gGQoPHow8UFYLL51to7+1C4MXmREgofBMIBZl1l0Yfc4z9fFDWBhnrdADEGlep5ir76oMWi3MLNQ
1iLkp7ocDVMKiyENccPieboyFDW5odBHJHkZKDsLOL9yYRIvowXRZZHnYDgOz2FetpcpXGGtzUSy
Ydb5gtiaAQk+8UpzbLpuXRPa063itkqSlYrt4yNz1LtvRZ9vXMBUEM8abVepVnLhs3zytlgayycB
CIRNLF7zUC8pxxc9b1ZQxtXGrFTOClKoHZ2rMkp3akwakKB2e5CFOu2oFpeXSDI/LaTcFrSYHudS
PL7mcv/RYL6CbzlPzUSr7yruBgQXme57YMI/JsUdmaOTduE1134eFUW8CvYIPyYWiZfMu1fzwe7V
EZpDJvzAMT6YzS1K9BuXuJ4CV6YNsVwzaeTZ4Roz3XUybQeEXzTnhhYqqYhWFgpynEIX2DInfhPI
B2osLqUgztGLNwEi9ginD+u9hW3kmIpWv20rrb6fTLYQSjI1d450qq/nX7+fFzymJBQf9hJkbqBT
fPtiyLoQPboR1SeAKrmWP9J2Y44VYhWq+r/6ybRZwQ3wz3w3QchY8/W/uue5MIvendLJt5K4eYDd
02+Moige06yxdkEWu8cJdv0FVPvPM3welCoZJQ++Hy+iw1eDwg2A5OxyU2OXuxjpRQIlt21pHlUW
4o3CjXeBaqrGilhYedvp1aX8gZ8/XoxrsmHiw4IEa1mhCCvbSjpwq77a9CRrcVK+DmjpfAKhqu/P
P8ufl1KCYtiRIJ6c7/CyiFYl1bwfm6Q/ZlbwPUdx/FT0xqdfHQTLNNUdXj80YKiz3z7FKsCNIjtV
+nROtGelxEASF3jRzo/y87RkFA4A5H9TcWOD93YUrKzNqEWJ9LW+yfZ2a1YaHaGY5bqFqBHF0nN/
+Ts0fxzJfSQr0SRDYDkiXNiyV1EgBK6m7ugCKDe6GC5FMf78iOZRXk5aSOTZTy+uSw2b3qgQhlgK
kksNsOR6SvJ0e/7unRyFrTEtdapRLxr912/a1GPBGeMWHTDsnG3eJvTacNhdmG4nnpHGhwOlMUR/
HO7zP3/1aqU9+RT53K8R+qjvy7K297mCIs80IyyCEHx+efuLrplSNMVF9IfIDt+Oh3EryWOL8aA8
KQcjUWCyN2ZW4Isex0tfxlMXh1tgNjKAd/deXP2vLq7NOgrOrdL7eNginx7eVaKGP8hOuGf2XMqH
OfG8OFJxiJgXqfmz9PbKtNBt7Fq6nV83mGdirzMR/NT97vys+HklenmXAHgBPKBEs7h/ZT9QnVSs
3qcj+5wHsck+x/jUsRpd/Z2B5tgTTossE4tJjk2rwTZl4LXq6+JdTRrZWlDpOgZTf2ExOnVJqJcR
5PMJtynZvb1xipsP5A2rvY+uubo3SsvYKMguHsdqNC6sSMvsCvZvc1n7X2Ppb8eaTGgNLugFv66c
8Dg0FZItA5rsSO9XCx6Mrh1srBua1q4Hr5kKdlDV2ME4IB3AN2RbemsnMNBf4MoewJYKHfqu2jvx
NQr76d1YYLL6QyhF9dxYg65jOYU05eeEhTv++eezzFN7uRRQKLxC0KUw6ixvG0idCC764FvwkMEJ
G+1NP3a0aouu2Vhe7m2cIIBphMFFOeptHOykY1Z/YzrON9SEEU/xbAZ6vF4+esl5VurIMzCr1Veh
zjYXdXt/RfXIujDUiZd53uax0XHn1X0Z8yW7qkQuLQa/zur0pjAMM1jLkPyDhk7uqoKrfklVf3JE
OgoEVxBrCGXz7cVZBbNpSDucbFRN9rFh97vGC82MDnCg3RhpFd2ff6YnlhB02ETeIBuf23XLJWRq
sZ/oEvOEV5a+6+F9DHU7uTBzTlwWJi0aSKTEsAfw5n/+alWEQBBAjzOFXyeViikfsUidJs1uUuPm
DlB8f2G8UzOVRd+1qL5yIrKWW5o80RNbB9DmEw6HMVrW/RbYRwE2Kin/kHWmfMkNkSjAggzxEDee
95UkXwIDzt/chbGGatNc1ptL9HwNqDotg47CsLSJO0NtpNqdtmnStNgrlNShNZhRfxzNLLozCnIj
SSrU16Vd2itkPCqh5BMo8Kyv7qFdI99xpLlCTZhvkYlFa4lkw88CXkVggbSpJhekxvkffmJ9nNtR
KocKlZD0l+t69bwkxxc1LdGJV65EVw1Xcdx5udDui0KIb+fHOjUDmfG80h6Rhaq7mPIeJlhVzXPu
UdQEG9zpNW5iK9z+jVF4mV16fTgGl59KoXjuhDQNqCNhTztM/+WhAoFzad79fBbjgZN4y0aQFrqz
TEOURYRFSmeia2TofYc/TcR8Duhxo6cBMlk1x0y81qnrvpdBjt2e1Va9HVo126OJ+6EKJ0dDPY5b
6aThvWUSv7KSFDl2o6YOT+fvyMmfym6ffQoZhgCL3r6ThP6ZI1Dm0afGMe1lFefHLGxAMgAlmYH1
WMu1yvx6ftCTE8uh7zrHJwLrXHzia0+3BsiJqGq79AM+an2tqrXAYj3lm/MjnZxWr0ZaXF5LgTNR
S0YqhgIfhEyym2jKxIVCyOnrgQNF1xos1PKL2Hd2GFCJg9TtuiGKYIgZeN4m3kwdwsiF5eTkJbku
7yXzl47pYiOWpJDBFcGiloIx3RLeM4dzqNWFSzo1ylw2dWxeR2p/i4Na7Yx8MKwWD5kQ/UaTwNTS
apS/vilnV/mvURbfnVRT21ozKiYCZ7nHHs+K3yETfjJR3MkL9+1EVZoK2lyhZdJ53LvFjROaCU0g
7LC9kPjlh6YLmUcpWnEYQmiVUAe0w0iiwMexUrP3emopx6Dr42sTCbN9aYWY90hvK4pzNQ/28BzO
CxB3MS8HwK6eYrbCl7qWsdKPJGCq0QdknA3wh+IHJCcfnmF4iLsW9PsYh1uJJOzXXw7qN1TuHDbb
8IjfvvtJH0TqOI3Cb7y62lmD1qFZa/MLX5Flzt/L54+2lgb113Apii/uO/o/l0xWbjlAMOd6ysP0
IWX/esu3tnXJ47W7AwkLzgZgZvFVcZETBvB9P+pU9L7IgYrQhYlw6m19/XsW+1eTqDdhjkL4bgDb
sG+4AbQzqk2p23/nXQV07UB85tikLcsd4NE4d8Dy8jVpzNxfU/p5lV4KJJ3fkuVkmhkdnP04cVre
Yi9MGrU7WCISfsKevV/hg0vNFYJJQ38wwSkV/uBl1VFFOWzAu03w+vz6PKLNQ5Qq5130NIu3mJYt
uRihJfwy8vJDTaoH9r28eXd+FO3UcyPynqIEdn9civOS9Wo7ooMH6TuXwkeDZeFLplskJDlTr4Ak
9qxrrRzbfD0mQ3uL5zz6ZqXeTM0b0MZAINOUD0JvzXplWU2lXLXViO9FQcR/4Vac+pxyY2dVATZL
xGhvf2Od1uqYDqqgqoGiPA/JrFBF59xPLgRhu7TKFYpd64/zd2ZeLJbPf95cmnNpiLg7/e2gYdiD
Tc5Z2GSZxZs4au97pUzWBJF80jrl6fxgpz4MDrefVgRba1y/bwfTwSqPquSdoWmsHwzwA2TVWf3f
+Py8wA8p7JMSOntbXz/rQUsBmsbcR2MkdKQr8vupG5rH85dy6r1xbH3un9FyJy3g7SC4AAgPU+kR
AGbBI55oubIJRZpRx2+6z4Fielg+DFwsqtAuXN+pR+YgZYDtCJ+C/d3boenSDcAFGdoIAd2SrRId
IK/PkBKb7DgcKnn6/vzFnnxudJHmKEXkVtZi1atLvR/4RQiKBY5XuE+mD28r2Z4f5dQ7OiclIuKh
8EVB9O11xVGju4StjfDWc+3WaEfvQD+m26sdUYjnhzr19AheMFG3zsmRSylkRva1YmmpBBxniNuU
YMn3gdMVu7EBLJbz3PehEouPxNkYf+NWUnxV5wIpH8+lv75SnZY2Kdrs3Bjjp7isDBxDhXmhoXPq
gVHZoDLFecjhCPr2Vk4ZbOMBkrvfAID0c0/kGEf10vs7q/dLuDQ6cB6bt5iKFZ/iwiZ30Z+8Udt4
wpNXtqxq//zTOrUw0rlkO4mMh5u2WDbwLllaY444bsxA3PQx5qqN6DVqsMAmbR/TluIHaiYuCF1O
lgDwmoBx5StM/38x7auiA26kscMUvYlPxipq5z7oZPue1dHeBWSb7Vt0oFcTcYh3AvjZfTbVn89f
+8mdp8dGheoK9ZyfkoXBk7elNvJWZCLQtxkgvqvBxoedtEF8hUfP/K6CY/rEaaHFCDsjssOks+7D
DG7V+Z9yalK9/iWLJS8hWwrP8MS2nujRGYSubxOvqS/0y0+MgnCcjwOVA4r8yw2BVXVmGFvgmsNp
ALE3hAYGnDGrtAtP98Q47FzZQ1PZZxe97P5WuaZXYB81H6RqfhxhMV419Hku3LMTU5dOr053jM8r
/bHFt6hQCwINjEjzTVcBzj/Y8luep8VVg0iHTmAIp1ZH9HB1/kl5vN6LjzrT1aQopzMkTd23r3+i
R3URRpnmizrSH/rUibaero1rSH76mjyF5jAlY73G9AQ6L62I/z4//omVHK0MtUeU7bNuaHHVDbjE
NML855MNqN5D41U2TtHIR0coP/7GSJTG2DjSC2LCvL1S19OmkNA8dEGtK69rs683U1orj6rRXfpm
nJgwyGVgWMwdXRDOi6FikQDnjl3Nl2jMVqNj4/UvsS2ev6ATH3eykTxUFjYVFapAiwtqiOtrLFPz
w9pBzuTZbfRBbZtsIlcVK9ZNWBRYrc+PeUKkAyr61aDzfHq1O7bTNrI7L9Z9yL49h/Uo0q8GUwfO
EHvBgLfHLK6MXuQboikhHkzuqF1B6jWf9Fi5xh+9KWNwC6EZtt/O/7KT95y6L3dDVzntLnanvQFA
Gvai7nP+rq9xXWY+B+7u15ccwElkqSOcnJfZxeUTlOfQ6iA/CCIGmsI0CzcxwpELd/lPnc3b15JN
PVIXTjr05Dlsvb3NqtMLj5QFXGzK5IidI6f64wReGGTeJ2Dwa2AlTXplDS5dOBxe0R+lUxHT1BL/
icy4D4rbUCm0Yd2VuN122L86648+bpTwjpWuuBl7bH2cSQcCO4c6dNVDnc/RjRJ8gb0PDT2ptnHT
OKFvh2FcgaKovc/BWMXNKm+IysA2Ka3rNIhGuZumXlI26Fo9POZRJNE2enznwe4RbcT/XZEp1jsk
W77DItaQKjGiUFEJLAAdqZPp0rstUAn4eK230UQWY8suzMzdeDIIj9KqpveinIBhhwWxFIAva/jZ
GAZFuHFxcXfEB8qqW5OIhVaigu0Y8G8pu4ygDoeKHFgyERI5EYBiqr20/NQ0U6/vCgsuxrbVKNyt
I1gYzqYZUPOsWr2t3KtMk2lEz6ecbS6RMOyrQRAEkpCekR3cpm/lLkXRWSNtpCF2jX8tC30EQqQq
DWZlP8JKBcVgjp1Q4D17sVgTJEKwCaAYK31vhOAv36duOz3olsD/pmUjaUAc6pR6G/UxNSm2nDBE
4liP8avjWl4rxlDflLVSfbQscrxXutMcKomvYIXzsirXmYiMR6iFRoqAXtbKQRmwY+Gm6zEMm4Gl
rZJQerDLQQE7ayvE23qd6X3ogNlt23ctxroOekVKQTzsaFuTomCn5NcEgXNMgJbP6UGTPgKSGtUP
epgnQLms1LiNQxmR/RfxHdlTWkqMtdPprb7GBJzVR1gLub4ldLjJ/cCYQdVGgIAvjchm8T0Yk1h/
iZKud+SHVsDonEJ5Cqph+NjIFPCEQ9Bof+32hf1VMmO/2G4h7hqtqK7dfMppcqtCX3GKUu1tOiTi
DxWoCAcssxEHqMlYSBDx4AGHWd0RmkbkLDgs6Yburdq1nrITsReOn3rX7axVAooEqnLXAZQWXZYn
4MlU48dIxG5EbpeRXA1Ko/wgFhB7J96dRBCNROLPRi0y+Y6FOPM2UzHlH+CaZgqwV8oxhJSM0eck
qdy9Ecf5c9k20A20cUjuCBoxP6RxnZAxivAJEnwURarvmsbs6HRzpMC51xk17KI2a7GVy7ZZZZaM
PxSDSion70NQ3o86Abr/m73z6I4bWc/wf/Ha8EEOW6ADmpQoUiKVNjijhJwzfr2f0lz7qtHtxuGs
vZuR5kx1FSp84Q2IxtBj8hYnbn6gG4wxeZoVBaoFVjV87eJorPy6s/N0byWh8SnCPnU4KqqJ4jiN
Ku1dGk2OQSt1ig4RgB1p32XO0rqRPnMosWzK+72eIum1txorCz1VWpx3aZhJNsK5/JAYvhF2QXy0
DI75rPxoSKMeCkcbvoUQ9pHoGjEdhXie6p9i6AKorVrVMrIFEgxKJpAuzR4wlmKfHGyT5R1qngSL
hYMnlde2S/yocpZxsw0BvqALA5fBs7FaQjUpQboHF2Qdz6Kq0Gh4NcK4qDHVLkL/tsZSUg2TrEVk
SaVFPUVo+uxqGU323WgbQ/LWVKXR8OKlQU3XliJU1SRnaLByb7Wo2ZEWFZ/VUW4dt0fcIDki78rp
VOXIxsGjHYLUb0YTPeNaReR+R9kfmkqM6CrIMUcrnqbJNnA9HWv1UGeIWNNKNyHzLlEKWxoX77pw
MdxCv6kVEGcXGoD0pOCQPR4ns4GXTrPNXO7yocVgZ5ejLQ2ouDdaK4fKP0mB0n4Dh4es/xM2K4u5
uJ2s4Yz7Uk4I5SICO6HWG3n/WdQQ+YQg325ocZSluuZ8QFQ8eTZUZKZ3Q+20e6xtsrukzhLMxlBf
Ui0Jv83aUl9Q6k/4a6dtXjDMRuEWC2Op2Ig/LxCnuLer9K6gI9ACAKazyj9D0JOD4PojNxN+YLkg
dSvI1KcNXPxywNRFRfl6pwXpD14lVBkS2MCQsxFa0blsqr79O+v+fz7wf4gCwv8t9kb1J/v5J/lX
/Of/Iylp/hcNbpoZ9E0J0P+lJglq5r8oTNh/tzsMOFv/S/yV8ObkbwRdmF4fcm8yAcy/ZN4kqMSo
RNEdUWiQ0oJFgvUViqnnUTBFC1qsFIHYw5QwyCJWsTYm6rxWyrTcK5GBPQVqPGb21CHHE7yoRV4q
L1GYlN/+WJnHv+OwP/0rV5k2lTSKoPhJEt+D8YJOI37UH1Ewz3eYYyZi31nuu9B9/+nNw4enraK+
CPH+HQJejrGamDOLSAIPvrvU/fz1OXTfBO4G7HR19i6HWGUQs1nh8eEwRLt/+vz2+THZPS7eF9nd
msqqPHI50CqcrfUmm42Zge4dV9k9Rzsmk+82kxPxe28s2RpCE6iRIiclnyUNQBOURwsNqmKJDqZa
uZbaeCCbdo7tO9YHnEo8OUfAYzJwPYBSli6upt+lOdd9tQUQ2fiS65qoPv/PMi+Hd+8c7/jQuM5G
Lrg1xCr7wdjMGIKMmefu18h77twHAqONrESk4n+sLjtekEAokyOSjELsRQUP2Te0S63uWFr6uJeI
/tE21XAQCCXr8fYBE3t7PZQpOnnQp7hFdPFT/jhflRSoE6bp3VEygvI5NOw7/EESf5Tw1xmdsXOx
99yqRKwuEtGqA1sO9lul1sN1snqI0llPFqRcc78WRqmLPOItOfTNDmO54i5XrXjj5fvdXPhzkmJA
6j3iMoFpr68LPmDXarVRVQbMe545Cs17vcC6oTQA0/XVWOMjUAd4qoDoiLrauhdNJb9VRttLnbA+
hDCa/6Ii0+B+qCi4dyCsu8vimCC3x9drJ01B8l4yc9ttjdx5awWhieB8XOLUTopTTUO3j9vBOsGs
yu+lJMWUndBlR5iODbza2t5s4TJnpprCP+XZHj9v43D7O58n7VzZOpglHGFpKQp64Lpxib2JRYDp
hAcNW8+DkyFGWJbj8NpRsK2AQiFQE+TslIbPd9MsGYQPMrKOuCSq3mgEw6EB/7kxyvp4AGgX7SpH
AFep2a/RGUsjpaox5/qBXKP5WNmFdJfVxvihR+nUv71sV4YSpUiwNEI/A97A+YSA9+RWlAb6YQ6t
Ypcy8sucd/3eXvT+/euHApAImgyILJiG1akoQSWUsSbrh0UJjT0VygThooJcQcVM4PZQF5sB0XXe
b6qBfC5wYKsaeqIWSxXgh3MQGtRCHWoU0ghbOgDrq4XiFYV6zh5bgfDEXl0tQdtjDjk6vW8Fivqr
qBRcKJtMj39lgcO1trRW9cFpaWVv3NCrt0lA8zRRqaYkiMwz4LDzbyarEVqB+hAc8arFMcgcsuZz
ZgCuORRyHH/qDKv5EhNrUVVSWnXrfVhfbtxuhGLQ0MkggdrLqx2T52pUDXqb+Uoq1whPhCX41akt
rdGzmlR+rw5Izrq3v+d6pQX+XRw5IkCYxGSx5zO2kXbKu0KidoJbi8+tG37GuQyXlsbCmddeyn0Y
l93G0VhvItRDwD8IlRQuFo7k6vMaebDkkNtKPy/IoiLZKDFwjOINatb6AP4ehQaHqQnMHJM8nxq6
NpQ90qAks27zeyVHegmBlO4AjlZ65algKIAIbB4OBC/wOngIQabMGCShwNY4y25Ef821lmXY3/5W
Vyb02yudaBzlZYrk5xNC2GWylgi/srHA7QJJyiWLD6EDnHxXw0zaajpeDsebbvDsASUgb7DFV/zj
fe9RWp5S5MT8UQZuDCI+urc1RChRE81e1bzheeHAEacb7ENedUqz50MB3OjKyDBnXw6C5sEIsuYo
V860EUpfbjuONbVnEhqQ23TfzkeRoMyFVk5ZECVK6dCNcePjG/3t9ke6MghAeCGMLcjkuJOeD4J7
T5vj4jv6Vaks+2Qs58LFQKz/dXuYi7uC1cIeALEKwhOgbKsVK+1pqnUlG32JPfnO6uvgjSojrVvN
9uK18zR/vz3eKnYVXwhOMY1u6gBwC9cdaMXIqrCfy8k3Cz18MtNOoiKUNojc5zUl2zHddVWn7pHE
M0+dFpcbn+7KXrTofAtvTkDwF6zblPsSw91h9KmBSnv816lajyDW0AA2h5fbU73yBWkd8HADgaDa
sZZSIUzPs2JQRj/Enjdz58xRPSeU0Wq+Pc61OWHoCVEMuI7gnZzvlKBCAiTRnNmfZr34ixW1Wt8u
2lg5lgxWnm6Ptk6H6YlCzuXD0RmkB47M3flwbdx3saVlkj+Eo2YfoszE6VGGu/qxCCXpYVnwUfyS
5I79jMe0/b5Ajc/e15FMNbBEanCLH69c7GDTAMsDklxgo/mmq+slFMI4CB7Lfsg6UAeMp8E5SlZh
ZQd1wZgIJM5stPuYghJCtgax3CGNzKHy9EStrGMaIMB5yBDtnFDOXjBMiRIATkoYz4/qVGhbhIWL
A8DPBYFB1qHwSl8s32RaSZ9ry+wnlmL9wOxbHhEb7TsPmItxj1l0gnivDf3FGi3ErudxAwJy8VCL
8YH6smP4etjNnn8+q+srA7fP2Z+1OqDe5mCyOA7xUcvz5nMw6PGbgrlvbJqLLcqgVG6ATAjY/4Uy
ztIv3aQW0uzHcTJ8TR0MJz3UO8oAI8QCWcbbW/TqaGiQCMCrCUpD/P0fD041phOuXcbsF5j/naxE
iJiFbY0oRKTKG8HBteWEPczVCbWGF2F1Gjj2+A50HL6sQzm0J+Ximp7j3kcRHlFjS0XN2rLCLbGP
36HNn/kkB51aLmUpS0CVlHXXOVIwzbRa0ZErO+rSS5T1R7XTgkctRvXCS+QCGMFwwDsg/SSHY/VO
F6C3Aq88Ct5wi6chfquQtiCQmoWduhGYXTuThIGiKY5RElHa+ReQYoTgRzmR/VnvDC8q2vkZ8U4J
/f+ua+41OdvKXK59Bhr9wHEIoUTd4nzAwEpiW0a5xzcyM8Pot3De1lpbvlR6He77RtOP5WhKG/3h
q4NyEVLchI99IQCGEveAw4K6+HU2ZugO04vaG4Naf1DB3r2PNDnC0b4qkaJ59f6meAGMQsT4FGlX
gLipVkmqulj2cebF+zTFGFDaZ8Fg/zD5uJ9uD3ZlkhoxKSgVwQsADnC+stLkBFlqWbMfpbLELsIg
AddHs38Yca3c8zt6N6Aw/9pATrxjRIwAnBH4QQrgfFRz0MoM2fTFl6mLQkZQ9BpcCm3ZLZzzxSP9
eyBuY7GQwMhWG8eGaqhlVJT9PIG0SUKVYjQL4Pn2Il4bBRI8/HSBWUfF5nw6co3Sk9KVio+npSA5
BmMh7+Cw5FuKBusqL68zKGEaYzA5ALko65NXmJmDEzyKVnUjy9N+aea+3lUOutmeForlU6gDP7cd
VIXduGClhYa72oYePTELL8cxwyxDxgUl9mM7Npp/sA5E6IIBQqTFkTlfh8ChtRTnleInmY1qd5mk
Rnsw9WjZKi9ceQKoJP57oNVnJVfNglljIKSli9DFGVWSXYSosvdKU9P7vf15L9J9rjid5xqMKmkb
5a3zadU10m9jWnD7SDSswkiTPplJp57aaco/5DTy3sWN2uycXNO2gGRXwglwoSYUb6x5hMbd+dBz
MKZzZnEXzLlTPBv2gh8klO3pPe+CTq8WTfU3oRTMd9C8Kwh+WZVsTP7K3ia9Y+4mfFYTvt35L7BA
b9fAkWTfzBMMGAu5hf4S923lbOCbrwzEzib/JBfXoXyunvVizhac3jt02kIDsdIMACaC7fnrny4y
FCIk3lYa0mtpwhY8U+dMgeUHhmRSu8/HydkNY5x/5yKKUq9dAv3z7e1zZbMCaIS0xIaFt7OuDatp
GVU1QoU+vEhrBwKk3Wu4lN6RAgYb+c+Vh9nhleSqEzEzFczzj0VkZCtZp+iUobvua56GxaOGcvmw
c+ocef2mtJotxue6HySuJLSU2KACly4Yq+djCg/7WVFC3c/VpbYO7byowIbqPH1slKi+X8aieh/W
Yf9L7xDfQwI8Vp7KAbOx3e1lxtSRkVZBE9k05UYB22WlV2EJRXgjl5fE9IeudxKcm4hGDp3S1U+S
HOrmgyI3WnG0wZomx7h38CNKJ9X43qGhJx9UDH8STlAxGLTR7fQj8tg16ui8IOUpTlSgPV3WRPZ+
SLTuY1HEDe66eKDEu3DQk8xDnz/4UELN+qRIcf4gRxhrfNYwrtF8J1Wmd7lpjZVnt0i27AYKW+Yx
CqugOkhZgrLorEr6eB+loDu8RW/00XOG2Uo8w86BYTRD94sAtC7fRKohtQCE1PRjLUW5xAbuLGsf
Z2353ugHHafbFl87t2pba4Ce1OnfBwfau4euEv7jdaGwJOMsOZ97J7ewGNZxicUBYZDsw8TJGD0E
wqbGy4FEvaM/NJTvE8Rugp2lDQ6GPtTgjIOWYLXg6iSBCk67thqAltGnrwpWwd27JO6bt8MoXKLN
yGi+JhUBOiavivRXG5SyfZpzQFHwx4z5YzdU/XPVFUXiohquPGtxgstTo+rfI5K+5qhk0vJkwkRS
+ZhJpbmI7DoIpqRkdoThk6E9ZYBOwt0wq8FTE8vSDJQgNN8HFRbTQM/C4HtUdJPlDhiXP3Q4L1k+
cxpesFkygndmH/J6GEhd1nt0E/OHHpJvi4p8qk5eo41Ssx+NIv8KNVfTjlprZy/TCIEAEfqx/6HL
wxz6Pf8PjJwxfFc8I5CN7zbQC+ZTV0VxH+WdjC7DAqrPDcuUloip92rsBj0/6NAixI8/VUFW+iQv
Y9kjD1SDHzIHjHU9O9Pk4CSBzgL6pwp0VKQNaeuFeaT6aYNg/3FS0ab1SjVvNYCjo7DLGFLte2mE
huOmioIfTGo1OArZUpX9NeX99J0QEs4uhh4JvrjYQruGWjfaobGn4BvYwfKbrnW5ciibPpORj5Ax
MC9nW/oshTKSnWmbNU8VYQRRRC/zM9hnQPfkbpRdA4MsrCHkiT7bKEyr9yDS1V//OaQTRsFJrfF8
tuJ/PVP9hFkfV9lGYnjlnRain8DpyETheYi//yMxTLTKqaWg1X191PBRBHVSYwM+Tdh8hZhhuyAW
C7+RtJCYduiCrdT/2vWDoCmiYmhOwYxYhdK5JmHCIVeq33FNYjMnzOgQ39645sR1ur7kuOOYH+kh
bZzVJKe577RSy1VfbaWhBFwzZ7z8ttxjSY0rcpF5vZZZ3yJQZuWv2zfstdeF55m+GIpa4hU9X1+9
L0MRKqg+JCj8nYrYmI+tJi/vjcq2jlNrfrk93uVUIcXRSaTuQ7aJYtv5eHjnFvCbRsNfAljfLgoi
cuw59QgNAdsPw3Sl1limQ7RIhL+3h77cSkjUChw2NUT6Zes3m6aTEtfSlJyqOUycPRY42rcQX9zE
w2sHrGheWkW/7xF3H101ipyt3PNKGY7CLa06kbSQm60Tl26OTH02k/wEpCsK/cG0o9or4gLVdi0k
zsa5ghKU20gx3jf0ASrpMOiNhvVSK3cvugxefGNJLsMYWnnUtEALEAKzDc6/RirFtTZlcXqqG8zC
QaM2zv3cKsbd0MT2X7eX/3KnMRZnGfqEUHuyV/lhFeKtgYdPeipsrd9HWpzuYT70WGiNzsGwh2hj
bpc7jZwFyABLTuUaEub53IYh1u04W2zfjpP0CCLIdk1jyd9qyawc4zZV3FnW2o2TfGVBRYEQBRXm
CBxjNagmT2AzIAP43NzZAw85llSzuezDXpY35nd5NUHV5sIQZBT5snHShJFpdUbr+KVRqQdJ79O7
Lpm3uuZXvhqMKU4N5VohkL+KvxRAxSWIG0A5ciLxhATSBzzKhn08yiOnVIk2qgiqymc5vwuJ5Omn
0RvkqFCNP/9sCUjrcSJrozaslhmlL5vrj3qGhhvTWGtPJWKD5mnsUmi+oxIgT5FESvSuHRvrMZZ0
LE7sURgH4dIlPQez1YY7pdXy7C2s6MIA1BkvPcRfo3tK5G4IHqxi1tGvmp2XBe2RLQDFlf0AEIBs
Dx0rBGjW3ex4VgktsQz3J1mdFHAgQR3tBX0DWeHQmNLXbz8b+A91C4YUpbzzxZNanDaBHAd+Vff2
7NpFAZeVqnHzrGd5Kb06jQSOIxqS8OmgSKzbCvWsNHg3KoGPIRjhZTiYX3ozbzawRlf2udC25alQ
qJ7yVp3PyWkYIcuwOCxNKRI+VVrSv8hoMtsbA115HxB5VOmu8k6IC/F8oNTSh9pEcsJfrNhadoTL
2BkGdus1bZ8bbhOY476yp+hNPC/5VlHg2kYR5QDSV7a9LPCYf8Y5GfViaWjVwJelLn4mIurUz1i7
Fi+q1OjV8+2r+NpglAZJ8shhAYytih9ha4ejM2FjCcFZgmCSwNhAw10+DQqedrfHunKBsPGp79Ln
Jcq4gN1MS5HqCh5yYebgwTR03U4O1fHQNfO3meOxcSteufVpVoD7pJJGw3fdTjbkDvX5XJF8WuPR
O1Wum525mNmbFtC9W1SDdGqU3NzYOeLjrO4sBuXU/rYsgL92/vG6IUJ9DRctHx6iKbshRAucimul
NfaIW0zg8HJ0GITT6/iXpAb2UW3bWX91aRtRYjAVgGaE+OS6jIjPn5kbZi/5FC5zxY9gFilYnBp4
lmnZMMsQe8MQB2Q4gx9uf+JrJxRVNBR4RTUJ7Mz59DmK0dC3ueRn9WLe58kieSHp7Mb8ro1iczbp
fwkS77ps1krVYjR2yZdN5wiDQPpwGuIoTmttDHRtx6JzRYBG65sGxWo65uDoqYGPsZ9ZVJMSp6s8
Jx5+QIkLvSYE4H979a4dRo4F8tXgNsE8rYaDrJdkFWQzEDGtvtO1sqX91OF4mwz/4HDQQxe9V2Bp
bJXVY4672SyrfRb4fdoBD8P3s3+SsXkDyZj3OYhUvWJ6Se04r78EuE/hyxH7Yt97cQmUbP1uYY5Y
I3Y+ZdnMXZTFfMkG6jMUW4v9q9eUteS9hZ4Hc2Ed1xoZRXWRTPqZYkw4LMLRmCMcUtq5bTc+35Vt
SZOFa1QGYU+Rc3X2aeVDbsGGyYekFj9kahHd9eaQHF8/IUIwCnNAF9n7q0A9BBowlkTyfphm073d
YjmHFnj40wmNYnd7qJVQD4gcin4ELBAKuNIgt6xmpGZVA80vcfzEacuTTn3lMM1qIpJvxKzlQM92
WRcUXhb2oPTaYXAr07E/NdoSHgOIRxv1zyvPMpoyRADA4niZ12lbRmEjbybx/rdVSqPQLqtjCTXy
LqSOBq0wzPYxgtchdRJpS67gytl0EHLkUIrzctEqjoGPWX3O2PRamuTNaKLSR1Slg8pFBW8aNvbS
1eF+y7cI4biLZDzW4qovNINoUXKqU2SiQ7Xjc42PYzXD4rr9na9ccyg9ENULvQcOivgxf1RWxmBx
EAziM0NgNXF3nySXiEdzA8AXbpvJzsZ4V4rKRKZ0BgEpI7ZChfF8QGwKcHM3OsdvsWJY3LxTtdzr
1Uhf9nMgN9LBLIMwuafM38JIDdsBk91Ci2vqodOcbRyo38n26s3mp1CL+Ft4bH1FJKPe6omtBz5e
mbnuORRh6rumxIT8XVM2lFujLLGDfbBICPpLWZreD3ky/TRns/8cVXbZuXWfmdDlpjhReBeUPD/K
XW/dzZTV4e4GYx3sX//FiE5B9lOaF53J8wVEijuc5CUKfCdpmp+Vo8VfsEMrv4CXQwy6SAZD3bgL
Ls8eqRidcpFUCLWf1VVgcc6NSMltQAHLWB/1dlC+BEZQyzvCgKzbtzCOU/SmKv3D0raOurFlLu9W
G8sJWTwdsshzV+8VfLrUWYLUJq7SGsebQjOxDukEwG/jfbo+kBDEAWbDZbMaKAL523ehbfl1GNpH
KYK62Hd4xt7+fpfHm+nwSgBYo9hCIHP+/eAgN2ZatowCwfagLAMubw1YbXCJ08b2vjohUiDIT8AR
AT6eDxXBxkQ0gqGyABCNAz/Ar9Sh9/7BhAgjBAFecEFWrxIgW3lpZ9PyI6spdq2jwEyElXuypOb1
URJrJ+Q9KAULQNLqC6laaMRTNVLq56rw7EKe95UTTR6C68o/mRW6JfSbEBWGQXe+dkVOgI2Ai+Uv
0fRJASwEEHtsj3Cvx42n7fIKFggrCwlSDfgHAef5SLEBynAxJwtgV9mdYqWwD3Kejh7+UipcJ814
9QXCnEiOhGYBcLJ1bSWINLUAXWT7BSbZd6UcpC7k13ZfaO3gKea4deVfmR+7XQiE2bBkgY+ezw95
i4jAoeP6sBL5safV/UTeVrdvgnwwvstYzKobmdiVIwYHQmjaiW8EwPx8xHDsmrSXKtuPJLyS43Is
cR/WMFGs5mrjbrw2FB+O4IBQE0H51eSsDtK6BFDSh1Zu30VG1+5oASExqhfDxlBXTjNVQw6yCIFE
CHg+q9SpNbPj0fG1gSpt16ByPTXSuLHvr32tP0b5/X7/ERBoStJVSCLZPkcD8KWjzvT85uEZxcnO
n3LT/Ae7kU1PRdziakdU53xWI+HbTDeXb1Uu2MQXpfM04/nthhPemrqeyK+vsSCXSsEUESiez4vS
IkRm9Aml0vatIQj3Vuv0BxNAHl2uaYtNIr7IeXRBERjuq2ijUwVes6Z7I2kJCArWspFVr6toTKU6
OzLNF8QBMIj1EVMGBAhTASeTRv1x+2K+EsMzPvAEqiCA6+i3nK9tVy4pagGs7WgliK7HSpj+dOoF
in0a21bm5arZlo9znTbj0W5UqyYA0toPuam2dxUlMrrNeLzmG/v4SjjBXQDCE54LmKp1zIVuUNI3
k2ZRdzLmygUvoLxNmsD6q+9r5BhoOzuta2tD/0upDVrAtxfl2imiyyV8amC9XDCLcgGNRpvEgamB
DdiUmbEHjXjLJuvatcDmQvEHHg/4kNWdHiEcMcUSbQcrreeHpsdkLRlme2dP1ffb87kSUAtytlDY
ElAU8oXVR+aPFgo8tg/kAdWyArCGp9DnML2pyMwveoGwtYuGxniSZZJtRxnp9nbSVhPpyrpCkbRt
0dMjobiI0rRYg2AzO37hROlDn1aDO8zFq6H52DDKPCZ0q7CnISM8n2xj6qk6NorjB0USB7+rI6Cw
8bvINqI0sWqroyuA6VAs6DKIctP5QFEeClxFGPiQDMoALz5Jq3dN1qQfsXM3sTNLsvqtpnTyVvH+
yv2rkt0zO3icl52PuaHzXpQZ+zNLlTcdq32HAWX4Vg+bzitQHz7+g/0j8IZA+1hV+s7nM7VKlRgx
VaiS6NrwJbWD6i0aVTY9EnoH0RhMeyMmRoXu6hzbNMkPo9JtbZ5rk6Z9wP5BHgDLnNVqT3q3LG1M
F6tvjPQL2m2tczStPHFcREN0bc8fLFuGuVeOKCE4cgk03HlX1w8PZY9Ryx0eOruzeq9ZotjVSqc6
JM1cbrxx14ZiLEo34homSj5fYs2Y+6I3It44gAwvWezoP1suZ8ONcgM/vNsf9Mr1Clb134OJg/rH
Ay7L41QYM1mM2Uey7klE4V/6BXmaCfhY4UZLqDwC9rAttwQhPPm3R792DZBuiMY+dgHotZ6PrtJ7
1J1Zsn0JSZiHWE/HNzAFtqy4ri0oOZS4aHD94BuejyKnxBNVP3O9zkaz17UYe7XZ1PdRXQUby3lt
QlRKaSEDFL1kzehRuCxyRtQV9El9SoMl3tmFtmX3em0UIJgiuxaN3AtQQJfAsStS04+yPDouaV7u
lriuNvbhFcqNjYAg1wrazwJ0v9qIFLCnajFz0y/rrIJrp7TvZw3vIw44NT09NT1MuaJjpU7xrq0C
GYUr2XoDeIympd5LeLGjjmNZdfOAH3PpBktibCRD65+ISoegHRDfGiLdv2DgNk03zk6gBqei71LD
VR3cpTVMz51fKDuXyndnieOepwUtItR01NiXhmiWXFzJJWnfFLr6OKaJ/VFdCuOXPpZjjuLXYEbu
AuZr4+oUt9Ifb8Tvn2qhOcv9wZtEq/p8FzoIZgyofgWnHKv62qtsNL13NsUQjGDg0eHcgTQYMl7O
MjV+ZYaR/KLErW6/bof+/TNovwrvRdQZ16zhIpbRY4RefmrgknmjamaPetFVG3yZ1RX9r1Eo3cNt
RMt3bdPQpSlsHDOWhC0EUsyG5ETvpxB2hVfOZaMewi7ZalBeGRKYEE8SuAZhd7l6FcIM3f+07YKT
lpp2s2ukyjy2+TDjKcQd+oGExHq5fXut7hUxSVPIBsoYUZAerGm8rRL0YdmGwanp+8day4d9pxlg
77J0C63srK5pMZTQKaaAx2tP/3x1FA1EI9J47qQTOAfprR45IO8SK11kL66m6RsbblHcVk1U5ASr
Ip9PaaLE38baSoodzk7NX1qgabWL+pjzMzBVTHp0yVTewlU3HrElmka3VWpqkosiT5Ur5ZLcHppB
Koy7Wa04u8gWJ8ZPpZVL6FUhYAlXDqqQBoYxNe/7Me4RmZqnoDp2YDJfDET5TZe4LMq9pJ61Yj8M
9TC5U9B338xxGLW9Okn686AsEDObyikepUTSTohWUOQ1O+Sz3wsBovuC8jriqYNulm/VaZm6J1At
heraOLItuwBcaOYOer086Y1cS5R4nBRZ4Bz5OD9GFazgT2ol2kkIcdBiLcL06HS5kT3FI9p7rlrO
S7ZrbAfBGFmrLAQHe1XuvQJk2btaFkaURWlZbwBtyy99a8ofUKqivSdF0vA2zmqkyZYcvWJvmbCs
LeFCftC0iPouJB3rQUuq6KONfK/tlstkBbu4tGr9ECFZjp4/CqzLrlhAhCKnOMjTDhnDsAHgOUmD
u4RzUwHSDSJygAjIF+MEWb/TuiHpd700yRmozcUxAC6XGchVFRiKa6VV8QWsWpSCyR2Tj7c3+yrE
ZQeKWJqqDAHub1D5+fU1NJ1BBU03TvIchftOUuPPWSOnFJ+GgJ9hYDkTa1sp8Tpd+XtUMJQytRmq
XmtSfkTmMSORYp5mOoQWrns12qi1Xs6GG9ZDI+OZ2oQ/s0YL8bpAJYhPokbNnN3bSZK2G0twed5Z
gj9+zCpWIjfl40iWcVLSPNyhC2fvS7NW95Nsb+nAXlltjYSCOgcER0FxOV9ti7b81IyqflK4Ob3Y
hibQG2UErC9dnMPCQXkLit7YeKKuTBBJFUR7uWToc6w5HlkH57fPB+00cG0eA1Oud9QESm8Yw8+3
d9OVkWDHagBXxcNtrt2UYqCxgiOqnPqwzqDuGsn7To7k+5rAd2Ooi3dBGEvQLFcN4cDM+3C+lNko
xdWghs6pUqX3C8t6R0777LQxdYNFC7cehWvDEc+yGQT/l5bo+XDInJYmilXOKQkDc79EiLkSTCie
gx+Ap+fLlrHnxUoyPSRwgMsIfRUaPefjjXUTATdfnJMSWPmLwDOjiyWVyueqWKTGu/3ZLmIYMRiR
IIgqXiMMQ84H03tKByR+9gnmGOZ8COTrhpcVar6vKQ7hJDbXU+gOuVOH3JJR9g6p0uJ1UAvgKkLw
h3o+9n0UDta030XFRVKJLeuExOz8Npx1KzsOraLWe9hgxT2yAtPz7VmvWbi/hzTAraEGJKzZtdUa
69zeeVpWzilCibH1Aelky07T2gDleyTbh10eQwgplNhQ3d6hHbtTgAn+aItRPZEulsZ9ZKfhSxVj
v+YaVZsilzpm3evcPCmLsjICKCpaHvzb2pBLsheeH6lxTrUVFc9qOWU/rUHr9rdX49qGIxqBoyW0
kom6z/eAo8K47dXUOTVFPX2t8tl0rWCWOjcco+rl9lirROf3jCyhn47KDki+9WEqNYeWM0DkE3Cp
aU9M3N/HFULVt0e5NiPUSLF24p6g7rn6vER3eR7MNrs6GVMv7Zf8mJcL2phOuVUvv3aAhPISgF8w
xuQC54tnju1iZ8gunFqlkEPXMgbtc8W7/QSlPPiUWVUU4dZHz+/I5oJFaCYldZXb0712Q9GjUgRg
g0bSelFRAdEzUL8wcJZlQTcoMWvLzaoWT6vMKCT5pJbh1ryvfEjaz5xaUgKkb9eh8pwVCqG5ap5I
aewdENPa17IwOt2e2W/Sw1mOhTQGVSHCXUpUQojtfHn1Rmg/y6F9CuckrNpdubRjs+dJTz7kHdpz
+wS9Mhtwb912JOZmVO0XcCvNI0COOTgtOA/UHshNyfjaRK3+2AcpsDGQzohAy8rSzQ8OSOLoIUCT
93NXGp10v/S4bHuzY4U/Bgx6iLGlYjmEWPa1nmyE6lEPJEvxejiNUG1aRctOeM0HH7vCSn7YfZp+
kKcBzAaUISoUqt5nhjc29fBVhrkhu5OOX+LY6eUWmfXKpodyrQHQFsUfehvnSyWPg22lY+mcLLuB
YSWH7aEYNODaXVocbn+Wi2AGoAjVCl55IdTmrDMzxJSjxpRU5zQTa3sIhThuq0fJTpHy5WiowMcm
ed4CPvwWBFntBXyNASIQreLgst5yZVWklaF0XNoodh/Iy3FLFEpaH0qEpu5iQskQIsWwvJ2G2ni3
tGn+VspT6V2HRvYJQN+MAC/+01+dplui19W9xL0GORPoFyxQSorrfcrDZSxJRS1AlczyeyAZy9Mc
TvU/WXfSCXjiSAVcBM+J1lpdXNvOSSrV5ZRQUi1BxaOV8sYKaq0/JVJbfq+TVNnCt1255QhFxANB
QiD0K873VqNmTdUkQ3AaoiF1B6dzdgsCAx5ElmI/JiWcV6Qg950STu+zItqCLF4bXjQlWeDfEIPV
1l7acE7DRHIILo3+VIGW9KQky/0MNem7bFKyN42DBHbbj+qhygx1g8B8bXi6GoL7RUiGIu757GfF
TDKljokAbbv5iB+Z9s7QUEUPID+6sdIWu1rJWpcEkq69JecbMdplTYzNJXpWgp0DUX0d8DLf2Q6K
LDjpKUm6a01t8ZjYWaLsun5RH6dFlWidJk39M1nGiI2XWl9qI9Lvk6QblaOkLdrkd7iGfA0CnSCl
0OPwEf0op9p4iK5dQQBzBREAR1/i89VCNak1ZQOhKyTa+uukJlbu2slMHj5q4bjxyF95gf6bs/NY
klPJwvATEYFNYAtluqqNWrYlbQhZPCQuMU8/H5qNmq7oCt2Imc3cO02RZJ485jd0SvEgB5G01rCb
q8GNAau1MWWAOco4dKDB/MaNbPjyeqi7cLdSP+kkYqDJuevWV/6rnV4lRoFAes0FBEjjxgdU/TFh
YH0AAanpYd9kVxqgl96KiS1pGIkpQNLNEuZW38qxTfwTugTREZHTNNujkNuWVyrD7XB4jVikliT/
9NCZx25hwIs5I7iZkbjAHEYZDzMF4dGDGKyv2C5q9Xsff+bvnWmXScBF0H8zi9TW6MfaTYn5SyrP
eEOk/4h9fPGjzOerncapa051452KoZ0PtMCjt2aKfUejR9eIgC87EesCMG3iJgMyT3Lx/FmNVblt
LeEtT3Y0HMck1YGK5CpwmQKhKqL52Ot0ICEjOw37ZKJJNVTFtXHfhRNDYKPpD9kJwO3W205mzZJr
siPD57q9X13MdmNbR+diKbwrl8elR4F7oNUImom8eBPDq2FpZ6dkZ9V2H//uejXso27qP7mi/vD6
mbmwh9m4K1IQBP3K9nu+smjFNTItRnJip7P3aHDX75Yuca8IYl04mTyDktxHmOVle3jxnIrpD1kv
kojLJz3pkR5mzP2YstQx4ruD+P76a60/e5N/UE0Q1oBfMkbZag/3Wdm7sV55p7pT/RS4Y5N+LSY3
mz6DjvTdwK795NvSopE0FQNXFPKk9CRf/w2Xdu2qF8JsGCAcRKFN1EPsH8eeanRPWImMX2NHRse2
lQ6ICWXBto8oAcBoY26wMJBo21u7spYzPG+0pV7/JS8a2BQaa2uJ+RseOOBbnn/kGca+aw+6c/IT
2p/x4FmB4Yz5PjOS1di06N/iBqKB64/qK9fxlkK7Rgmmi5xZMA+IE2+bFlhTFLi4NOKES4W77O2p
sw+NFdGXNZVpqbs6smUbWFqT3tR4mXxIejf6kPnu8jB3eXTtCF9Ihn1Kc8pngsjKoX6+EBElVgIo
wDmZZYslR7Q6Ko3oQaO7LfyDIVu598p2+fb68l84Y8w9gaSbyLdSX25OMwEds56mFKdyEF+bpalu
3bxIrnRmLoQMEO94cUHqYdC6vc8pKwu97Hi1HlGMc6lPDc7v8zB/X4xINPvX3+jiwwChr5KLAC62
8TjK4qWospl+dFbWp8rvrLOsmgWZ09H+92ydDvQqbUpSxbxn88lavRRRISbnRBdHhE4p+8OsO9dQ
DRf3KUmrTsXCMkJ6eb4zJr20xmjOnNNiTwgWeHpVTsFcFtm7qAFnFzaLkd0NKWpKIbPa5GGQZo4c
2TQWRVjpJWIT/77CyMOvFAbap+SUz3+P79ZdV8w5OxWjs1uscvDhGRMV5ztdefY1Qf1LO3SlQBu8
uHjZWqRXaU+L14mTxngv7JklhQoh2X+/1SjwmfQiDUoesj199mTgTFLzFNsyKrgLzhjmdjMfjNi9
JgZ2aYN6kDKBroEvgGH3fPkGEh5HVjzKs5jIFP44nfwMkaEobq+pMl9aO7YmERR9UCSa15/yV9aJ
B6y2SFOIk+5q5VnxvH3bTPLK2l24THBlXRXwmA/QaNkmmz6tEs+v1xFQWvo/e3RIozBa+n4MFjHP
bWjUfveTHEns/brEtlEkdZXvLBsfpCu3ycvLnF8Cv5fwSWfwxRC7i5mYe6nhnNypqe9VnitJEBUx
tKLKLe/MuTev1Q+XHklTyVhPwtpf2pwG0c1uGpMinswqj290dPjbkLnndIjrqTxP1nCtm/ty/9Ae
MFZIJtc3TZrNjUkTXZWWl7onzRjULivb+EA/ydlXLdjkfz3pPIqGBH31tXm8nS5bk24VY+6IU4G1
wKEu9eJ2jNCHb7pMv1KwrMv0PCtaH8UoZpUfoDe+SaPJwBg0g4k7WbJ193o0KWzm1Dcjnex9jnBd
4CZeFEIvrM/6nJnXkDOX9jCTTHCkq8MNkNLNquqZpSWTVbunyfFbMBBx+15XqXGrq6g7Go0xHher
RYEnjyr0eawqGR8WnLc+/PuCE+vohgFZeVkmYnMO88+O3ZMO5PdgNtkc2taMkrvJvP71R13og60y
anxd7hY21J/hxl/BYalHz00nWq8J/OE+7Bj//yiyZKZo8bQPBQgGHDlK/33bTuI0TVVqBAMKqHdL
oY+3rWc1xyFV2Tt3yKffr/802KMvdwPb2+U4rRMs6ubngQsyFa8OzvsU5bGvvpF+Sfvt6BSGFlqa
5TYHexEovrgRw+m7hUrEDLpZw44QLcrEOEzJ0LoyqJxG796liJ5l4q2UWtXJOye3nfyRjL9L903J
nw9UO9VpoIDY/sbw3at/zZXo40NjlFZ6hzxTZt41PtPdD05KRYAx1zR6Z7NWMXChWa+XL0nhd1Uo
OjvFr8vx52xPByzOvgH6acadsubBQpDYgkfde0Zvhb6MhI3e7zhEv90iEVjTgJSaVMgkO87uOzXi
TJZFypkQAhMYHeZ2PXwrRJLlh34Ufr+DZtsZYYz66BxW3lD2UKgEM4nObZP5TZKZisa95iPC1bVZ
cx7mdIyCdKk8bAZFVHUBbEDz0UtrJiht1yzZOc9nowxNK+3IPWUD8k6KSX1vnVqJMDWTIdnpzcD/
s02j5BHRv2Y4Y2mHXkMMg8vcjwbknXMX+2P3KR+QHxI7l+a4+20ZWyM+VHbnRnuJYOq8n7wUzZxA
esZSPAHP8CQ2u/BVbsfMmesDnqaR+X2sy0kPu8kWCs9L0673aTXkdlC36di+BUmHcm2xLPPXtnEq
G8WvqHjfz7LQvhtWWT+gpWXpuwERHmc8dUtnyD4YRKzb9wVGeHrY2NZ0p1qD66FRvfPdHUwnejRE
R7e7rGTz5IhG5TsTexYnQLcMFFYpNRO3JAe3mp0pK10dpzwyP9VSJL8Ma/DJuMxpuisb0x+PQrJ9
3jl1VH5jxOE2Ad361bVYT4zPc2Rq3Zu8nyfkeYyqt+6Y81gPjhILLoKLnf0cHBHLT0mMUsWRfvN4
13uyxq6eKyHZp7FjZkGm8rkLekdM57LUVHQYl1p9crnt/R1aceM7I3KcW13PtU8+VpB+aC/zzB2c
utAk5yT6gq1a6wR6G+VqN/bzomHsaFQulkipmyyhPxT1t5JZbhzatrQeW5oc6laUeh8H+sw7BlY5
WHMorWbBeoH48tEdq/5b33mDidIlonA7HbzOgHFoW1pH1IGs4SZVQ/ULxjZuH1Vf5d9Lf8jx1fQd
JIkl5ehh6UX6LXVWbUIE4ZxA6IWXs9FH/2PaJbrB3Cs3EOpSw/RWwzlIhjgupl3gOwzngqERqXGw
kzrxDxrzmB3Ogqazm6Io/igT5RrUeGlZnfqMTjCmnqWM+JF2Cm9gjn72o2c0O8OQ08chngWelcxI
HkWklXBwxEo1eDsZEfROK40G58B0Pc4BnsikpzobDP3J6pqUqxIiZ33b+qMWaWErenfeWUqswL7E
AWlVyRWPiPgX9fXYJX60i4fRIfMbLEt759qyxPvHsvqPZc+c75s355j1zd0QJfdGmxni05TN+Q3J
agkqqU5WY++mQJnvdspjJPlcM03b+8yRbh3Gae/fMinvs32MXeO99PXpu8oWemCe7WYqzIzGfouo
Za8/Lq4vfUIhMFUiaWH/MBiB5GGEtud0trzOVkcGkd3dRCNABIVeAaiphSVyQJ+u3j+m2QSSMlJN
s/MX00hWw0MF8qzNqqcxbdL6MNrDMh4VFrPu4yC74kGrI6ACKpK52g90lGI2XTk7+8RO63eyrowP
cTGzYo2zNO+7Jq/HTwZut8U+Jry8WYY+c3fo0OhfhfSaN5aW9Vgrdp1unBpsJAdYs+hjB5iqLW7g
9b376E44SJ647NzhzpBLEr/FkLX/jJkP58OKvfa+FeztQ8J9AFi0zb1QF1OThb6pmjkUVjGJXeVw
kJ6QsM7nQ2wBZ7utFwObxzGe0hrHza43jraRte+TYa7cA9/W8x+47OchFIlQb2RUx1MIJnAcMVlw
gaJ1Zun2OyttlzyIORxeUKRzVwZ2oydF6NaFag5Fbor4ICvSaa44Yyj2GCSWb0lIjPrglGabhWms
QH8pfIl+DMg0G0E1mMUZUoNtBDTy2LxzCQTNnYv63QTy5buhDekv122tx6JE5ixwxir7mXbt+FPP
XZHtpIo7pDHmdLXRHmb7PZ3yDGSqsaCPrLH/nriQO/xDhnr+AhMveq/E1N3WUzX/njwxMTUu5uGj
ou4mTlSIbQbINzZPo7kUxVlDurE9FKVRfXStTn6RkZG+p5ecnA3cEuS+GXsjZVWU99XJ6RkH/F1M
RCtI1b+Fx1zgHOmJqk/GUNXJblSJ/qb2tLw5VfOYPiyDNwpUU0QcBb3yRRLCBEk+FnQUXYoSdjUS
6W4pTz3wT1yOil7Md30t8EwFEoRfXTW4epC0cvo9ekxsBISrKPQyt79vdVAJgdM6+rEshBPf2UUl
88DqAUQ9WXPf7iLVEc9gOiy0ghFx5ZMBD3yLM27FlLOPpyXU4J38wAFpsfcUFWl8sHu7+6pw6pFP
uImWn5gtYiespfWEkoaTEGmXETfM0zDL5OTFSVQTNyz/66hm+cN2BtveE4pK/cuspsY5RG1ktAeS
Od3e9yhNPphu2X6xFq/kkh/N/n7QWvMz/YR+CR2rG6bAUtQvQW3y946ynlOxa7oJ2Auipov0zm62
DFbImylEUVuMx7h7/MIOdFFXb8clnhxa3yWy/lGHKCWppPtZUOzlIS226INXZQzzvLnp2kdSSKhF
fpFKdEVhUNW7WdOWH5WrdCeoB2eIdzBzTGpHV8zWeYK7ku1cL5mN/aShzX00ldPijNa7zk6rM5Xc
Faa7vGtV3dhHdKXY48Cepk9tAZ4yHHoTWkbi+ThwAJal4M5boLlAkZw8O5IvyIepGbBjcHqX6zfH
9+5jHye8pQ+u9l2Jir8RopoQZcE0W6WGfxTirOJn1XdN+/R62vuyFQrWZO2PAdzHXcbcJL1KcRrs
JDdwAC7tU65lA6ZYet7qgTVTAgWxHsWr/XR2lw2u0VwpwC6Ulat7vUHhvCLUtkW8A5Sw4EYzTn7h
r0lanD46dVYGEpHBKw2DC48CvEivFx1OpmHbWo+AXBYoU9mnqCMTiMmjUBKNupu5l9fEW152QCij
UKTwkeGiu7ytYGtLj2uMeZ1ThbDuPjIoY+OxjN++/uUu9ADoXUMGRJN/lYnZFK9Y2w06EuDOCQyx
hsymM8hPEzHpvRWN7UFEevzj9QdeWkGArZRv/+fxbqpVlBzrcix8AJnklXtD9ebdWLlzaKJtF77+
qAu7EjkmQDrQVphzbeESkxpR1oJvQOipjWa/oH2Mcc4cVbDnte4oVO8V+7IfK+5GaST9lce/XNp1
PLHuSDoDsGc2b1rmeBnHdQ0gFM36g6un0a1ZgK21faXvaPHPV3q6lL8Xak/BCURYcx06bftzJWn+
ojzTPNlOon2Tk4giJPH5FUhTt1YRtu2g52FfKSSVMFyE3pp3XXfXRBYkY1GNY7mfY7uvT5MPh5Hf
nXnfzC7qVvmnxMoCO9YVJECdO5WrArI+Gsm6/2222iUNQZ/Uzq5w8xh7a9vsn+xYadPTWDVmHkpE
Bz8raEsEKg22P/hxKW6xUSFp00t7yQ62Vhp5sLQ91u6NiqKUYgCTo31u+n105q9Ey62010hPZm+0
u0QymckDrxu9NxG4k/kdPileutdUiW0kevnJYyv12f7aGtZkBcRUhMlIKI04lDT8ENFNuODiXSF9
rQx0PzWjo4hbXMenlRXkI/qTt2FcYTH1kJXGMN0AtTCrEJuUiTFLU2oi1PU+GnY27qLp2ct0zTjS
RkbNUGmxIw6pPxnVjiSoGj5lSjTYsEFk7A+xaWbyQQkjFWfYDE320XUo8QN0qfL0FhVoaE+utGUa
wt6P8j05dS4+2pTwb3AX5QrORG8NoRyyZQljKwf0KzrwDfR8Zv1xKj1V3APndt4vjp/VYeLjGrtX
CdIse8OPa7mbEGYCVM5wwL6Rql6+TdNifIrGsuUqLqWM7zTD7XD+NpmoBHZZl13QpGXaHsHxNY+D
v0K30gV2AHkSTkP8i5PV7rHkRs/ZpdmdBHME95cpYCxxakdFtQ9dGyn6QK2U8LCSfvdWs7ySm4F7
rD9o+IYi9ZvXs/WhkgLHFXzlxbgaqA5F81BGadP+zpa2ehJ6KigfHHv2blPDi+8gc6EyRy2VDyHI
nejcQCBN936ledah04u6uytHs3NuZk1QuNiaUX7yK0yzoHGYDucAEMCTGgdxlnIyYXjORnZbEGjn
c184qEjLFCfO41hmxrLrhVd8xrUUPYUF3ZLVwT233g+O9L9Q5mTvJ78xb2MGkVo4JE5Z3EkPlCzi
9JXm3xSUeveFPQ8kpfniZjfF4ndR2OUMCg59kZE4lICR653hVIMMOKr6GPSN6T3gQs/BKaoK4ceu
iSsZClXW32x7wZimbAr/h4109si5WaS9J9nSmUfGMfSU3kqMJTQhwji7nM7Pu0Gv7PxOL0zhhqDY
oie7LJcyBKiXfiZHhBOPQ+DyAU0k/7daGn3ZN3ExfciXSQ5HDKz1fo/g3Po3synNDzl2Re/ipV8Z
G7rb0wiqnOpBqqKpGXw61k9KgEW7n3GyfD9Ww0pcq3xN3xde2uTQeGbXPUbekNLuwWG1O9RgNX5p
hZAzDBeAgoGySpR/3cKZ34kZr7owocdooiG4DOXJl1WLhm3p+2FvJEsd6jM2ZSEpfFndTilAtXD0
dZxCKLmQ5lz8Ad5iolnRPs1l5Ae6Jpr8QEVnUd15wB+WRUMDfkwGphtGNN0OphoyXClwwwjMXjLS
dut+/KDSFqHk0Te7DxnGA+YOWIEQkM6pvpg8FUOwTEXzGaU82zw6TTztokxJO2iY4mBVEnf6KW+t
Se3LFofXMJ9BN50mM3bTwFBR9kjNLb6W5pC0V66IlzkFFHWT6xc5nFWEcnPbF8ao64oW32lZWyiM
grudqeJrLp4Xxn48BsAWlx69dyZTz3ughltRlDSZfQIZO2TB6HTdG7/KsD3v87H6xVS9ejN3lXPM
E80wAl9kUgRI45lnDSe0L/+aBQCexa1VRx6Y1HT7zh5c0sylB3LyGZPd+RH1qWaaw5m+n/uWFl8W
LoU/BJ5d5sfXn3wpAQAy9wdxcmEy1xdNZ7pdZ5261vTeTgPKt1E3lwd78KoHRHuvCdG+zHdWmLC3
jrEwKnsBSLATb5SjbKzTmupBbu7rnddY6aGI6q+RX4rPlEglvcr2mnPxy5wOqQASuhVoDtVmm4Br
mYKUiNXYSRTIlZeZM+wmM/foaunzlQT8ZYqzqhKggot9GNgte1Np0NrIs8yJrRNwh2VXlF183xPM
3sSdkR1yi5GnEq64ksldODYgSVfVGfr6qyTg8/2sBILzw5Lppx4zp5M/RD+cWb/m53Rht0BDYfkc
yD2I3m2mcVIldTpjTXCajF40oTeM5XcENvr7Hom6Zt9hanSF0Xrhs7FboO7wXzBEW0xrKobO8WML
04ScCKo7SXqe0GI6DJpXXkGsvJyR4SCOBiXMKMbQSOA+X8EsLU1VO4Nx0vx6wdtJmN+BR0VHOG32
uUXoLaS+a/eFNVDld7Z2ZWJ0YW1Xy0CP1BjINqonzx+fJnnhFoxrTgof0n2rgPDmIotIS5csHEb7
PxwIcClrGs4jV5758+eVOZMw/DGWkzJbPZRLXh8Z7qqT46jiCgjsj1rV8/EjU+NVvwIuz6p7sNk3
rSPGyhmEfkJ9hJOtY6L5rVOwRANjTNofPoZ5dOfQUJZBluHLGlLyTT1M0dZ4GPomh+ro6qoOWuS2
/rm45KdRVaLutY7Yt8tgoxspBnKvkypS511rWfN3Q01Zvhs9af+QBo2TKyf1Qngg0oOLcgiFK1L4
+cI3KPwiBZdDygBtcVJ6N+3mxUIC3JHD2V5sLxygrb4e5jfPhJgEGI4hM3GBZiNVx/NnRmoFSyQY
VfuZOYR6XRaBsdvrVaLvJ6AhVyAs23Hvi8etweqv4Sfux2Wqx7EgdVfGt6i3rZ+Ia6jyMNQtnUOS
+PwGnm79AWs/W55pZSh770dLc83IYRM+/vyQlfHI1HmlIW41S2rbnIUUStxoY9Z/9hMjDR2zid/k
wMH2ry/xJgD/eRR0Jrj3EG64XzZLjFZDIipvdjFi1qww6/RlFye4FL3+lE2U+PMUJteg+fiUzPE3
T8H4bEw9hEFukmR2mS175g4q7oQwYV09Nra6Bi67sHGI9N7KBiPwv5B0BUUuySkjceOqZbiNVOLv
26XUHliBKZwcpzog1PsfpFhWsj1iWMynUbXciJ7DcotiT+OhVl9w9Ctp7sZRc27MwUmvBP0L64lr
4AoaB3FF3rndqcmiehqXfLVU+iEIqXSnZB0fE6/LQ2x3+ysH8cKGfPa8zeEvdO5olWXuTSxS+hGp
aT4A+JrQ9GqyK4n0xUcBuV3hjqzldu/LyS0GHLLETSlpNMaYVL0ZG238WItr0eXSInJ3rX7a+LpZ
LxRLLGZzWLHEp7EGbB6lY7NvO6+/XUYvCzPylePrh2BzU6+HwILMB6DSg9L3QvdJpeXKlujjk9W6
brEOxqqPWWXAs8lr8LZMR/xivyJT4wBhfvO2z1V2ev0nXDjtiBECuQTmSrK31dMEaq6jmOPFJ4Zt
xp7Ibe8oN5orp32TLf95UZtXBWQGjpi84HkcdYDzF01jxcgC9fLOYsp6L+jv3rutEHdx1Nf+jhVi
aOz2fvzu9Tf8kzH+dWn//+Goqq+Z1yomsn71v4I4Hfu41KYqOSWA7Ru0e3BKQ7+5BKQydCOmYEZD
5zCcJPpvgaO6JDo7hUKbXGmlrHdmNNhHwC32chCqaJegYcADhF+j3bBzPNnCgTRWbzF3tJtrpn+X
Fo4LHdIwkFg25BrW/vrtA6WrJR0fKwOEV+FGmJp7iIYkeSzSpT/7OvYiXt7pe3cuvf3r63bp2HEJ
kOusViycv+ePjtw6Krx+0m70EgkWH+7PMUJWYJfX03hlE146BxhucORMAMAvVcE4dHpZLSkyPEnu
H5vZVEuYt8C6v4rIMr/S5DG+oPiBZ0Sa2N5dbqBZdiW3u/S6HtLDZK5r7bHVprYKv2/tdGBsZky0
tLw22s9u/KObk+VK6LxwFcErZHCzNgcgGK6r8dc3zfIMhMmcYoXhy0EESRpjbJoyalvCpKTXTFXl
9+M+bUb6Ia9/0wsBjpQNmj8J+mrasnm0OaJkaqlOu7FQnB3uS+VlTcBMDJW+mn/2Dl7l0Fy5mS4s
LGUI+ofQmdCCtTd9kClJTelnuXaDq9nHoumrj3pRglvw1JUveGldWU0SQNw/3BcbtnCdQTPMOrop
inZKaDiV6I9Bijg3o8ukTmEGUO0nl3HjlQ966Q2ZsCDcxedEK3iTy8y6gfJFMSIXX/RIruRAyPQA
VmVmwZ5rlysTuAshgd4qX4+hAxZxWyqVO9CyY+YZ3bSTNGMUaVwMpL1Zef1NndFEPdaE+1+JW8Tv
Ky3u5itb6OLjkX7UVyU7TIQ3WyhHAYvj6kVYKpjaR4NWBzNmFzBI0JFmTHcD3tv1je1ldXtqllFp
n17fwhdiBXK0kPnXjgRnaLOdIOfVxtxmySkrlat+4oDYJ+ea/ad2izliVSg9VIswLMyHJIDBiRKO
4XfyP0jxrgZ98EHQcHppnoN1TTPnEgMSberi22JtvXnQyAJIO9fq+a1+xHqB2Yy7icMcIQr6df/9
FTDqyivoW7vaTdsILb73pRXrB4buSRXQCrJPtVtLyP6D1rnFIRGQKJ78Ms6mUDfjwj00qmyzo4vD
8dmZNG24HTVtfphARIgrW/PSQeDLENoYT7+sUpxylLrfxtqNl46DEwwyj79qSrV2GDFPv+ZufymY
sQnh6q+dTzKp58tSgquDX4OlUFIJCiOHkVhge8linWJLxt9Szs+1jtiFbIkbEekFpo3AYbeCg5Rn
Pa1jnc4zOMhDB3zqsIzC3L++xf/0bDcZC4kK+j0MpWmlbpXHwSKlE915Mpa2T8qfDfP29LZzjBm1
K3PJgWdaKNKc596vpuOgu4t2qoEQ4UeJ3Up2ik2ryJ4aG5J8MLdWO95GlRoeknEd5/SWkk44L5k7
Y70ohvkMcVa271L09cQvjSwMealSTmQ1mBbWV3bItl297uU/hwZWN+TqF8d3tA2mOLqR0pwqLFRn
xOJOwGGZLAfNzEThfsh02YZmtA4XhqVjhUvH7swDuLfiQfo5ZrWvr/alb4q6I2fZ5vIDR/N8GwlD
6/TREunJcGljpI2QYVJgwPP6Uy4cDfIaeqmwc1Cf3ta7DaMl1YJIArXhZGeddPgx7xd5dNPK+PL6
oy6+EOgQ/kOj+EU2tZRZC0qMJQZZOx0nrBJCA8PgK8t24bZd/zbHnGYYGeImDhd6k+vojKanfmDc
o7ltUwRji/w/UNdux/S4v4+NRB7/y7uxiHThqD+3tWCxwDtseg6gGRtxGfizrWU7KLzFlTW8cMuB
YliVVhipYEK4/vO/Qm40el0t4iI75YjG2DDfO2RFoQtbMiihSk9HP/JS+YBOr/qIakeWHl5/zwux
DbrdyrajjQoVf139v54fN4uc7DxeA01LWQYxMWzKRj5UrY5uUt9fU5S4+DzuVWpAeqg0PZ4/b0zg
xMC9TICm9Nlhwcjrxl6ktUvnZH7Sp+wau+nC81AgtaDUQ3UHcbPZPfiwgCRdmvgEckPuiyRzgjFL
q2Mk0+lGb6r/cDOJ9QLFymRV+twawbjWGBeIDcenGRx/yAxVwhuZzAOGz9fsJC+cdB7FDbiKXPkv
skFCdzYmTR6fOpH6WNsI87bRpYFsS9qeXt8lFx+FwCpbdbWO2FYSIBSMojapDtWIP/SSdcVt1MTe
WSuH8YpJ5oXjzkSPniCTGXbkthpcaqMc1ZAnp2V25upWdZHVBpKC0NrJZsETfE6yLPrsoMCYPL3+
ln/0aDfXIVwbJm1rLUruu9mcBog800FP/lQvWd4cYaNivTzBJfvZJb15m08knodhAVqzQ+Z+LsIe
txpxcEUKMlZkwzCHGsyQJ9WtrunNMLh3g+B/2AsnSx9iqJvJp9d/8qUPA2WPaQ/ae8DJNqlJjpso
PhTKvwFTFoMbQeqSLlBxpvLRrlwsl3rUtJHowSOcxvB1u7U1GwMDZNjBPECrfQDyapMI1+MehGod
lk2S7Meym/ZNlKY71N5gNaDSd6UCuhAu1xwVi10GD7R3NuGq67yxzfR2VUqX6nddT+rcTROEC2+x
w9lOx3eeU/6KskZd2RsX7joSCvoTq4QqAo+bOLIkwADSCYn2XEX9TcRgFPz26F9bY5Pwt92BJLac
M6ZMaFiu3/uvcDzNcrBgufm4pth5FchOs6PdnPZDcjBLq/2CcUX21MOweHJ6xb9gZ0lFrZnUdX3Q
liQXR7df/OTw+i67EERp2mEazyBzrRE256JABiZBax93q7bN71M3Xn4LP16O9TgnAdg7+fn15134
yqDrWGgWAFHJFw4/oxszekKdemyZu/jit2ukb5JW3DexeAL69a2uMJh4/ZkX4g78e+INkw9kCLZp
Rjdi49fmE5ZhsVV/6aJyDnWvN/fx5NKmXSQodGFfiXUXTi9Hl8KCg8vLbpMMYZVJT+qLPaKffaHT
BOutrFCHb5f2yrlZv9BmX5EKEtYw9yHR2JoUCgaKcIdspOhTWyEz1JswEjogGlPQNJw2yBO9o3Z1
YjTf43YBweSXrfbvBjbk4awun5Tx2TZY1W2hqbShoWDAXQL/k+vioXOdCCtP0YMtev2DXlpcxu6r
LDg95xeJsNNNgLlsmiWwX4sVxhN/ap0EYoKlmv/yYn89ag0ef51alWoqntCXvUm7rDo2g/bFktl4
mI18/A8ncZXJQqwa6AWk2+dPKkcKjCwacLksJw2l0ES/W1qCgzfXfeihGHH8D4tIzs3e1CkPtzei
tCyaaUUT3Vg6yNegLmd92JtdX/4CLgbr6vWnXTqD1EZUbAxGXs7O0kqHINkL3BmFAyi+hx2VPUDL
dKC+zbOkwZKtXB7Yxek1EflLu4U0HHgtQX4dRz5fWN+axIjiOsffy9QekUfvAW6HHlq1/Y+KEGtl
yt3FakIIR2N926fUplTMXoJTaVPHC4wcJBM6QLg3xuBd6wBfeiso2XRIUFFHYG1za/WJ0iWWcu4N
bKXisdSNmLM3uyGQQpRPX/94l0IMiRNjwXXc+iLTHl2/QuebwaC0B/ex0eLlNES2/hYzPcB+Rj92
95RZ3Qkr6PHLyGjmWn196dbwEQk0sIlYk7hNLhTbubaMpUNhmEQR6pBNVA2HhbbJL72Io99NIlW3
i8fCeiJbKOIrEfbSUiMZCFOaxj6/YLuBmOExdvDdG7ecyzd9KaaDRCYioLnjPL2+0hcftSr2kIys
WoXrP/8r3Lh1kwBfjb2beoBp2WbWsmtUmp/1zvwPrmouo3PgUfDC1iHi80dZ5kxtpfGozveWOyks
FfbY0oRJk02Qu9prG/bCJmLxVlUWnFteDkdiJwNPunjezerX1cHac5aPDb5DLZ2oOv4yOzm3V1tB
KqOIqBF979Jfry/uhUQPUAJXMlEWrPT2dM5x3y5WDeHYlI4btl1f7FTpXsM+XPiEHk289Zxwu5JQ
btbVmwC4JRisDZPnHsbGhhEGX/eYtUilvP5Cf1LTzd1P2q4TdujtOi+zqdJD2Xfw/RsF+ljdOGOa
W1XQM9v4jmL86D8Zsoi8XTEMRfsr1nrnboGZ+GDIyJKfFlsyIrKVdMeH0Rq16TD2zVx80kbltqe8
/x9n57EkN5KE6SeCGbS4AkiBYlEUVZO8wJrNbqiA1nj6/cA9LBOJTVjN9FjPgWOMRCj3cP/FjGao
NJRR/jZX4vxTWdF3cdOmWd6ZQ9tL3jw22fI8VIr8iQZw15ykyVr6yzKH8y8nBR/nJWGramd1nGu/
V0aY65Ag4yQohRIZa9lZmf0GRZH4aYY03sAG+qZY4zy9GMWEdCkUcV25FkkrPkH5jky3xeZ98NXW
Kf9rESnFlqxqq85L80KVr7OZdH9LZa2GfhP1bCW7buOPZmbPk1tBqisC0Q31QJ8BpD4aHU5TeTLC
qViGyLTJTkpeGYtrV7b+LoVYn/1VgtSRTwcLxtpv14t79PcpYANuj/fcDEvar2eOqpbkjWNaBZKW
KpAAjRV7VhwBIff2IgBmQhoaD+rdGU9IQUNjxFDaGGXrpUSz/amrsEoZZOfgbO2NxB2I6alJKZ1X
/u2u7wYpqWuIrkFs6Fl5tvoCvVoli+z2rCYp4LbHE7mTThD5yK8pyMg0WzfRb64BO/B2lq49wKAz
4TH6bMxTizZ9bPqprus+lePxYNDdb+RvRcqL6s9dI702m7pFmoUu5DC2AYsXvlOd0nyPNfmRwvXe
ZQnLS6bFinDbnZl7C4F4HtuGvgSAlYGOkBpRtDCaxHQbqUltXxNzqXuJkPUnMO/W5KWxpdXXx7O8
98HgjtaWK7J4d3EfM3mktSeqhVU8Rl/wtyog9zf2V4hL7UFK/zuIbo8Gu5TaOZBI9ME24Qi2CtjZ
tKNBRSI4f+qdovxBPxRtjQpObnwWYhnnc68iK/pmSaT0OepooLlpn5nfMjiO73KYQV2gCUMqfGuZ
cNABIbsMmIZKevqSRKZTeMlkgNmX0Oz4UosC1vXYdjJ85C6Tcq+gN/I32I30K6lqIZ2xT1eekMkT
0OdR7n3TRCGyG6+eYfAsIEGhJq6aipt9PFGTkxRTla6OnH/JMs25VLOpwXqftIO13Al+YHlhJ1JN
ZDm3xTdsO1QnxD3i2medgFaXc/ci0nCwjHuVJErNtBppzKxq5ptlLKtKd5pcZxkTfXquS63xTcQp
3MFBatlLC13/WQ1meprM7Bu0xeQU9cq/j+d0p6TBT6CKhNycyq23mVOlp5AJaYVjWmq4LemZGN0y
qZYTQCHlrGRFdAAa2DkmXHsU+An2OhW09c//SNraxURKH1GYa4YhnVuEg/B0R0ouvUTsffxtu6tI
Dsy197tOtpneepk00PqadDUiq7gmJho6o9MYByp6e6PwsF4BXZZ6XxRKoADG1RhKVwgxs9ciF3BS
O1y3Hn/L7l5ZQXIYfVBSJ4G5nTdI9Ik9zRTw5bCxAgwbomsxafr7waTybTjT8h89a9l0dWj1z1pu
LLEPAsx8efwzdkIJmgQ26pTc6NQwNttlcsa8E1JCWT+b4uuML7Q39E16IjVdqN5M/YW2YXqwjnuD
rlgl4Ae4wSFmdvvpNZ2pXI9GutxxZJ4iWQqfNGSZ34o4q69DVNQf1b7uDioMO0EF2jUblIsAwsk2
M21W0ZBpKgGCxUmFwkWsnaKuBqS4aImPNHH+ZsJa3otXHhdqMUfqgnvnkle4DpkY4NBd1UZOIIhG
Rs25pMn5FsOvwlec6t/QptK42mQfTPH9JqauAbgDMTEEnu7aX6nSKZUKG/YaL5b62dLm2AMxPx+c
/buXKa9S7ARo1FBZ4L/rr/jj7M9q3dUdXY2rU7X2SzM01fsenpnfi956V+eahZpCBSgR/NKrHxoM
jfUcr1Lqiyte6XbovHfC1EBz4DoNcQ8XzozrHy0E3dlFiyg8MrW/P61cBZQ0UMvWaNfSlrgdLkLe
Y8EWe7yCxmDT1H2J8xUmB0v0fkADz/SVikKotyBRMbs1Dw/VFepYkFMbRpoeAMJ2pp0HskPPctVV
5Tfd/hhkwk05SouBby8caNEA9/NTxGz8lda9/c1GQUo/R61mjTSVDB4Tj++MneGpKK8BhvRopXLc
Dt8vsTaMdPivpC2aV3YUltxuMVu3yJLhuS1AdVZCWE9qn//1+pExLVpflsTyu2aF09slRZZmJACE
jZfZlXgDQ7SeoP0W40VZIvtN09Q4dC1pGDweeivjhmU4xwkQHmIAiAICYbn96tBuwwGlwPGaLtbw
lDWdnvlzEaq+OsTLZVJa6blKe+27M/cDXaOkPaeyFrq1iTEWPczGbSsj/qcPC+fgYru7Tflhazjk
XyCH0AK6/WEl2sH2KkV27UfJ/IqphoP40WJd4CAsnxuo8F96XYxfHk/H3XVG8Q25QgoKjEgFbrMH
aolCLmj8/jqikTGcpNBJgxnBwM8IF+Eu16g5lOzHQ95daWu9D13WtWMDR2dLHcIahgMYVcPVQdsJ
8kYyn2TK4Kf/YRSwQ8itEizuoGKthRxOabecLV7kPzUnLt516hIdrNnet/BGIwqBF1h7JLdrVuvC
LpqEokUz2salHabyTAPyqFOwNwoNe6RCYbPRItmkGO1cISeZzrwCqlJCGig1vdlurIPr4B6RxMIA
ywFZRywgl98MU9VUKswwH676aNmXHveaBnM2U/kgNJx0fCsdqTNQADHeLUlZfqjzvrR9clINL2/R
6aP/eAXvtibsDXAkODCR0NBRWK+vP4JSaXVxhWzLckWQIIN8XVB1QV1HLmMXqRxVovE9zb8ej3k3
0+uYlNcsziGYl7t6dFXGQwsA7CqRnn7o9a59h+jZeLA3d7/MpsgOegeR4m2yZpcJlLxEX0hhYK6W
utNf0z6pP9K+VS9KEjvJwZG7u+nph690OFJuYMF3TsjRhCwjqz5fF6GnJwc427NVNOkntKwrd0Kz
94KlSX2NuiR6bQdxHZleAv8QY6gl3y6imdAMAgUiXyWprs46EpEv+kwvwXSkLj74yvXvunl8r2MR
z1i9FRS7fRzaGu7KXSUtV6DNaEqEDhJVjRl/Ghs9P/Invk8kGAyFHHhGJL9kMOsa/7E7JzqEVmeq
y3UUaHRpoxq/IR+1k3M+NgPKcHqL/mfXGt0/Y+To7+zBmd6nKRXBgxzifseuDdq1awr69l750446
dMdSkny1VosPkDU6RE1wUjqY271hVrKhgz0GjE95cxiHHJOm1GLLssHQdorqubU9B9+Zo7f30UCb
nChT1FyqhbZclVzCSaUZ6lOeoW3w+Jzfn0DU1f/f52y1AlB3Jz9M5+WKPTgCnsWwvFR6+k+oLoNf
K+p0cLXehXZ6aeBzaYhyAmn4rh/9x2ZpFkFV0ZKXqzmby6nMjTZIdH26jOmCwuEga8GYUxR+/I27
M/nHoJuZLIpZMRZ9WK62MSkX5Ebzp6gej0x67g+dQoGEc7cWhNmEmwQiU3ldmwvnADmW+UOszvWp
s9LyGkF1ePVWJ2H/v1T/NYvbBltJSuMOYUXtWkhZ7OsxCB69b4+ob/cftI6yHmkqzriCb26stWIJ
5rDWrngJ1J46ixEXnan6lPRU3x+v0P0uBLDCxoBBsPKot0/ZVFcFbsSydsU9QnbtMJNP89Lapy7P
E38EjXuQdt9vQ6zcgM9jVw1Hg+hzuw3JfwaBPb1OQUCs4jJy/aMs08XPoypKTqlwotoFyiofFGL2
ZnTtEyCAz+pRX7odtoQibMV5pF8BcsY+SL3BEwrN8lJCc/b1M0otZoVTMK133O+Cl1yNArF+rQXS
hnHXZ18wrFiel1Sd/0XWlZz68YDrIbqNOWDNSJqIBkQe7Dxvv81wciWpYtifo5o0f4sks+on7Nkh
JGhVXqqkt61kXESTY/dMpT/AKb385/FP2JnetZ+7yoDTSLizuA3VsRXIbVnXJVQkt3esytOzUDnZ
djpdHg91f6XQPl7Z5nzyTmN3nmO6VBFG9kupxRdIcaa/MDenx6PsHAuoMRwKAKrU0rcsIiigRj5w
jZKt1BatOSM/jxXqHhBHq8soJqyuHw+4+Sw6sQQ23BLIMUH+UAC5XUQLFEBBh0kEVFbsZyPMyTN1
NHFfPQoUaCILCBIAxtutgmkaRvGtEPB1suKdEiWNv5T2Eclzc8bXb0EOntSVhgtdrLtv0essq4B+
BrpS9K7oM+XUL+KnhUV45epIMoaIpjpHb7rNMfg9KoAYHnXUkOnjbqo4fdchjas3IhiNpPic0sR6
GkItRYWnSEvHLbN6pRH3CahxBR2VD5lNP+1gFXd/A6xo9ubKYdhCLyVNnyeCqgiGWbY/GhoJ1xRa
lltHYeqZydK8lSSnds05zb8Jvam+PF7evYkHnkc7j8c07831z/+I8ZWg9TuUDQqrcBe9Zh6176Fl
YmNZDZ2nSmrxFnIYt96rR11Ni5EPoE+/mqvcjopa+NSi3VbidWKUL1Enq5caVdmvrTzZb5En+zcB
g/Ht8Zg7x4X9Rcfeosl1X71RykJ0SzMUgVPW2vu6lGrkrWRxfTzKznICPyAAowwlg7jf1GnQJAMg
V0tFgAio/QN9+zQ7jfWYVVcymybyczUqShdNudR0sxJJ7FPVhk1yUFdf5++P+33d2ODYKO2T6dPG
2ra2xs52eoy1MMZBcPNbqA//zNhfITTbq58ff+/erP4GHZIhcpFvo2SMwvLSJVjw1GHYnR0RGWf8
A4/UoXa/hzvud6igtLyJV3GbxI3eLEXQ4vvj0YJs3FILLV4q0ivhTr+nzuL25zjipvJ/dSP/OBCt
gRxqgVdSYFmT+nXUBIzQHp0+7a0pTWsGjDKcGURpnFY+hUgjf/3RoDRDJQNEiUW5fnMnjTjcQmbq
qmDpM8lv+2EO8LXvT2Op536fq2Q8U6cd5Do7qwhAwUL3C6MIiDmb+cWTMyqKFJ3lMZK1sxb2petM
42s9Z9mVqADQA1n7+ODnNp+mVYPEWz8sAmwSdTdLKjSINXVxK0kaTo+35bYqtC4jY1EQwdOEMtcW
A5wJaveyxGlv67iZLloT1nhu1lr+QYxYlJwrgOfPkdkMsz9U6pQ94yRoS6dmtrDlxCa4EP7jX7Q3
xeb6PgO5Qllou4UnlM/7RZn5+GEq/qlVTL9waVCOUCe7wxA/QVhReKM1cnuz9lOb1eQ7ZZChwvwS
jZkVhIN9pBG1qcz8nl3+ehCJax/kjmxfJ0JFAqkuAmNwMs0tKGaaPlYBqXJGVnl80ud4knAvkNJL
qdq5crC6Ox/pYCNtUQ+HgsSGvf1IRPchqbZLE9D60D5LRjk+KU6veo9XbG8PYZxHQr6KT1Am3QxD
p2HkXZI3QSTp8hdHasL3VSNbF6lRWq/KdIqaXSx5w7B0Z9EpjqdmU/3ZwEb44Am5c/3Ro4UwTc9y
tbHbBOlk6hu1i6MmAAVSoIZqFH9RJqpdW4uGy+OP3pvaVQyK2xzu6l3lC5uFZVKwBA96elon5Fh1
BDitV7ZgV7ASyfiqA7Walt7h5qE7hxhCWxmOVQX6oIKdxteMzsAZJXzKZ0rx7YdIDccj5bi772Nk
Mp0VmwAJ+A4sj0uHLac1xEDqldFHrYP3DT21P6DJ7o0CeIgAQjGWvHKzYCGm0YWtYCTdmqjsFdAe
ccJDRvXxWt1vUD5mlUSB/arxQN1u0FxEeC4MYRJEQ80Zn3NICK7R5A6SuVk+hl/UuFvkp3FUW+08
YHQEmD3H4/1EB2BBcxBBjlQNDn7U3d3Aj1rboishd3UOXTfzHwE0xPRMteI2DYpq1ibilkz6OKPx
Rm90YsOd5Dycg6opMWyI7dT5RyP7xbdGieT0TRgnayOryzJMSxSeTJOptd+VGXLSeQnz+HPbVFmB
IFKWHDFV7g4ZvxsVCDDoEEZJMTZrpvcDVtSplgWowExvUrNIgqkU4Usjcucg3O4ORXIBmhoJkbv7
S3JoEufOkgWwkbIrbqeqO5WZdU0W8eXxauyNxP280t0Bqt7xbaO8BMIWdSkHLTfdTmu6QIRIPPdo
CZ8eD6Wq26STuYPuyjNuLURxa94u/NC0uDjJaRaQa6q/Sp0+GdQ1zfkiweiaXdGJ/EfNGvxIUzlL
n0xYt7arRL38HZJbI7y66XWN3nYm9W+NajBeOtEZ0skSCS4nk2oXP2XsdRV3aCfta2kj0O+qIgdt
OkbafPQ1uxP3uzIPuuj+7ldrkPw03NPAGkv8FVV8Lmq5qT0Us4+K8nuXBU94jWqrAgptm3xF0xhj
m8GVpCeKfl2wcXoGuvXKnt/vK5eQDc4NsSqFktHt6gDI7RxhWXjbY+PspzGyR2homv7jTbD3LZx8
YjNAF8TMNiGzRZ2NYn6fBAYeLz62ZNoZ3uGRwfzOKNzgYD9WsOvK2rn9lgS+SlzOzNiYqdGHye5a
3zD7/PWXOKOQRwIoB6W/bTKjgT0WWh8xijw3J3hI2VkPxyPh/Z2NRh+ECpjyO53atn8aRD6p/mXc
BUU9WycrytrSDSfbLlyz6u30oJyzczszHNAJMjJyqG1nK8tjJBi7JQ2Ah8zXHu1LSCQCVp4zOMtf
kxK3pwSXvL9lkR69rNYddvMo5YFIiZPcdL327tTS8HQ214JKGpROo/l479USzCdl0a6TLZdvlXga
vxZA3f7rpMz6VcvGr8d7c298Skz8gysF/IrNCTBDIyuKxskCXJXK+UzWZzewh0VvB6aTZdHbVK2b
lxb4XX/ixmoKHycV1Egf/4o1jGxnAcN2QAsICt6nzgI/Wy2suyyI5SG/aFPLRawD3frYKWnxKc7S
RH2q9faoxLyzzTRKtTw/yCQt/nN7ZPCkH3EqN/LAHA1sZkI0Tw03ofoN9hYaw+sDHI9ILpq1pMS7
ffPSKzWrtWKjKIKyHmXVVRa9+VjbdfRr0mbzKKXbmdGbwda49EfCkelhbRhNyIu9z/I3kp1GvtG1
stumX6RU/laGRnlwiDal3vUuRR6AVotDDskHbu6fPunG2qn0LDBEgwc83l3j57bIgTrlUyLbq5JS
Ph0IECs74VWjuW+sjX6KA1uka9ki5zlg4xXkdr28OL8N2ZIJSxsxaH6EI8UZJfnMn1JTuUZtie9X
VDcn8sfmZzsXR/SXvUknMIJLt9esSd/Uudg9ydTi2RPIRsoHy0P/NDl29dxHceqHvJuAi2NRcFAc
2bn414uStJqSrUX+dLvU6DhlhSmVWRB2+fLSlQDAalmyfz4+onvLSycGCuEqkIJJyO0oSPTgtNaR
yCyxLZ0LKWzPKBLUnxrQBx+zpD9iEe+dTc4Ix5LzwlHfbCezIz1vURsOZIyw0DmbypOBRfoF+Ezu
P/60/aHIy6mDEnS28VmezEmq7DwLzEY1XKOeflY6BgWzYygHj5PdpYL2AkiQDuvdFZC2iSQJQPtB
3KfFs2xJ4xNeheVBuXUnnK2KomTRK6sMR6XbpXLkpu2tkYeWnubL8L4I22hyJydZ6lPSF2kTmEmk
4VQYTrX1VGAZ+N/j+dxqe61XAbod3AQIIpFbbV8NC46XVruQymeFjZgjyHH5GkloDQQYn2XjN01J
LPFXUWOF7NkU1Uc3keY8olWDwfaXOUlN3U+rtGm9xUj14lQsRWaecelThtefHX4p5vMohGN/u02a
wBkXWtxwdrD1Dl8wW8vfUNw4ODo7q06Tm00MyYGEZnszDqFO9Rd0dZDQvr/wsMlcY5mrg3rIzgFd
35ZsYvDr1Eo3q46CUDGssqCBMTYWHphz8r41puTvubLFl5pcXRzM3d6Aq1YS9YLfHctNPLNANEox
hiOBVJa13yVoaXZTNL+1peW7RvP79HhX/U4tN0kCmfrqhwRyYK3I3m7rKrQbdSyHOOjyunzRMGPR
Xah8seHT8y4+KWM4lG/tUDbhCtLxvI79MlDe18f5yZwXFV+OPsNPrVhbbn+nKbYg4ALwifPNLh80
V55xQPO6tJh0r59UBSyxosXRyXQSDcfuwdaow8DxkdwCKxfJK5soQ0B3leA5Czkvz46VSs1THdpa
hxa6SDV/9Y2gaz06pXVuFKwVX39xURAnoSD+8b7czkipFroNjRUNmVmfT6OdjWgPaJofYrx3MNTe
YtNVpXrMsV4LVLeTL/ijkfIq/IDJmQOMoIvPXVeKH3AXZS/JJPV/2V3UMimboBlFYN9s5xBehZ5H
vXQdld7yo1J7Fyk67029HZ5wWTmSPtw7ozQ8qfVzeVGO3myuJc/kHvCOdA1lufUTzYj8qlyKg5t5
J9KAk0aKau1Q33enZXTIo9ox8ZFSOxlqV628afOm/YggSPbp8XHZ+6A/h1oX9I8EEIIY6sw2Mkqt
JjpPl7L8YpWIUf0Po8A0oCgAZAIRpdtRTHOZ4mFlzESiwR2RuviFLl56MMpOQKNpCOgQ6beVybzJ
BUQST0LRiygILXwNi0zB1QvHsDO0WvUpN5v4EtlC9vFMTQ7YFHvb3vmNytPhbKANevt9vdyp8I44
Yf00J17Lkb+Ug8BxJuNzR5wUvcfzue7qzR1H6dKB17BCy+40hxwguLxDLSTL9Fl6wenaPmeU/85z
pNQeGioC4ux8BAjcHVTB9YCuEP+zrVF1NFtFathxMCpqeMrGZfD6JjYCJGksH9eN7upQUz2IHjtH
AXknFUOdtVhrOOv+/WN/Wq1Zh5LUondjF8q7KjM7HrtW/1UaHO38eFJ3h4JHBTqXMM8Rvx0KgyFz
sAXxt0gS+9yboXBzKY/e2fXw638YiTceEHICsHGHAiuc3Fj9zwLbqOveUxIMFGiwlfn3vA/HI+zx
Fri65lkQfFbLTCoxKjpOtx82T1GMpXIcB23X9886HrBnSxe55tp2ZH5qsW+tTka+YM+lh63+Qy+1
+rle8vyoPfv/+SFr84vDQmtx3WF/LGZU1VZdCtTIE6XW/Fips0sVpv15VKvyFA+OxBuwxnA8UUrb
QzWLWynsm9Pjyd85q+vtQIyCPccjTL39EbB6itGY0GNvsx4ptdT6lWsq/thmZlBYMa3/YQPz9qRG
Sc2CzurmsSfKUVfDEqVWaa3v+eXUJ9ATu/hnBz76SJhy5zZnN9HnoopMwXrb1JjKpcY9uZKuST7i
lK60zdOcyXLweAb3DsoKXlzVWcEFb4PgnNdmbwjIvxPG4oNvgNe6zhm0LnfoEu3748F2l4t3EPo7
q9jZFo4Rj7JZliqMwxj6luEVXcnKhQpdkLRU/HHhXXCwYnsjQkFAcItCl44H1O0GqXRrIrbAYYeJ
gE4+hl09MIY0Ct8JyZw73xC5deQns7dwFEZo4a+g0DsIal1JPNSwIwzSJOUY5roDScA8GmXvBict
I6+g8nBfxw7hFtHaIxVvCqkHiGFqSX1pIKydUZnv3nR0IYS7aLFxebyGOxtmbTWjrwnjD7LTZkad
keJSXMhsSyNVnmIMqE6ZNlpuCGzgYPGUndUzV+DC2oqC1Wyuf/7HHYPq9zI76ZAEOFHmWCHnYVf7
eSGwdO9HtZHwnzRq84xBep5cC9OQai8sWpAx6hICjZFT2f4k2zF91CjTymvW58MX7L9S85waoSEf
JA57M/Pnr93ciPiqp6Jrc7RFAI74+jwgXjd2qmvxhn19zgCGgt4Sau0Y1W4ffqJN6UHRo6b+swyf
5Qkbw7KgdaxJbf2+7Cvdb7uuP1j5dWU3icpKkiKDBFvNa38TepBebuqyIWewCid96UZldk1Jib0+
01TPNoXko4Ghf2d5ZH/onfzl8cbb2wx0kbk8qDWuYfB2MwxlbHZjGsWBqRZa4UeNWJ3ujS5XL9GE
MYc7yxYes48H3UlDeR4AgiLR5VWyfcfnCJIBxMRNwZHU5I3Sl+3ZwIPYXSShsIkosSpZNQAVjF9J
vVkDPfcWGDqOGFX67edOUZVmKhjMQKpC831pyRUNv1jBQ7OxDhZ2b2Yh3aAstYLxaIvczqw1m2D1
8rUXkoZrSl9ryiU3M/ViYo2OD3e9HJyUvVmFS8GraJVGuNNcTvs81UAIpkEcDdFfY5tVAK7q9NQY
ymw9JW3vlC5XpnPm9S7lB4P/Lrpv9jGm1STavPkAu25LVUavhHS1a2a2j9Me4qik176AxxE/aYie
NKcoLQf6nUMU+1rHk5cuSCyrbqPZxXspbscvUSMBi80itS3eQzltDK+KlPDJ0voue8GGuHtxGrt5
iyavrHpVZVfLubENrOMfb86dQAPdFBoTNyRW1dvNOTVxrac11ZG6Sqf3xlwpkdtjQXV+/TAOPRPe
JzSM7qpM0J4yFAhFHBSDND/bPaJKhW4diYDu3J5IxyKZwRZES3mbT5qtsfTmaOZBZcB68TUYKOhi
SxUIOZ2y8I/H36TubMHVxhCAD81TEFSbMDZg8lRla7Mk1Fo7OmPNPg0uCC31U5LrY++ZcYUFNtu0
Uy+zOlcp5n+YcIO0nGaBz6qRLme+IxH+nM79Lw3Nt8XTJ7URV6u0+AumXEKBvnfssL2USzS9YGUr
j+91OY7GT51pRhm+t/h5eH0dRtITirY1EWvoxRs96osXmE1LfbCQO1MMkw8RHaB3FFm2+wUhlLy3
ei0nWy7yxQvrYbxokR5XQZ/y74MYtaVqrzeYzeuf24snAvF7c2EvouiGJQFBGiaDgole2gnF63O5
yd3CEFHvxWqX/+gSPaueZajj8qWKpHR0TTxtZQ9caWu70tAoPfV5DV3Gccmr+uB+35sSiGTg+snp
EcLY/MZCVvJlGsDbF6nN+stVf5amuXUNIV6pdfl7OiCNAvuERwbiezNUp5dxjKOLCBBKVc6IoXX/
hHlYeL26FP893t17X4V6NFyPtbtKf+j2Qo/W7naFBEwgd6V9njPN9Dt0TjwzKz4/HmnvGBGfAMhR
nkVSd1MsGcOsz5Y2FwHVmB8iT+yTg/qkKyOa8qI74+Bh5YJ1o1IdOfTu3H2/3X9QaTIBwW2TkbAz
Ijk3mM2y7KqTNs/W2xnw1+v7t6sqDFUZhL5QDdncEqLVRdE2LdsDu7brkknVKZ7w+5J65UjZfc0O
N1GJoahHEpmAKG1TuqSTw1yRUz7IjuKnOB8LrzF5kSX9rBCApNgTlVx+ebx8OxvFAQHBDgGOcI93
DrvVAGWAOpPMTQsYqg3fpAqGbaWVHIBIdjbKyjPEQIkc415np0tUp+E2zoJxkoYlcLASFU8xl2nl
1doEu2NJy2l6NwA1NT9Fka2GR9fRTpazdmO4lAkw97CHbm5yOSplCDyynvwTYvXeXVHbST8rphC1
21pm/hmxLiq1SP+l5kdpriDaNGS8ptsbevJe7YRZXgYUGd6A8cItuRqjSHdFCL329HhddjYDjx4a
k0REmMHbolJi6XiIZ3TTKlKyS65OplvK2XItDW3xRE5+HybTcED23l0iQJq8Jqkv0WW4vTXsqhzl
0BqyoMf39rvilOLLXBYj73I9vqRtlz3nzC/hTTaCx5+7V0wiw+AUE455MW+Hpno0F5hBZoFqzXHp
JjlUbBemCk67Ain22ifSCIGgSFkVHk68iobNna1B0R5q6ePjH7N3JqAArNBxkkMalbfT0BUab2fL
EKhPmrXt8r5XvyWRXq/WLXI3Haz0zj0GSwaSDLXYNf1Zf80fT1xe2XlcVgQgoH8WNIcWIUb05fzX
fxP5LtWIlb52p0MUka9QOOwZRSjWCyBazY3luThFxMWDD9o7ZiSjFLShYa8l0dsPwn0wq6XOhMFm
hNmlzXMr8bQptv6asjHW6Bf0xZfXfhwsXHBE4KlI5shsbkdEFBjSvpPmgSoQb8eUHXdDpBerznDL
ZTEPRtspSpAJ0/2ksGxynW2JKYVOGVAKuUfswUZVvC9TtKSL3Mi+ZnCAq0DPW7v2OgiC1YtTjnHk
hqEDfHxuDGm+mATimfpwNISnYjTT+GTW+lic6kLtQhcbilp/9YKgWIw005p1QG7bvu7UFl2TApnP
ADp5c0qcyXgysqq6cqSy953TLQfjGUz3bSADWE53EowO1KE7Mw/wdBV1lzINQqSDPdKOxkttbB0K
bbCuj1deuS9JrKWvtUBKMQqaxyY+oxyGX5rSiYBLZW79uB8QZDdXWWoXFQn5c8mz/Xso2rq8LFaT
9N4MXWNy4aimEVzpusrcustj8w2o9OlJTJHzCxBT0yMEO8nwGKJxjHyoruboD+lIND74/er9XNEQ
+a2vCUyUZurt1rUWNHCtGgBVgpP5h5By288xJK+D6qkupteEhv4vD0cHFlTucANllp5+yrMsn5/N
QqCRHMOnSQ6SnvsTjEwN+xtgDIW3O61y5rPHaW4N1UpZfVYSyXS10XFOQz4oX6p++uvxJOwMt1bu
uXDJse415xNJHkcxJALmHO+RGNXyd326AGhyTIo6mK0fsWbugytHl6wYQIC9g5VJda54KTPA/iRd
8nGMwWRPsjxD3tdtrEHn/gpqMz3If+7veTDNCLJjS0TCSk/9dqVhA5Rw2LIhqDK5Pi12K1adaesg
kHLE1i2zOX60THnUkuXAn9t2vsw8CeUhE07QRo0Wn01YLNG7YraMk6PMUuzmozQq3hhP1nelG8v2
FBtTa/nIJgyzm9vS8AsTlkJdaWnmt24yovdVKOL8nVG3eKk1Sj7Uz7BKutYbi2kuaTM3cQSkR43a
SziHiJ3VUTcNH9qxEKabLPiMe1MWCtyHezlvULy3nL8bWUjf9NrIP+RE2Ygynhp+s6MoXlxTkFb5
wA6l/xaUzWa/WIbynZJH3d/zPIn82Vmm6R9DGYYUaoQxFJ6Wwevw+JRYuCjuoRkIYKz9uh7h2J0o
ixrnujPi2Vsca84+oFQmPstFnn2zUrX8pkxL2lxiVbRfY5u69klJlmVxRTOOuAH1YZb9i0RMXAY9
tSHJtR0Rj25l4On6aQyLDgMRuJGZfhlHk9aJI/Vz9XeUaNQI57k2Pkpyaf9MRqc2Tgl5+HhRcWbL
kFHIuuY5k2iVPufQpSK/NyaRvelzaZbfABrXtJ+DcBLJRVxpXP7hRstQ26qFClxdWYrQS5xZvM1V
UyLiNU2FzFMR1p9yQwqjAbbI5Mi/lql2iquk1qP2NtVKerNYAU+yytVsSYVoAjy1Aab+Uu24Nz1w
WMVEvqsZv+gsFOYbHvDzJZuXuvX61SvnOlFxGq7CHsSvOFT7bzSMyVRy4AxfehkJ7usk+D+4oCzH
wk+7WZ1cFBYtjIPA3Fd44cVj7QEgiv6zi0rTPfiO6eL2RS5+lHM0Qu7Oo5GmRW3bHxE2VgSIsDz+
qzbCqoZi1ojvHYquwlPtlpx8Jtg5YNwA7p0wH8lrFzSPsrj5IoDqiKZwwFzBmP8VRsiveYoC2AM4
fjRHPjg1R/iUe6ev4Rwr70hjuu+AiLriFFdt1pwGEY2N2+B117smcv/Csx2kfr3GWNr/OOOGPwCv
eJlbp0jcZO7MZ6nobaB2Fo3HvFQyxeMlknlpWJm9Nzhx8iK1DbK/BnrKvWvpdf8mS21RYrZZNl+j
OhNvUkMrLlKRVz9nzcydi5rNSuW3+GYIz0GE+CXpSjN1pUIdJo/tn6XYJKLo4jaLYf2rDFr4bcEp
76lMp2Q6warBG6yQhSb8TibOPMd1rUIuySr9KaZeXbry/+HoPLbjxrEw/EQ8hzlsSVaVJCtZVrI2
PG7LIhjBABIAn34+zaYX3TN2qUQC9/5x0uuPrSGZLO+SuvrpHW7znnGF9sSqN/Uv2VXtsxvNx4dw
2vUookZ4tmj9qv5LE5Jw8sbf+6bocFnWuUMNmS2rLhnTq8lT5jXw5+Axm/pgyxtZd6+mO6KXrA43
XRyzje+3AWVpKZpU/5WhY/182yX45ZKmUuDg2gKs/+vUEuCdDI1bCrnbLc/ksTv8+y07tem2VDRN
yPaBgNba4ydrkrktt1VGcxnYtbF/se3xKq9ZE4lSwv/1V46aw9sByuzhqERWDjjUSTKhdNLmyA7D
oyCjeJelhNwb8oHsvmLoV/3kBPGyllZp/yGsg55/RONSDtORDoU5dCSKIdvG96Zb+i9qcwNsw+Pk
8du1daJ4Csfxcba02heRbbY3UfdrXcymHo6c/hNekH0ximToaJz/6yJKr/KKw2woVxpqq7MScfwa
u63+WuO0fw3GrTMnFe8qKrI1Fo8R+XL1BT05RiA7zltdin6JNiRaAIElA3/mMeXU1Zrr2vEv4doN
9TmQkEj5Xq/Lnel8t+OkG/RL5fuAX2PI3JzLpA3+Nm5Ti5NdCIw6d51NgXZgX34Hx9iKMgUqo66V
ELiX1RHVVgxNHL2B7y3q1Dr1InN8mceXA8/7bWMz6ZEfnmPfKN4elyKrneFqCVmqCz13HmET5LJ2
Zcwzk+WeM42PeNza93bM0IDtq9pNnmWu+qjraqY8aZTuH/oi1FuP1oIIg9XvPvrIxvOpJtYvzjOt
yH1MGv6uom2ab48FbrMob6tm+tINEqJyieJ2OO27SZJiTt3+wccO8NPDlWAKZYRQlK6J4BUnNxik
22zp9FIpN1Yo0vbxz/EtMOF19JzldNQj1Yl+QtNg6A3KLWl6U0uRJsK8Trh0GE2prI1oexqpqO7I
1iQPhRYDLz8Wn+BMQFsyfuPxOJJT6ugEDU7iIF9Ap0qIahhO9lq6VVRdVjl9O/6SsOFL8Q2IfxF1
ne8UpEB6w6nVjv8KPCBnwl41Ar1NyuBzHbLsDvcRdsPE4nHJ50FuI92Wvf0ZmH26jTqxJnlYL4ib
uCK7B+sv9iWU3fEi+5lnlaCw+CutmONO8mCc5uzo/BvTdmS+9kudzufQUFuXZ9OmLLJK4kBzpx3C
/jaY9/C6qTfxp5YcC7QjCtEVtt3nlzUMRHdud0wuOzC/vCGK55ihf8L12kyr94fywZZ6jIk/YSPt
veGY39z6NC6J/pr2IyBSG2MPaPKwcgy6q8zuMDlUdWk3m1w8f1znIqiieCzI/FT/orHqo/yYXCHO
rVXJwFtWZ1+YuBcqZDlNnPyQ3JbFgAxQUObaUAUKBz18bU28H8wWQoJFyz60uYesQBVevdR97ukx
exC1IDTFtZEpbE+5VR4Gc/u+95v4Jydf72WVDKkF1Xbin3XgSt7/yAlHGKc+YsAg1RSBEhdrN/N7
zsNtXB+O1N/WwjIyP1UOdrjzytl/vcWmykozVAzHEzeRD1ZotxQ5dUPyLVY9bt04rpY3P5T+gQin
7p4Xe2T9aZQIYHPapNKHibyBvUxMxTMpfWXWqw632r9gdMbHzhkp1ImGcNBFnaZTV+g2201pu+9T
CxbD/jS1bOKr1m+bO6KqiJVcqetDzxEt+2NHg4S9WInJ/8wp4T6mNMIbhgLPnuQ2TNk9K3z7k3oL
dt8lnJOhHCOL1M0633IJ7hvLiXzU/XRyG4Ip86l2uXZobBMJgTi929w6Tj3JXC2ynwqN2YL7cTcT
ryin/b/xUO0jcWls/14o6IylleTwrw41ms/M2+rLGo9RxvuizLOMrfwhbKCeXXfgGiRyH/5hnNe5
yqXPCVvQJzHofAhdLn+n64hJSRN0B/Gi49992vKGuccS3FTtkCp+AqDPvFo4lAuv1xP9eY7YZV77
Mr5jl2tMnhBgO5VhG2zu6eik7xdGzJyLS2CiqESkg4yoJ53B5xXJ0gdEQDRzJJWoutzRthp5/IRz
uxJKMeTTvO78x2bPHmQPb8c9k9AqXOlM68uu4Azhz3oGr5bWgH+TH20NznyGWOSUA0Wl/erzrFR2
6z7pvzUVUcnC+zUMU/3iRFv2nqwul3zdc6ZvLTVPFy1EtZwXWjKJJop9bwGhnhxJi42JHR740YFC
iUf5vmfuPoHcddsVva9ivOpNEzwPy9YH7B9eE+TT4qNpzLbFG8/u7IQIuiM0GiWsBuGHrh6rhzD9
rlQWIUwxWqSIqEs2rJ6yTusLfRZQNYoMMocYaIO9bMvJwu3+2/zxWK7GUDhPw+ASUrQiVH/xvgUi
RbQQoJa3MfLxHHWEfzUOjoG/IwGW6jGjt19ZM81u0al0/1hdr74VdMnYoluCfr5iT/baAksFN4nD
stMxHg7h/RJWI9xgKrwbbR1PXwZkd2vep3p7JiYl4lO7UU/Rl43dj25q2xsdV7orxoSw0kLNk3mb
Ee2pXHhrrCkCDowpxLbsKicGpppoHNedOHkbg3iRjWw2JY+qNxZQSctf0YU7aUVZk7Q5t4zj3nkO
QpAfLAdJn/vEprFK7f7wNDeNXHOif/y/2M4jRpBsJKw6mafhpNuRhyykqEXnBH7MjzWSRpmTPFD9
F2yeej2mYTGlYfgY+Z6+N4FlMMNS7rZTAOep6Za8grREfTPPza+1PbIHDAvc/0dsF31eGZPCvJ2z
+q+ag+oPtKc3FFE6u3sRV+HEX0uM8L2ER/pcwogJW7jx00Bg4JKPztLd15MLAWvHyPyhUIhk+MzD
B12Eclp1aZm8/gsjb3n7Thhzzpp55N05vO2L1L6hw0O6pd+H9GBV3jG9/Bn6nR/PX+0OuowP4L6C
j9Fn3+mbv6xo5quferFCCPQ8ouEwLR3bxD7rvBUhh3BlIj6w1h6hLT07xrACMVWBukPREIVFN079
X8qjlr9hnXFr9CEBb/ks1qMpVeuE7+HGblaEJtHvLLQcZBxY6CRTjufbrh7CprBes4uSMW/6/n4G
IkXU0duPyMTzlFPfw24Z+UfwgVGUycdpdmXKLsr6Bf/SLt+bqtGf0TYg5WgHVqcccYrzwMQesb5u
c19d9nnwdL5tyvBr7qO5OVE0v2JeAG5Q3IrG/h4aQuhylSyuU3DBtzcVZSicNktn/3N03fyQvlnb
n6OHFEg6Q/wqMIp350nbDDOCnLLgBwHozVSm61Bf0mpRXcncOSFg8ew+XYadeIbcLDaombMrOSI7
8Tc25yH0ea0H0xduFX8DxkPNNU4zy/KP0ty0y7U9GnZAsL/+9H1pfxxOaFQeIw3qSs7o6t7MQfMV
xypsy2h1+qfdd5ux/H6of0i6VBjc59idC3wFPpUObQLQtirUc5rp8Vdq420pVq2NWyAJcbj+nG77
7KoDT1rmHDLKWXLN1dhms5czWi0vdWpTUyQtCRS5syzOn55L47/KxPKjC+ojy3WfbZz9kYzYiGOm
Li80XsrxNzlZ0fbT+mb7JGqo1TFLcubet79aVzZ/kMnMP8lfGj6W+PCSi9m9WRUZYfB1vsZ24sYY
xk0W4hgSjv8BOXA+sOGwHHci/LNti7oPGv7evKER5NNM3dCzdR+6IkegDbhquKujwp2Nfuz5b099
42TOJR48+7sahuyp2lWblZWD8Io3YV64mUMA/Pz/FqFcIGu43tvqEIXTbwFysPSI/FLrsXnpmH0v
2ZBmH/qIQ87xbGwjzjti6vNpqrJ/ZP7MXc4wuCynbKnC/kwuQtoWQSo4UG2lhzemRu9Wk5++5eEU
ebSxJ966nqU7p39M1dqPUPvqJvK+M+qobrWfHNc8K6mK+AuzYRs5JVEM1rkHBPCpbJQ+bMkxHwXh
sc1/zEdZmNvUGW8wZagElGJDcQAeMFfXYjrAkdbZPfSlzXQLZO+23B7xsSQZC20wXFo2c3O10DHm
YIqPHO8k1n69Q7dibdGotJFcTDMQ1OjU/PbbeVv6fPXHnusssDr94UzafdnEsj1g+WYYOsJB3DI0
s65Z0dcjKol1p5B69wHsmsMJmAtR+vW5mMjfPw2RX/906Q25Gn1fPuljXR3KLKidySsvNbLUlUim
/Eh3PRIQkaZNIYTl7diwVACX7b49paHo/zt2L/twHbW09O5lHoTsfGRbvqfWr/MpBSQvtm0KngN3
lx+tygwlp0uqNeDzOrnX7I2bZmLVS1PQbud6hQBYrvMoJXa1Dif2jXifxb3rZP38HTUunDPGRNgO
fJDRUytibyx7fyNLNwDgsnnoxQSetImRn3G/U9NX78nBXZ+l62vXmupJm6CqSkgG/9/KT3PfZT5+
wsTr05+mUYbPOLTfbmQ/+aiQZA1517KU5WsFqJ2HS1b/UcQ51sUg54kbphbpfJrY2v/5gU5FqSYp
uVbUHhx5NAXYQiXC4vsqGLhTZwCa9ex9O+xu1DHvD07fDgI9oMoep3jZOKAd9wDYSJZAlQ5o63g6
IunwMMB4e7k7HP6N3GQc8oGr+J0sF9xsab8PP53QE3fUg5gYRM/It8Rua1i4cWOedevXfF+1jW+c
RTrJDfLj1INY2mpDyG2dxDf0mJuviWw2ah/Qz31NoQWWqUOXOOsBOQrziuq3zynS25Jb1fm3TGZ2
uwzfVr88a8B4CjNO5mFhjP0Ys3gjpwYy/iWjLk6wkK+tJA9ySz/oreufd7oVuCoMManoIFN2se6Q
+2OWyVawaUvfO4XDMcRYqhL3F4Sgs1yPit06zyo/vu+jKrghaDjz83Svtw9TR8N/THD+VzBYuABB
jzDldFNAkM9UJZ1gYju85VKNjfsDD+m0IKyupClTXU9/mmCzKRRaVq+EOGTxelJHvbzuYG0+w3vd
TSdmAaDFZDsaAqMHMX/17uyucEDV8Hdfao7PHsw2LXUqHd68wwyPa+eJLxQ67Nj+vO3Ph7eaBxsK
/ZvnI3iKKaH7T4BydrlZUYcSjVnNHwN5EXd1LWv/cnR7/ccyMabF0lp4wCxhGcuPzpdvtd7H30fn
ue/76E2/FrKC3p1hXeKLRj/4gF8/+dM0dTURi2i7tpxB4MbycDxzQZeGqpAh0/93oAL/vRJi9N6P
ZjAFUUcsrkyq/udgwflLkqRinrmNl2RLg47gPNfrnuOwIj6v8ytEJSH3v5tnRDNnuR36bCki1xhz
yRYQFsYWqV4hrv2fbZLJX1sk5A9vbpLuSg2uK8qObJCw0FwmJlcicGlB8elJzK0O6+fKmW0ND+e3
bzoTDsem0W5wknKJ/o1OYoFToXzej2YjcVP0zRQCbXfudILz0TdTrE2C6iFRr17ti5lDrQ6Sy0iE
dJrzXCJ55qcjasBu7i0HEcdbU8kK5nXy9i+khJwqrhX0R0IuSefM9/XN9vGYP9spMewLii3nOpiM
jnIr4RHzKetMmjN67B8zroExx/aSgsW1zLJ5Dysw5vPUhBSbKE6YfECA3UCZbDxYQe33/1YABvBs
z0WMuazBeA7RFnpFqChdL61YsONiE+FonJ2elfiYSFXJI4BCW0rQ0xopSd8/bt1MZbXQQyy5c2WW
FXU7LzfaJ96Nj9jubTlQYH7Xz0MWF5Q1ua+VWeKvFfri11jvzBiq4/ncUPou4ISRDDmeViejr68f
33xFWHlumqR52bdgD14ocgmfZqRk03hOJ0jvNzjr9d82+w5n/JpuNKNeVu666EIfwHTX+dnGPjMP
y63XoOe4IoBvH052l9XHxtlxzWRohnM7oaEo+ljJz7CpWnLTqz5dyG+NgZ6pustYneW+vcyrFqCs
nNnisidqu8uUwgtOC/z+JWb9vbGxIP6MbDc92sZLRpIOlkAz/LfDnZ48/7HbjducZgxaTZ7K1X61
Qxz8kCKxz9HkdW8DT2lE0vGsH60Jlj+ynePXEaIdBK2JWTfHoN1eeuTW8jahN2dhI+o1a+XsMzzv
g9cCCe17xC7BQdrM9xPo6uJd9TIN9g4QJrJRALTvWqlc1EyJP8SABctan2AFxoQpp7VM7i7C4O4k
Fq9i5/KC5mai/49/PVKjljup8dxy4Xx9aZ0ueExBThk3kOL806SBvm3d6rwvfBYvH8nwt/BCq4c9
kW39M1FBCL3CihwUKA7aGwWmNZVinb5xQE6Ze4Jle4kLy9fzqa34OLAaJr7BGjGGZ1dgEPrsPdzK
eQj5rUidq3YmmYyBkkQuNnoOB2Roigy3Km6q+8iEril2O2S/Rj2b+conqtde9oGU129wwZ2ufM0S
d4r8weynPhjrt9FBJwt8sQDpUKMo4sIl9rUthRWH+uHGdVudTHAkWTmOcaryZp0SXUqkGCljiRqf
cGzYFmLezkixE80X0WWL/gUQIdeizXo3/RRuH8EKpmJxb9bNO6I84fYUxToFjGcqrfqOl4kx/QIx
RBnCurE4zPE0D+U8DLMFP8W6cQq80WUBbGqXNK7MIvA4UxdrvEfacHakm9xxb76tUsD/MfpOdZzC
YHBPlLyY1z3ZVFbqIFE4mGOorJwmHn088Oub/ULFMG6l2tPpB5f28L4vOrjK2n7+23GDiasdZW53
TrUd2nM8z9nDsK9DV/KyACG0fjIL1oy4y07Swy2aN1vEgNgAsE/n7+vRu651I5O7lkXhb9WHlNfN
e/BbKmFl2fbeOOaGdBZZZD1eFVLnDu8rGkMmmxw4TMUXL5l89WijZjveAT3MencAgcenkDFG5FWv
63+4+Gp78aDuhh8DlUesBJtIhldJBql/9maiMEpAwXC+Rlrc1uc9WYS8D+1UmbzWRzJea+D0hU00
pCmc94IhGDS6sTdDEK7eO8cWG0024UJo8kYvW5z3DXfwvXH7Jnp0MoJPgtzJrFEnzKP9M1NVFV/7
wPj1QzzvLHZdGlm/HFx5fMoGKPDP9m3evCgeNMUr70Lcicb1TgFHXntqavx+xa6oTOfUHQfvPKf1
xm7K8wOV6mlC3BqigxX/S1mFN6RRxepH9j10v9Abkpq/be9sK28wh0/esT7yfa3Nau7JXt042qTb
LmT19kFwlxgTNzdsu0NXYI9oAdK1FiSHVtz48V8ZR1N2Acof6qJPV/gREdXZfoKbyF6FzRy0gPPh
/w1suJqnvorX7SR112WwqqNa73S4k1sgsnB2L73wfe+OgFnHuzhtA6nn0KYiz5xz85cJnMWlF7oi
tkHBhZ77w9OfU92Cg3SVNZrhJfO+dv7w/RYIbu7OASCmeiFnbOzzjuplcyuidg+KCXMCwy0JPEHB
Dz3v78TzbLceLYrLJxdJqguYptF7dKo5DQqRTpnzGDKwTYQzHNt+n1U6hZLkfdc/Pbkt+g5sOgnf
PQJAktNq1hBmRVpf37Q21eqOZ95TBVvlRC6n4gUoQ4krPt/3NXL/evDaS5k2QPHXge776RoYlzQB
9PZcGgr/wco5xeVwtURqEmUUN3q9+BvyoRynivWfe+CgNR867QLmuEDnxWylGe/GZOXs79lb11Iv
I4J0Q1bNkPckP/c5wgj3h+vtLSBTEyy28KcwU6xCBKLeZABtn8dk4ZTRoq/qxKJaBed6rkj+qzkf
9tsxm3luoLQPUypGHfmr/TZLcDc1xOCYzWxOKamQ7viYW9VmJzQAsSkqqfYPvzv2sMgwQh85D5iK
r+o+adV57Y6YrSGjn/7kj/uoiiWkq7ZcaSS0p4pEOb8UKpztW5cOvgs5GW7xc7ROXnKTwaWyFJJj
WATOyAen6U69LLOpcLRQSy2LHVOpKVa6nI+y6fedsltllTI33znetjRH2LQnXDQ+P1Z84J8RzqLl
fabH6Ik/nAtR8sO9rkqvXnmoLSPOAh7/k81pvSf0qLZXCy/7a9yQD57TJJ66t64wrj5PmWaSiDTz
JQydw1gn4nqYbtpacQ92wjniEsXHAdutkmCyBbDpHNzQWRT+CllnUdu1ikC7HHCyG1kTqu14ldad
h5yixbSCThhhemW2VdXZ3d1weoF4WPnF7O1Q/wC4gPVfG6XAlOGz4lNvBMJDdGYr1HXde/srsLuo
z4epSBfFGRHP5UTXD7ruKFXmftwS5y5CTpFeAx/EU+5MbuP9iMA6XriNqr1U4Aqc72BIv3y+BZC4
sAspREoQGha9DUjCX/1hApDzhkqcVVLHQ942LI830xERAUwJoPcEEMtG4dsMb8saO1gi+U20HyL0
5FFKfTRVMcTHtNKMJ8OmbEfkOr+nYWDQDWCj2jwJ+rG/WmSzug9Zh2XyPOxD6t65xNtxYO8gBFCY
0CIMOTgBguhEtmpLSiVkV39KzYiJbFtWnDyi7cF0PYS+zn1QoTb/GX0HcLx1SggB97tDzp6mtmLN
DRFaR7+muHH3ctvJE/5sVZXOcAMcmz3jOHANWKzLcz677FyXcAGhvD98r21KB51rcFKRztTVWIfr
ds6QA4pf22IWpgdMcOPZOASHT/1u5ZWmfPl5IH76x0Kj9VL6jTogEZF1lIHwovE2CVo5XXOpDQgL
TQMi0qgVXnBpgp2y+qAZ3oG3qrho5rQStMBE2xd5Msh9ws7d5x9TvZDBtOP8+Jwmb33QcF3vWNnN
/2ESF9xfKRucQYYdn1Yh0IDntM5SS1NbmMylP7VORXQQE7Ah8xiOCzFBcB5HkgKfiapBoZ5QPfiv
3VZz3Iycgfrk6CZF9MGJR+z9BEujedv8J+QWUrrF0IF2/5O97tsLBtNuKBZo66T0xyTez3MIK4+L
zDjbLPPkaDvavl1336e7mhTxnXRiEJlbJK7Nfo5bOX/wpDLRkRXYACRm7khaBkmeFQdiTfv66h/4
8fv9WN5YHob9YYkycYuJeKkvYrF7cJZgwoACewdNu2aHN6KqGYOqnPyuo2hcqxQxT7yAAa6zGyZ5
hAltyI0T6LsGij67NJqzpPBWGMIiGoxv6dJaWN42Z22289jN00WhraqLgF4qcevDkQ1ltWEQvkrJ
w0J0a8fOljQrb1MhfesdpaojuRVQClzQ3OpNAI0dbk5ho6S+M7QLkZs+6hQgL+vEvUKxiXBIbBE/
WOMdp7jxVHCx2bj8bselvt8xKSN9afjcHvm/w/lgbXoVYo7vLZ97LLIq3Vi260a+adP7f8g86J7C
qJ8+6sobEFrsR3g8fgtt0jsv2MFYkSqtZNaAcU8FWJQ8ck1g7EfQ+Ul3XnoqDXsXfeHlMM74z2t4
o8+9qdR4pu8wii68hSo9+SLZ+zMJEYihlLR2uvhO3JlLjHJgLdamTqIzxp+1et43luJyCcPvi2BU
7ht/mLfcKgZT7w/dsll0kdLx/FIKfYjzlMZrdrYtpSVPW7U3L2Eb8s42cql+d2m2glSYMPiA1kGv
1RIP9ktZgMGTqXX0sdRYRfKZRQ5OmOGEd50T6XUFWxNFJZb5S1PvO5QNHNA9yF+HfCZWySMRAAsi
hjTa2zMsuuEV8kXl5m4gG3RFcnNHQgHrGAR8cMcXIU320tp4+kIdHPZ3oXUbRMoDDgd/l/1QJFKA
pUVuM+Fdm/lkv1Q0S3GFRIsOQ7ODUD9vyTc5wUS9/Yz1bP/z0NwMhEqm7KapI+dPiLi2uaX8kIu+
iuM1/BFYta7vGl1kcq7o3wovi+BgubGjnJsLxjxKiOc12NHG+HrAalqxwLRAR+Z6axL1iwhenk3H
iaePAc/afxqF9U8nI7G5GGvCZHgVaY2+ag2xAGWc6Em/BPW4o6MKtsZeCevs8uLss3najYb5AdQn
/EXBxGeln1o4otrpFbCcaOgEmCbWWEQb2q5XCJY2XfJ/dR+xEoGKSSyL5Iey14rzwNr3T+6pgYSy
CaTzUvPo/e1Gs9R54JvDB63czXyNuI8vgQFiyleqQIZzIJQnytio8Dd7BNIAwDI7vG5SaW7ubecy
onAW9jrHAyLJQZ78VZw2wNb2rpNt8yp013flLDPPPXXJtsj3ZK7GmF9aAFsS0IarrlxPhZoEocH9
T1UagQ6i++hAOqX3/1blHKQmzM2mrlAEUY2QRBGt6ammdadM/C56cBOx6M+evuEw3wJouEK7K07h
fnSERMm1xM1ZhC0ZshnZeqTwBdP0qn0Src+LXmjK5TDqghP/7OFHWNVG7mOP53mdB6XxnTbHuyfa
aryQ5EvGGfK8UJ0qHlTgXRT1L21fu8ndHFc1moRaefXJCAVW7mZOfGOdbQIUEsncw9Us35Mp4ZdR
QeUbwpAagzkgau1WKI8gWsbrsaf6pdzHtDYlGjchkJNMwFX7VCtacqcUFNCTifNqx4GNia/rt+uk
FOhuE3YxGHxo3tLsAjoITaWL2IGjmULPmt9yeWx9slw1kOh/jrUBJkvAiHfmt7pjwmjE/LzvTbZf
G2G8f/Eq4uq0gHP/bI8VMRF3pMBBMSXxNw05bCfs1zHWESPCEt4wep6RzcQnrAvVPzIH0eB8h+U8
HrE/tJesGtzkhnNz70rG7MDnbphmNt/ocNEKsbeLc824mF4ifvFfLt/XzFyrkubSI0ju/6wLifg5
swbcc94ko38F/F/f4IB3tmvMo1n3rXc5piIeDHu8D9Q4P8kY1Dz3xxQwb21Tz/zg3Gx1EWVTekq/
PWK5gjnwriICWocLC5HA1Vd3or9BodwZxJfRigE9AVE784SP3Z2HkHTgDQTNOGHMr27GxS53QvHr
Px/x5v6CJNufsjTIPhaUFuD5JAJJFxza5eFBkOh+NUvmdLmCwBQlhI8XnLvMQGKAtvcovwyA9zY3
y1OiQ1eXtOMYrJvbOKW5QiCnESiv2j+BrneQe17joxMHi29+dHSXLNjiPFVD2INfvSdjIJ3bJmAC
KLMZurcI3Y5YOl/4zvETbQYIm5qrLC5170Z3PVov8WQln7ilr3pYtwL1SXPXK+OND8GhF8i81Yrs
EjhN852Yv3pPLn5LQvicxjc/50zWmITdSf0zUrX6hwHrlQ/MIvY7uyCtGIRHV7oXKFbmkDBWs/8I
AiUV/cgx6pt5Tds3ueouzIPKj5bnA5yXOaqrwYArRgjnzZtnZ7+1vQcLd2Aiie6Bufr9TGtAFL44
sj+CEvmWASKOmyD93k40Hg3ESaJcmWibvNOtcviapuyxZTEDpoYAda8QLme/A1Te7VltIc9NlvUG
yWIQ2L/bnlnuwG6GYq5RzPBQVar+cqYl25/qwIGTw2A0BI+hSC1qUUAh/XgE2/6BcLZbkK6i0Mvn
/YiHS6gQPZ1qlTkr6c12XQtpkv3x2GioZoKt5G/FBFTjM5HObwqKmRL7yMe9lAXDrp9T/B7qbwz4
i2Q81AoTjDwm8+ugIMR9VABDSCP8LQznq0b/j7Qz25ET6dr1Df1IEAEEnGYmmUnNLpftsk+Q7W4z
zwTT1f8PvaWtdjpVpd5b38F30OqOSggi1nrXO4xcUDHMtw9CLbYN3uH4XyqrML+3fqc+Sxj5euvv
2q9lXGT+RxFlkMTFWmb+3WQ2cfE0r3JDprzUa08Cei1cXglneN8Ihrof1hQE6a7r2ta/sxrFHMEe
xvyjg57UfTAGLbITpU8kApEzMCGRyB8N8Cwj6uho3Tid7zIH3CmYtDv+9Llqx32fNA1HdV+bFYGv
LS1+ZFk9GD8+b48Z3MNy56aNhmZR0QE/LQBF9QFPryraUWmUZLQ2azHuoL92uGASPQdGP2+uBTRc
I1VLs5Jv3A0eFL3BXqNhr7qlBvKqhZb7mOeORZVup5rqwvWavcmBu9Wu6AMP9cKMGwAfruRNxCfo
75cUrHKft6VXU780bbVPsBzmePAbs/u1zpkUycaD1kvQ+cIRewv4+2uaT8W0Q+spRaBVouz7vqt5
j3aPSfM9/hVQpRtfNP1LARa7HheySLbd6AO+ocDIiv3q9lVxtKGkLFAut7YGxw64T9zXXIKj67xa
DYDSnhLXKk+50Tfd7TTm6YvVNWW/H/tsMQ56ho3L5FXCTbbBqR9XkjaMI6HmpQyqJo6bm8lqs+TW
9pqRSlWOcDF5NNSfVTotDxXmCFh5tUWNi+qc1RndZl/11Nz+coPuIyteUTarM86g+rmVCTShuW2a
75Ojil/MHL0XUmiAvrWIoNkTdHovTCd/LFA4P01VPXTBzEQCJqdexHNBIcxsm7H2sz1yCTG7xOqI
2mjqhn1UCGjOpu7H41T10r8DjrTUQXtJ/42voeUqpfVnBG5NpDfUVKFfS28cEUUsHbS3JXa8X/Hs
izjI0j6f9xDg+ubsJ638VRrQWAO3gDxBB0m2Hha5bda4zJ3z+YeG6v9l7rkjttm12x/ttc3NR2vh
nN8zrhBdKFMdraccavpX2FCIHcRSei8WCcfdYwMZbwCqUtYEvuJF9aP2Fg7p3huxqxtnz/mepHmm
TkAcTMXquE9vpFp8xAs41RdnLvUBiqmKzYD8wK4M4K5CkuvRWt6uzcokIsMrMrkpLd/6UA99fY6q
GuKSaCN+1JJOEYVMbdo3nio5ZWVX91/H0hDmUSUZ5zsNO4csfyTdUZ4Wbvvd4kL5NCdu3+0TbHBk
YDqJ9M5lSoEfoHqyG6qcysEDKoprhb6lgUGWuVP5cy48/WVZjFbfGMqcwnyIR/u5sZxmsXdRqcVf
sVJM0exKAPlPeIZ9HVcB2tfi0WwcV46vA3TyrEKD27T+cdUO7RdI7ZyUR8uYrRTBwqSfEsOo/sLf
g3Z4Mc3uW50WWX2EmAU7ORtHgPyarHeHKr0yvxCU1icvqG6mT/QpKOhmb/EPy8rtCUdCmmhpOm7j
hYL9B8GG03wwas1xRhw2ZCxTepCdSzrMhwyG5ScsBBiu2W3S/lQw04adl/vNrZI1mdlepMFy+jVP
b0E+2EX428793kuE842Y8Ozzknqp2vWMR5Jdt0DqQGmdruPOLpIU1tU2KrzzSJqZAyvqqS7VYMEL
R2INcWOShgBA6Re8vgZ8M17stYyZUsCK+Kk02uZQjdOKatpc3e6oBLTwfWTOsj1JirVom+L76X5k
bBG0RkINhl99/TPlc0xuhgqRGlCiEMXBmCTHrDZqG7SKH5TdlSUDDHj7LUwS+IPQ5StBWxAUvWf0
QePH8wM+SZP7Y+VJ4qpC3WjeNsou0URlWozHJPW1DNxJLvm5ULPd8rwcTopiLQb0PWMypweaG9zq
dzPlJNvBZPIBJN/U33DaQuLFq5DpgUnoRi9qTP+H2cCz2sETL9KH1eyLNjBcDyYXdYlt83DtihO6
asdIHzukMf3ZM4DYGdyucGS7wWLP9TBd+wP5IbUPv2aB0JtShCPTiwkNC/DvFhBZkuEhp4e7V2ro
44NKhljduXKxfsgZp2LmqONkn8CV5uXUp/7UfM971Yt9OsKIv9m4Yc2BEAwgEBA+bzy4RoymiwLD
8869NWXZ/dpa9U9a5OWZUy1PT+hm0nujd3VzmuY4dW6hhPsvmFGlP6tBL1iawWm2IQFXHWFfdZUm
tPUYdu9KNXJBw6GqUnoTSKZ7pAWIjxjWxmBMNc3iEX80wvvaVHJBQ7tzViK0x8F+QkZlpcdIDNkd
psvrEPQUvPlDT59xrLTEZcs32o4zk8DDX0T22NkNNMPx1bej9MGm36BljvPh79g11WsjEVk9eP7U
1ee1M4cPqphl/tUEh1g/rfE4lWdvWOKBPYpm5FCpdvQpFHLVh1msuGE4Aq1Ps4XH7b6wC846Sn4O
X+5BjYsovVOP96xV2Sdj0rZxQJlQPQNfp79qYzR+NpD26O40s0OIgrr8bpQVdSJJgC1Z3nXvpoGT
FDlFVDYnATmq24DLkyl0JGrauw5coTq0JqRclOwyt4PcUoYDZr+qH9WcMKqzRnRB1DBtvh7mCk1p
UKgU9uCI6Zo8uwZ8kVOmV/FVafhTBwsadnEyXRX9cCf+1E5HGn8jpm+PaEQgVukZEszmfQNzZyir
ZQgdkO9j7i5zC7+BvVQif6u6L0k2GuIMaRG/wU4603xqgT5bDoXS+45iWH6ATCF+cLaP7sacyuMj
WGObfLQSUzcw+bmphw9JPtXMb+CURkFWzsvEJeSk+dkSsaDadhdaTEjtVX0wAMdf6zax9UkuNFxM
sOK6vE8EkSko+aJaP5mJ0/SHsV3Gu3zMK9ilUCFpoCRzv3tkFrUJCTZdGfWXsiFH0h5SPZ8NC3R7
B8BqnUVTuCasrhktDxKNPjtg/1PdOlnV2o8kTCTd0TU2MKYf/fSJP6j6BquY57NbmYpRtS1WArBA
rnLzUUYzIw+9jgOkXgzs0cBM9dLfZKr2y8A34aPlqOtg3mNN7p0448zxbCTQVaFC+D2nI1j5C3T0
hSraaUV8H3e6Gh4mf101qke1wlUwET8wuBhQuPQaYf2p7KJIPfNHVcC3CHWi/RSZ8lNUM8bdN1ZK
06uSxI+g3lUcxn4CQXAxNSLzEbLAXSQMRx0rJA63ec6m/6BMfJLOdOvQ8em0oMy5rWVEr0U+a+DQ
qp5+OdAO1pDmq5tPBkNdeQM5nnLTrXJ5hNhesJGyNL/XtTXBRYUR/4JWCq4X+7QunilB/Z8QHHNU
wirW7R4Bl6BvxQ40eXHbJP4Oq0gtxwbjTod+giQ+9Fm2Ese2/Kf5xBdP8t0Buf8UU9NNO9iz2T1I
UZfekOtQjvu5zPtfs0gAuYGEYPm3WASygdqKt51Svq9H09HNelPzKceHwk7TpzQuM/QYik/5M7dz
BfMfHkB8n8CN9m6gkafyoHPEp1AjGdoeomVob8tCZtEeHM/70mIxlZ9QClLP6DLPmlB1Vp7cWCKt
ydKkxECOw4AJr0yCztNdHDHl3neF3TdfpjrnKxMiw8ISczRCD5zKHIYAsNsrHqHl4q3vzgtalEU0
8SNBcTW37ljMATMAOwrKbALhbgzpfSJFvYZ/0i5TdM9HBqFia+k+mrFt6XOxelQukfI4IlwHWZKL
tNc79FbP1e/Lpnbv9KwQGSjAAA5fa1L3U+6ur2nnwI7rweT9fSkjZm5+btLZiGxcnkrW4amgS0j5
gBv6EXDoKt2bkAWcQJKzMQWlRAUYVJZtmJywoHs73cGr2ruxsPMT5JvcO4rUK+3TbDAqxYGr6k6m
l0KmbftFpmfbjVL7OKaJ3NhiTvY4DFNUw2jL3eZxLbu0+sD3W7thZBnTHCKbADQubP2YKHSz+7pJ
RuihPEQqcsyqhNlY+h4/oNm78ZuueogX5Ouhv+AxAtklX+kk0sWD6xJlv1Z0rV3IcJMmCmDKT82n
0nC8ZoehWm6z27K1OJRD4tSHjiHqj75kcB+o3qi7fatAkiix1vhDjwpg/t4OkpiLlIotDyKoIO6p
GRl2nZuxU1SOhCH8klyRKDoUaUwH0xVZdRq1PU5Pg1XnLlK+YvmsJlz7WcItPeQJsrv16jk2T+YA
y3Wn15jpBAYPHOxVjDoRNKrl5ilziC+7OXct/tAoY+wBRFdATjYN9y8/UXG3j8WcpHuvW1orKDGw
Dmef43MPtxJTU4dqueP+mrv+Uz/Gq8uYiiylmqLJRpAV6+VTn0feh5gJj0XpAIH/YNoDCd4WNCTY
zXWCyLnCrBkNR+H0086JVPudSQhDe7/yJZ2snUAs5OGkIBfUhfkZ6riVB0KqFcDG1XbKEAwJcYBZ
TqyOVscIIFwgzgBdVZBNKcFyswcShEx3aNWUGvss77nbInwe7XBeoY+fnbn0/mLygPQKUCiLAzm3
swzWulw+8RUzTUR6uew8a6mtk6xwnsU+YbRfWtiG9V3tT8twE7fO+JkPfMvjG3UclH5d/yUHufyC
nJuiF2uNBQaYR/HsavidXBoeaqcmK9PA9OuBeTcSOv9kzP3a7ec4itagk5Iuiu3+VMOI+sUI3T/A
+NuUR+DT3eu6jGvGH+dSC0+0GwhJxrh9ZEbVUh7OMFxCKvfJoy7vOm9XRyunnvQxdNgjtKnqgMgO
B7bL1vAc5gQT+B1F7fJl9J3ho2yt/utcquVcYEqU3rSg1bcKX7RNsjohtSmITYG1q3D7B9mKsrsW
xturSDqvorSsrQbSNQc3W161c4CDVQSuSbiKOnuT4eWHRSYIgfwJn43Eg+pwaqD1YeBgtB58BC+u
nogFa79ibps8p0tufLV0xXinVNwmdzhhFTIArhydPTR3705lM7IR8nVsaE8mEX4yV9AjykhM520G
ymQPij3oOny6+96emx8mYcdToGcb2wHsE1CIK6+O3dNMWocPLgjB6HlYXJ8Gj7tnR7Pkf+5h3qWo
ZCLtYioUOS8O3OXsBJYwv6hybb+4dk7IlLTq5PvAqTcHBSj0j9aA37WDUhzPJzzoze9sCXxCaVNM
+iI1zY/YSdibP97q2KSGdHke9L7u+ydSXToo1HK1frrtWtGNMI2rDrXCO/sQr6r5mOL1I4O20fFT
imHUX1zmyj0YulgE7bQl4dFWRfGjYl43QzhvFX3NOtlw6mTOYKsba8hDq6SYXxsUqjBhvdw5K0Fz
tk9g2QMhCRyXd26HG8VeWAlzDXuOfRwpUsyLBsY0+pTH9RhxzU/uK7nrE2oWWTqPsYrphazMl69j
pATT/1rNH7K0iItbF9rKL1eN6WtvNHzLJd/WP0Dpqg/425VqjxFS8lnVdTae23RFnaFi5Z8NX4rp
ATUYqV6jP2vYkyKVy43nwjGleBzBROqcxNJdPszu12WaYQnM2h+iU85U+tZCopceG7JSTEqjfgOP
kT/ap9VYlzvdDpMOBYI7/+DmNK3oCydf3TIr7Us+wpa/wtA1cDSqzCxnEoqDxMGxhqx5qOIIQwt2
r/kp57SoThC0SHYyZL70z7mrs6e8X9afFtqGcLbQUG5jcuLnh7FuYzLiF2dFiuQBW/uR64u93VAF
hJXb2iZEFAOHOTtN8vjk4MTATN6x6/gw29SXJ3D5xPo29/P0Utuj0R+RMLr36xCX3cnFAOJrquks
AFmb8hn6ZjXtJocHxzbAl2DPjYm3xhS563NdaGfZASQscHU7A9e12HLhsmhjoeWh21/icwxSGQhz
ZsCfpaVlU7iM7V+D8GgSBpgFw26Y3Nmm21mjD6UupXGUyAV+mkUh3dCehPxbr41TAq245lO05iUE
+9rTr1tgdA87rGsoFezKd25WaJUEu+MR8ljhVGUj64/ZWpsFymPrQ9gPlmZ01iMq8wqKLDKanYP1
6PcJ5Twouuf03323TIxQg7d9bBEmZDu00OnDAH04YyjU2E8W2DgbbpEMB8RSp9E9wsMUgWfe+Y+9
VRTzCUEm6btiG9HApWk/GtYAUmVWwk8CZyhaviSjG/SjP8VzHCxTQYZYj+V7feakovjyS4skX3Zm
QWbQ7OUFW0thIpJWsEiSmHEZh9LgyVMjbAcmzz9gUblJQoE5uLH2C8LuW6eeRzZfCZ2JGiphNIN5
i4YTaDHE+pF3if+YcdNhC8Od8s1F19XdpEkUi8CYFVAE2MQkA4W5SHpAc6ueRbRacN1lk5TkVHTq
aUhaDvxeU+8ZZYssFi+chqMcg0SfMYFfxPKw5lED4CYadTQZVEF2qhLp7DXDGABJ06yfqdeo6aba
tNC49ZxYp9WRy2NhcZzuxoW52uRk6VZNdwDQ6+hmgGR1muzTGQLwboxIUbqVjVn0mw6FqvIH7Y1S
WIE44pHnzLXiOCZRYQjplw82RlxforrtcV1IJAT8NeUwOWLXNXQ3Js3MczypHP2906SQhVBSjbs6
g4d+DwIBJhbXvf058vLoaYjX6N5kdBPd2rW7qj1mG8YU+P5klbt1sdwF9o6Ncdo8mOUvYgebr0ai
o88LrNE13Ky4fjENSUkyq+BE7LxhHbEDbxNgMivyyzt8oTl/pT0mPzAyStQJNzlSEpelWFw6IfwQ
QkM17WOUtBaQvEsPFjgdsz9eQ1IhYHLcSJ6VAXseIT7Ks4PXtR1DidqzDnZVQnQlZdA5MydjdgFP
JosO9qo8WGxQnAndyAtdPSN20E9LpscPsqx7TmyY7D00/GT+0tlbq4JwZLzBhAECmZeXarrluIvM
j+xGFBTuIqsR7prjWEEcgZugAIXItqNH3Rz3zWG6jbwZ0qRjONhkMs0r964XW2a8y8lW+rtl5L6R
15AY70Dxx6/a8qB+07J0z8nQwNXHBue2HtzUCaKFmRyGTTFCtEjG6V9xq635AFccz5fNLEPsVjgg
0dEBghlwCpD+FycSyWc82uuP+Zzy4aR2NZwXtzZN5jKJfYsyJxa7jE2D5z+lTxY4ucROYklN/1T7
mbxjTDtUxHCDez9WuoCdA3LtvAy+N/a7RsuODwEiUASyEHN52lSS/cMapa2/i3Gpcva9VW3y7ZgS
JzBiK3t1+6xdjy2TF/3Enzo/d9xTOPIbrQ+Y6jpyCFZ0BhArucZcHpfDyLO01/4zXk+Mg4rCa372
/qi6nRW7HrdGoZFswOqARGJ3gzHs4i0VYZ/JqExPnTk3jA10R2YHwJDsH8Tqpy9g/67zwEYsMAsV
ro4Cq3W43pgGMEuPNTRr8EunjQMzn7CC4V8d2wDfYwwLMrXigYeQEXd/ni1iK5AkMFg8HVR26MZp
yI49XrYJvVYyPggxmpt7gJfcr6s0vI9xZC8v5fYxglRkNLxN7bsvJpQQfA2cJr+NO6+QWOv4/evI
FHQ+lYjrH0ruBnLUKvJgY+ZQNbeEnr4NeEL/jVWCfWcbpY2nkfIibx/bsKdvkLCZWDc39RxiS+Tc
dB1ZizsULdAkVoos9istv/PNAhv9YkHVpIKChAS2Cb9SfXRFIZtg7EYXixvu5n2PuijEgWJsT/yz
JN/108y8oBBuYx4kkqLy6Nl6+VaoCZB7HRM/Pgia4fIb+KwXoO3d0B3ZUULT6RnyDLVQ34xyBFIy
vNahRFGO/51xmihQ31vJdj9gC41QopjkCxZs5se5F8VPg33ytS/n+j6x42XTi0ScoE60VD9R6Jub
NNkCOfNxr/s7KQ1S7BjIuPNu4f669dnpy21hl8WTkWe5s18hCGc7R8E9eMUSI0bmRgAxsjR8mYHw
V5pG7hmmz4dhbqbnOcvW4blmfodgyu+GzyXwJCRRHOhfoVxM3gk+mWyhBVWclKRBKmfXtvSg58ms
jf4bk3Kz2ospbZs7II76pqbUWk8dPBkRJGZsoGWA04U7TzknHyhJxDcrjihEqxUeCeTtATbcambt
gI8OkQ+7lkFTDcIsm+y0rv6ClKwqqKMb1/TZc0llUzFzAM7Hkm6OU6DurebRr+z8ARVNl91NTeHA
DTJLWFh5LCtow5kdBw6wckM1OW6D0Rb7xQ/Yn6FZd6zUq0JoM67cQ9SKvmO9FWdPjXa67EgGhqiC
TvgT9ExPtA8kN7ftzkpN/moUNkLcCA8eOHRtrzgVVlkkN2ClNSUcuUQw5qt+MV8HrzH+ojGveLpT
rT4sbmlDwlyyzt3hF6nTj2289kcZz4sOCjHT/K9i7KHCyqg+QrPLniwsjvCIqutmfUjbVpI3i8aG
5Dd4uHH58D9wBF1jSIcpdL0xucGXs1H3o0gjf7eqZbYO/yMi2dnQY8twjUYisqyyaiq8duyqCCbs
gOcjdHSz5j+1wlKos2Y5N91SqaDQ3FiL5sWhmMind2w9rziIuhQ4+Gpi60q7sv3zf3niMg1dmPk0
OsQp2iTesJYQRWDyClrO91yhr9klKvLPPBcPSv534SCabTahSHl0qPFHOES4HQWpK7yHBVeYPWCR
+mZEK62FTx3IkBsyWk1hjgIwk+/Ybl5ziFSSzHgmRIo8pgsvUIMtDXJm6rBX63DUGGHij52Op7fd
Nq+YX7oKVzhPyC3OQV74UBoxiO5CRxLqqPvIC4y/yIS2kX/BCIES6KfaAiX224taV58yzvcWzGZS
gy7DTCq0j1ME/hhO42g9wWvwTrawjL3NbOZI1YVlEYSboOzd9dBMebsj1dTfN1P9Xhrvta2FX9f/
/UM2M9J/bS1sljrVuTzksSyx3YN35XlWeotOdHwnm/Xq64S/QRLU5uj+h7WrO7uFsjsduoyST9KT
zoOLX9w7ZtVXV1G24mlJCdPt4nWOEFa01Us6WGJZAaps51xPnRO8/f6ubpp/rXJhiS2H2IWWNeuw
QQ0dEk0RBx6Doi9YcFU3WQezkppvfOd7uPKqyPoxSS+1TEWg8MVPIzneB3O0dagwQgwY4Q8POp8i
XNvQ+739+648Rcih0Gxc+EvY1F84n2tcliCIZDokoU4gnB1c7wh3kjn6f11HsBtMSeyNhQft5WGT
VBznsFrYfVkvH+pVwB1d5/idPfGnoS6rUEZKWyGO/MNqFpdGGOIOOy/CZ/Ho1a34FPmzMd+saSZC
IMFIvJPJvr3/3z1nCaIybSIETIVz/OVeF2ScKIyI+pASQX9OHNoMIyvyYK7cGC/lzeQ/d2ts3yIh
3nG8/Seh42JtRVqC72I2TtCq2t7tv79oBjAowtI1HEbDtcIc5i+eS7bh0wA3lajDUUFEDDtNPXZm
QOC2tCmWc6M1OoVjbvotfVWEmJhxPYYtTqGWco84InLOFTpa+AQlBqAMXT0/vimVw0C+ge+9K9Di
lwE5UFBmS8xOoA4Wq/2iulU27xyff25P7K25GGwoNDahNRexg5Zf1GmaiiVMvNx9wSEKSsOamB/e
3px/fm/bKtt+4YQmFenie+tyI7cZbyxMrfAXSIxp2BtjIsKpWfvT20td/UG+63u+jXcifky/vzMT
jerqxYqlCMoOchuQduMSvvNVX/tBpFsQHSdd2wVz/30VnKP8rvNt0gVhF+2X3sHzYKWpQ8TwXszg
lQ8AkNMEZqXrUQzofl8KsnOFgNGbw5gGqd4V5YQxlJ42LyOcC0Vyh79q8n3yNTxcURhL8s7Bsv33
Lz4Cj+UtW6FVZURwcYABrGaltts5BC4xQBNLRrf1BG8PxOG2bc3s4Mr6vfTxK8/XAwx0iCjjmCGy
+fcf3URNmqmhW8LMSMnycKciUJ2eAonfzX9/lSy1BSTYRHeQIPn7UrGb4R6fszcze361xazReTH2
daVdvrPS1Sf5r5UuNs3QGnjH6HIJB4rQZ2hc7kPl1wtaGTGGLfYmjGc99/j293B1UZ/BoiRBx6Ti
+P3noYyjgfZQePTwOH7wxcQ/y4bmxauQ8JaWFt8XhrA/3l702uuzufNsHqrtmZdG4QjYYuY7+RTG
iF5u2hK1lWEjgQCt7t55qNeW8lxhQ87zLYEV4e+/D9NpWtSpmcPJxg18slvUSOn4t54n/52b6MqT
hEdhOkxAuAsIn/p9pXax62q03CnM+nF4wj5UHhdSQz4x5W3vvCiGz5iaP99+kFfXJCMI9Rl3IFTN
39dMFxBFa5uUjvCESwbAfXFb4C1/SGcckzAHMPH9WaCX2+e3F/7zopeWxX1AEK3pbskevy8MLa7K
MURqufScBB01c/eC8Iu/6lLXf0vcSeJ33uOf5zYL2qbDPUvCh3uZltXx4U2J6FtM7I2enhETuTJP
+3fe4fVVKGkpngVn98VusfoKW8d5aMOynmGS+PD4P/iZK975MX9uSn4MIbQeV6v487VZQKf2GA1d
2E0YmUHk6deTC544HRJsi3+9/aquLOZutzdxXHj5Ot7Fq2LQtag2TYYQpx3jdiB38JjMUfmwmM17
SUvbFv/9LpCuIMuXrbilKVxGcvmT4zBQiPqwafp2+AujZroooZfiAWdCaNQjc8jxBtVP9ER0UUGn
a3HVv/1zr7xC3I/4/LjbSYG7bEuwflyjHEg1dKJE35mDhvmCAOnz26tce6hUKz7dHMFBzuWt56Vr
Ta5UrcOkFMkxWsvvaHjLQNnQj99e6cqXtn3bpHwrmldx+XsYLkyJNasudLPVPOnZizMwbFygGT+P
+oTX6vDfs6bpCUnwNWmBuPou74SmJkVB4lEQmp0xP3EbYCfkrv6tQKJ7fPvX/VNAXmwZLnDuHT7p
jcq6nXD/qqGR/iVQYnBDshGDljdbUl3H8By9zg6ZhX3TO139NyLZ6TspBCLgHDRfBP7e75xnV94n
G0YIskckddvljQTJeRat2CgM0HtfMK1lYumlvXFeSvj2b//mK2/UlzgNc5wRh8Q1+PtPVqosXJ2m
Okwhet0aU+N8ilpdogDsAYrwfyQc5vBfl7RhlHN02nBVSBC6OAMg7VRVkWZ9SLYElg6OGzCG7Q8m
fuf7akK7/vZyf36DLEf6IqkqJmNEdVHJrBNwVzJ4XZhYiQ5xvkD2yW99Z5U/3xmrUPZuSWUmWN3F
cyygGNvRFHVhOvjrAz473qmIfXjWm8fL2z/ocinelKlcsDpuHpe4rIt7wWhtLPu1wSy9G9ubvpY9
pFVVH2Mn/a8Fyz9L8bFLD7NB/4+sRgYwEMq6wgyJEKnOFC2vKAmnTaYVv/P8Lt/S5UrbPv3Xp2dh
5ZDnQ00yRdJMx0lH7sE28PF4+9Fd3gnbKmhqTNp0i67rsj8Zs8XiptBWaFGNYLXquJ+l9FVIza6C
cbCyADtI/56wlD6YMTd852O78iOJ6JJ82xZ1Cq3Y7z8yJyOZ0CK8IgX8i5vK8PQ53XQHb//Iy0+a
H0k5RDYJ0Tfgm+bFVsTFy7VTTpawyh3E6iXC1BT/TgJkUgje5MD8x0ifbb3/U6MI9iS6nN9/lV4N
qqHIMEMGg+a4L9c8e+06hRHd27/ryr7nyVEHeRBmzD9ughHiz2JUrkDOQngrMupsxVxpAMhFdIPT
wTvLXXlZkFB5gMBhPvqwi8vAqVso5EgRaJsdVEltlt3xclX49o+S29P5953D0+Ogp+0QpiIB7/Lg
EIOb0cxCyOOL7/3PaV0lABx23b+0jQEdzCPWLQVTiZNjZfcLsRetEFy3K/aYUFlHsTfi1ML6xNMq
Pca+2Z3Z21a/7zwfsnO7JgvxBxyr6NSZ532ou2owDjjruE8rtB2gm8KQ9tGd8tT/iiPz0n9LGjFC
xUZaIBiKkXByM0dmrvdYyVTJnngeExo55M/lnfv32gv2iGizTGYeCsDi9400xwIDGuxKw8T0snBF
gLjLjKIGTEB99vZjv/KNAJvy2MlwvwIlZRmWFhjJr6E5J+MXRXRNiD5tOmhbN3/Py/hOzPJ2x1y8
ZMnoQPKhbPjIZcPgdZOuVpPlyOfDYGiNy18kTHqfYiIq9rjeikdcPoh8LgkqefuH/lP8/bG0Q6tC
xwIMennblkWc9W0L8wpsN3Zum8pOX+FD+M+j4TlbyKqHmV2i48dVG+2rKHV7hOLvvrRRLb5Mw1g+
jkCGwdt/1ZU3/Q/+C1mdh/IHXF/OlhWnuU3+adI757gb+hscQOpPkOmydx7A9aUYbTF9dTdc7/dN
5dsr3gaGy5seTMwi6w62jpNW97UBweT/4VdtKL0ABOJ8v7iYy1G0BKpzW2JpgowJd+zhUBhJ8owE
fXh6e60rG1hu/ZMLxG2TMH3xs9qFEiTrvTWEH7Dmn2Nqu08zZIJ7XWAP9FOIxXjn8rq6ItLGDXmS
/N/FiolRprGVV2toTY1CdI+XJAQ4Il50DA5bxO9FUl/CCRyM3JPSYUpA1fZH/9aPRqPafFjCPInF
YRbIIMcGJhX0jBLSaPzT9KX7Hyvvf9ZkT3IQU/EwfrzYLAmUzjJ2OIArVT9DDkHgCRv4VE9F+v+5
1Hb9/KvgGWrm1/HoLeEqvCwNKlIHPpQ53KCdUZhieWdrXn2YDpmyypWEGV7WBHgEu14CDST0+8m6
nXD2P2m7KH5tPPpzvDbNZwxxm3f26LVPTyDosplhM1a6vNo2Ul4zadBKB/3Rw4yz4GlouhRjJETd
b38O1w5YYHuPxWzPVZdfedZ3CL8rf0a3LxhSxHV7RrFooZzM8QCbqH7IwyKeFC7uOyjNeytvn82/
3yOup5mxVPxImIn7tlSwn/wFN9G58s/2bOm/xqSHU9C5dfXO0ta1tbcZLh8bmbbe5bXSOs3IAD7n
rY5dV3OTD9EIo3FJxwP+wJm3J2MkmQ8VbdG0d2EbhwsS1wzv/ci/wVHLs3YmWoBk71V2jLc1cmmM
IZc58nad0/akFK1iQig9YQQUvP3Cru0NUCCKH+YS9h+VeJmUkbVgfBa2hVccJ99QB7wECqpH03tn
7187uCgoTEEdx7l12S+ZI97O9rSu4di1yzGuk/5MTk59MONlvcMvZDm9/dOufWt4BjIGpMh3gHp/
3xEwg2Uc4/oajn7ki6Otpb6H2xLFT6OshReW0WYzYeX98Pz2wv/Miy7vehgjKBG46qmUL1Z2Y+45
E8eLsDZm0WA2kdrfO5/4l3BQrdedbHgQ3pGIrjwNpi5PsDto/5ez89iRG0nb9RURoDdbJjMrWU7l
JLW0IaRSi94H7dX/D3txjopJJKGZWXRjBqjICIb5zGtgwoCzHI1/BnQUik8QUFIVTfkYZlNQ6oPt
VVi1YWyJ3kB6aqGBy+ey7pPPOZpoi3hOUHVwOaImvAWOP39OUB4FozQZJhBS0Gv6dxHCzD5ATxLv
s5hnBCRsIEIeRJr6bRoSC1Vmux4B6Hdo390ho6NhGHR9YTZ2ANVa1MIcXhOi7NW1PiYFqn/L7cB5
WQTNKiWT7pI0Gr4Dt02yU9t1cX36+zEVixIZdX5K/uu4q8JMIuqFRAW+lNGRqatiYttxMxwBvAYK
vNWeosf/MiYdaN1wNEq6qwCkCakOjw1jTroV8BEUAM2Cu+FkSOP42svOzoZb3qjVfgNwwVMpa5Tf
6Wt83OlIFWp9gPq8H+aYNriBwL/mYKDYvQec2ThSOrVpgxTJNIkLVh/QQRoWDlo++jryDxGSE7Ii
gYnPsSlFpDVF3z+a5/uknZIf11d045rSdbSViZ/5B03hjzOch6Q1ZYPenoq+OL4QZjw5R7x6tP7Y
q4a6077c2qfsUcXQFfRvqMd9HE3Px2qq4VT5tZg7xI4EiqB6LKmjZ4kZARMT5fKde3jjCaGFYbBF
SV4p8qy2jF1GodCiegaRhL7mg0gXprAZpSaQx/wHWpkPVmFp46GwRbDzZi+7Y717aJcu4b9iYAa8
Ghp5tEJuSU997pT6zOWfHXMBQK+x9cTHSlY/m/hVeUWTSLNb9XWzs9pb39Z0SK5xKNCo3a12LyXg
nOBc4VYQxbONh5CP08HPGfuVm+ubSNkayUI8fKn9OMRfy///R4yQIrwxFGHNdyVMUj9FiUFRFeKB
VHjI9tARcZ05rx40q4MmjNlL8b1u6+IMSMv+IueFBgoRkuNPTkFt3sbgVoSPpjJ1pOu/c+M481xh
F6KrRFGUxz7+TDAqwnLycfb1CBqn2gkkwFsIyTujLId19d2hzkC0p65IlXsdtUiqgnUgApG+wquf
3QR93lV3wK7D2w5jIDjL/dBoUGyU5M7CgRP5p7CYv1HHLbElHVOoLQDoixvZigH9W3CLf7UyyG4k
lVUNd5NZtcQBiTGpuEHAB4oJKSYeX0E+QfdIHCexfppSi7otWtCyekd+mE1nu61xWzZ1Kx2QNM0t
5IIrMfGR4rRCeV9wWd/305T8HPWoetbjMPytVmYuvGBQQoi8Ac5rB1xKcahBIr+51ZCpC71cMqcC
a5xBvdXkNi++XV9JZeODmVTvlSUTpBe5TgIzpGPRTQgN30QVIPgKULWBUZH2E9eG7lTDvx1KQF+h
XUftk6y3uvZQ55EzniEAoBnbjYiJFnyp6EBlbfptgRrPd16kjV9IiZ+zRcGOKHXdXrAVJDCzWtF9
rQQG74aG8hnX1zE9XF+JjYuTBJHmF87pGuuw3HJ/HDDZaYqhrAwcNiUuGoTeRI3QTmLhNBwK+KQv
9Byiv89uqKlQkARTw5DrmzOcYzXGAEBDJSI3zTMxhBOfBhUnmn8mXbH2Wm/L4VudGhuIkIG83pL2
r+OJqJ3oNM6K5uca3G4NCsNNY2IEgP56/hUs93DK5er5+rJuPA5sLirJpk5jQ1kjh8gjrV4UkU6L
2wKMigzSYjBu58NTUzuE0nVPzSqc0zuo0eEe+nlj62BLD/IRHA/3s7P6pkM+w8XHdRGIKrrd8J4Q
10Jd/e/vPF51YIK0TWGVrGFzQ4yDSjoVpp92xoBDpYXZdqTsud5vPAD2Ag9a8Jv089cl8kQYTqAT
nfkjIvieg9IXhmtCOmolbcTr3+yiiUkNg4TQQMjKcRRWb1nXP84CoHwYvRg1+01vwTo3c+Net0V8
jCVjPluTNVE2zsU/etdrXiTZiTfjfrKzqhvncYGf8OWo4vJLVr/BhJCA4lRi+QYcpK9ZYgikzpXg
VNqD8RW38HCvS7w1axDG+lLkU0HK2ssv+mPWdpuZFcwfcwl9C2ztDbgzcwF10zEqj8YS7n0TJjnp
MKLRGsYDFo2z5V1f+s1Z24T8xIv8mPVxSSd5GqNMthDudPRTClv3gGcOOlbgC7xSs5K9/H/jiDgy
FWyVB2ABc68AkRDiMzMJOsuHAJXYCIc4KTq2euEJG4MTq9IX82s7fgEFgaCULbeY21P8n4ykcXvq
vx6q9PZNjDbNl+srsfXDKILquEmpqMfIq0hCKRGmH2TJ4Oza+otFvOsaXR/uzH/jSmSl//8oqxvC
QDgJS/TY9OUUIVgn6r7jTq9+HQf9R4888G07CG0nZv2v67O6hnloaF/T5oVV46x2NoL1xO82T27V
5J3kVpbUNaeyGCtMUfAFdgVmLpB2MsQEPhXoXEBcqhAeelCTrtDuU1n035Bync543QT9tziTdFwg
1AJhngkFFcRDgG0hwAh3Nzw0w5C+BOaAp1Gq9ibKxcbCopey8QsNHQkfxDBsDTz6jNbyYuArN1Eq
0GbTMACGfoi4P8YxTaIEHv4kRvBiByMgpVJbiowhuPzQawc0H5DgNfS9fu7mgdSo+0FOhe0g6+rH
A2khmoXKdGtSFysn55QkRHI3TW3J0VlJcX5120Z3JFeZYuusmN2EMIMKFBZ2VhSYN9e348b1u/R5
2I3wSUBmr86JE3fK4v1i+jNth2NihpikJSoWX04u79wBG08mQ1EmX3DnS/vw47RTI4VzZKu8WmEc
/UohPKFqXOFSGDbTAyy48dyhT3BLf9/Yi6v5y+uduUAcqKVxKdCJXY2cIwyaTLPptzOicIWh9gd9
jPcaZ1tLSUOUlJEoC/Ov1f5HnHFKY9sy/GEesUwMlZybLdG+ImP7+e8/Gjcb/AYb7BTR48f54KGB
U4yW8zI7uD6naVz+AH+rPcQCbMX1obYuEgrH2EovgSpdwY9DSQXKg1XF/shHS7sNDal+M/NcvY/J
wO/VETF2y2x2YquthXRItSjWcDi4Aj+OGSaIsSV4kvqWFnbWUSIIyw+x0VdHdFeSnUxhezCSBKDZ
BK3q6jDqjVPnmPgYfoynOTdDuaibK8kZ6Sd95wBcDkUOKxMwws4jPNZW23CKYwMzZi5lR83mu7qZ
ELMOjPm1mqO9wu6yRB93/JIua3hVUN0l1FgNhQ5EyqWqGr4B6R6qNI98jhji6frmMC+PtLJcYwB2
FxTaRSXP6aMgUrtE84fQqJ2bkRaG+mx05RDdYf+MDRDmXN3dsq9+FbhXoG3Ms4qIWJu+YWQovzk6
IMNDkyc1clZKotJDR8bNQhQWRzUsGFqhNF4SCPvLaJkQ0ZVILX7PEB1e+wqw/ikoTZ1y5RgE72YG
sdGVjCj8DG2szO9tVNJsN+koRLowLiTlYPeB+Z51qaHdxIgHvlsGwgtoaEvGv/j1au8N9n2fcFe1
fwq0d8sD+SwOK2mvVtgf1lZ7EzlVZ71BPKPelc5z3b+0Y5YUdynGDc9zYQzpKeir+Rc+ik1+Dkqk
/b1pAB+EzGatvg1Q5QEk1UB+D8C8CuVEgQ4/GD0rBs0N0Qx4z9Ig6o/llAgURAiYH9JKMrHSy2sh
3+LGiFagIuey21mL2Hpmap2584xvvE504XnCrSVhpNyxOhCxkGU8FVLNJwrGpxH5Kyf8KdcRryFl
t9iGRpsmOFpGppMhk06NEz10lCORWbArp9kJlzYSeQ7lkkMq7GTFWueSvegHJCRlWhR59GpjyIz2
R4JKGV7CY/NgT5Y4YvGMCEZCE6uUdMeL9ChBh0jT6DZJKApRX367vu+VZQ1Wx2sBssHRIpGgFbu6
gOe8RGsyK1Vfz6YuRUDElor7uECZg63mhF+tGTTLeSxiZFpaNNGTQ+7Is3QLS0dkt3mVj8lJj3Ns
Knd+2HIdr38Y7WWifODeFC1XP4xGGIjTqUTDKirLHqmyoEqO2TTUzsPkyN2PWXLSye3b1C4PaDzK
WAXQ0sJ/RcdK7Iuai1E+SwhAaZ6GWW6FQIQQP2jUT5+qWOl/Xf+1G5eUCsLHXvDVhB7rVMjA3xNX
1EajbZ7LrymmpeNh0lB33FkV53JRKMWDMQYEzGjm6g3rOyhZdiRrvjwUzresD/F2AM75SSNORfAG
C5sc9ecBVaKxzVBCqnFZUHYgApfvKE8L+H9kSCgkghrkN/6RhEmwwNEOqrmQ+ZdXPqmNhGyuIjyC
mHyI3u3knDMAkjt5wNYS8wrQ3wEmr4CE/jhsXCHt1IrZ8J25V3HhzZNbsgZ155BuPGyqrgEMwHNL
o6O9WuAgg9MPO0X36QfgF4J+ivPeOVX4rIOVTk5/vWvIMogjKU3DQlvfT4T0/Vigl+2XVW74E14h
z7NIwp0K+MbCkTlaVHvpwgJ7WE2pHuwiQVZX84kpw9tARuwGWlf9eH0uy19ZHVcwHOD2VIeiL+nA
x89TzMIKtKEe/CIOAue3M6hm6sEw0JHEbDmADwXd650xN3aiDqsByjGRwWVnvJjN0bZKiGBKrbXf
B3nBqSA84loI7ngVgoL3U4mZ3/WJastMVjPFw8Cg8gEThWrdckb/2P+thnN1PGq936e4nTzkag1q
DtV+uigAm5onlgd3K9xGxaIqG9LtRgbMOIZGG1WLfjwsnaGKMBWJ8zxRvBCZxfDTCM/48xDPdLwW
yMaDldUFlgZpVClv1FJb8n7SAWyXUy7cHxq+K+m3itTqhyQipTynXBgtkC41tk5DlqIemxNahy+Z
3eemG5X7NM2ttWdPgdCk9iPz5T+ughU5mqXXQvhJok2vAV4veIigNgiwRainkUo2rilKPbxcX/2N
bbY06cDt06mDgbuc3z8WPypqVN10kOwKdKqnLEQYHYUg6wD51X7mshI7F+5yq6w/NgVKupJktwtd
9ON41L86omcg5fEYGc9DobTvqHlFB/QTUCNtxPwO5KY+oANV7OyzjWNLYskdZJA3sNKrbWZUalsF
Dd3QTm/RRkN57MYIjfHm+noqGwvKCJyi5XZAPWwVXteznQx1ZcJWizvES4QRyO3ZTBTVN6vBDNmw
ZTq7+BhJkpchSDTfGS174rXDhzR1MVUOxK8mxDvgxEXXo3imNioIoFIaPqs4Uus7v3dj23Fb0mFb
WEyX1CKcR7AvbhLaeQg/0Cg2q6cpy9Dl74WWdm7cBJlfjiJzvOvrtDUuVzTIAsDPqrqGl1SJhoQM
+v++VFrVOetE/Kw3JbbAfap84plsUWlt4i/XB934Nv8Vxin7LUTJdae/70dk1hcmoWbPFbKJMsZP
dm8fx678EmA/5V8fbmPH4f1Hm5b3VaY/vTrSTZHKeo+bpd+2HSIgVu/g0KBX2R5Q40IgA2Qy3dgl
2oRu4HBRfDxUs1HTGMTX0jdARc/eEGrxj4Ly0qL3W0w4I0eN7iuI+vaANtL4VUaEXb3p9drA+1zV
px/X573xbS1CGo3PRPAGDPHjzxmDQkJkVm79GNdNHL2z2Hqu2Mc3olPLuxTBMfWoZFH591WWJVLk
WGjLt71o9sxpKsf0I+AW9qiDBwGOilkatueesOB4fYobcSN6zBQ/SGypsqxTj8mZSFTjqvXLOVIO
Rmgqbt3IzkFOYnEatSq4UQJZnGLO0inCYO/t+vBbmRibilYSdykFijW0I5lBucdqJXxENObAU60O
caIC74KnGAVrBJ762kBsyOLVOGpxplNiTZTwqxwhB7xzo29EeBYxJBEszEFwCat7dSTFRv8RDs+I
C7VngtYxXV0au8Zr+7LZ67ZvHGFucLgMnCtAaetnkmQXEJdoYXkNJdg9EXVn0qzOdbDX8dDNL3Zy
3q3ZWVyQVDL42kTKH/dyhGlbpTmJ8FFvhr5dNxo2Q2Mxhd8w6mjVT9e/68brSEeW9IyHiq21Ho3W
foWeYiPglXXi0EkKSv2GUvpdokgna0Q2eFQs47lGF2rnPjZUJvLxYabWsoTNTHNp0K4+I0CXJCgz
qERw/VKOak+o7ilGl88uNQyZ/hckksc5s4dXJ4nwWCx1e/qKIrg0eKD5Akrsth2Yx3CebRt56ErG
TcoOBqT0BtHi/DDXY+xOGCsoHrpQVXNshwwZuzYENnNjp+W4SKvPyISGWqD8zh1saVB3DCfLtYLK
elWqVsrcGVWzx6BTjN+ppUjRyRhpGfgaBZO3MgyQB+6bogPy0XavzoAUxcmBsoEgoDAkjY834VvZ
W4PTo/9npsB68SnzDPiJ6OxEwfC7jJC686HvCeuAJYxReA2qk8FBwUZ4jFwjR4n5ENaRaexss8sP
z1EG1UmtTCEnW2NdzGSC8ocom4+gdqW/LpIMzm+ct7roBtF0cCVR3sA6SbhvA5eQTd0DwW3/AOIi
yhaycgH2q8MItzdL4j02dZG8zC0oG6SL2/ohJJq7oWGUPALzaD9NcEv/ub7rL8808dLS7yD+4FL7
77L7IwaNWxptc6rNCDHzJsgWiqMyHnPugJzKaRoIi66Pd3mmCTgIAllq0h10Zz6e6Sy1ohojIBgH
elscY2TNj0Yj/yv6bthBWFy+hB9HWg7dHzMbVbWIsbKQfYEX+lGMToc3U48yPm/iSY3wBTLGqb65
Pr3LsINBOcW2QjxPKWoVgYpkgpkeMT01oII6xJp9249psxPc0B++vDGIov8rWNO8vbj4i3waBPWT
pWWeFMMXrUf49rtTl6n2o7KgV9zJeqQON/DO8FcXcYPoeID4NdrxGWqLR71VndonVEkpSQFjS9zK
nMTsYdCrYgNc5rPhaoqoajfDM2yR0quq5C5xMirioZlWHUo8oGw9Lpqu9ttKz/onYotZxRTA7n9V
egBHNoprgSB1FMwSngAKzpl1Olq9V0ctd6vSKgI58CzAdzjE6K6HTzNp3ZMUWUShwLuj8Q1AkPTZ
jBNUMsMs7MI7o7fxm8N3PvwdmFZqeXqFbq1XdzFtR92MWnce0CA8zBhiJzcU/atH2tlxdlyqSzMC
LrH5SadREiFAIor3kiDxpBuB8mwDg39q+PF36uBgahpGoYyRJf5hrTfPlCIQ6U6S+h5qs0HVGSH4
L4pQ7PQQYU82Mj2hPg5CmZN/2hnnOpeyuKDMHmCoyvOYN9V3O+ns5qfISoqiiH850Z2BhuD0OMtS
8kVMUxR4dd0O5QnxU+emVwtNvOOUE78iIZqnN6aJZPTZxtOrfJJLjsx7QU2gYb5SFeLYaLZgusSs
viLwj6pXO3RJdqzGqiufkhqS2kEeDTv+obaUR29bu+FpkVgY7aDkjYq+oVH0zhk3gCD2ObzoiMx4
cMAnrwSK9GmjTLe4x9r2oYgg433KRG8OIKQLnCVsjECCb2aVmLdCqFh8URmntq9R7v1HMpq2px6u
pONbNleq49nwYLRPQZzo1RH+Q54eLJSc7S9DCJTwfq7BE34xEeYuf4RpKimuajXirDUosVHrl63R
1RP0Qu8lEYSDO44d0dVMv1q/a+ZYT85hXjbkUy2Ychd5YEnBHXsyY3y457o9IZ3Iq5fZDQ0AOTG0
6mvfxtbwtTWkVnWzWlV/hLUWtXdlXGAIErYR0kYj9698njASHbEYWcI5R2jlJ8MwuSahYVryCZ8K
GWlHE6neMQfu6/EhisYT1OJjpGhNRU+OosE7HVzenN3KJbbIh7ky1O+47gXo6+KtBwAuE9Mz3lrY
7tkhTlUOAs4a/2qOD2WeTjUim0XUHVLQFT+DoDGpDaV5Ut0VtjP+clor5o0aKj47haoRm/TIMiTf
EpAW3Az71hgDUmKcY4ZZhOmSQeDUx9OsZoe2t4WCybat/WwMQBBH2j6097EWRX0pj0Sbe6HayLFX
jFKcn5W8U3KwagEa/nHlJF9KfI3vTKze6IjbQfYsG8I0jnYCav0Whk8/3VaOErcna7YCnzs4HT6R
ScQPGJDI5U02mKI5YOXNwbKiic7iGE15eC8rYtDOWSYPrxkaTO/Q4DHc1TOkSA+zYXaRNwx9iKNO
JSXoP5pNlx6CFrnQG0wI5oepses7Vo1Fp31NH6um/5S7ky0XynFOHPwfQaKY3ZdRFo31C+JHhztt
2+EBxrsQ4GPdqLy9k1EsfnrgQSB08WT9KrD8UN5HVe6/jLEonpRMVT4bEGbCmzjKYn8Y21zxphK/
s7u6q5vmhj+h+b1N5uWWjUG/BsmgveB1ox9DrXJpXy75tXNRfrXTyoiTLLb9QMRhTTQX2Sc9V/Uf
OlJyr6k+ad8rw8gemkprHuI4tE9tqJqDazVG9D3sizE4YhaKcD3eA8pOTroRYyAehNQA9H/1ss8v
mbFqj50EaT0I6gPbvjqNjjPeFXIz3cl9Yfz9y48UIAeP6jdoaXX5PX+8/CLE5U5UrEVCXvjcYK4x
urxi2TlgL0duEZvO21QG3Ze/fvsBjiokpAa1xIuePMZDiOWmk+U7yFN4JKn9fUDT7nR9lMvslyWk
eAcCnjqXsm4ddMCUhRMoli9lmpO5JIUBTtPJoD0WeM9/aeqouNONqr/HaHB4mZu5fr/+AzYiOKSu
TAoeKiwRbV2CR80vUUXD6uIoI7xWA4RYhZA1RiyzzteH2to4GgBEQuMlv10jDmTIqfLYqcyV4pgb
4OVNSsajgOC886hAhtpLxC6jqqUAb1I8RIrgInpTk7bFy0CzfEWNfuihWd/OmWO+ZMEs78xsI050
OKr0cYGmUJ1aUoI/tij9cTXlOgF4F0YkR9mgPBr9ML1cX7/LEBjhCPoX2HhCsEIj5uMowWSqda+M
tm+0knyXJKGEBWlksYiiOtMRKA+Dyu65Pujl/oA4vqDlF4rEQtL4OKg544me9hT0VKyUkGbE3oEG
sgE8vVeO/8tQ9GzZIfTw1mcBJ486kIeGMteEkT2qkJob6cZ0kydBtHPsLj8YJSdwSvREOdsXqFuc
vuKIwM726wio/YJEfyDqrXdqEJcbnlFoBSBUA1KPKsvHtZszkDXJoFs+N3kgH0FshpmrhYaFR5SE
Fzuyluh2//0iOmDxqZZSjeYV+TimnLScBnzdkDZVl5iKU6AceIilgynqYSfX/q+UsSp1/AdM4aVi
h9Do+jhajosrglq26Q+1HUoHnJWMRzqkhn6gK+C8dbGa/IaWZ2CWCGC7chfiRHNom6EwcdsAIehS
yLeqEzqsUnljBv2geH0VJumptzuMFnBZbmwvdMyqeRpyoXaE8lNYvIYSNIqHaZ6RSIHjt3hhUcvE
cQBlmuEAMMD2+7mZaL4kqfYOhqRTd+7Nyx1EhQHFKw67A4tkjXary36e0KKyfFEXyTnCXPNulovO
u/41N54HhAEXahRitehZrtbXceK+ciSusBIN5pduatJvuGSWlaupQtFwt7Si2yLHl8BVm7q8wbat
/vq3vwBYuomYLFpQaISuu85t20YC9yTD7xZ/ChftnzA6D3WWAG0egKt746jZuMsTvOOtDMrTo6k7
Njvr8J+w18eNpoFPWWrzSy38AnIht3HSBOj7+dpgFaoH7sQsXoe0aro7u6BEegBX7eSHjBTprcfj
tMVLSsY5Gg5/LL5FqMsOnpDwqTpDbcNETEbJtb6rk8HSjpM04FykYDK5R5C+3CTsDBrP1CGXPvB6
8bLZkiq2rk7RQpmPcaLk2IthpXH9E21c0cuZQv6JuhfHfvkVf7w+AzagThM7hl8sZswipUngVjHn
bK4zdU/BaNlxqw+hodbHrUnZeOEUfBwswYlFhDKsCImc+NA54/RPPw9Wgu1KND3pBKn1oYss+T7W
xK7AxcZ6asyQxoxMtYQl/Ti4JvehlpqA7GuLsl04melBTMbe47BBYwbYiXgazFmkH4C2fxwGdZTW
aurO9tGtFQ8w85jehJf6c6tKqNORl0wShTVZqDVZOkcT6ktKVpAWkjZA+ZdDBd97c/4BnQtUG5XX
kLNaJkrpIrUgchx15gIjEWr62dFOk+a2EuC6Dzipxg81vXRQyGnXfDN7Ig4MpyK76z2L118+Qstz
3m1FoLuFYa726ORk+aR/qlQeUPLBpFubCzRvsY9w/vrGW0Txl4Im6HNKYqu7KO/zgP8xsX27a7Mj
jtbaWQOG8/fvFzKQ9EC4daieqqsgp3TkwAxHsosYhv5hFFaK50CBw1I97b1eW7sJOhPyYvJ/Sh+r
4mWvZryiWF0SH7ayRw3c8CKC9Z3q3tbp/HOU1YQo6CW1rqcsmxrPoHaq/BSOQf+WYC20M9RGgEgU
isDGgsEm8lh9oWCIsyoNI9vvZGXAj3nCdZIXBOtLakP3Tk2zHtK8tRMhbkQ50Jc4jgu+3VbXDKZg
FniSKRQv9Qg7GiObh5M8YCBJQ2E8NngqPV2/7rY+G20dC0Mx9tcFLDCXm7HXh8HyU9byccZy+wD4
zN4JbbbWcmnBcbMSurGPP94BTgZiKO6RZqMC6Xwrcf128PGkrjLO6m3VDpKPlVS/pzC+sVng1+kL
z46g9OLBsCnxZQ3xjJ+NmH7ElRT6OL9hIOdE9k60vfHZuL1pxJHkwj1bZxPc7uD0CtlBdyoqyDlT
Q32XNGl8pMuTPcClzHfAeRudVkByiAED2ufloOn7cUlHbB5CzAkDn+pv+IDSlvULoKT2lfqU8zaC
f/SKVHAhzqnjpWpuPtdJGYw7kf9lRAX4B3FuND9MQBPr94tIp0QbrgxvS5PSOkbwyXA3J9OIYglq
BV8iwjoH96oojQ6OWoQE6UpRxTuX3MbaLzo4OEoRQ6J7uVoJK8ohVYPA9oUiz5PryFI+gQKVpt/F
HHClRmZU7tzeG+82JRsVBTAABQiArfazbiAlGo2OhJvOHPsj+I2nEte8Qx9PzTmO6tEtnGh2ezKK
m78+rzDcF1Qm3Bft4rMPYW5Uzkzx0rCE9TSYOKo5hZPtnNf/LrdVYIJkG9JJZKtLlLh6tBNYpOHs
1BLeB6OsYL+ONlWvYAHqpgMYAxcst/yvLFnpUwJDGnsrZ4o/yTiQ/lCV2Zjf8ihNAtckOIzImox5
fCzjvMxd8OWIzFZKbSoHR+oFHi2hFCsnIRQrwLkpkXES6kKHQieO8/Oxh8l630KsRLmky5QBdlOG
U1hkTjYO61M8pPd9Rp/B7QGtG+cqDJU3aAzOcFZAV9PbCHvtpR3a4CuKPfGLaIpM9VL8utsjrZRI
3EyQYJ9nlLDAiA+LLbggdwemPtU6XrTpYjvcx/r4aqYw+Q8pYnwjXuqd8gnvCRPjMiPPXvoiyk0P
K9XirSdaw/bRrog0RCDhXWXEwEoPzZg3wDFrYbVe3jtVfhAY0pmuCBV85wz6Qy88Mz3QfsRXOjfq
xppeTjkWz0YZ4d2EKwOO4naRjepTkSA+BGRcw0U1Se3ptiAZ/Z0bQv3dhQC8q4k1Pg5hl39HnjJ1
3JFydnuQaVz/hGisvTV5nP+kpRl865qwebczXBhuky6ZP0Oswh7PZqoNIhydfQ+PFhZXYknZCeMw
Ms+A+hBemchLZfDaElv/nEuWGe28vRs39xJ9A8Ci8bxwwD9eblNnt5rSdRJE8/jrNKom3YFGsY+6
XsQ7D+DWUChKI5dBHE6UtIooalyP+RkEKnJRjM8IsZRPBX5btzGmrzuPxMZbu0AaVYo/kAMu3loa
fEmAnZztCzom5xS7z8cpwTrr+g2xcR3aCxXCWFB+5NOrtTOxmMLN3rJ9vEukf/iA9V0UO3IMTUWz
SZlKu+y960NuTQwcCsgfUFUywcvqcyVtmNDgo0wwIcAhWX3/kKkQV6+PsvWliP1YN8qDS1Xr4yh2
NCh1DF7cH1pl9tI+Hz29G96Bk6U7229zPtywENYXQq62PHt/5IC6KWWmGTEfC4/qM06UWJ1WwV4/
fHs+/28UfTUfCRZokRUA0Sh2ZocUHYwbGkfxQUCAPV9fuq0J8V5R9l9kb9A4+DghTO/tFFs/6lgK
1vUt5a5frWQlP/96FN7fxRhvYaZdVHEwRbYzqYkcP2z7/Kh15XRSyrL4+1MEgVDmUQJTR0i5WrYE
7YccuzsHf4DYVsjQhsA5YzU9iJ1F2/g+ZEyUuhbx0kWL4uOiCXkO8rxt6FlUXfeWDglAAVVDR40u
eh3uBDFbg+nsNPBVYLou+Ahq0FN+ESQ2kDECD4o9KNy2H138xfbc4TaCFwcoME5ptCgsMt2P8wrN
gshFpReTUf6QDjh90h8PUjvR3KmUKgEgoLd/FhG+eAp59/P1TbJxPaGVzKcjxSF0Wt8VkYaWVT5T
d8fROnelScIbdIgqHYptNb2hahLufMat6YJGhINLS4j/rvb+nFGISwBn+KhBpO/gfrG+7dtg9mj3
ZY9SBgYTRob82PYNSnnXJ7v1VaFJ0CBFcoqK/3psdMribsmugPfOt8LsDUIdo7EegH/o6s79uHHI
oXdpuJ6QEaCutRqs5QIJZqu0QOWF5rHRnPzRztVsZ5TLKSFJQdeEBsZSqV0vZ6912Cy2beA7wB3O
IBtat2uj8tNo7TqBbHDWQBCjRGbA0nGomq5mBMBUoUsdBX5RU+jxyNKnyFvKRjFlDM3+TErRDAcs
ZM3Ba0Xejocyxwrd1Su9wCBX14kPj9bYmnsw28s9tfwwStVwMeCsrRVAZLSGzLaIl/hkDsMTdc/0
J1Kj+gkvYqVCcK8V+kGdwiZ2sxKD1OP1bbU5/AKkojPBZbs+Q6NdYr0hK4Efd52RH7DOnnqEjkB/
ulLYlnf9IGtfwUVm8VEMaJz9dYShy4R5FEZQ7+a6Wl0gZYM9Jq4bARLhsH50yXG8Qq76YxE42kse
pnutuo1clweFvNpGOoZ8d51uNU1d01ktA1/WMFXvdQGdFKkD82bqcD3tFCEfDSXBD6SyhyecjDGa
1Ifq5fqib218Ei4QJBRMrYv+E54Lfds6jeRH46AdJmeEOZuJ4qgWlrFzxi5P8vKAUjLlzlh47KsF
ttLWDMuhlHx1xKxCT8inLTXX/oddRI8axTQenkW0/OM7YM2iq4rCXlY1mU6ykmHoKIrkOKZoSHWY
qHhZOmhebCHneH0pl7/8Mbvk/cYvYpHVBDG1LnJFHcS8YNYDHwVg81Cbmv4QdnVxsGWp+CTRgdh7
XTd0s3Vo38tZZczLbi8ecDqWX8LxZ+AhS96Wp+p3tMLC+sXoZzM/FXlXfLWE0D63faFnBwtve+tQ
BHZc4lRdNr97qHvPWtlS3bm+GFu3HHhIQNWLqAVI7uW0/xFtGqk9Z3JTAcnIjDQ/9UOavspmoiLb
ik7f12GSleoEd7z4LktOqLuI5BfPWmypjTd0VjIfaqlS0p0teFnZAYJKOMKpM5Y60+pHtekihdJY
lp/E8svU5fclguQ3sdMat1OoZEfCg1+4bc9emNXZP9dX5LJayDrwH3IY1CIunAHNQo00M6daGCrm
Q1ekXho1B4BI2WNWRsDe0N08Xx9x42yDDsIBl2fTphuiffwEYdinklbXju8EEQBwR+6PUabIvypl
+nt0A5VdgkqeM/SNeUE+DtVVE3wv+rd+bOXqQZOazoPyJXY+3+aEYJos/U5Et9aBRxprBKmUYHxg
etiakviRYUA1fJ0HjWTj71fPgObOn6FTSFj+cUoIUKl6MJJChyagQrCnhYcejoHjc7CXAy7bbnVz
AMbmwuLdo4G5bpvIJax1W+ocPzeMLj6LHgqZG4yYZLjYT43lQTZjkOhqb4evMuaPe4d14+ZifMIs
cgL+sQb4UPuwCbG4R2Rbmj0bYsBx1kTtlVafHSCt7Sl9b7wEAMGZsEXDFjrL6o6Gf6oq05LMd60x
PJAM6ejrx3s9z61ZUWyBpEVAzgO3em+mXqIPQGLih5NjxrdGqJSveaxxDcuVFXRHlIb+HuvOLWzT
zEWSYANZMWAu2aohWZw1aP+qctvcV/kcPFCJy/aonVtnAaVZ5GAovGBtslrDSco7Z2CP+mMlDwi9
/h9nZ9Yjp9G24V+ExL6cQi/TPeOxPbYTOyfIdhz2rYBi+fXfxZx8Hho18nsQxYojVQNVTz3LvaB8
LOhJBioyxzvd2Y2lmA6i3w3IYFEIXS2lziBgjMk2LrEDiv44D0w+aJlZyn913GbF8f6527o5aM1C
s1oCF9Iaq+WyRpuHGdmiC8jO5r+hMFACA3esZn6aUyOfp7mqxhdDDDO6+5FAHUZ6sKcPWaYLurAt
bNbjqNZqvnO/b+xaF2AMLSj2Et2aVYxD/aTJiggKf24q4u9Zjf4erVJ5uf/0G4t4S1lH+YYy1c2k
TI1DQ8O52b5otR4FGp3CizKB7r+/yu3RWBpaQDXAsXM/r1PPNmy03lyAi71b1R8Vu/cm3LsSGwjO
nH5PpsjcCaa3EY4FFzVVGikW2hers5ghc+m0GmJ78PjCj51tFqcx8epPFbgRf55i+RWuURl4qdXu
NP03H3W58OnhAc1eh/FWCzsjVaUDyH2czqDGaoZJhh3oEG6ZRBp/roqAjrvFkJN7g0H4TdTJPJsJ
fwMsN5TjuRpD7UHIwfnjqx2tn6UZpSNNTA642ou9jsomPSLnAnkZnpdqRE+lmH94uqz+/P0hWUqj
aNn1TNxX16Dp9DLTBxCZ6Gfrz3rvAYvuWhRohaKdZjWxdrqUt2kSk0aINIjmMTFGe/fttSscmcY2
zCsgBMigp3YijiNKE4FUwvGqpOYUoNrzp/7lJrihhZVtcxtxDa8nfgAzPH1ua2aqwrMPSYVRCBuq
Pi5a8F/uH73bAw5qEfjCMmHzqFNWXVjAPj3rj+HDaCfxR9kO4uLW2rBnsHUbs5dluGKRW+MlrlnB
k9EhcAm376FyTaUOFE2rDlASceNV9WxvBLC5GH0vILTLCV+rJSOWbBIai/BhUu383PY1zkx2Ez7E
WrOH9H6de77JldCsZKxPTkKz3Lqhr2nYnrmFLeKrMrngMmPkOZyj2mcIIYnJ7H5ORT2MhwoNdttX
RY4WUW915fdy9tLyGDlWiZb/ODZ/l1ZV/BpKmk6nfu6nik5DXv2IWReuWDM0YWBavZMH6dyAdx4N
V3HeGxHfTPejCOdaP59T00HoKOnzoCor5HULHWm0w9xnUXjgMp3+Npqw+TVMWQqqEWBXj3wUgA4i
+4So8cJoDQzUuPjLuRzKY9k7nQzqIWzeW8pMi6uYoxjXytko/uZ/QCFrFqX8b04j8QCuyNIOcelp
eLYPfQ7hQ52zl3F2ocH84YZdXvhip8Nklk7jumaCgViUIV5I13BsowOjnvJS6gAc7q9ys4UA2XIC
OYNUXCAJV2FGjRUkCrpRubRgwr6Yam0c8lnrn+OQO/3+Ujcn8HWpV7UIVrqBK7sxMhCWBTrDEW1y
NKTQH+ey2AMRbK7CPUA/aWkLrHP6Oe97G30PmmlD7p2RkFSOJfy1nWe5ud2Qa0G+ZBH5hGhx0/Wu
Z0+k0rXCC8NF/Rg6XR5oip58Db0+vZpiTPZcDja+E11uRHMX4BsX+uriYRTW2jNuxVcsvtGrbVXn
HILF8+NY7lVFt4BOHg7TeaYUTDEXFfy3V0GlTXoDLFO5zHHYfKGyNLrD0kx70rp0lj7NDSkPSd7n
A1THeeCoxHZ3xTwwekn1dHzRy1H9NFpGF+NNNyq9X1V66h45uOUPRs9ib/S18cmJSuisLPGWz7F6
N9psp2MHle3iFGX6URV98g/kSnVHNsjY+gQswbSDMSjwnNUNqUWZkje2B7HKVRKG8HE0eNzJBiXG
JODKPWRydGe/DRP0WSf8r5SHiKE9buFa534vEs+IPxplpEi036X1FU8gGFMxUlHGQ1ZmYvKZP3bO
cVAJno8SxZ4ssGJLxB+1cMwsxGIKO0VDVu+ss5IkShvAOsi+l6Mpp6CVFnhFZDFLIhzygsbRcvqm
OcUG+nS0ulWwFuCM5v/oAjdw38JQ3/OK3voKpJo6/1AXITP9dtcoVqpZ+BjQx03NmGDbTFcjbCCU
3o8iW19hAXejHoTS+U0Uka0+WGVfhpfGVMqfvWXE72otH03fTqT9x5gvTgIAs+VqRYjTW5dEmkTk
g/Z8eMlTmUE7nHXf0vPiCSSdPN5/rptMfVkKKgydKnqGN1NvVNT70AiZTkzJaAaDje5DkeXucVJn
+dTS2DorJaY6zWjbv+6vfNOcY+VFgI7gQgP3pj8sY5QqFXfwLo0HRNGvp8x6SAraAgg3NoHioseo
2znwusKaj3ABqp3Mc2vjgJagcEcUipCz2jiDNqtcp613scowvg6xPQeoARSn+0+59X5BMKg0bZEe
gCH3dnsiljlLK1S8i+kIJO5QbZTn3IrzbwuX70FRhu9icNoAUN4fdwx4v0ycluuIKQe54duVlQrw
Fp7b4cUaZuNcC0M9j6CcQBfX5Z92DMjfOcucDGZp9F6WV/1b87c1JQp/y34NXZE9lbpaPpZN75xE
Lfcqy42vxlYFEbIoGd+26aalRYfmSnRFTrz9qzGihfFZyB35vo2vBq1qqUsYL1MrrN6dXcEpGU0E
6AzpZv9FuhzOpYRhe6zF4P0za4VBXLPK+FxkdbizY7aecCHqvMJ1l0nR25fpZIrrdkzBrnXVW2f4
98ZwUE0YV4f7O3N5hreZNUBnegEU6Myk6FW/Xcfr5qxkbBBdZ9h9R3DmD3Mhj17SjQ+4m+w5bG+8
0YWqBk2UVge7efVGJ2NKTD2Okmts1M0xzx3vVPeTjb2OnX4xGr256G4hvnYQSHY2502FuZBU4Mlw
/AhzDP3ePic2JB4ilCK55jYYv1GT1rnL8+wzjFnjMZ/Ff/Djw52Gy2uEXr1cwJwIcOFQwWBqHcGn
wgZm6OT5FWpCHR7pLStICLlV1PrO4PbjsWurIj11SVoZD+GotfJagGgDtibj6O8cZ9/Rn1CJ+wmT
X7d8aSZlfaTtj22I7vWWn7dV2/mGZJv6ralEZ00ZbcMXnrBcwpilvh9jQ8uvQtpdfW1jEXZ+5XTY
pyeoX/7rFhNcAsVLLrLuhe7XlZc8g62Nvto48H4NI3X4L4lUDLuiBqyXH3ee/hO8Rf6txKkgOtqI
AcXPloUzb5dZ5gsD2vnZYcNC1p9VewoQWm4+39+vm9+Rc099C2L1pr/beKXWDzmaBfTImXsVs9Zp
fqF7g+W3RVTb52HCxi0Y4QQbO0dy46qiqGZhHFTpUbyyQ36Lb+i1JOiYF/E1dfq8O+cyi8AxtpFp
vVRZK96x4YcfCnjp96TFvf6EtitzrfuPf9snZR+/7qklHyc4re6rRDPyfjCS5DqlWZd9zC2ubfCM
TOwhkhCW/B5F1TlQ8FH+AUN9/DDiXKQe4Pi2caA1jvw0SyNVdiqS27E2Pwt1Q3D3SP9BkVmFK3sc
wqjtCJVV2bbyyEJtHcimhtkyMoTUfK/QEuusabLugnZqrNy3WtssfTc3tZ2qcus7ASlGUMpgknOD
VDF7ABO0A6KrDhfwsIw5j2k9hc95DsYqLGycWpWyPCQjbLSMofHP+59oedT1oQewyNwPvcfbAiac
ZDUIr4iupSka31Um6ykkqd45BxuZKOriuJiAUmNTrufqk0sFCNGKVSIqTWBPaKKwymlo5r3Qub3U
MjxltAtae5W8UIa2TuhlXBGZ7h27fjQ/Gqk2HNCwaHby0O2laLbzWHBw1/VzHfVkMWkUXdNi6PC4
Us1DUc6z38t+byq8uWUpZ/HewgxzARu9vRHEkMdlhRHiJS8z+xHdmfKohIb12VDK9nlMKhTC1DIP
VBRCT92owfQywvyv+3tl8ziD+F+InAsjcF3tNniMJbFGItNrk/ONMWdCDtyI+n2r5ilKJpjHFucx
M+NF95vw9g4zjWo+VJExfKtMTfF83S6NPWvqrSDLDl5cKbBZuoGnqlkxO0SR6MrdJn+gwz4CZc8j
9YsTdu0jkprwevUBS7j7b+O1P7k6OohGUYmQj+NKbhpvPwnuk5IJopJcmbogQN/gmvKjApf+vRon
9Vup982LnJy8fNFTWaFc0qi96sP2S9HXyQVFqdd1zgsKOOmXGRnd3C+cWfmOS6Asg3Lutc9G7U2x
n5RNI33VGBQzQMVG6w+uHU90FZRanGRl6nC+PS7WZqhb2Hh96nzCECG3rgbcP3ymYoGDbTzH7T+M
L8r8scD+8F/MfyWVf+7UR7zhXqHqyNwEKADFwNanPH1Jp6b5V0mTaggqeAAA5NE7QRupiFPjmJVV
2BIZp+p762qV5qNe36DLlhrFB0pDpfraulb1CEC0NT5F85gdC7Od28emHdOfTZxbv5IoHv7d+SC3
oezN91gdkTqa3Ckz2J2DlX3XZeIcJ+E0QWlm88MfrwTpHsg6LE4GnOsY008UTgN50HUyAb1ZEtOu
cpDOoUxG68P9pZYfvdpky1xjcc1kPOSsy5SybRBgVrrkKiuveuxmlBHsSlSH+6tsRDLUP6mFmHsh
YL2+EB1AsPgNjOmVlnj/txlmyXPphcmpxDpnJ8281SYFKEmSCbIFMAF/WgVourPo+VpReh0Ur/ne
Dur8zwSz8C8V7ZdPfd0N7wdRF9+1Rib1Q6LGAyZLg9HXx8F0w3/uP/dG6ODe5c1S1iOtsZ4cxRYI
Y9mQn4B9E89uN6NBhC/LiYmvc7SqVP/qWbm980k3ihjXpR1D1ACheiPoIbxcKZtKi68NWltHyAiQ
OxBAfo560QUYmERf/oeHXAZxtCk3uGIIc/VzxFNe0yShx7SolX+KtNLhj3kSfmP6P86+SRfK2ImQ
W3vXRb6SGQigkRvEDbEQaSdmtteYcjfxjdKdMaaO3Zf7z3eLMWNHUa8suHQL55n1PTzhUN45+hRf
RRxCUQYgKD+rZo5odxeayJ7VUf5BgYP5synD8dLKOkdqrcWn9TgUQxN0nZpqp2aWzc6H3jpVCzcR
IgOb/WZOGOlQJUQfk/3rWvY8KM5wHkLXe8rmbG+WtvGqF8E9ikXykKU79fYuymNpl1XdxFc9luo/
jtCNUzfDgrz/pjeOi4fALDwGggWGYauji511482eGV0bnQtnNOZD0ofBpKZTEGZQrnp0NP48MgHn
4Jql5UeLfR1qh7FEdbPD1LS08vxg2pF6tjUG8jZCLjtRfeNcgq1FeB7PBVZcNxcQE0sVNR+Saz21
yqNM3f55TlJlCnKy/u5UKpXe75yQjQ4DReEiULygfxgqv/1sNYheLdI4IaqRi3cNmfen1nGnR2RF
1WucxP2jZbeuwoQvVfrj/Y+5sTuXQ8M8azk6N/N5qc+2U6g2bcTaKM6mk3yTjVJ90Jvm1/2FtvYm
rhJwU0CvAwVY7c0pA2Ukl+NZoTX8HrjQdxW4wU4ZtbUIST9oZSRG6CKu3iSmMoMx04i4ai0mOyMK
ovExNkyxRwPdOgJcBgsABhTazSZRLK1M4o6H6Tv5qaENfWZ27ZzMLk8EREa1DhIBt3pnn2x9K2pV
kGLMHW9x2HaJHgw2fUQSxQw/iHooAlfDF8aupj0759douco4Fv47rTxoWATWVc0OY8NoI7vOr5B4
x/Ck922Tvkcmv/9PmBbKj9BHUGgbu8g8GPQbHZ8ZRvehRm0C8Owcf0tTiZqkk4T19xao0E81ivpP
Zd6huViUVt34g1c7e8n47ee3mMss2QRyxcAy9LcHiSNktlMx5dfacPEh6kPtiNZwvdM42FplmZup
S4fsdm7jej3JrhPRIRvK5JCii3Kcmqz+44PJNjbo2vCpIXLfBIU+HuOua5BknO38xIbPz0Jo9SUT
sC3+9GgyrIFOsgyBGdrcFHTCTfV2GNKro4Clr/O2Poqq2BOQuj0zcKfoAHFcNJrt62lgMXV9EXVp
elU79F99vWvmLkAfw3kfdkxmfb0eNXGUQE72oBivNdjbzcxEirRgmRNBklzPgm2KKZQlk+IKPshY
EpFWdwOp92I81NiCxH6qzaY3UGRFVXumH2vbvqKO6vc61/svJfKg8jCkPZRKblObYZNsi59N0WmY
SDURmoYxmIDoyauSGPArMPFftCHH9xb6qXYAKcJ8b3px8tJoNnopje6JwnerwhgPc6fleP51nWsf
0So1gJTHkT6d+V7lFCT5jHK7FUo3h8HcmgKGtlZ0gSsWaZa8LcwkqGrV/Gs2KujS0rMIOWk1UQCa
uXARE7L4z/f3ym0M4lVa5O30zlAyXM8XgMWDpzR0rseyS885ht9HvaqzoHIybyeYb22YhWsP/xes
zo1ATh1O8aAYY3IdETj1QazaP8xMgPN1pPgEJwV7trH9YywulyDzWGIsXTiUoFchRPadZjQZaTLI
Ee2hnSC8qJWHH9yoKwfgnM3O2btt/AFXoaCzKe7ANN90dFrRoXRUplfNraz8kGSx+TMVdqgtZMAM
pVhuoJMzeeVwBPHi/NSjBpny+9/0Nv9YzDZIdzBM25L/SuNMaUNJ/lGnZRjIcIo+04vOH9tpKJ7s
Tm0upi56ZGX4/Ttrb+0nyk3GHLz2W0S5AIg16QNrl3nuBQv+cdFQNlHFzfcavltxe3E6s6lD6MSv
X3WmNJQ4BfspRET4OLpl/VB5RbcTt2/zR+S1SaZQPaEjhLLT2zson4yZc2tnV10pgiovinNI/91X
G6RdgF3s5OLaxvvDc2gpWnmkWymMKM0zxarA0ER6r6MMMEX2Qwr67bMbl214XKLBeLCiFt6xK+nm
+KLJlCdZgCoSSZIHpYJv4YM9IBsWhBDVH1M12hNLeYXVreIvneVlggUElItz9U7GiIiHrhl3WYQz
wHkG/gIShokAtkwd8uBPGuqC6rHp6/59FI5mF4DzktUx6ev8s4r/4n/4ABfzo60m1cXS1W6RtRYm
DsVJ6hxtKHbpQZWJCwExV+vqktP/Uq745OQycN3FDypEiGU8FqHdZmAzU9nubOONvQXQCEUQZyk9
0ad8+9VtOhnJ1PMZNNRAPpuF6fkGOtI7GozOouK0fpGMV3HqhOkAYnL1ImcjqbnHARp5rhina4Je
vOZXNvMxH8WVUjwC6ERzu08aS/to1ZWpBEbG+MJvrYXKpgPLK1DzmoYwSB21/BRGs4moB4z00R97
taOl25o9qnfSrXwd24Pi5PWAE4M0KnMRROPkvqMeAcI42bU6B72aJT+zzuwZRc72j6KfjRermgbD
14DIJb7axkl6zPTRtQ9Rr1jtoc2hdB21vrH1wyAZ79Jlcca/KmEUZiCHKXqoKmvo/CLR1H+aOgl/
FXVoP2v2hIuDAyj2czLkxg8o9Ag1dqVXe49hiXizX9P4DE9TNstvYo4LxSeIo7SQR0o6HIseQu2T
E9Ed9KthUMTBw0f5CxmWkp1mjMYuU5ar/7ph6Qy+YoruR9HIifMLdjNCCwVVdJ/ORqK9S81m/EsT
2K6fXAjwFnnBZOyVuxvdMaoYIFo8BU32m1t2smOciNACv4h2RJqZXukhNUUURGoxvl/6hM9em1ZM
zLryXaF0/aFjhhI4Tq/vRLPXynq940A7LQUVOK5bAH6kG0U2TO4F0RLDPHqRjOtDk7aNeJ69seFk
6XESPWaeN6TnoiM7QOFeyZKHNh2F5XedN3hnYFrhdDKMAQ36wkFaJUMH2fItWvPuE2OTqf+laiLp
AoSSaHsXbJcvam+1Ofavc4xkfCTg94yKVKuXundlfaq6bPhR5A72AOiea9U71529d/Y82eZBxLb4
kFpK+tWtcXeFjGFmBf/b2PLLu2KaAqV1htRXUBP4llSzmp0KR+2Ai08Jhckcm8XwAqmcAzMhjF5e
5dRX16FNejyFCTDjIfcm7b1qzNjFOR77bCeYbCQ+FBcLtIdjTmKwXDG/DW1lg3jOPFbeRVexyG30
ovH8jhrrMGjsASVrm0NMpruz6tamY1kEKuCWM2Baj+fCagHsCsW9xMgT+KkNemPIiuqQ1D3TrL7K
A7dow6BrSUdVvR4eUd0SZ6Od9iC2G/kI1zPlCL8Fpu8NjgSN9ZTRBz8EatlhaLL5WdHH7sgsynru
enVE1b5wTpa11wjeuEz1RdsCMUh10UJdRXEH3IBn1MtmV73yFLapGqSNZ54Wqcbz/Zxro13JRcXM
kE4In/qmVTGWjFpNfAAubjZ2HxHWwfM3dcFg+60xMwO2i2z+mCYSyX2nUZlkQgjrk8/9oMz/GDri
CQ3ijLCd/CgJ1fKPEWbg/sliFoYklfRNs2bEcmVYpERcReTHLCnmqzEOxc4qW/t8mZwR3yCJ3OC8
+IuimCDZ422YKgy3AM5+njJPLLdH713HPnOwY7biZC8T1Day7oXZwKzdAv16g6ADmT84XRMrlyjM
2/FoiGgRTSw8C+wKf2WC0O9qdKEtOf0YrWT8RSzqXtg3DFfLbNIw7Y2NzjvaWmg1D2SbmX4InVr+
PQE0Y5jnpMrJHQXz+5Sa9GVn62z++qWaJd0GUr2e09BOHjQ9gp9ez0QqcKTMtK00bwEJaIX5NBnY
WED+jE51pamPYxjpwqcutgL4YObzgFdK0CpSee8Zo3Ka3V79FE3t8AAWRflqmO14jnNlT9NnIy1G
MI8bjdoZGOq6+u+92Wm9GMgxcSS/pHMRn4faLH6l45h9TgpF23lJG0cZgsyixET35LbdGGcNnJKO
9aBP5T9zGCZNUMlefIi49PeYB5uL0RB3MMFGkWHdnu4Q78e4zlYu09inB1pQuLSgFv2AFJt1uv/x
NxJNuOqExgWhdSvlWKH/hkgMz8UgeQy0GRXparKMnap062stGGd2NI/Dd3t7A/GEpFNxSY2QAz2p
mzk/mrSIzhGJ0CGu9D2M3dYL5LajCw4lbaOfChVFYA8SXsbC7g8WmdVRwUTdR03jz5uoRPZFBIxp
jIYV96qxaYahM+bR8mjJ1D3BTFWRXnYx/cplshPfNp8KoC7tu4UndgMN6AbGrH2mXMxaJu96xRsv
dC3bfwotdvz722JvqdUHw2xGi8co5XghynJyVJfWGlziL1GY/LGyPZ11rgWbf5iWgm14uzccMIAD
NN/wkmLJE/v9ZIgAs5fhYXQIIvcfa+OGoC2CEsJSUDM/WyLhb5mQIjo9BVMC3zzro2NrzulzXMj0
4FjzP00f/zJbbdi5mDfe5O9LuqscYChnKxut2btodgI9DHe78VOFdqokOW33IARbz0e7AMzKK9p5
nXI1C8RGxe/jUrt2+azgUPOYNa35WNot6rNDNHAJzs5OX23rCRd7jKXrQl9tDWjlP85d24cuHqtq
drXjnt5rNeunyBqqnW25EUfwwlyEtRhuoXO72pYT/q1a25FSVlLpDjOyjIfB6DDOM5MkoFS3j/f3
y9Z6iyjrgmHDOGA9A4YdHPayRN0h62V6Srph/ndorW9m1+nXxJbeTj2+8Sapzuj0MAYlXV3zzRMt
KZVcLFiTOEaT2MK1osB454y05J7fyOZSfKvX+/OWRztWCbxF2AZXgu/wZJTW9EzXx/7Qu3CN7r/E
DYCXhQ4agl0ocTBSX88DLDvH9cwOF/VRTzuNU6EE9ViahxFcxlnRnIlCZIZYC0HtWRh191cxZGWg
a7XyGEV0vO//nK0nZ+xrg1tgL91MooyG9StPh1yF6ulxggD3QE6nHCM6tTuolI3jiP4MO2e59rj+
9LfhRgoZDo6E24cX2vRUt1X0oCWKehJzlB9Fa30YlSrdAZ8sR2BVYIMK4B5iXE//9LXl81uIU9si
R9h+Ui5pW0ZHbyqzj8wixI5e8eZL/G2V1ZPValHZuFAoF2mnCfU4tpZ+6jWJjy404KX7X2yrkgSf
D/eVr7W4ea+uiD7MZ7PD/u0CzcP5jim6dRmQojjIEIYAqahnfGhwbHvswtH7S2sy0wmS2QBK1oR/
zHKnuoBwsUwrKDNuamlDULynBqlZPan5tbOd/OpF3p61xebrReJuka+Bur+uWBU1daK0qKNra1jj
1c0B0bhW3D17XvE/DOt4p1ACSJMWvvTq3Q4gCtOmAUTrjjEQTN0rH3JZfLr/BTcPwqL6RvuBxvz6
ikCIwBNuCDQ6xAvEn5wJTxI7w2kwRQZX5kkb9Fm8Y8W19Q5fAzfwHa6ntU4I4CRtdBDIvZpT1NIb
1CvMYXmbWQhp+P7jbS61iEoQ3/jXuhipCJ85+mXoR8PAC6Ypw2yjVYtLiHzbTr6+fI718QbUgUg3
BJJbYDcTNFGpDbUaAq35ue9dFcmVPjshopoein5Iv1GAWV+6aPwfWtKAE22ST5AsC5vjbTAbRgR0
EIsmise1d66Q3Do4ST/tDCC2whcFFu0S0ulldvZ2FRT6tcFyOeoAj9ECEYp6yXQ927kDtK0NSeG4
KBHgtgXr7+0yTq8xbvWQLFOENUc+ElUNKNpOTppvY1ElHkJnNn4xIGOQKmZtrA+inaQ4F/lsLX2r
UdY+k4DOOzieA5x22RuxX+Vz8a9azqI90t7U90ZBW9tsEVGmrqGTQgr79kfr+hyPGLIpl1Kq03V2
Rf7TK3XjaDuj9j8cWAfoPlM8RAlv0IToZIlBrXMaGlXhHhYYlZ/Yan+uu1Kesmwq/aKq0h2u2dZH
eXX2Q7uNLr272mEgG71YqMDNlHCQaD9qWGBiBHHMLOWj7U7QFaBk/Q9HdyHD25SnNOnWnSlPh0ej
41l+dbTI/JRVIglQ4hY/J2f+dj9IbJxc77XpzSpUpeudXaSzVrcpMDelRCmJcYIpHo0k0p7xvvOw
l7Si4pPdmfV8Blq6V/hsHCtqUwI8nUg6PesI5aT4W+EAG12tEfCtrwkVzCYKuOrO69xchx4YnbAF
Z7LuXJhVaMdNa8GSF1k9+NIanNOAbfuPP3+XiwMk2D2V/Gr9LuMCJYnZlDQxUUq6MmxG1GoCDMq8
N7wiO98FXgRNEMuPvXJ/6wFpLZLPeuDcblozOsMuuw1ps4q+kC8MtBroJmLvUt7KeKiH0S9HgMbh
DK7CYIgvijM1UFbjeJFknZOmdQ+QFRaN3XqaaWMOZe0ci9QrQh9qyjDSvY0HhiWz0TuBIUqj3klm
t558IdKCYQCtedPMrtwxstIK9n1hqtNzS/cBRsC4l51vPjkFHsXCAgbl+d8GOStHILGGrHKBHaE9
jHSmr3hmVYfIhuJh5IoOHrSInkHfjL4X9/Kidl5z6Ae32em2bP6SZfaObQIQwxua3WD1iuTQupdc
QcnkUMRAGOCFW0lzKO3JsR+QIOoRcVQbHKd1CpVjjUiLOBlADVw/U+wh3flJGxeAB5oe6MpSi94o
klhAK8VkZeElm5L8JEDpPBnpqJ0W8OD/8LXBpC1qFwD4b3SBi7kKERdL2OeOGh+trkmPytjsEZA2
6mukE9FTJp1A2HB9o41TGRptgy+FnYGgips6epCqlgEBEuGhntOf98PG1vsD+car0+nW3zD0PIrp
Kq8WZ14bir8qkIaoS4mDjMzyP7/LFqvGBWa0kIvXnQP6Ew3aVJGCiFkSnlujTRXftEX9JNvZMshE
Y83wMyue/7r/iBt3KGk2UZHUBKWlNc6yQky9wyCXUgkfhrPoFXF1nSl6DFMX6wskCK5ja+wlJsYG
jsCDUEJgIORTbq1u7riG3o6RKPl9rZTmMakRXwqSGC0W5h8l5RhEzv7a4+lt+KkRi5+9cLHqchpA
clAxQy56NTOVAyQUZ3rooGpkfg8LugoaIab+6Mb58HGaPQXsichAimpJP6Y+Vhzpd9qLI5P1Yi6S
U4f80VfcN7MogO8rvqkdzJMPrSclLnOAoB7SWrhOIAlh0U5KuXW9E7LQnUXMEgTSKm45SlwnTV3T
clbiClH50cmemqn2To2T0nku4ra6xF7mMf+pk/P9j74VmoHQu/DzCc83Cqu5BYm81BpEvHU9OfaN
0Z2LJNxDEWwdVs+gFwK2allq2Xq/dRaqgvm6OnD1KU2aP1iqUMGpYvoc1hYWJ5WR7fQVX9HVq1qH
S/b/F1ztKlHj3QjxANVTp7Lpr7dFsAh0v49GAIL8yfPNCWOkHMCbr4fofDkJk5L7r3bzoWkBEqXo
N1K8vn1onMXRUYGXRsiom/ej4olTMkd6oDSG5UdetTcpvQ1R8HcYJpCPukgGvk4af3vJStOmMkYz
Bv8SiYG0NFH+gZVwtMN8rwi6DRVvltJXj1alAIy8dJFtdp3yx1zMQ+ChphQwuzOeW+bUvONiTypo
6bC//aY81CLdzMhusbBYfdOGDJvpJt90THXeZ+iBhwSEcnSTMJd+brfVxyyi++cpLQZUuf3HvscL
YxhEqcYRhTy+Lvyy1nLnUe/jq2EU8ft4nMsnt2/q+ZICbg13dvDWx+ScIH+AvuytFFYr20FXcLK/
ZlGUPxth2+GmEo4f8qpLd+7rraWoClHsfSVfrFuNoxlNZipywK22Vx+61MVkCKmCY5uhfn3/SGwt
Rf8LqzIXxtkNvU0VZa1GHczYZEqUx0lT8n9bQ3YHZzLGz/eXuj199MDoNZCCLcJ3675R3hfKxLUD
xJraU2m5LSxjiE5ZOGQHmiTz8f5yGykf6y32a4sJGrnf8nt+O32iTackGtDMRSrR/SxFGfrjHIJG
VgrtKPt+AoFmGyccGaYDRlfZU42NVTBmmrHTBrm9TWi1wDygEwLAHHeUtz/EzodY1pIfEg5d+sGr
LC8wbGpTZAucwBwny08aBex3Ka0dQ4+Nbv3bpZfL5rd3gMhRbsl+yq7NrKotSJ227qyjamXZu9lF
o8+vxZxIn9YzBOJCE8a1x1SgvvZ5qJ5aLuaOt9cYe4Fj4zbAigbNC8QPOcI3kgZjzxBLUp9f9RLb
iLJs7XOnzMkplSPlXpHXj4Zs00MnpctHE/E5rQb1f9j6i/oiDnnUuDc1fGtq2FWwR65ZZzlBWAr1
m9b3XWDjbrbzHba2Pr2exR2btuwNpESqUUMLCSJVVs9/I6VQqoGLGs1BaWvnU0knYSeAbL5fEhiS
VWSn8XhdXQdGbKJVYSnxNUz7/KTHGh2uZCoMv9dC+1AZoXm0BHGr0rX4vdXQs8WCSOz0D7aemkxm
wfSSv1Jjv9186NS7ZRvBltOa1P1HFZ39Xk5ZeUJWo300yeD2BMY2F+T9YtAJPuiGyuFoaRrmHnFT
c9laVqHmL5OSFo/OoMQfc7Shd1K1rUuXQge5BRQeiKCrCFPFfWbUGN1eix6lCmcYcBksR4zqyj6d
KG1leBCpabzcD2ybTwm6Y8F/vrb5377WOCLzTyWaQ8KT47exjju/VOL0ebBChrVRstel3rrlGdW8
cmOgNq1vWb0RhdqVbnx1Ghv3vQGpGK2Q3yY7tNDkL2aMA+MsmKiW/TKf/r3/sFs7GRUnJOVhlhDP
1z09S1a06T1sLEPmVLgLRhoil5qG2tBZ6ez5VGCbddWF7pwwChje0S4zXko5x85Oub5EylWuo9GP
hV2HKBjiz6tvbTfWGOdjH11z5tl+jsDCp3pQ1J0kY3MVqkxg3AaHZo3ecnnDbu4yK5qSxviXztyX
BknCv3fe6caFRJ2Oc9b/cXYeTXIi3Rr+RUTgzRYo07SRH2lmQ0iaT4n3/tffB92NmiKK6NloI4Wy
gMyTx7yGMT99xO2+1eh71P1qkSMX0mK4tIloI8ZL3D33coWP80yHIJDtyPrGyc1SsK+IprrFALrU
zXowv64UhUvjzg6b0cU2tBfeYuI5jhtEbXR+Xwyrt2SZptLRpb7eldvPsLbqCKJ7xl8ZebYT5wql
uKnXjieN0fKUTFFrX+I+1uVrQo5Tknqq3TeRy4PhW/YkPyphWn0XXR8+mWVm5z65QPlm+4HV/pws
CsF3gGU3bcwRHkZWGBKgMkmM56nutHMElv5fNSvlD1OxHAnh7W0VMhcaiugkrLzu12GArWJJAyLP
gQovPTDUEPGhHg7t+/ubZYcfhzY/CRQoJarFm3kYej9SRBdMBHmWZLYLSS76HoWm/qVd1JqdkIeo
GUJNEt/V3lKmZ2nW8iuaRc3gLbBf2xdtLlPrpOZrTQK9c/o7skwQApWtSvbVMjK7QVRomL+B8rd+
NEPSyRdl4sT7pp3UCB8sef6ptEMMRV1mOnZ3HVEUc05lX+L3ZkBDtd0F84nxPE5INFznzp4Xd9bL
8hF0nyPccVDST8VcqeazHCV9RRu2F81FBSvxj8V/kv7qIvjpQGsbYZ3aihTpBF+mFp8O3uTO1iX/
VfFiBDZ3E8ksdUnLZe5g6MqzFoDeNl/Gti2u91fZuZOYGxIwiVY0x7ZxanDiEgEA5i5VUsqPTTXW
j2YRt0G2pPkL7MMvThkq3+6vuVNEUBYRSsCFME7cTri7oWrVvGTro7NQeVOu5w81M2AfBkl8EAB2
Lj+gA5COmaUjGbwNXVz6SVYvgIbmuvxZOfbAN03nT5h9OO9C4RT9QZK4sx68HXoG6wXI0HsNpX8k
0HNoC0AlORCBUJshUK6QgXOdSTSshKQ1kwfdUk6+3H+fe4sylFhTJgrOm9kgLr1ZPfdD+NDFknJa
RvWHFS2ta84V0ozVcmQJsfP54G/wLmGOEli3XfrailsISswn+qYcybfFGr3514bulbGWHHzBnbgF
mJPOLffk79zw9RsVulYJuV7xH2WNQoSMKR6YQe3gIt15hUh2goNFXWQFc28TYB0SdmUyXm1khijn
WqU78ckcnQgItNMs5alqSmH697/bzov8jRCi1qRdCzbi9aNhGGu0qAlKD/Wo12geLtI5rRLGgxS7
B29xZynmKkAhVi4EA5bN82XtnESIlgFYqYfybFG+Pg+VFuVenR0GLnXnk61pLsXLKi520/+GAmpK
6qJlgYXucnEaQgU6prnIxuAaxtCYbkwZ+bPprfifOM/73NWVYUqhaWX6/9I0qZ+JuNXiaw3M5VOV
qmg8TyKyz/psK3/B5bFNL3Iq1YF41cMRksau/aEMqvyvZgsTw5QyGT/ZuGkduZPvPRdJlkpnn5bO
TatVn3o6BJOUBlXsNIjdz5UfYiVyEJH3VvndW6HrgfXq9njp3ETGJKjBDX3JrtWIxI2jzUe9sL1V
QDXCCiNBJf1Y74U/A5VQRGxrQxaABOyeYnhZXlt2R+aKR6tswmFfs8yotlkQG0AJtMmMzqpZy/9h
c6/haOUdkOJs7xPg+TDZIZcEVS5L3qjRL2L+Vp51wKkHcWL9wa/zSbACBAnEcP9f3Or1awM1MrXt
kqSBEoq48agmmlNo5vbHQTFz4WujYZ1R/r1qVhodFOm3R5gsn7bp784ldiubI+yQF5rypKfBUugF
xk6x7Gr6MAeR1M8HxcveU4JaZIBlrUDbLS4sQnyuoOrOAi2C5HaJ2qTtz4012cLLCgj0P1VrQK9A
z7Uw6KYZAu79wLi7PnNmSM9kkpDXXr/luElHJtG85a4yikd9GcUL/VPZtVsjuubRlLxAY5PPMMra
g5V3XzKiVmD6KRpueN2danUxOHFWXmRl8fCIt38YMD6Fa6vV0b69PR2oAnH8MJhhyZs8qBirrG9R
8g9iyNh4zM/RE8y8/nL/Zd5meDAGgCARt+D333iHJFoxMuctIEwjqVeg3jcZuY8OQVu6Q1gTW+uo
C59NGi9HQ6OdlupKVkAPBPU6ksvtPmpkUfStluZBiQTFl7BspucsS0z5lKMW9jPqjOFD1xaWj8J+
/5hqkki9tMjKzDVtXMX+w6elbQerGgzNLZlegKhO0NTI6G1Wn+sotx4iI1J9WMfR57e/ccASK0p0
zQO3sk+gjNWuN6M8AJmeoS3syB9mKOuuk1Xt58bpi7MFCvJg6LzT+UBgB+WndRCAjOA2PrRDTe82
F3lQDGV1nk2BxoRiTO9HOs1+b6n/znXvXNKmQ5Qxa4sTPY+jWfDehuZLs9Pom6x1y+bcSmOIXoGV
Bg0N8ktf25qXgOs9CPe7TwoqASgpSJTbibOk20KRQyMNJqfJPmB0OjiurE5O4mZKFa0o83F+KjsR
nWwzzku3qMzxy4KD4RE4+TZrXAGtq409gGv7JlqE6ghdHZu7AE+VdHErzRp/VCm0T6QzJ3EqlPS/
HGamZwRlBSj0DQ2o6dES7skLVgoxVk02l+vj2DL099IxNGu3T+Mh9Rp1aIyD47P3bf9cef37PxIG
2t/4GrVJFtiltLzoY20GmBc3B53v3VWodmlRMKcD/fx6lYkGqcjrkE/bOkYRQAIM0TmNRe/498/o
7qcDdILIE+C/G1HfSB6pNhyuuFBX67Oh/YsS1Q+MvlSvcJBuvr/YTggmGhAH6cGupaH6+qn6Tp6E
lWpJkI6qmnxmTpJ+VXHMUN+lphVeMEIoH2S5n673l915Rqh9jLSIC/CCty2fTp91ptQGmu9tDwJ6
WKgOvDChBRarafuoFv1w0P257f0iXoowJAq2aAfeCL4D6xyquKHXbBYj3XV3rEe1frKlTgIVa5fD
x0VWB+1cF3EW/WpRpOrO+Sg6/fPbHxyw7CpcSHv/5uOiqKSmLB0HNoDoZyitpV+pzQBMrhRPkdUf
iULtzM14boD06FHDd7/hCg0EREYjKM/YWo9JVhRW/hDP+lNjL92lsUysQ6IUyaVZbT28choPK9zH
VBLK36R1w8Fn39tt670LumoFb21vXUTae12nsROUUUpHM+t1KT8brTP/VTd27A+93j44lSLeLj0I
3hm+FPiFFWi17X0IVNzCNGdqJUSY+/pSZH5jn5UcuH88PA2d815LrOLg2tsJGCSpGNKsvYHbgTRA
IRAMg8OoTA6Rb6k668VZyiMu2E5ayCqoAK4SCqtq3usDHDlq7lAoIXhqSLEHOaM5L8oc+nOOZ+39
vbu3FES9dRet2ORtS78A0FJaCyJOzjLCf6q7BtentHNC1JwHHCTvr7YXIqAoQbChwb8i2l8/WC3B
Mm4jKQlyecKpLQbd0gEguDpL/GMBV/X2qEt9RnsMMBLdgW2OIpKl1ONGTQK1zesHxty2X4xa+0CJ
mJ6S0GgPct+9l0kTbm1HU7HfIOIKRER6VWK9YWyjIBrD5dShquOXyAud7r/J3aVWZCYT+x3KSaZM
sxQjkx5IOUlJtRTqKZ1a5WuHD9PBW7zd8xDK1LW3jsonUW6zG9tWOE5STWmAKj35JZXnSe2gQ95/
oJ00i2V07GW4QXZ6RkDwTTa+yjIIDHvYzKaXtZw5VY6wofVr9nvkw+qLhaSpKymT7pt60xzcnLcX
yvobLBy/qOxR3dtklFPSISU0k1EaRs+GIYpfp0GanxK+tzdWzmS4xPPSxfULbZ05OeJCr///63qf
9dEaRJ2WHXvTHpc7YaIwaJOPqG2TuKbZPKZ225wE8z2vB/njDtUyf+isND44mbsfmYNJCw3vdvbj
65PZKW2PzHrO28+j7rQgm35pC11786793RhnWroCTWB7vF4FOGkR1ylCVlMkhV7Jv/LGRrF80TbS
QWDbe5UKEpfMQ8lcb8DdK49ecrqKpcKuvI6W1Z07Y6pcS14ceFOTfAZFOZ6NrjWOOFo7Aik8JnW2
SlUG42dbkbW13ikSbYygHgrrw1Tqyc98MED/rpOI4UJrEnOOLJLiZyZvVX11Ois+cRH0vjm18ed2
icCaIO745pYOP4uxC4AjUusbnIfQhqGQNIO8UJj1DHIrCT8uyEK2vtQ0gIbvH+i9HQWrAPg4OgwQ
DDc7ahJVZmEXnQQh4tmaiz6W/bm2u/btEoA8FYcVQOxKstruqdhi8L7EZULV3zfDOUHS8YuNOPCA
Xoc9PZZdTm0POTkTKBJq4UEFoSo7RxblIfRmgWzeSulb+pBVnZMnwbIsdfpRzbsJzTJNLMJXVuXB
r/lUDUg5FUqMttiYjOrsayDZNFdVEH9zY1uvInwRkqJ0pRhkoD8Zrd1es2Vpv3WTWkHJ6KsBPcc5
NM9VPk/xVZYHLXSXWY+0gwB4e62gzLZyLiiH2Lvb3qaB6m1eFmkSNLKaB3k6TX5nG9m1W7Sj/bEb
8MGOc0xQ0qEFtgm2augodTsMSRABpnpXDrqGUhkqVacZfbZTXMfTs22MyDlBcPuf3UUg8hRsk96+
S9EwQpIOjh5zpk1ESrq4F4aBgCw4w+5lWgbJs/LcOoh7e2eBHBUvOqbw5I2bZiqSxFHR2cAW8rQe
Hgyrka5ohtlHDYK9r8caCGHy8dDj2LzRZbCHErk5pquNYvqRHJte28HYdDJhHbCybzM5GhAg49D5
AoZ+o7hF0B4hpoxkOUvVPSsIxGPZTstyGpTBXzR79u9/p93dAlaSqRl9Lro4m1fYpxPai6sTU7Zo
8g/UgObh1FnFoD9milUofkMzvHYz1AUz1ynS0nof94X9Tk47KEz3f8vea0aTd21zkhDdVB70bIVk
z0i6R5CEfFtvwiBKHOuc4FB38Ni7S1HDM+PlnNyoJuqgSCCDAustwQoOvpLJrfI8ovPlYd7C3Pf+
g+19VOpKWqd80FuQSIQ1imxJKSVVZxTeBKTpUSRgD5w41H8CwjyC9+5+VPAhMI2od5Ck3twRaoWi
Oi03nG/CUc1cNA6zR63T9eqKzvGSemNJ9wB1KvF5LqKkPlVhI67pVGlH/Zmd94y48tr8R89MJ/96
nZi0vJVRQ6+Llskyebmy4CgD3Cq5DsVYH1wZu2sRXKkPGMXCcHi9lpr1fGq8aALgzerVdJLm5Fjw
6VIFEsr9D7oTdxj10m9iFUbo2/crxkaPoBGzfdAKvOR5W51DOTzio+zdgeQ6GIvSjeEq/P2Z/2jW
afMEbRcCRWCi1qq7CFJOP/GVUv4B2GS/aEpRYtUxhmrx2JdDxWWI9+D0Ha31xDmh1l596ZxZ7k86
8v3XsumE7I9VMqaKqykztqiKjmq1l1B5Ny7mJukK4LGtkz5XmfP2ow0EhmKY2htdlG3mhuc4E2bU
iwPJ1LDkrW3FzXKRXlMzMw6O9s5hYylCJ9cOGNRtrZEPsTaoY5wFJfriz4rUd7bXQEf6O+6l6azp
4awcHO+9jQfFBdIQKTGY73W3/PGZom5BrSMn+8alYn7uW92+1JLoEE3snYNyYif7xsUD0Cn5L5jM
7cNVc7kM0PqYAtkifi8VTvKwNKlZXnj5+jOUOStgrlljRwnP8OAb7m16ihjyGFBG5P7ri//jMdGS
ArqRs3aMjsdpBox56oy4O3jCvZe5KmNxpRMuuW9fr1JqgxJ26zTNqfPadIE1GWi0S8kvc9GTg77C
3lYBRwq2nZrplnSFpmaCzH2X4dNmJqdYjarHSRIfK3Uo/cKyxwNtoL3lgFGsqTukAHbM60cbER+q
RuB0QVHmut9y2/wleujNkj6kl1wzjgZYe6+SljE5GJpRDNY3aYsRp1aj63kWLOjS+6k6hj5bsvAL
TXr7yAifANpBtA7h+N9gYKhX0FIBpRXI4RA+KtVQnxKRHw2Udx8IsQeGJoCkblQOgVf3vW7T5upm
YXkTvdmXsnJ0d0Gf98v9CH/bfeWBoOJA4KbnftMqTIcSdFSVpYHddMtZIi4yA4vsd0Bn80vbtulD
Vofym7ugLIqcBfkycfIGoVuA4KtrkRJIalJlQygDd1n17/0n29uFkFLoS5JpMfZan/zPY5xjma5C
mQ00ULxQ0Bu3dOr5LOah9iWlOHiPR6tt9qBeFy3XAirYQxkbT1WWf0/qNH3fcfS8qp3T0/2H29sh
gNnI1WnzoLW+Wc5RZ3gVhUiDeYBn0AM58KQI9qkoOQH3l9p9MkDJQPVQiL1JIfHhXRA0ZjPqkuSc
Y03NrmorOi9OYvnURNNwvr/eXvhl38NmB2V8S7vT1MWxCpvGi5Mq2ZlUvgrCVVX5/ip7L5DcCXEL
runbGVelY+Xr9CUicPbgnAxouKeZTuVV9GrzH74VEwYqVMYtJImbb2XTMs5Gk3AoEjU+l2Ecab40
LdMJ8echP1hs72tZSOoy2KFLdtNsLcViNUIjFkqRDElRiUYvthBylhfmdVbZHiFQ9uIHqBuQqZAG
AdCtv+ePUwbqBOZJwTU2O3nxpcm71kVANz7HVSt/QV9mOamxdARb3VmUJJEbhkqYr7fNstiHeZOu
fXJeQBuUGarJbtaZnTebnfBMKcfMuG/ab/e3zO6qxMhVGYqLe6vSJFkqHFNrSYK2wOowpoK+ZIyI
zlkTWY/I9BTnZSmVt+/TVbCT2aShrL36TYVTDc4yVEnDonObvvTFEn1MlDj1c3XSD8BiO0eCup9m
GPwiaovtp1StSHeGEF/CyYoU+xyaWf1OpCAnH0qT0uagtNjZqMSTFfsBK3JV0Xi9cSbcPDItCqnH
08z6p47q8DL0dXsx4lFqXWat48Gls/f5GEJQoq3y2jewY17iUgwDFo/Q4iQvjvESUfVIXLVIHc4F
8HhPl7HCvr9n1rO9aciv5cA61v2dEG0+n1rb/WBi0x7UhVK9t5TphTLWPMcWvpxWVMeXWRTTZcKs
6/P9hfc+JmtSHiB9d9uXUoqmTwGe0IhD2Cvx8OtB+jcfYTENphn+h2+5gtZp+xO3b9pTs0rKgDp8
HGhmGXUeGvlV61VaFdEMK6FUvbcLLvqDe2nnnuAC5F5HsR20wjbrw3M2XzNe6HDrrMV0iuzZxoPr
4APurYKOGAUWGR8xfPMBE7OGFtXR865zo/LTeW03VkNxELV3oGecN0Z+FsQfCqvtwyQiGyukswHy
KSQR3kDd982pK+l9wzFMvBTVisJti7qoXAUmkC+EbkT+EgM0kS2tO+gw7P+cFZy6kqZXK7TXhxNy
QpmDYCS90MB6iKHMvQL/jCdlKcyvuIRX3wp0yvGOkvJrxtzN79O6exYTqpH3t/H+L6Gzuqq57VDG
ImfKOLkKBXWWGo03T3r8ZCRSzJY2MydoQ9G9NEqjn+fSmN+h3Cw/Rw2e8rjodG/nuQLSkB22A/Nn
NI82bwVrYHMpSnq9TRr9zNCcoWpLWhfRVfUyJlL9H7YeWReRn7B/ixMWWQsExTBJKZVk+WhYdfou
AqpwcHZ3AoVG5q/g6rCK5W0b2IhvmLNANz0AfDaeWs3+ObdRdyZVrg7ul51YCOOfIMExWnnb61H7
M1UYQnuyChkyflNW3/WoTKaH3G6zFxn2QuW2UV6AeakxvejtyZQu93fS3uo0fpF3RasJwPomURGL
XbUZ7YpAovfKABi4TVK35Vlppuia1rp5afAdOKkEsoPvuPeGaUMy0ycQc7euv+yP5+6FUOY5y2l1
y+l8SizJ9iMrTC90qsqDOLIzfwY8ADwCKj4hcbtDUXIhCrejCNKl7QJZ7hpsRPLcy1sxfbbQ8HcL
7NIuVoRXpMuQ9e0sQQrw9RLgxiEwb0f92EaMmHfziechPcFQWc5Lt8Cz6drY58sevNidG52Iyc+E
ekCbd4sGwfO8RIOxCR+KxEGNSTKGJ9uKZq+Rm9lPmdueolEWn+/vox3G4MqARNMZ9ABl5bZZ2ZJ5
lyLjRpBxDZlOi7CYCpuLmeenpS5xeBlAi6FeraWlAm94ND8mRhdBwTfMcPAmq1K+KorAtsC2x1/y
GGW1r6ZYMXhNnUtPaRWKDJ61ikBtg/uVdRmWSXyIlanTcRPqqsewTBfZRZZDJOeuactvelMq84Va
Ks1chvDdd8ZFdXRm2NX8hUVtrPPRUUz158yJ7WthmHPs54oo3xfQA3u/Rxoy+0l7nOIOLYfltHS9
Lq5TXQrlq6p282f8Z9sjpMTOcUQxFmoK411e5nbqmiKZCMExjgIjC+tLjlPDeejRwcukKvlfUjGQ
mcMigowTy9f7H3Bn10BHoIGDYh2Z53ZsGIVK3RQjQy61isoAX0nYm1PUf6DrgT7GIBoEUdMj7PzO
wSR/h0ePrQho521uXWdY5vQO7Mi8F9XJWTLZT5HL/lqrWoZKT1ZdJlEMXmuBPxumsv/7/jPvZDF0
C1bTQmBMK3jidQgqrSFJoYWSoCFE/tDGVnyWs6U5UALZW4VOCyA+8hicGjYBvsrxyHLmdB2xDaVw
8fEd/DIrpoP24v4yjCPWdgSM021K1i5cDxHoRWNcitzNZ5F/L6LyyNlip0BB24iATUD7nWG+fmdi
1alh52P3GDnGc2XjRxS3muq2CCb45bgczbN3H4tkFv0YSDtsktfraSNOUU5BEl10UhUkdpd9mrLh
aNayv4rDHNThLuaP16sg7G/0gquefh8q/76YZcMTaRarb08r8DsG1sl9Rxa+RW9YCTR2kEiIF416
J9xBKam3SquFtjxKgNzfvr9ZiW4RtCoZcMrrp4pKRU3yGsxcVmB/1lQgsqPmUGhwL2bBsoEFTFoG
KmWzitn1fVWDQAp0oUkvHCfLTxB3e1rstEXZcrJ8IkrhKcr0dpHt39ZU8G5UlDhuWkiL5MAVS4GN
KgsDzLmUsaVbpP4DrMFv99/kTrLChHxFBcPJYJS52YVjZGtTk+dxIMxq+Ls0iponi9vPE0Dpg4+2
d8BWpX2owAyVbpzNE2fQ7LjD0xn/T+YQjRN0apZ5ZrH81UXd1/vPtbsY34x+8Lrtt7kChHtb0lId
s+9edM+OEUdu3sv2ucKd+zTxLg5mZTvnbH0sxAVo4dPk3uyVeNHVbNRKJGryZD6TSMwPC1xS//5T
7XwtViGfJXeDbrdNLeMuG6dZmTDjVuPl3dTihmMyDXzq2/EIxbmz+U0wNmSWnLDbZMuU8Q7CACUK
GLQ4epDIaZb45tI319KWHANvQTO5NGzSv5x6MQ9C/t5zAh2FtMFMibp0c38VWolvDD5DwTRmTeqH
Y658CpMxqXw5Uufz/Ze6V3OCJwCZwpSTpub2DEiZCAuzNosgQ8PwpMxa6KfylLmJ1UnnwVLDa6w4
nykU8UA2CgdSshL5dp8eHMWdLbu6seH/wPXDqHD9+z/qBrTm67BJhjzI1FI8FCjheBNY9bOROyRp
Q3KUo+x84ZVEuAa4FWO0fWxVLiW9jq0iGLVJbpAWiaNv8iSprW8p4UzmEpvv2jSK/RlC4r/33/nO
cQHkB3QErArjte11Udsjl3mo50GbA/HjA4fGeyFb3ZGG0k7yBziNvA/gP8YlWw67mi+dIcHSDLJx
ECgTD1BjuY9PRQvIr0bS22ubNr/+h4ej4wjmB6HTm8JXJBV6aI1SBHoot4+53uQPzZjUB+X13qNR
k8CCpQ0H3mf9vH9sF3CoepVKcxEwGTJ+tsOiXkPFSv92qlKDTSOQckJ7OD3CrO99uXWkTGPEAHy8
1cUFpgJ8MYwKuuJpf0obK0Z0Ux0P4GI7AYBJDzQDJkJIOGz7YyGNb6hHWRnIWlXKLjAe7e8macsB
W0pxaGq2cxJoSHPy6E0rGK9sgnfdkaENUshJCE2nv9rW2D4zbRm+tY4SFb6lAZ308NntFfCX81Qa
l/sbZg8AzA+ACMXokoJhW6PooZKya2ymOMsEOWXp9VR2wYk139vISTDiq41quQ6Ejci1UpH/q+Fa
/9cStdOPulPthN5yJxRXgmsdHtzaO1+CG5sjpADy2oFc4R+PhqDJTxNoqcrCns+WlulXKh/54DXs
BEBSECbgv6PSDSFMAsJv0gPLyOXqyjeWcnjCHLHHGm21XodyfRCEdl87kZYgBPTj1pFcMjIBuxjk
R++E3UubmMZ7cv/aPuO2OtvneJKlBf/AKZX9FslnM9Ays/mE2ioq7lYvJfLDkqfaFQw+cpb3t8Te
a6faWduB0NIw2H59uqUqGktlYkeUiZH/lOIZbruExEc4GvrbYd688fUCWG0Eb5q/kmpnE/kG+gRa
/MsIdefJbvrhrNF8+PL2h2K2BQ2FFuRqXfX6oSYYQ2GsGlmQzmnpz3IcU10hMJers3VQj/wucTeT
GCblK9iUIvw2hcZl05ijuM6DLguTf8aiWT50Y7aE7pg66YMyOvrFpANjunqSo71jl8Zp7GjfvPn4
OAQWRmw2BfItViVRCslJSi0Pak0ZdQ9mYZ/6YN1WUNusNkcyobfbxqFZTwaxlnsr2e/1Gy7TfrDl
CHS5tYbNMp2zv2bT/I7Qq/bmS46VmFCSj0KEvWmOD9zqRYj4fKDioOUacrg81GV2hL+5veRYBR0m
VC1xyL0JjLTJR22wYwYT6O9+YZ/IV5K49KcG3s5y5cjsT4OMxvzBV7uNRMDBcHUi8IHru+kZpdzZ
SZ1MiBIuZvYJJWAVRnPZvpizXovLoMWKer5/NG6vVVakmKUnDy/gBq5slQ0FmqHHwRgLnLbHLvel
ylIOIuze62RXwLJYcRA3aZdWEuxaxvVBW2fi2pSlcprz3n6J8VY7Uwp0n1Y5z7cfRcb2COX+Lvz4
Y5OpRDGFirJQzcZJobppyNFbnD7yaBTOnxqUbX+NTEsflL7JzogQCreCM14cfNK9F0yUA4i0TnNI
Cl+fjMrWR94Jwxw66fkljJzwkeTlqA1y2/djaAgvkk6VCUJ5G7bBd8wK1g9JUEnS3F/mWHeuEpf3
Z6Gi5XdWu0GW4b9H2UcAuHHvMUlt3r99J4EwpNOqspOIO68fFNk+0eVqBHcgHMSDpkmKPyKWe9D7
2zshHE0wm/SvDPKj16v0vOS+w6AmUG2xeHM+9e/TRkUPXYgfSQbY5f5D7cU1grlJDwvg8A1CrkDF
BWce6AOyQnCTGk3DlSayHzpkxw42yt4ZwcVRWRFyazm22ShDrmpsPwtod5RVfu8YQMzRIoVhYpnR
qrLcietSzP1f959wh6RNVwTy7spR5trf1rz9LFWjXFJwC6OeQs8GaONNUyg/CSCvv4y8bToPzrxy
MUQ6Oy61oh6e6mWx3+G5JTHeKYT98/5v2jsz68ddGbhkxduKNEcB0W7mIQraMdZ+pMIu3uvDfzB0
Xa9pulBALIFQb2tByZZgajSMBmyjCwNrRIbFUYf52WzkI8n83wOx11kBHxYJPAIg46obPCe1MJJT
DoE9SeMMM1fUHJ7qfMxnd9HqFoxGKrBJExayXueEK/QzboK5+NGIMoI9orZfB7Pq38ldlzd+Z9aD
drEttjwtum4x3SUqdcVFwlFjBjOBij3bnWOccMyp2ovUy9Wpam09o51Qx986zRlnT2sH5gDKtIDe
cpS4tLwFvK7mTorUDgfRf+dzrpJd9EtRoroVSkV0mlxPAkExlc5npc/M5wxh9oOydOeksgh7GJ8P
YuE2AgotU7u00+IAclHn4xfOTEBd6kdjGOWDO3MnBgHOBROyfsrbqkmN0mquV8yLPsoKmvLL+G7s
1OjZWhb1eyFPw0Fk2F1vnXWyT3eEvAarQDLf4o6WMkQS49j8hg5ndh3oXr5Dwdc+uDf3Phe6HNSF
1FK3LAmpcgbUMSJ06hq5Zz6nTCcY6t3BKnvfi+dBi5hO222TuxaL0pYwL4NpzpJHpTcrv5RUxYMa
Vh0U9Wvk3By+VTKcBGCVDueGen1nlOgx4kICwCFqjPlnitak1zO/v0591nuVZCdPFk5R77vk0LRq
5yFRTaSeWqfytPPV1ysrncJwUUOczKENZJzR9Uxf4jxp/s4SqfvnftDc2SWAlOgjwPjilW5VhsxG
m5FWXukE8hyfsXEoO6/XmRkXaSs1blPo6kEBt7NRMOalqmLuAsFuG0BTTVuKKa7yYImk0jOHQrus
njOn+8+19w6hE9CeWDvPNw5FpmTASVziPGhanQ63iOIAo17TA5R2JNWxtxQ5FDBu8gt65ZuNgu5V
72A0mgfocC3fcRQUocdAzvwWw9H79/5j7Vz3CMIAujGYlnLhb9YaCM56YmCYWqpj9qxM49x4Yd6q
n+JQjQt3UpUStdQyO4jF+8vSRMMqTmHGs37TP7p3/cpOrmZwtI09Fb3bE1Yqd4gy4xRNumR4Dapl
wSyPzpHd3t67ZQoD6hMcOVnq5nlnTsn/04jGqTf9GH/Bz4WG82k+yerH+692b6m16UpffWUjbjMp
KTXUKc0troKuMFCcQWDetSo9O+WjBtzh/mJ7wYX7BhQu2Jtb1YkRi+Q5N/HjkEfD/Npmk4K+rdZa
D2bWGA/JUmlXBfbQc1Ik+hEpeO9BaTFDz+Kl6paqvf6YOsjZWe/IKgwb2ktZ68tJruP6HMe2ODjr
e9Hlz6U2+ybrx0xUk8LU2M6Tc5HY7Xnk9vi1aDGeQ3UUvn3UCgIaV8Hfzb+VXPH62TSprau4wIWg
V8ZfsT6ET1kbH4G1uGf4bzZ3w3rRsV1oDdGL20RohFBixgyApsIqMvTPOeXNUrqw5SV4ub0qn7Ml
bi03DNW08xDTMXovQsGfchliCdYrRZF7ltJL88WsbbPyZmHIH3C50b5abS4sF2ZN0uAnkE+GL+tZ
a76fl7T5lUJRSlzbbpzPIjWK4uqYyE1cNLtWxKmNirJ1JQS6g0xRcHV38jSUvaiYxl+mXNg4sJS2
/E0xC0f1BSjJD8Mwhh/TwVza05irReWb6oSAu5OI4UmanLY7106ifbMLaRp8Pe1F7RWZtuR+xpjG
8VujHnoXE11Jwmh0WV4mVavMh2rswbqPEpB7z4Hm+tNoKSw/hnTaiBmhmSoXtWpa6I/zQp92QHLO
m+MyzbwulKzJnY2OkfwCbBFPxDkv2hcIRzgN15mdVWQX5fQjR3AQhWt6SyBTCjH9NYkp/UKUspZ3
rWMxl3LB+mfGv4hNTkhBtEr0d5vU8fiQV7pzyQc4Iw+SOrbiRDavJJ6WynZ2CuUsNU9yLnRcJHSh
asS1WJO8UkvilwW8QObj9dT+j+gxmY9qNsXqSUhSAy5qTIrhSzJT5PiLrefF+6Ws209VUpvPyOuJ
3F3McWrez2YVVW7WmMs320idn6O5zGdnwsPK7WOEfq6SYjbWpZDrHIXDcRhe+rRQ0+exHYfRhX8q
bJ+6ciS9z41U+Es+wB1NnVFfrjLeeMIVMrfeCZl+K/OVudcbrxpNnA0relPtNZUHJXdFVtW633RO
/FjMY9tj/J0639AgG22vmwrjS+0YbeFagHXsZ1Uax8ColDFDWRjOrydz0UzXISrnGtkHO9dj7E3a
XHE7B+YURJ9q7PwMfFT9oKSRifcWl0Xt2oPo/q11ZP7cMJPMGrs6Js7/x9l59UaKtG34FyGRwylN
d7vb9tiePD5BE8k5Ffz692I+6dMYkJF392yldTVQ9dQT7nBocJGXb8t2Mj53kh8CADPi/JB2OaKK
ZsKM2h1BuQWPPcVk42a2WUmfc1Gr5iGAXn2Vymb6oMWI3D/m2OxOLjlb3LMpnbG/iKiqP/VjY7Su
Xrbal7JSJ+WE0KpZ/MGSUs0OKmYaew2kjbuSupD+H5M88o5lZVwmIoDxBxHD6DLtESCu/9GpHPtn
Rm3+oWqUX7Uox53rZBXSZwIGElBckCQ7K6X0JrEHq4JBgJ3OGB2aGWtXRlJ8HCXjx+sX16plRIcf
tWZKUrQxWWtxIQva+rIxWNnVbNT0my2c7CnQWhPMkRO3X0v0Oc9d0hScvFF8Bq8bl8fXf8DqURk5
UUfRfiRdZZS4iPAiFs2UDhW60ZVTPIlQjDg0+gNlW52c/stSaGcA7eZKWaIk4j7PA0eGCOgP8DWz
PJigJ5TGSZX8PZuq+VcvLxSyOUaHKNisOQpROAF2tHPmvdVQ/Zrdun4qHZOytz/QrI3LDTlrBi27
ikGEthtgfqonrefY1pOInYNtx8b3WT522tmUW5ckBS/Gp0DuZnDxy7tYb0ttdHIKqASm/p0TacO5
Z0AszqYmSFsrJxIXvc+VYyErYu8Ubm0TnK9pizFtBoSy6PjlFeA7WkScwgbryKzVa9lVWfeSS237
djVcQDTgAtDlBbq2gtPkZiS34UQfVVXg/CcqIcpuxbnBjGTnnf5Fnr7YKDN0kauSN4pv7aquUU3J
LJBkZaAdp/HgzQ3T27F2mh+Tntu/zVDnvpIzO1HdrK7z+8SsQ/t+1EtN8tpQstOTL9Lom+znMiPb
gcL29R22+ubzz8NuDSYCs9HVDsOyc9SxK82uoV/nBzzVuUeaadC8tHS+94GlHW1bpAffz/cIVKtU
k5WpFECXzxBSZDpf7rZCicIhqLqMMsQXR0nLs2Nalv3ZSKzpTo2Mca+/stph84JUfDN9l6phGQmR
Hq78KmTBHFfjazHKgmNVvoeSku40qf4GmuVHh0VLYcIgkpbg/Nb/Kb9wvRlB6FpMItXJ7111CEBs
C3UwAk/X2pp70a/swiVjmVmVVV4haTvG9bOaxMWTjInTR9WI9NGbRhjxN32HWLabR0YT3mhOZX3K
msYcMIIok2fgAum3VPXBLo2Cxzv2aqFMx6HSpp+5kBD7LHsfcAOCq0qKdV5dq5/Z813rxs0k+qc6
pFN3tBpIpUzZYNi7pD0mTTVQet+qIDCESzlgRQccRmPH5SrsWzcocH95R9hKPtTIQPmuMtrDl9c3
5irA8rXgDdKzRgEPfqT68hXmeWiKMEfWPuJZj+bkt5+MSEreiqubV6ELxjgTBs4qEMhWjPuVnGZX
OW1V4lwk3ddZtadquYaAsQzzKeIXRch6OhTFcWqmYEqvk+VH5zT1hyP5juyJKO74/op/CFNVfwij
NsJlzpiew9rSHgbm1t7rb3WV68w/hDEgmR8kQlhQL9+qOfgynSzm/lGij0fMiAj2UsNsWtaEl9gS
e5LguHMctmIMy3EUdPxHV9Q6TpozzcATeiBB/jswsv4SS4FtudSX1snXC/0Zflh87yPKvUe42zr0
6PnMyG7wB2TALx+YrVVyyMr8anbjcFvLaQ/ezMcarXf25H83l0LkmJYqq63UbWKppNyboUuIUds0
OKUApgpiASKZ7J1EZ+Mz2jIDVlRZacrR73/5VFQRgTai13MdG6c4j3pSXsvEMo8Ko4ZDWYXFrWz5
+c6iG89HQwl1GHCTTJCWyUitVSaZ+ZRdkdpunzUcKc9R3bWdG6mTtYesUzauB/plSAXRDt8wvaRx
RgXRs2lqyka37g3lYtZ15hZNijhhNMoucP34WCed/WdgVOiVEZi7xJSbmxgSzVnKJ+NCF6yd1Son
16/kPTWjjcyacS/dIISaZLCGiwtsVg5ShOA+iQwL+BQCjxnBEpG6E9YOxUfMgJqvE/jhk0jQiEJt
Ix1vXj/Nm+9oHpNyZOeJ0yJGVjZwl5pS+zqpiXkrd8YjBhUocw4ZTCkcTnZyma3lmOvQDGZsuZY2
LM0qn5g4ZdfSVqRPdtEgPGBkKI+WfXqcrLEVOwuuUTa0IaG3YDYJRmk9tGz6MnfSrAWz6pvlO3BE
wTFryxDdJSOJv+FNNJzSqi2tg5Y740e/jfsLXKdiJ0fa2vi03KHoU0Wt/UFVIaV1pgOyycwmus1g
P6Hb21duK2XRTnzefMU4Z1GnkYsBHnt5sLNUnio7GbKrnZrt0Qoi54xeSnrjlIF120619e31HbT1
aPT2dYBxIFJ4xpfrqaEoh8Hs4MMGYfPMSsZ0QHlZ/2T0fa3vfM6th2P7cOiYOKG3ujgwHWbTARZW
CVpLuGsnSjKdlUqtzgXCJIfOEuF/eDiqbBwxaWmya+eH/ycLS5U8sfwJp4SSk3Ke/Px97whxjLBE
/fz21/jvSvOT/7MSqBIlmEiHri1DZg9YWELfi74b/rF7DdOtL0Y9gTXSTIg0lmdebXCBcRRKwrEp
C7cAx3efNi2uUrDfPv2Hp5oxo3RD4bctk4UR3itmvKCjYjlvr5HFYfcKm/g2YMMm7ZS6805bpMwz
ZFtjavBX72zxChNaZTJdovjahUF3GGxtvA1Le9pJRbbe3iysSWpubBR+Q2NGegscFp3qSfsUT2Fy
FK0xncqp2WvxbD0QBQ7lBpXVPBt8uSf61KGfVDGoa4IUVSLayVfAO3sIto3cio1A8so1wLR7OQTB
gNuMRYXbGIRNdFHlJnR1e2wuRm+Gx9CmPRtVfXMmIdwLVVuvkgwdCgc4wDWfPDNTUAVcashyxRF8
DXm8oQuVHFKRFKfXN+Lmq+SGAyXCwHZFXWhMgclUaKZX0mvYzmOLpmZv7YEbN28bsikYX9TEzAcX
1yn62qForLnk8J3uGDfxRKNUDj+M2hSfSC7T2EUfqT1qyUSnbugaDIutYoebskYNc+fNrBToC1x8
q4zV79DzpPhJ8RJv1eAYq74p6KXH+qmPkSIAVGJnsIIliPZukTt1dy6KDEXjJMGxlWo7y1ygBN2F
nHuv6bW12Yg5/DJ6Jmuwdt0Hce6rDAFy4NK3g1kxxDAt6TGLih+DL+TvDmJtzz0jh52bY2sDEBoo
HqjT1vRe1bdNSXPK9Crk3ry32iH6glTJnjTVVlbNLQ94B74aRh6L748ZhZonZZZdrcgKfmadCL46
Uju6ioDkDoRIuI5I9tzdt44RjzRr8syA0GWQbXUsdOwWOScjM+T7TBmz0vUdq9VdIFnqj9cP0tYH
nBXgcAax6XcvEdJm3diTnLEYPwZKrRYN5Rm9CJ/8uA71M5pA4TtRyYNHd7rZKbXnAL4I8DNWmfoS
kjsdn1m5+p87MizTAFFO4iEDJf19pUi/EpE6f7DiCqmBu77eGWVu7JkX6y2+Zh36au/MI/A2VfrU
zdV2/OFMauy9/ko3l4ELDY+ElGaVgxP+oTeGWgJ/v5DupQq+MkPcnUxmKzQhwDAzKYF+6CutdL6m
zNwSG7M+VPv+BqEhWknYtZueGaWm4kmmGSmukXem6oZ1W+cuLjtR6mX4jb15HI1gFfKtAHwpPzko
i5tatpKa4EfOWBXZs2YkuAjbnXkAdVq8/bbG2gQLBGIyriDL0YHs67UWtwhNdl1WfG4Lm65VXsAO
TEfzP2QG80dE0HIeVKwAvD3Dfa1LacTZ6Ex8KK3EeAjj0vcs0Vs7ZdtWO2huChJqaEpw8hepATYg
uWQ2qKoZjd7BPRnV7k+WlMWPWq7KOxEr/klJmwoSPx5qRyiU/UXV8k5x8bLTdvbvRvxhR+HWC/IM
FQrHeXksx6YubUkhSVbNMPjS1aNyMIaivqZpMB5fPyqvLwVQ6uVSBTbH/eQAkwpHPzoUXVd5iFZl
7ySNwvn1pTZCObwBlAzpwzgz/ublUo2GGXAzJ+RhooBZsuAniDCOLo5ok3OFMvrNGO5hJ9aRAOQS
cEH2KwUcN/jLNYUaVW2c17TShY8Dmx8YH6kb5T1N4HUcZRk2Iw2gOS9flmxaGFjG5NBL7Ht7PEZB
pN03g5R7vpSbd1HT7AkJbK2nIm0IJZhNS0f25WOpSVVok0LbJwpLxW1Kxb9XhzB5p2q9CX4J45zX
P93Wa4TxCVCDoezcA365Xm4Kp20qeKqN31sfOklJ3rWyUu2sst6LmERhPMFIUiOjWZZRkU4tbyKK
cB1I/X+imeufki4U95qc7AjFre9cVqIAndnbVDfLOiDRmWeNIfA5KCXlz8nBNelgtbJxtn3BUADd
0othMHuNbAwjd47B1rtkzZn6QcWDL8XLdwmOA7axBqiuwFbp0gih3EWi3EOSbu2Qf1ZRF19M98Mw
G9WcHWm08mOgjsmpDMfxZCrdNwng8/n1DbK1HP6Ks3kBGeEKARl3JOaw5JE6Hsv2kA+SFbsYWAS3
kdk154b/Z0e/bOsLMhcl41WAm60m2GajKf4AK/FaK5VwzdACYoOGAlJ/wv8ggd2mKdnH3zB2d/bi
2F/Lv5dZEz0ncFHsn7noX9V34Pk7CqrsOsRjCzbEIoNyW9zAlUPPfORjWSUKUVQGiaL53TURnXQH
ah8jK8wgv5DPmd+RWE1q1xZZnCFU5fc7+3vNLICUyzCVE0tKOVsQvNxktpoYA8MGCH5gQd4HSZGc
hrr3P6Jh1N/hGT3dAPHCxDrFUqTKbNlFs1k7BH1j36eFFe4c7L97evnGAPTwiyiKicaLn2PIoKGi
todtC6E/dzsz8+tDnGj6dcgGu3a70MgjD/PDbDxJQ1EWni1QAHUjRUvtA7AmPXNtvzbtA2BenKcD
pQ2jxziuG+vQ9jF+ZFY2gb2KQpsOv2hrVd55hPlULp+AO5kchJAAbHQ+AP9mypUdFpFjZleH2u+o
00Q6dSgMwQm163vVR93HSRGKG8shR4O13tOy3ThfBgab6PPPANlVRYIJr4Nfuppf7b6WHga5b0+K
kRrnuhidAz2hPbnHjeSWw6yhvkhhQid9GSE5XFIeBBi8VLEjX0Z8+g6VoX3RhVNUB2OcJmySygIE
AmTt/l1VGdlneFDirW8dhC6nbBbpQQFjda8WuYlPPNPMC06yX6tazx6hv5vz2NW4qcs6e9CmGhSY
PKUzHsu4vB7UVgkL86mZIgwld9aIXw5XeDATqxBhXhwJLkgBbuyB2VF/z+hBnDIVi1Oap3vk67/R
48VOQzB7BtByQVlQEY1FTSZsZ7JjOXYujo7s4J2mmpBUmiHRk1vdEM5n5KZtRJ7SLnLN2q4e+66U
TRfX+jj0EmS9HujlydKN74xMDic/CT7kbN53soku6qQ30y3Zg7pXf6z2Jz8aUQLElunsIro1h+t/
jgeNaiHSQrIvfRV+iTGYO+tWkJwaqP6HttGrnax1YznyYhPCKeD3NacHU8DGnw1TL6g1ive+1TQH
JsT4f4+B9MOu6o9v3QiQUQEn0FSbhTuXG8G2ArnX8X+9FFquMdBK/O5O69WvUurrjxmilTcgQdud
K3WVDeHIge8snq90bnV6li9fqcjKqqc2ci6AjcaLrVf2QR9RFxwGxA1ff75VSsJStOlg2TFMBGi0
CG59V4jAbwRbzkTHz7NRlwtudDAgv15fZ/3ZoCpAE5rJILzQpSJcb3Ca6FVZl2pIbS/WU+lidcB7
/CmKTm1ZKTvbZBW00afisyGoxEyZdupiV7bqYFeZ2tgXowvqJycp2psKQMVNYJTFVRFO70pWUbyz
BVrno5bttc/X8QOZDoodtOjoa6/ALZWeOvLUKtYl02T/AWmH9Btjy45Vjdx4RtiQS9mxqsB7/S2v
Nw7LIsfFZUGCtErWu7pFNR6OxSW0pOmcgC8+IC/qnNASj3c2zsYHhaBJEkbziNHHcuMEWYDqoNZL
HHv5EwBt9TJEsnXCjjv3+lKkn19/so3lZvMP5HqAi3PyF2kEaoVZMeuiX2KzHjIXulfzbbCT6J0o
MoT4h/HNeCjQETDn+IiM9eeJ7sszODYQ6OgEOBd7yO0PUlXKbozm41dg50x3lPrP68+3sWFmwcm5
9CessW9eLtfh90etqjgXf67oBri278akUx40yarc2lG6yyRr3en1RVeZ9PyMCBUw6ZnZ2stUERoK
8JSpdi5tpjvBOcDprHSdbIZ9TKCMkgsijtKzkebK9yKr2z2n4nXsYXngGbOq2xyGFt8ULdZuME1C
ec1Dn0ZbS258HnKna7W1Cn8deVbucQ7jvLP+uZ/sWNM6v7WdS1VX+pcKDdFrEQVv7jsabBYGPgag
Frj9y3ZqFjQicCTIs1aU04aXGvXYlcleNr1xvl+ssnhjdq3rAX1+RNVGpzlWTglu2Ndkl67D3rW+
8drACbMnuRP4OsuAHRRsez1AUddqp8pTulG9aJ3t7wSszVX4NEC9VfrfS+6XCEtnkMjomc9m00UR
CVj5YHqzbyEfh2mVxRwHYgUXwsstoASKklU1Yo9anH+eWj89Z7USHSrLHHayVpq//K2XORx5+ozJ
QPuOuLiEDKhZNagiwjK5GWzrwSqq4GuPfsWDMslh7HZagsRQlEe6cIciQ2QNXIiafs57A0q933cm
SMgwBNerD9ENgh44Lug0JR9CKY3/JGoAB4QjDdx3ZpIl95GJepgXxp38Uy5Cs3OhaqjvrdYCJJrT
1sNZMu71+9DO0tHNdPrPbkJKi4mzhL+HBeo2Ojht1KunVGkr9SNJeSa7Bho8/RH5cYtEM83k2Csq
XAIPGL8y6xqtwnw0pySXqXkkKz1Kg87N5nSK/Uu3E7mEvRBw3yS10B/tsaM2aoLJmdxwqKbxHUmu
cWs0NYqRvbDl74Vw4j9hqFlPUHwD3xsk9OZdE+eT33qd5u/TFMm5c070f0AjyS+8wbTAX8qdlGiH
HteXL7GUF89N32XOYTCMzPbSvvQHHDCt8GNiw6zxWuh3R823h+7G74R5jyN83j+Zk619KA1HUIg3
vvY1biFi0K/XZuBOmEjHodNE4JqIMUqnRImqu0wMTXQYEil5jlCtim5ytL+EazVK7Zwwxw7zg+1I
FSDSCMUHSDACzbFONaoHTM6UyvNFq5YHPc0q/TI1KDsh6hR/KRCHr7BhDOG5SNHUVa7RtLbpmknY
Sx60Mqs7xAX/uLZklA8oF0uJV/kwhj2T3E3mS5kSbYiWW/jdWAOEYmA0ardWZon6XlKzsXlqAk3+
nReToh2SCukFt6+qqXpU/SQ5x2aBxUZA40pyAbzUP0s+dn8YpsSPD1WTQxzRbVE8TZYYLNeInaq+
kVS1+oMcQRpeapbke6gwalwjsmPn0YxLVX7oe5P+DNVJc0fARUcBOFwJJMtKre84pIQJTKk+i9/7
kEuLHcGK9SmcR/0zE5GwvJbF8G2AUTpKyhdud+NbH/jtZ66W3nv9/lytAvkQ5BUGS+TPa7hOGU4S
k3As07AHSt7FqEg9W5Hh7KSym6sQwEjnmPOA8H8ZvbI+kXxLMpNrT/wFLlN3VyA96c0bn4UYSX+B
gTtoIEafi3zHjCpFhpMXXcc2GG4VrfGPhpnXO3X11gVmcxtTKpKfrsg9I5eXwNwFcZhuiDxIURPj
+y72an/YcxraWoq2Af2aWemNKfnL14azIfKjUYok/CRhokTBBrYkSs4Uj80O1X1jKTJTOOA0uDbG
G7LaFIMRV9LFj1vtEFd1diorM7jT2t7ZAxzNX3txv0BWwjKAKxnD0+X90homZnIgwTHG0LujOcrJ
0SiM9LuUBendgBlivZPor7YfKRMta74VKzKYWmSmKXxhtehz/zJZjfAybCq8isC017bcXGYeDc0y
/msFrxaIdYpnLGkaCaiXVp1zcGos3G0UQlxzUPWfRl8nN+aYaV5mBsVtX40/OJypF0xmfjOUando
66LfORYbeTnNa2TqKDlAIiyzRwZL+NhMgX1pzBL/gsAJgfdX8rG17OJZH03jTBq7B7DZ2E8sCjB8
9s5d02N9QviUgsa+dLSaPR8BkVM/BWADOsnaCZTr7UQne56G0EufFcznz/JPdjxONtqCRqlelCBI
OzcMhB99rmX400MeNtH3YvD3hCHWT8d2YjTPwICZKw2+l0sGOYRc0fTKJRKD7dWIZx59FdB7nFd7
ARpU+/K4sAgVFf/OD7kCkZRoOo92xWAp1nu7OmIbbZ5UOfDNQxui3OCOorT+JDmO7KckbWPblfXM
sk9a4ZfxAUl/65PKTC/w6ABGvieGAGIpgCHBPVtYhZtoalN5YYeXOXa0hfoQwbEXmCsXpHloBOvJ
SWoG49GpcR0+p/nYPqfgtn8rcZJ9NpwxUM8OLXrnIgdYCtxphCz9kDGR5kJ1hPrLbGujOWGjMXy1
UAgcb0qkgayjTzvwW44DUAR5OW2mU6ul6WlShp6RYF0Y1mWmjpcnxYlH2zN7FEFupa4hVQlQ3NE9
Q08j5yBLQ4daBVYw/jEsBHhhhRTxOYM5XGCVkVWxq8IgMLzIllrVrXWn/tA0sJ5JNWwwDSj8Wcqh
8Ds6DGjDaxYS4H0dupJoC9+VHHNUXT0NEuWbyAqzAAnfpLBVEi3+YUR15B/IApKfASMx/ZRHjvNV
Km2ILE6Qp7eN4vj1uSbTKQ6pbjbhqYN0/yPJFD89dYZo3ytJ2cWYH0SFcHOYaalbaJ12N0zTMN1q
pRMG904i2f3BB9T11Rgik2Q2tNCgzpxkug3lcUg9G02X9tDLNQbmeucXv1pMafH0K9AJ9JTITyTI
2lp5Zztp0h9QmRl1NxaB9ntKs+w5aVvtFoOVYjiqaSAa17LioLqJk0a+wXlTbt3OyQCCDLn0SzXR
P7SV2ngeB0e6SXo1/dHVTfW1zrFogADxHgGdovMj/Sb1NefDmGhjfGyCoouOczSEvmxmce6GU9z/
5qNX97HWTcojSv+mebTVvkufsMDCybSHAll7lSqNH/tIQDnK0r4/S/EYaUfdz1rEGcrIeUDrSaog
oQ8RgxRzao+ZrcbhJe80vziQ8pTPaQoz2tWj2mhPjTPJyY1l+vrvQpRO5VE6SkDbQjIfL+0maKwi
MfxTJQdlflBbvYu8vOkCtoAsiXp0B0U07324/LMBeKFVd3JA9eC2eWNY3iD7WuLiOQjzXExSe2P2
6eTcMJ9AvVHgAvtQSaHOaTCH91PhO/dNocsfxpAB500ZtGnkZr2ZfmIQl458TT2oj1Vr28G5sbTm
GW4L7K4STmP/PVCnQfEyp1IoP5LRqM5hBDsgi5o6cae2KsJDqNjl4Nlln92ISClrjyCsvm+V0Jje
OZJovtWF6fywMCWQbrGEl9vbMAyoMaQgKm6H0AztY9DGA5gfoaWKCyOifagTLYXQCJdcOo8SslqQ
jH3nE85rYviAphSvUo3Z4ZxPgvxDQQrRfkARNGqeJjVvgkOXUuBe+SoquPqp/eIjV2ac9XwqP5ZF
XU3e69ng6tojs50hRczrwOCsskE7Q64bmhlT/yo6CDiPKLJ2+jGNagj6U2Me++LNJJp5SaIJcONZ
q2vJMLMKBoQAGcDaZ8NwaiO8MsqmDj2aFPXFmqzI6/V43KnXV1nHvCgQw1m1k+neMknMy+KvMjXM
QNH4nzs10Z8o7vaEyFY33t9VZo9e8Br0+BY3Xq9oEf7GAbwJUWUHJqLKAR5+9b7Tiz3VrzmrfZEe
/l2KLuss/IXM0+I+p9yhGY6W8pVrpY/coStxPKkT8IsoLfhuizkQAKciPSVaFHz9D5vm79yK4Tgt
kMXaRUQvr+nAUeGgZR2asrVosuvimFotygoiSqQDF4H8/PqqGy8XACNjSmYmNF2W6K0sCxHdGGYp
jDKy71Kcst3KkuJnVFD3uvpbSzEo4QPiScTHXLTf4P+2uZhf7jTpyaEfkdtWtCz3Onwp3tq1pBeM
FCoiCOSc67mTZvuNLlKcLtRceYjIfG9r1Bd2ku5V8kdyBKZnPnQOep/rmg9gcj6rtyG6BlsrkOP+
aBsMZKIq112HUn6nlli/QLrM8qx/wDidluyilhjkELv5Fpp+ELMjWknWblFfnQ4BdOedF7jxbHOt
zMsjtV1LKlu9L0GLxeQuC6rspkry5FinbXuuCrk8oFCyO7zVViePZyNwUUFTbIJZfpnWArEwzDYa
kqveRunoVQg8SthVa+lTJsVT/VtVEnKjUFMHZrNJOD7mAuunPhwVxR3HGP0bg81101mzVfPrR2Qd
5QjhMLY4m7M68jIo+HqY9aGOn7CU2g1uVor/1Phd9/6/rAJMng/M9G0p6uNoNe2QxKbz2amlJyG2
/Y6Mpf/1+irrLcTBmMFbs14Y86dFkDFa2G7cHig9NKGPdaIfuAh7hx/bTtQ72P+tpTBJJJDS10e7
a7GUn2BakMCfuPqtGt+PIjWe/GwahNsmYoh2jsb6G81eqfR4GDODQl2iTKDCak4wIHeqmol8GLQw
OmlKvcdP2Xgk7p9Z+oybCPHhRVNkNJOpoJUfY6srPSdNnnlCytQLQqTDzm5Yr4Q96QyLZAaL3MKy
s993ldGVObJxulFMd341/kqtEdf2SHuzW/a846D5zvc3M6zliF6Ph6lBpzRBrx0mcZ/ToYXQJrlq
WO5hY1ZT5XkpHoZmHLDkFSilBdglownN7Vog0hh0tfXNgXZ6SpHa/FIUpvmJR+4vZRTAwJXAou1U
62s2yvwDQC3Sq2OqjY/vyyDT95ZRFCU30NhalThneWQ6rlbJTnm0Sj/3XY1hnfVUY7n4225LJfFa
h5ED/p4+OgVpYiNs04am5QaKZLyZ3M2PY8ACaIcAsHbCQPHK0RqDRqUexMq1nEz9TFdeOhe4fO5E
tK38lPaIymQWJTY29Mv3gLzTSFrHh8B+F4JvpqTvzNxM3GEAB+KGPqOAopn2cBlbnx/UKPCTeWi6
ohi3WAaguY52PmbpxhGtBSL5UJlnjXr83DKa+4Tw9XRIhvCshHveTesLjZQOmxFaZGCNV0Hc0gaM
/0rynEoyik8Yp0lugJ6l62dakrhY6Mg7Xc2tdwykGYIXGBT6f/Pb+Kc1hHmh7EstJAdhGP7nPgyk
A7Y5vpu0Q3bflfE09z3KnYR8HTZ4yv9flITu5aIw9AmRcUSKhV752UAk/HaoZjp5tSuPvhFxwT2A
kZwDL0TixR4CCFx1NvTeay9UmiH0dh9kP9m7ROa/skzIZ0ONWbFzFtOcP+s/b1ELO8jSPg/ElEx9
j9ttdmp6Iz8goKUrbiEy8xyHw1dJafbmBhu7FbEiwDbckuBkVwVVBZyyGsfgWiVq/yNA/mpivVph
uK8C2nURDnOqpzK3rJ/amMv1LTqm8R46eOMlq9BT6I3PDrQrhQul1yr403mAEbg5At4Mg5MuFXvk
x41V4KPM6CICkLLKK9upEGS69PpjZApunUGExsGKS3tvd26uQxsR8SBnNgxYbBlgGaI1EbiDMh0p
eOqmwUMKLXDnDGxsGVCPOBPR4zfnmczLLaPYiakOmSRd1C7LDwxqHby9lYmeUaW+s8tYPYQIyz8G
wMfenvFQHZp/aTfgMZaXtmqEch+hcHyNAh+9OkPyj8iz214XTOFOdNl4lbRkOewokGDvusSeBFo/
qARvfHNRL3isB0v5DkMu3lllI4bRxeAnstRfhvbLVzlFVdRJnR9cCxtTyaNSBepvIzEdJH9EWtsn
WCuluBQBtc5ObbURyP6PksWcC5zUEoCW5n1d2CpQjXagW+aESe1F41R6IpfCy5tTYvJgm+CCuCwg
okWIGZQmSgGzoSVfRnieUj/kABWD6ITJkfofHosLYR6qgf1a9dOTPkHv3LcCJA2DDnuVNDRvRoio
jJWjfNhz6dx6iQxdKKcAIsN8nzfRP8FzqA2nlqImuiYVl7uFSJM3VL7h2ZG0N+jZ2o9zUQpgzyJj
XfZobFVp7VSdqIVzP7invTieJW348/qXWmOrsYEHzUzGArKG4dHigQqnNgaTrO1KdVQeYy2pn5CN
wn+9HrSjiNvKY9aLFWksmUc/GgzkOcc3o2H4DbM6AqJuaPAQnV++1DCyulj2ycwHOasuqVYpZ21A
Ur0KmnFnt2y9VE73LMincAGsdqYUOXKco6iapGF7Y4t4PIvEjnaopZtvFTIyEDJmWUi4LJ6IhiIT
UGgEV7lUVC8sVOtUTNnkWnDhD53cpd6AqtihQInGrccue6p8/c0MpvmtQgkBcY922woPGY1jnwZy
GcGnLYpTRAME1GUxuCBf0p23unUqqOOJnZDiQV8vznuIFXbZNTWm7iLAM6wbLbcWon4em12Ew+ZS
UL3BzVFbrbKXytJC3YBofoV5Hx9VpNE8TUSQoSPtzdhVJFZAWnI4aB5AUFn0T2aFMc1JlQyifVd/
ADhjfUadBMUExwzNneJ0fkOLpGyGU7AcM3TENBY3rMTptvQcXRcpbfuTLMudO808bLWOpbOcl/aP
18/9xmtkPZb7C0RbHXtZ6uJAlRHO6copC1EgVts7jXLsEcyWv7M7Nq48FGTmpWb0+Iql2+vlAHFh
5j0yJo89g1zPQybByVFPSDL+g57EZ1RurQ+vP+NG1gJJhRsBPAzs1WX/SzYKrURBlsxdLaZjrZYR
8U1OH7S+kRG6jRsGU538kKfZ8PashUYmCq6wVuZOzeI8iCyTOCUGOgjtIDwjCEMPg8T0KLJdk+Ct
UMMexQtxVmikeliEmsYckfNKsRZnwqtXrhWZ4liqijjFuWlC4dfU6tSZhXVVJYBXXiGqzrytHK37
8ua3PaeGtBxpqK6vq1IyoiBVJTwO/K6+D6WkOdB7Y9ab+L8TFUtfGfsaTwioZq8vvBHSWdiEHTOL
n6+2Mvb02liaVE1hpjr38MX1+7aMo+Prq2wcGJrfRHSEnrg67HmT/3Px50FacUfRvVUZzHxU5G44
qcE4C2rsKp1uPtA/Sy1iAYahvSUYP15bUZqeo0ypZ8ndXudo43TM9sQ6FdksMvyXWPjPAwFzDctm
LqaTYci+w90NPqlweM4lOcdFj/MohkZo5MxtzS7/9PrL3Ih2L9ZenA9VG/taprS96kmWH9Hmshg/
0TwleihuxLvd2SJrQv1M2qc9Q3NmTu2XiLWiipuxkVCWAv0ZhIAIgvQSt4n9heYVVoBDh6aV2wD5
8eTRD3hyJ9XujKCY7pEOzPZAIFt7adYtoDWPEDFqKS/3UqxPfH18+a5c/Qj2W0xV702wDKWra0P3
8e3vGp47RHfNADT0N378851pBArNAdaAuFD5nDNjO4Ux6sowHSMvVcSbkUK8aeRK5nuFUL+aXzrI
GIFOHemGR055DXW9OcSWLnlhYBo7vcetHUxFStZIgW2tPLbVsPKHUMNSV6tBVwAX9cOnQSoQTg87
IC+DFTDCqCPTFx5Io+Tte5jsY266EhbWOQ94hFEYaApe5WgygepUv+URvRtDLbun2Pofdee1I7mV
5vlXEXRPDb0ZTDewZNj05c0NkVWVRe8P7ePsq+yLzY8l9XRFBDe4pbtFA0ILqczDQx7zmb+J05Ul
vLBmUGXB04U7lDPo/EpRes0eU+DHN13diSeko/TvVdBXn8pOatdO1MWxZnopBWXzEmJmG3SDWhM1
HWEZw13um8ZRAYp2bA04ltdX59JQED4IyA0aABc3Ze7L9B4UjtVQdOHDJPXTzgyy7m0sVer++lAL
xyoxLic3ZBYq5ufhXJL3plz49GnSwYifBoDBBwAff+M7EZby5lToUwvfyafpXNny3HOqwk9jIypP
ANi579pGW5mQurABaPBx3ZLOwIs539oSOnKxj9TDTW9PlgR4ubTqLcbourMbgNhEnlZncetBOANn
peaW+cXPdVR+41qTP4sJd2ZSk2IEr2koydsmG/iVUPQmDilS1yDmmwb8f2GMBpzOnkDYyjIbZasW
ATFM7Me485zQkaINlkMs+KDItBdMrft4Jxs+LgSRsEHuXP+KCwuGxsoc+8OEmttup2cnaK4WeDxs
BrRUqy20rnHroDr5GDb90/WRlt4urpHAAZHTIJGaf/7TwSnZid/UaJojwqIibwwec28PZrLHqKHA
qC3LPK0NBgz58MG7PvLC9QhMmI9KX38mQp7NsbVE7WdqgbFYF2fbmPfhVknS72MRCDfL5W5lpgs7
A4Qr7XadG+kSc0Kve8S5CQx0a+rBtij86SPIemclHF/6cj9I43MBfwEWoYbhBIYxuvEnSHpxp/av
pR51MtR31yL/paHAPmNiBIKUPP/801EnNIJApqBQm8WmioJ6B1EkdRMY+yvfao77zhI3uoozCh6y
FZf5/G5/XiUjzHtZ9bFo0WOp35tCqz6qEkpWnlP40S4b4uwVXNMy+Bv7YMYSIApGAHfR2656xZqC
2GbcEGAgpKnhU+YPD61vVa+vr8bFl8mtAyyJCOKijkBfFkCsYUQ3lhTEyM0FuofkqO6NSrEWZC8t
/HkJUsumYnFxyYn+R/tjjBAAGjPPhDD7nPqp7BlOMN5ZFQWU61P74Yx0/vUQ+CcwglTNcjnbaRiK
mWA7kQGy+tD4SNNB/VCBnH0lg2r9YJRZ+HZIKxx6IqsOO+TYffV7AXbijQ2xRvbk1pJGj3gHo06r
q/IjggTt6NoNpnk9Lqhi18ZW99wZjV3S9qwGuE6DUWWbWi2MW33K9TU3vYUOC7UDJoKoEf84L09y
V3Q6sjHxTd7aHY1uKftWkvd+Kay47jx90m3qP7U6bCY6RO+03m6mlUtp6SxBC2guO8300fP90Bj2
YNWVBb1/MooPmgmyrEiCYQVLs7TrQD3R2+bLzTLQp7sOkpDojBnZIdVjDlAxavZDlL1znKE6ABau
PQfP5MP1xbK0Dyi6zjhxOlgXifZE5tn4OuCLzpK+QDlS7sskDg9qKtqVgsnSNrBnUjEhGMWn8/xg
CihQEHCBjplk6bMt6cqz1qRJgLjZVNz1Tb4mOLZ01TnAcX4ADqEJnr3O0MG0wzRm2+6wLh/ZEqPn
RBhOlZKtu3LZi/daI43bNGXtXn+plx9So5gF2xLI/wIoqtEgqhQFJ7Vw+nSLDXMPaNoetjb+st7Q
YmpZZUa4snoup8ug5PFwIpFzuwDoTRURTBxj3Cn5Ij+okv6lNxPdS6dAxe0oNR4bvzA2Kv6XK3Wh
BbQEI7MzZ8Vqehbnu8MeDa2OenxF9KJMPtJwTQ23j6YJKiLeAlt4yZCe4zpBgUA4Us+5Yzjv/aYp
HiqMnVS3IYRVvaZLw7Wj91Klh74XdISZCaEtQLIQQVdVkkLyGSO23oPlyMExoaXubwyly19wGSsM
2AVS/NiMIv+SBRMBkS5U7VMCaHRy6Rxm6cold3mY8EyI3MD3Iaukona6zZViKKS0JZiWs1YctA6N
U7OGk3h9DV5ubMoKoLfQKFhSaLTymNZ3Qbjl+Jlx00mJHXplGkmq2+pOtmYts7T4SOFA5FGMmKW3
TufUKllktxJHdBJG0m2WGrLryOmwJZmU95msjbs2KPRbHY2flVBlcZ4kU+CTUS+9cNCBdgLzsQVq
BSYFOkAHcrquuMYkBeGl6690aZKzqDaUR9B9F/WWSmviDCYlsV4QZscQAkjk5b4j6Rs7lXIs4Ubf
fl/5TXkbT+i2riyby/OT1gvhCtJ+Mx7nPH4O4sCMdb7gTaWNjTemUfLKCqzQnYo+3utqEq7cedbS
KUZXleo2CimzPM/pNwXyNEZVMRtVd1p8H6miLyACl7mAaFGjAY83Y1bzcWFWeFNhQ05N6Vg+W4nT
2FvLbofiCEVjrF+j8AZjZNJs2LNhH/UPnTYJ+0MX9ZLYUjOLs/vJUgtOxRaUzYb8zpAOtZkM/h77
4ShxG39UnE2o44G3Gyqn0bZZB8YVPVc/b1xKFa0GqaCr7nuziwWGUb6J9Jeq+LdZ0kE1KOzJ/EA3
2g5cOazymS5T6Pd+2YayBy62K2H2i+J1akVIi/aDpBVbRJiyaFtP8CNcK62pmQXci9ha6Gk3g5A0
xMY6Gn8Sk44KSDeA6PHdakdtQLzJ7L4YoG7VTW8MFh3OukvZ5JE9Wl7eTPjJqoao4bk1Ut5vJrkR
sDKGLjHdcjI6dZM2vmnv1DYKFTct5Wxg/4Z6eSPFWMLvWhTxqwNxnPYuy0u5vc+ge5SbaujkJ5kO
f+S2vtmFm0n0ivb6+hZYWISkBUh4zmUA1sS8Zn5KDIYSoxS15E5N8DVzM3ot3lj1+kPMc38zA6t7
e328hTWIE4IxlzgdFU2GM3BUphSTkKoovkmLVpU83bnLkLVMXV8OtG9dLjevs84uV27SpSNl1ied
Vd3oVJ8v/BYVC65nMAVjHGgbalf4LxID76teiJVIYXGo2aCFQxNxp/NNLejIV5GZgilwpmzHKV17
KMv4tw0u6dff5MKXQ0GGJAR1hvlmmG+ln76cAU1/yqKO5i1yFprb1mb8mkzL3IvBFl+MSl5D8c9/
8DQLQXKEcjCFTEo5F5GlsKYOYFQF0zmzcsOV/KDCu1LivFg5lpdmBvecQvhM4rxQxpLN1qRXgoP4
JMe119Nz3rRKJVzKjh0ZzLgmmbb0zei/wWWhyE1scXYuDr6OYrqNX5AmT+Ue46hqUyRd87qlgbu9
/tEWh0L2i9QRcwxKQ6cfLeA27eQ8jG9Mue1uA4TQb5RSa7bjaOp/YyWSBZDkaJBhlXPbiHwESpnG
A28xz/Wt1CS6WwVhvQ11KAu/Pqu50kX/1ZxLDGezEqY5aGGJZPSYDQgOSv0QHxBM832STCTdrw+2
cILAuUVnjxrQD+mt01cY6cqItMZs76fZiadNjt26wJZbFxmKci+Qyn6gjrEG/rhMWekZwkTSAM+S
tZ6fW2VaoK0qEw9lgx59oS1VbRNdqWy3NgZMxOle+PRjTKhW0Fwd810gtc5q8HtJygWTxa8jlUzX
ApHK06lbcs29w/15A8vMoiSVV9KD5PTorZZhld6hOGNnrwMIyzUK/6DzPbx8yneZLGfEFxHKNCuf
YmGjgoqfnaLmAi9N7NPnGZRM7cyoQCp8KJD8Q2bSreNCdY2wTram8Nf4GAsNstkbAlo5i4zai3z2
AhxuJnB4hEyhGquuGJ3hULWT7cZlaG0So0oOplWUOz2Ygm0yTTHF5ta/mWxcUa8vwoWzEPt6ip+A
9Wci3NmDKJ0hR5nNtRmnaXuwfCN65WS6v7s+yuJ8KSPTPKJtjqTi2caqaXci/4xLSmzPeAs7c3a4
V+vYvKMF03R2frScEv4+eZBXG+inBA1AHp0C+/76kyycWwCwKKvRAeFRzueLaF9RWGg13AzjEGzQ
NOQwMZLJw0p8rdq1OGkgK7xeuiBzz/d0VWVN5EcZNLsb3a+0zpWLxjZguqr1N2LE8hEGZfyuiFrj
YITjXY88Pqlerh6bsFnT+l84auY2IdPmrAa4fr6+VZPgZCqZtdFIcGvDtLulu9U+mW3U7knG6/dU
HYa1k3thWAQM4JZxHcHpPC+PBUJQoaOielTyAVfCYrJDxdOQMt3V0JVyDyY7GkJNaaPheP0zL4wM
f45u4Vwb42+doTRKK2jMTiTOUTeEtVPLPD86vTXsJR2KbozWDw4z+Zo418JeAjI7e6/MzJCLaqCG
3ogV5gwaYeawAyOTbs2OGsf1qS2sYCy/aMlQnaD2eM6yAqBu0ydEPjoGurqRqjjY1Lq2a6BQ//rZ
gFUfZWjOIopj5+FEME0hUEUOxBLUhTtotfokglhdGWUBUYMuMLOZwYgMdJ6h48NqCJxVEHrFsaz3
elFJr2PFboiY+iCS3KktTf1eBjk/M6LKCvXZsCmCu4rCTvzrYQ2fjhPKQSyCRXu2bhCY9S1fFsGN
T7K4K1AteNcnluGG1rSmL7gw75l1DCqZC2AOBOak/qe4l6g3BfMGytvMcVjNHX8auecU5UujZlPl
xYpTiW1ZTv6baNaG8PK46R4dUWvfri+o5QchWuRCgl1y0de0qy7sWk7oGzQafBylisjD+laLXApl
PgzGRtk1YTl6aqSOmywaVFf1dfPl+lNcLmveBkodPxibl05rY1UYJe7X0rGVS0SeeR6EomwT5WEj
W9lBixNmoXFCcAOz5NTTN18WmR52gSEdk9mtzNOCKtbcqNCwhk1BTxyQFVDFvghlKXYtvzPCXWYE
9Q1CyPAar0974ZIA7Mh8KYxC/EMY9fRZGM5JhGEE9M6aENh2UZpvYsTeHrKg7L7GkhZh4zTpr8e0
Ho9tgdb1FodQXXPzKUSj6/rTXAaHpw9z/mIUmeR5gjGi5nL+OjQsFL16ZbTuqrjsvXRUbASHoJA5
dvBUogv260cBoRDAVnYgIoqIG52+jKoptbZD/u4GWW8UGHQi/B/I6C84OBD6pUnpPIxd4e8Q9JtV
7iTnhnch5SunwOVBPkPNiYagFVqz4drpY8Q6izEw2+AmMSxxyAxzlLwpjZp2ZZzLsJO/TRo/4xZp
rZx/+0JYTij1CmwSfYDMZcXgMo2i3U2GGbqIokmvrn/epT02m4pQWnZ0buWzmkWIUtqkOwOnW1ZK
m2Yoh309da2L1IizwrtYGmrm5QGeYXrk96evMLe7ILd7zpTYkCI3oKm3CewJlb4ccY6V6H1xLDCZ
IAVnExf97HNZsZFneZ4ENyIOG8jAgCKNRh7Alhlr7bbFoWZ6gE1GShNlXjk/ndl5AoBgCE1Eb1M5
fIWYjP4uM/vuAccv5+P1j7W0CGc8tDXjdUzK8adDNb6EBbsZw97Su36rl760s5I0W4nM7aVhZnYM
UFKCCWoip8NoWWAUfj/6Rydqh2hnRbos7kdI6cGTMJT2Q1QnqeJl1kT3uSsr8RzB3In3KOrliRcW
TmF4XBBjBIbPid9m49DEu6CjVuxWYpS/DTVXp1v6Q9EgDlRHCeYvItX3NZHFtOmmkcplE5rB90iP
69LlLsKKJtSiIfaKOrW6jWgkOI6TZUShp1Js+Z5DtCc1MIzhCY+iwXepEKXDY+UXLGcZUUzh9Y6a
kzPGtWUdAluudK8LQzPnSk21HZobWYW0XWvWm04Mg7Ml5086DBnAEt3L6mS/i5VkyO7w8hWoVSOL
uR31GK/FBqOsQ2rlGfgQqwzjw5SY2mczxRHA9fM28LfJ0GXT3kp7qdkqokC2s5TL1L4j3B8PQYBg
pztrvzxoUgEmeuyl9n1tp5l/DLW6/kZ664RbSS6Te7USFSpLfYZwDnRI0W4FGHJ0n/wIdcgaSYPC
beQmeEPChP5EGGA86zYqfm9unisj4lFNTd0skvTimdp/FK9cFAv7ADTQ3DSVFYMK6Fns4ke0g1X0
b46x3qe33OtY+qYBkI+JanO4sr8vuxvkwrM7DFc1shvO/DA/bTq/rgstyOvoxjGDaEs/YXARDZ82
2SSLLQoDmzxL0RK0wrWBL7MIkDNUIOZamgGB8uxgadWi1WrLDm90OUnex9gvfOiVPkaMXbXFEWth
7mJRBubKfBduYSzZDIo0syg7VJ3T+dpa6LdVolPlDYvm0ealHJCef+x1e7qNHf0rbU1pXw8dhfii
rVYO7oWeKeU8yssQg4AVoAtyOrpjTIqeiTa6QUY0d9DX6so95kzUpVoBB7Gp9a64QR1SbVwESbLP
4Izap1ZzSCbRbE3cQam1fRS2/eH6ebiw5KhUzI0mm/vrAkBtZUE2RbUMaqrASpOrk/wxbofNQFNs
ZXUvfXesDTl0yQK4Vs4WXIT8mjrFdYgSUWRCKZ1aL3WyF1kLCjduHWdLz3itM780PY5gXYGRMsOb
zi7MMB6ztLchKsLcV3ccIMrRR5TsLpaUNdXvpaGQEyWJJDufNRNOv3AigJ8RYLGsFdqtBr2fTVcr
Hb7Y+bi//tEWIhzyYTrJs3zp7P9yOpTfOzbgFJ1LLB59zS1SJ7jr26ITtN1jsY+ghskru2dhSNqR
cz9yNqekYHw6ZIBVC7Z7doDVWBluMRow3tJ/CnZOiChaYgzSyoZZWCxzk5fmBYSsy9JWEWs9FQx0
siNH5Ypuhzd5nRafwWWb3sQx6Rr9OP6NkwlwMm92JktBMz07mVLg4JY5OOSOUdV6daeaj9KYkzwP
Teohviy8oSx/2cGRr6iY1KrRsEIu3jwb1ETC0O5MYrrBKBBKDChJWp7PhrD+xiecoxFiVHJSYHCn
n1AJmgKlt0k6ajhTuzQ0Qk+LC3sz68jtiyiVttdX6UIMRFEcSs+MJKYOfDaen/hZbIlBOtZJXX62
7Lz17MRYWyjzXzltO81MZCrvdNOoip1vOynqpthKbOmYNrm678c294opt72mqI1f33Z0COHnmCxK
UvqzHT4Oo9OmDkPpalDc9xKEj0xzPsZxZW8x+FxTdVracj8Nd04ojcEwm/SHyd1DJ3LD0FD2o5aL
jRGm6hZ02lq5fulNAkbjcjQo/lvnOmNCC5vR8gfnOOpT7yJMV9ygW6p7bSeJFazu0lAz+xiy8yyG
f16cGktoHArCl8dmTOa5FOVBLwfeYgub/Poq/NHIOlsgrJAZgEZ/97IO09TsrcQKMYbL1fxgIjXe
AiqI+6NN8/5+kH3iuj6pnWSLl3X8rdbbund7Ss8AldqRHalroz0dRK6h5p2SPJtv5MiZxFt0e3Wx
1TGTkT306f1qkxWTbDzhnKbu7TwxPsS6KHrPAJtzG6a5+cYqJuMDaqjE7qY5pdoDRTnL33HNF9/K
VMsQ1exsce+TCwVfbALP0YX3gb1XNAAs8wZVCaONBYZddnvJtx231IHIu2j9C/tLM3VC3sJiDT5H
OJaMbmr0sn6061zuPT+Su4+JGvftHiEc4z31OC4pMhSk8rUQ8TpdUoLE7axmBHswWvH3jNI5naPr
H2Mh5qQMwf/m/JWLZF4XP8Wck2nGZlSi6ByqiXmb9om/GRWU1ucGEckHSbMESOQlheK7sncXVhxF
V5hDEOyRmjk/JhqFAErGjhdTDKPY9fwXmzRsqPeMxvD6+iSXCmEzjIAQFyVNxpvvtp9mKUpJgDPT
pKOEg99hJLeFIiYlI/E1K1BKR8nl8uq9OjT1Rz3XntG+qV5df4jL+eLoAj6d9oROU+a8SZBhh9ga
OZDETJSOZwLj9fzamt5qIplWrurLc34W75mbfIgrQ5Y6OxazTM+twKRV3dMYOhDdSoc0qdrv1ye0
NIqNOJPNEAtVFmMCw1PmhO84Oyp3xdjrR1Rs1TXMl3J56iK3hDIP4BNzBsieBTpiqNAiAmcFWs9u
XylAXJ6TbphMDxm5tPOAWFNCRxlDPJLNine4C0z7MYIWG02K+Qx5Nfoa97UDWFkO347YCBx6lvO7
6y/jB3rj9FCjzErLCRU+gtuL+iblmlS18z68QcC6uSmo1Yyu3IbZ906ygwNpBUKDKtTAuzEPOvLe
bHqbTUm/LWPJ2hidJe86qzUfu9CcjtcfbWHh0a1BmoN2DT0O42w1hO0UDZjDIKRuN90em8H6YPh4
3OSmkm5+fShYA0B+VfJlhMpO95kt2bTBUmRVhNTKGzlt8VzIK3+basmqjNzC8gOODhODawQs53mD
PycsABFHPBpA+n7uKKFmbkGZMdn7Wts/m+gvll5L8hq4leG3j8Bfus4F7SOeTcoa4k4ESF8MetPp
QMKo9myGyVG/lEC8sGC2Icu4yLBOwy4MZEFpTyqqxK06rXmLhWP0wa6zPnQ12ryHUR3idBMHvjKX
Xorhs2MAxt3IRts+lTMWe6OZE6LqjaSgipplAzplSmCUBuQpWXsW9GAo/6aFUbsdd8j3oS9C2xUI
65s0JMa48lQMRHyq0UX0pgonZw2/s7BCZkglGTbVaFpC889/Oh4lOl5JE6KrktlR56nDlG9VYNuv
Bq1Yg+7Mi+1sm8xNeFwR6DhgDXK2GFsnNTTfIf2b8viz0mrhfpIM4dmZVm9Uu5GfHNgQGyzpZTfK
xbiyPi9zGPiAFBxo9yHGQwPzdKIKiAO7TSkM11oib7LaERtoyJUXOA7uwvBCgDVWa9I8S1PWiPBn
C1eED883RdBbWSIhD34zyLG9rem/HIXZzFi6tvdf574/AkrxM38flgV1haqtgQj/4r4kX2NbEisD
cENk9eytF04+KMY0aUfDL8RW6XMViz3VcR1KDCuv+GItUZtEsRKULIAA7oazI4AA04z8tNHohRs+
fZ6+TfFna81xm7SYGHjXJ3ZxCMyjoc8zOyTO2ltnE6NLC6xcstXj1CH3pZEo3E944KzcpxfLhlFm
DScOGYsg6bxmEUPxqdIqkAmS5Oi+Nqi+R2pm3mGfTG1XRmd1RAD7+denhmkY0CUgwJdAT6pSvqVH
snyEbpDdNnqFS5nTrqWgS1ODVMPOh8TNXX72uWzY6qoOB+WILqj9qOa1dpdVonlCVkl/W1WO7Ltj
SHq+siCXhqVqTcrGCiFvO7/Tg0xEU9TKR0Ur5VdSFHP9pUa068wMCpiSIC7pFk7cVSvjXkaCTJZK
wp9lVrobZycAC0nVOzBSR4SWLIp4cq1k6Ebb0wf686J3K6SY/E0jYxRVRgNJhiKybJPkjbUGDrvc
KDwJAiY6RVeY7ecxqSQkKpCzPxJqWcnOT6zpqMq4Qyh0B3fXl9LCUBx79F0ZaQ6356/x0/meW0JE
mR4Rn1Xlgx/Z4iFRBOdfLqnb6yNd7kfARug5o08NFeFCzkJpRFM0wKKOaueYs8aT4U+eUWTKyo5c
GodChsEb5EQlrDmdkTqEaZQBEzsaQ1zcjULkm7FT5ZWz7CI5ogOGPruGPB3VBWxKT0dBpTbHh0qX
j+ag0KKZhjqmejjGsbqz46rsPEO08RdsEYpx3zV5srY5tXkbnNyWPIAKMpn7knPgYo0Maqy3BPLK
UehKJ9yG5kvvUb6sC9dURFq6BuYOsqubkvqa3qtjuioWsV/JOJ2PjllqX2UEfD/6s6geV4yUPbSV
UDF/D+fmZG+YyudE69XumdJC89qp07EiZgU7cdQKFP80J4+fk9A2PpVqFFYbaNtS41mN1X6ujRjv
iSYREpnwMEibEsT9LztvMntsgmdU8az4dg6mM2K7aBKwbUcNmMSGKItWp4Q4Z50ao5fjivGLlXfK
0WC3CC346KTc59EByFc1t008StourN+hCDV5upSWnpSF5fH6PrmogcykDtBAhCLAM+ZD53RpkZ5k
9qjVA+dQjChT4yvNQypZg/owJdQ8sQQaxK1ejEAfsFsIP3HlYnVsdI7+iIWMfTdMlpa5sUQ6sxVa
Z6pe3Bd18THW/dF6qFI582rI4M+DD9X8W22kzp3cC7rFtB5D07wRaW9QHulg6KOcFBjhYxMORuj2
ddkWHiYjmewFqekHh5yY4tM0OhPcCGqSYjekMnVXtazqYSM1uFd70qiYMYYdaQIXBGpEcGgHefhg
SBjdeVYGdNoVGS4V+Pf1Zf7U932zw9mkGx+w6Whhl1A4dg5670TaU6Uime5GQZdYHg7venlEsj0K
9kUrGvOQIvYDF8CmZPPu+hc5v5H4INwLOGhxcDkoZZ1FEghwpRL7oj1GdmkfFYncDblbv01vu3iw
u0OdlepHpwiHYPzVO2lmMnEJwNziiAaMdXYZAsXCYkQyu6OGK0zi2WEJRjPsi+CzXCRW54XgkaQb
U9CvOipCUt6zW+mXZulkTSvaJwtvgcCNrTZDw4hX51z8p5sCwbxexCLvjk2DfwlWhLEbK7H51dER
ZTDLDE8/TDxWDvMfE/z5mOMFkMjNpRlw9uCk5/vrp1GBIVA2KIv22EO76Y5majqPCkoTFSlkT8oU
60OM2DEyxPJ9NgToOVdBJcyNFJdNuI2UIF4rOpzfmGiiEO8g5wrGEXGP86MgRKYIhXt/POp54TwG
rRQfbbnXNlPVrEk/nl9ls/wKAm0sgLnfd6E+nM7aZqbST8cWB8mDLrCVKE2R7K8v76VRsAYFgo2I
Ds3F+ar76RVniTP5ktrJR0zVs004JfVeqVN9JRy/CK9+aMnM/hQIAs0KCWe7yADqjVkxR3YEvXru
W8pUHexma1WtslGTmfgOQriIqlvcI80HJc/X2qeXK5gC9synnuVdHShLpxMt+qbAqmeUj/hC+Yeo
aaJDZQmcHizfOiZaPXqFiYnN9bd70Uye500Hgh1MLdVGcO90VKTfEEvrKd1AklEQgvItSG/S0FXY
OeWDfOzKpNLvJJpcnqKODYm+Lle3RR2FghoC0OnQCiSLam+P7Mn1Z/uBrzzdXTwbAjUA8LlrLq61
NHBoTIZiOqZKqt4WMbqcLou/+mKh4T26XdJlA7nnNMSbxtBJRivDmfKj3NV66AE8CZDm1aAqYILa
55HbWE2mHmpBtOHhlgVIwZRKs/Y0QZ7i+WFvftC0xhzcuoRPtmnVqnkyG7MdPDkJi08wFpuSrl3V
BbNPa/bcs/sfUbCLa9efwxm3FhXmq3Ig998ByURYhQorjlxDBAG4xU4Ln3R65J/kFjm2lfD1POCb
PyPVWaplfKbLUqNuln7kiGY61obiP8hGbt1lcQBGR58S51uuZe13GJJtvbOK2nx7/TstnIL0N9Ew
QdoTlPBF7AxpQ23YP9MRqGRUbK1RNb4ngdFpLnJmyEMiTOA/VnEbp17D4Yi7LkHEh1QMIEMUXdTG
yr0079WzdQOGHkM5Zw6IyNVO1zRYTchwlZCPHNi9tK2CMe7cKgftrWi0pVwRJo3vKaNuZZtRRwHM
7WVJW8mCFw5iutsE4Bxe1IzOr4YB0GPgj3V/xPwpPvqNPG5lKfHfEAiWK0fkwslBPZF4DHQwwfJ5
KwQVBp9gfxowIB+dx0ok2XbMqtLrg1K+yTn5N1nyL/2t//g6/GfwUjz9+T6bf/4X//61KMc6Yqed
/es/H7uXWrT1y2/3z2XzGwfCt2cRFfl/zX/kf37p9E/88z76WhdN8V2c/1cnv8RIfz3J5lk8n/zL
NheRGF+1L/X4+qVpU/FjAJ55/i//X3/428uPv/J2LF/+8fvXAg+d+a9h/5X//tePjt/+8ft8S/zH
z3/+r589PGf82pvnrHj+7X9lL3X09Tlnefz5N//1iy/PjfjH7xK0ij8Aj89UFlIiqkts3f7lzx9Z
yh+YuaJ6MCdp9BPV33/Li1qE86/xI1SVZ5AEHWmECPi1hlDxx8/0P9CGABsCvBE5MjTJfv/XQ558
t39/x9/yNnsqqDs2//j9tEsBOVCbu96ctIxEO1E72y01Oiwd/TLrjTrB6AmIiGdAhNgmaS7Pdqlr
VBdtvsj+vT2Z559mpYCHoROgxHd20amS5tBEKLq3ljNq/gY1c9zhaiW0bybMqTZ2r6t3EKyCHbhA
7VA4OiZxo8SxoXAb3MQ++eTQRkbM/dPpRy3Sxpe8bD9lthH0LvJR+utaH9PPgaQle0rb0qOE6Iy0
1ZosOnISxM+DngSypxS5vAlNQVdV1/Mbowh3iv/eatFrceVqUtHSqrJPPy2Qv979z+/69FD4c+pc
ZgbblZCG7Pj0ZFJUqqVj1om3CSVID1/xcEPn+ONUK8bK5Xl6JswjcSWAuAXhi+o+tZrTkRwhp7Um
zOxtbkXiAZNd5WhVobLxcR6PXT0oi9u2D9SVes1ZGPXnsAgRU7yc+16Qe06Hpf9bDHk4ZG/rSlN2
atTSGxVOvaHxHdLCUJNNEfRATEV4l1vD19FshpXb6Ics/enyQsMEsCzlTror7LnTR5BxLax1Ncve
atD1H4KqjvbQlBFvM7KHwmLKgTZ3r2hu7UJ5eiWHTQv1iIUIhDDZJo2hbkUyK1dhyjZLecBw1K3o
2BV6faN233Xyqd041fU9eP9fk9QBcQKqYObsAjqHdcWmPH32ADUCLUVp5k0sfzDVwCsk5FXXlsb5
hp8HoarGAKQIxJlnS6MLmkqKgkR6Y4bZ3oxeRFbuOQX2Q/z+x2r/pSvi/3rcn1wRj+VL/kbULy+C
m+T/g4sBWYGfNv588ZzcDF7UxEX97f/87zw6uRZ+/Nqf94Jm/EERBX20ud0wXwL6v64FTf8DfXLZ
ALvL/gXqyR7661bQ1D/YI4TD5FxAEbW5HfLXpaApfxCBIRkJb175cZn80p3wo3z+712EBBiN6/lm
mRX35j7FfJL9lHaZSaeVYYQ3q+Ig8OTr74Vm0hSMoCC2ZRIczApgT9dbimsU6XRrT8OTitbFLs9k
ynSQ41DR6ILWxX3qrpVrfS+z4Vwn0aanwtQHfDvjKnT1QdX3ho4eqZDH205u5V2UmdQL08pHfnYA
TNxUyqZMkmLb5j4acibJBti623pMxUZT4YHstFBID/1kvYcIbW+lLpJ2ojPj7/5YKI+qUPIPCXWe
J6DC0it1Muunto/kG8vsszsDCiLN13zsNM9BSvGDkoXNZ1h7YfcwTtu43jd2C4iGoNYUN7HTvVQa
v4CrzutAlqRNpEzfNLWVXBN1F1frgfXo9Wc1+ogAB9vLuguN+qim2d4Ym6MeHpNnX1HvDWl4Mor8
2Terz4RnX+By3RRqiwujczubOSOpvov68gkoxJMS5E8Uc0GBatOh95W3wxhsJBOnaX/bW0+5Hb9B
oupNbtX4k+bWgxpk2wBD22pUtgjQ3+KO9tTbH+PI2mj4+dZ1imijc8e5e9f11abP29I1C+kzVQmK
eWr2CiPIN85Y165lxJ+BMLw2RPbBtKe7MLFux87/lBTTh75Jj74i9mPRvEN1ZBu01k4r81cjwoI4
0OJmFQSWaxWfmmzbDxqLRPIfu66g9gNjq5c/aeldUL0M47RBivguqYrXyDviAJsFt1Yxq3WKyLMD
9ZZzjCeJ7PtQyb5X9O3hf5G2OQ9lXR+qhsZPxYiYTkzWGEMliI9TbHhGh6tW/AjUjdbxYxsY2+q/
2fuSJMd5NMur1AEaaSBBcFg2B03uknweYkMLD48gSHAAARIgeZ2+RW/rYv30V2VZdnZbmdW+cpNm
mSGXKGH4vve9QZc/O9l/Q8iXk+mR+M21EbJYtzuJ66jyDtx/mHuTE73btk/bH2OxvAlv4+mE+a5d
yXNH/Z9q8A+SXQOoKbIt0PskafeG0B4hmtMHaclOk22HQOBXXr4MbB8E7ZOG9GCZlz1shvaEZI2o
H2pSHUkChYXfFInzL+g/L5ONL8Bwd+Pwtpl3aBWOgdY/tqjMVcdBaJPFUIXn1W6wHA1+1Lp6EKXc
LzBvX4kHU5oB7zRCL4EJWFax9kjkD+R3n0pl4fYCKJOugEaxOj3olmy8h2XCGddQdYkX79Qp8YP7
P7GC7jZtdp6ln9L/bOInT+B3Gg8Y9I5I73V/atI+Uumee8tyF4t9JceULuwY9R897GnTPoSJX0yK
GBwF5pJTE6lXqKdzAz7DEp0N42BtzjvtPSWzffeaaBe4c8zOM7/D/AfUOfjdJOtyPwtkaYZvMYHP
VdXumDTFLTMs6tner6fCmOpH0rYb0hjLx7V1z9Ft84k4efEsRPpPwfi7W4OcNTvdeXnPYfwzYeIx
jKDiHUM97mJq7tnQ7EKVnBEUvKTyoIc+c80CgEdkcPpK9RAVUyvTkHVXTvRHG3GwJcrXqCeFUeqe
yG6DFjR5tIrfkfDRViO+Bn8/JNXRd1Xhtn3f6WLt7cFwU3DxYw34A4ZMJq9MC+cP+laO9gJWwzvG
xL+8uKkyVbtiu01I7FQsI4y2hxrPXO0nAxO4CLTGG2N6F1jyZqYgneHZDYbvghF8kLyiEX5gCYJk
ydymxNR9pusJQZJeu1u8rzUGXySEaDOJdpvej1i+moZFJO0bktYrnArlH4F5V0K3MpsGeZc08jiz
JkpVVd5Bm/2tgMzhQC+7LIYcHlOBE3Rpu1C457CNXd7Gni3gs1Uj7rFN3uNeGZz86gccqPV9IBp1
1lM7ZiaidxhfXBnZ7se1StLAkeYOtX18nUvsVvQqYh/UzbeY7bX02vsQXEU4e8zNXdmJRx7WHDFq
HhZHdOjw0lRBqwRXdv9T9tvzxNufYK5fTNuKO9jukgLTNXrg0rP3k/J5Fq5Bdwlw8zwhot1/cCvz
Lj79KJuCm7LNYXWfuwbTg/oV5tx1rkzVYu0ifCWuo51JzoD5f7atTlKpuu3kewjTqcyhjNbHqTNq
36zDK7mpP1u1b2U33fV7WKfxa9PL47TANDOqKqBQYA3mfunukpYmh2ShO/hFDQAp6nec+Yg+X5/B
I9nmsN63dLjzm/hjFPZ1CEqSCh296nosc4cfS0Zyzedxvu/6h7rjberXZZCB4WSBsiwn6w/fztpf
KClfhLZ3fePGrKzkIe7pNSBGpLCA+1AAjn4qHc2ZgApwqrE7llNvUQu71FQCBGi432diVlXeJpiT
TT02iJv1u57ZmNFOL5CfhgWlzTsNl+lIWFMdY285N9vPyBcfbsW/8lPMH/ewSk5jKHLyviHfFFzd
ziZpTbZ90o8ulxWM3tYJ8S8eby89xMxQV1dp2PLM2u0Dw70/ZB11unlIhpoasLI4q8o0XDRkL0tw
Dzu7e9mWL95W/pCufEyUuNg++XCBA1DnP4BAvGPB9C2W4+g/IQ8evV9C7idcSi9uDPp9QynJGbf0
5ASJUx8ejHs3hIhzV2F3T6DySBs5D6C4O4bju31myJPHlY/0bduai7bbuA8MH3fl7RtraZRkYI2U
u6H15vMkYuzpdXrr0dLmcDksAc8JlmLiXd3XQp7rEPe3jSv1wcsWF3ww2t8B4MNd3GM1LLMOc6SJ
x6lM6ukUTeK7Dx14VSBgAlkos3CD1VnjdfbYl1zeCxPKSxeudF8H3rSLNUZV1ExxujbwK5v1we8g
5Zs9fMtxhGppS2waxgs8sgKzd2G/bxlhcHP9UMvnWAf3oHyRrEvKBxY5uDxX9ITyguOcil/IlFxN
q48LjhFG3UGbCRF2oKChP7xU8isZMNs1oppBzFovsRufYbsHzTIZ2pRK8iiR5VQw1b1Q2Z9Wr8lj
BA1nFor3nWL987iIexCuPBxsU3sz6lankM/xXT81essmwLsXmFMs5yle2gfwk3F6jtD8Zc2UBLvB
W/vHDiMpmbCTovwxrtb46IT6mJD8uYNw29CGPG0Ax1/hiwJPGVjvNRR3GkhwVQC54NLiF3fj1O3H
rjV7MbL3XkVRYQ358z+6AegfsXBtq1n0TOx0XOG3lsZk4ilcgo4jCbGsgzZd1Hr2tf9Vmy73rf89
o9CEXBRy/X7/3x3XtN4Qtb8mev8JFjd//+v/Gv7le/iX57n9RyTur9f9R8uFmibBqBKT0huX7D9a
Lp/9DZlf+A/oSgAN/rI7+veWy/P/BinNjV0IOAVBeDePjb+3XH8Dywn+TPBjAJfrZoL7X2m5/m/A
BrMtcJ7BcAFoAe0OeOX/1JVXAhVnpNtP3nj0heM4LEASbk/oTabcD0ok19QWOtl/aEv/P3gU2Ajo
4/6hz8PbYuYEQuGNiIbBU/hPfR6HlxBbW/uGEXzfFLOMq2U/rLz8CFStkryh1rl0BWz/mGDGM2Ud
ep8XXzXTF6ih617LgfEjogzq9kDCuvH2ap64/7aETVSlPtqMb1uDz42mwNAdgxh1AtN0bHhh5mmp
dmqefYUmi4XnapjtR4l9CwPOddX8jF6RhYWJ5Xqt4MCLyT3SXc2eRLOL0hJJub96/NryDHQzigGm
LXLIOsw/6AzcRCmOrsxy0v6ZamrKz2hGgsyYNjW6cXBB8G37qhglqDFD0fc1EB5ICgL0NfGiSfgh
EjnXqYcMDQo57yLAG8lV7M/Jr2QgiAsZNnjWPPr1QL+c85rPQdSq3y9Caf4Ugyl5Dlzsqjf8X0tY
pwuSPdEdjDUOCzd7Cxi6XsOfB29e3ghC7XCnrmZTMhVouyGEC3SIUfEMcjVcB7pqrvad0MuTanUZ
7wYKk0yAPNTkUHbSw4hFZeCUtCFou3LIcdjPC1Hevh46cq6bW8DQ7C8MHps9r/ycQrt1HZx23c7b
tPIOS0VEksUDgRWmZ5F5WcB1r5zQZ/typpkxc+AeFchX4kVE3ZevHerRxHHUfXXiTOq6Lfyh5KBx
BTUVgTUUnweB/nEWUyaSuZtzb5sQay7J0soMAd3rAONcb2Qp/CDlhwhC+zlFE9zM59VbY9gmlhI5
1JMXKMxMcFqmq89wjE9LoxSCzbae3lGESOzC0aHD0Db8LEUMKYQN8b3th36YWErmaWzToUT8YaoT
042HBX8D1mFBdbcFK95bRM3v2bnuN5gcW5QmrSirTBgufmNYY4O8osLPoqrv81FgL8KoVPkHBaXz
mKluaLu09IMKaRIQe+sMyK671wukm4ALuZBpG4N7laLnrr9xKyx+NrJSf8ybgIMiM059V6bSOg9p
rU59t46vgfLHcWdhZxqg7eB8TmnnXHR0vev3HcAaSAaBl++jcsR62eIGXZlYFa2KFvK4IAfhij8h
8sJ8dzD7fnLVTQBMl05f6pgPb3A0DMdiI8bdE91gN8VS6qeBe+5m2+FQVdRj1e3tpOSuEdS4DHL9
CLN2ZCxkS7ds9wmKtzL3t77FNJMNbkHxYKIhSza8X5qUzLG0xEgM2Rh+bWUqVz3ItJMOJUHnQDNL
BVvQ/0HYhDJPDbN+QeaOemxkNVhUgno7QytvP2GBxX8g8HN7Z0mp4hRksvkBY8f6GQVYf9k6slU5
JmvJH7vB3iDFtxuxk1e1bEtRYIwfQQmqP4Ivw+jitcv6sq4LNjHsppKnoA3XNzlv7c/AIvETcv3J
K7N2ACCK9qalMl1puz4MQeejNkqIgcEPWSSsWjewSWBBYAKZGb+vvJxSAU/+xLPCL8qGS7qTcOtH
cC5qVhlnbckbGhQj9Wv1BwoH9yx5FenfGFdsI6xEtumcgCA3ZSwefEBZHEZOmWp60O2drHw/1TOW
ewa3A43OyzcdfDBF0Ne7bV1rT6WKaz7vZI9HPVdacf7dgavBT6YaR1PnXDkAFy38gRYMHqvFIYHa
14nCUqVLFSD1KN42WMbE8HID3IQ0FvKGH7ke003bOMhQRImwUKaNYijMJ9+iNQLlKjpEw9qbaUdU
hO9lR5yJw69wJpvYh2FXRyCEIgMInZFWcY+jCAwtwvNNbM4050FvdZ8b7aYt8wcQnyHx8UXQZlDx
zzc0cIS9Gv40Y5N/kUEsayx5G67JXqF78OAvsZFQKuB+otyFKNEpnCTQBh2Qgr0MMLkXwBZPtyvK
y4wEcTg6YOw8hAXcChOccWJsGqrhXljDLAruEQwlJW2MCV+qDlN1lrFae2gMxNxHexWGMurhluwj
fqe0UvifmqpuKbRGKmjuTcCU3r3amT8rH8s3h9G8l8I4m/4e/EX5x54ijggGwHSW2dogKNSWIsBd
hwTfD5x25Z/NOHE/NbT708gyRvzWNE55RUjQF6aJxz5tBsx2UD2W8zleZdDkQrMFYJvrhyfIisW7
qqrpRKiYfs7dBNiURHL8CtYpAfOoW/DAFrPvqig35UEH0rhG5WAJ2iglcBUEZVgr+orDQ4ts9e1w
wYlFoIYGcxEnLhHmqCOvcQUuIX9MrR1LLwUpmt31ngBVpF1gTQtD9j76OS5lA4wvUgH2PuC+bcfd
sP0CE6teUxPMM7a37Og3i4V+mXtYamYMF51MQbwDkroM7QzbIn9qM58pfHgEctJfmgXDliaqBR6p
a/9r2bCm0zV0eNB5VQudspFYjUs3jHt0Cy1krVnYyxWnjWiWR+7i+G2T4zQVdGw7nqu6t1GBYmHV
+2VgkEhqM3Yib5vKmaLtjf10LMKRNTQrZCytCTwcdOPYARPxRITenku7SzoTqiIhICLnaMYYUHAw
8NpdFQ/NJ1sd5xmDFOR7wbbmKZwJxM8qxP4BZ6RP/GyppEJGTjvPTQ4/FlhYgjOHlwdDEwGbkL3M
4XAyVJkfyyVIYSgtbYojuJ7SkQ2AT8SSlNmsa9QgOJDtnPdJrcJzZ3WLW0hB8p3CwL/DzQXnatRr
YLrYVIdUhcfGBuRdOtZHGTx9/TrfNCRK6KEDbywg/xzGQ1zBMSb1E/SZaXjD2LMNNiIqZW24rBjN
ruO6hyqrwQgMErpHALgRhnvGyPZo3GCD4kYbn/frxme0ZwwJx1GHnKVTTWv4Tgec2Nz6ZQKNTDkD
NqhinLga1tuwlGnK8h42QRHgFVAFvbRcS6DyIRFYqZbD+PJQYWBhMgO+z7tzqsbh69cdfLU7z3zP
E4k8YF2b7dPFIS4l6/p2QjcIF9WHxrPxo7ULOXgbhdwiWTjOj2pcEVkSEn4xTPQ/kk64czAhozFr
WrldsDSXH8Cfhb8LFuuWNJhacoqtja50CSkQ+bWqf6sJkw8HaTXopUqSdzx5GKWA8+wLIVQCU18j
yIQ8tMBTCmuu4OcQDT2uqIT9huBTYXcGpddkzTJ1OO1EV10XACQ/4ibWv1aNUAZ4+MwQTo29rj4W
VAsPJVLezg5y53f8WvNRWV7bNIpHb04hblN/euQnNLlPah9T2M1jWdAu0Zgv7aLdfjDRti9HA1h2
5iRZYMseN5/QukCEBoKdt+ytiwGsrITYLatKZFGkLbUIQB7GHhY7FKDEc9sME4itSEbtM5T4YDdN
cmnfY5QqPG0ljphUVE14gyRAEk6XmmAn1ZQ1IsXZ2JRZtdoZOX+KVTxlHP6eMHdbQhhPVNsTR4CP
yEovuE1UIGwzAMhq+VDH6LlB+CWnzaJgTB3Y+h89FvyDaZvgMZmm+GijDhTLuIFfbiaA4aH1hk+H
OY4JHEUzXVYMEIjeQpoFrBQXLqfkd99V7EeHswawmSAh2dE+wKHAUYIjz5qsQb9LZDd6R/Rs8r5Z
ltvVE09jv+uGuZFpUm+YkoHohIeYYCuOTFUCdUSOl6IKHaehHIu4C/WTV9+oyTVYaUnhJn775+Os
6ixBQTftZw+aO7jswjkelQzWYJ0M+gocpzGZCmu2a7YeRxPssPtr5Lzko1MT9H9bvTGWVms/HofJ
IQ6iqUw47MbOI7/7qKyA19bV3N03JXRyucH7AQ2J28bl2H8ifI5pyfoiRpm4pMhN2q5wCkP8Ldhr
KPJuhGi4fzbW8HsAVEADS/gTHJ1uxoe2WgngZlZNGNTJUIaZ9CVsf9nGk2+vbOsPJKNVrwsbb8A+
xKtQmEfrLUiClN1XFUfLZ20Nvu7YG9hXvN3QFxv4k8mxv+mPXiSoW5UPthZOgOBVw5G/zEpSDg8w
abAmQ4QzPo9s6uZLBhQfwrdl8uQNEjCpaVT80o5IrskdLKoAy1muUAs5gmWhKJgkxpvHMTf+psND
hEzPEPYVSZ9kcMxH3wMp/XZfoUbuCsTCuq4gOFb7tCcGzMHanxkiUtgkcLaOtk4dAzyaYSdGr4Mb
Q4P5we2YqvsBt6EICK1OOOzx/SbJirxZXMZJV9CuIh8zmPSPTYkqpMCOkraYopsSs3QK2QyoqTja
rHBt1l3TInck6zumEHnjRDmhufKHPfMsbsQFovAIQ59ax+lG7WawasXyAYkDkoD+G176N3jpP5/n
P/1W//q/v1rQvP4lA8lLD+R//vl/SV+3v/FvSJMf/Q3eRNDMQ00NcTX+++/DfS/4W4BKErQLhKDf
Mlbwmr8jTWB8gSOG3DxUigB+b1Tcf0eagEEBo7nJPgN4IsN35b9E+IJHwo0D8w+oD/wEblxN9IyQ
tAIJC/+JZzKbJhonjIIBEXS309txw8hhUr0pwOcPDoGmP0LD1J6qZP4RIGYiH1F3XVWcDO9QFC1X
XammQ0cf9TtwrJI3Ca9yNg6IUIFg2OS40cM9+hEv70qHaRR8ofjviDXriXce/Bluf3EZa+gw5vYL
xh1ejmRIoVONWe47+EMTqFpBr450Vssb4OfpfuRMPgUQud2H3ophSoz2FDx60mTbqJvroLbwtRRi
fVtsE2XTbL4D+NLDc4374mgQ4XPAgckQ8yFYhv5pyem69EVStv0ZpV+OAdB0FXCDvtZ8/ob1UXSJ
2m5BM8f8Y6MoPbAWnXVVknd4Ik3XYeoiIFnR8E6WOboIXvX7WRB77NY6uoDhazAurb9sR8Tx9kri
8BepZPyFzO4brQPoDirBFDzGR3YObw4xEv8DZk50qGv0WXAS/0JIi4fJNmjG0PltLPvrMQTqqYMS
+J7++pTx6uSV+mN0cav6djgPI7lhyqhAYYYhpsmHhYeHHmQ09BYT/xM0dHhP5gDwufDddJ1hAXLg
Rsgrx7TuCF+QJUcAA36eCCzeoF7G1NN4CNAd0MeDjeHt2zWQr4zia246ARRmsg60DTx2dfvgSECS
17XUZTGPq4QpWojUlAEr7rKFPp6E4OOjVaB382woWqOwlTzVoqUHuF4viLzCC1JvjFyOO9r/BjgT
HZxkMKcKOWl4+tePBydiehvSyv3ty21EHB62pSMsVWvJ/zRR+zX2Ld6Rue9ON1/aED/zRz4cb18r
vNqiQxLgkXs4auRs7L62ivaZJXhTlGThnzhe9R8eVDX0ZPhB2lVEh4aZb7aU4SXgcr3g9gt++MNt
OBbbi5y4e+hXuKNYg4kl/ukbsrEfvLZEWWHHwT9GMcb+6ezG9hnU5KhohIuuCCyVd95U1vvIugSp
87MXv1HpwQar1PTKpzVGC87i+w5eO0UVJsBJEuaGHZBcAh6D45exo3NB1VLeweCBnWWfdHnkz/qz
hoAuA9OmPoKmLjLkpNhcwEMJBocmqr43IKWHPuoXxFn5Q3kA75F9MzoEAmb3ALoAP0xD0ZWa52zY
zHmqlAJGGE+/G8fbLLIJUqGrJYHSTCObB3JZc4UE4CtGsl4Kt3wgFN3G+D6Cyc3jCAXKu5pj99QE
0VDoyhcjIKQVrZHFRthAyrmLW+4dKtDon1b4rF6w6ud3LYgHGBzDsEzOI2Q9I60uJvTUCW7PdIfk
KJeG0G2iAvIAbg0+2BSYEpZPyRBBwIVG+GGmtczHRqI1pKN/lpCDXSoFABaeNCwPpJ0wKQeOsOLY
EBiE2yGrpsQeBKXo3su+ivc125oick14AUeGXWlfumcE54odJPk023hUnVrVgZdCEId6drNkXx3e
drcuLSKCu+HXHIXmycNRifbVLvyEZpQjpDW5oK4jOWjiIKOO5sXr8dsWDiLJgqEsK1ipRnzCXu8g
k0Nlhbjg3K/94Ah1GlrAvnPw1wnehjEZHsTseZcGjIFXBPqAp9gjw80YBbGk9NGqkJAiDwj6aHnC
5PvWv1YxhO7KezU0rN8T0BveYeJ9QvUWIA7JiZcI9UsRwgwIC46MOQS/6wGoyQr2Ti+mU9Cb8o37
RGQ16oxDOQ3TAwrKGWqzmA0pcsM2FEZwhwDmIO8mryHnUEflE5VbkiFyyI5gIMxBykPnjSjYwJtR
sPuoMxXX7bdSJYjnw5AKshyY8KJ8xYTzeTZ1cpiJQtsWY+9PuH6ackcXEB18oUMIoWHO7019lzkg
sQeg9hHGDFRf8P1jSgxwHxVe11zFWve7eIzHVyA08E+CxcBJDLR6gAEoyVBexbkGKe1zYVF9h4xW
jKDNnBQGrOGULyMaGum3hfBhADprAJ2IoNMRIL3q5zYDvOVadJDZA8yhG/kAZroxDMAHgq2yIHEd
4l+EVnFMeTET9I9Q2YQ5yBpdqvseGi0HCL5A15oUwM8PVaCwvcvJ/rLBfNZNDIrKhOeNCb9rF5Dx
EtPaIwVEdlBluwDVHfhw13YdK/S86jOYVfg5PPiT01RZ5t0BPtB3qy/g++RpHwvK4+OToEocUJS4
rKPLmq1J6Y4aePG7thTVLyYZvwg861ADqBdj+/qoB9W9GpVsb7cUuTskNdDblmCXSFQ+DuFg9U8g
3o08hRUIPEhCR/hjXZv1wOGacVy8ur8HPW87wJTQFshvaXPM5fp8JiUQms1rLyX6sjQWZtx3+CAI
UYpxttIBGwKmv0dto5PZRnYKUfVfIR26MWYqkqrbTYX7rjkCVmweSVU9AWlZLxV3yV09bfJ7dt6A
qQCHp9XQv5SQo2TW812mmN/9rjAwPocdGEFmVVjFTTDs9LwNDxj+PnfVWifpANHjrpOl+80QvJcA
EV7RoeHANwek5fl3cR+SR9qFTQksUEWnEG8Ilogdr4mS9LsBb/vOIMvuzQ+XT7Ka4A6zBvSCZTCj
0eR199iigbtfKxxqITKQ0rHcHJZjPTxBZhOAq+NxBHyqurxOw/i4BNTb+0qcaRiMjzWgBbyAYLVD
5nTg+Ps7TroHxOtBdGN7+9w7zKBlA3pzKbqrEvxNrtHyQChEk3qySMcaIdwVMAwMcOEGG+vO2Ktr
Vo1YxCYOTi7SJuuU6q6RHh8MwwVQd/6LaPo87LYvVLBrXi612A0JB/3HwzKdYlaom9kt0H6eeu2a
ZCoCf6IGYKN1goBlvtBTtxKeokwjGU0m8waMI7rDSdPD9ANM8mEOYJyrpP3a7DL8kNAM1ylsc/V1
495yJF0ZXE0P0kIULMkTJpfJ3gxuRs8ltj860SftqH32wPO5jn5NLhxGiUUAye7OgniSdyPuudDF
bI8Gdyh4PYIjMRBdWNKyQjhwU5o1RCaFm4NfrI77ohXRCtthtgDwmMxriMvt3DXLqIBbwRos8AFR
AjgnvsOuAfcIEMCYr2tPX+OlC3/Bqqzd9Sh8YekGJSgaS5Wv5Wz28zqNuxrt8Q4WNqBu2DgCEWPo
ciuXk0j41KYztvSJ8ekMUJ1ldm4xJIVrDGxQ+24/DN25hWM9wN1w2ieYulwIwTkR1yZ8ZaByNtoH
zczzR3SbAewpYeq15xyRATXGGUXchgHgL6YzKKxvvbd7hItVs2NJjbQBHIrw/4kkQi1wxFUD3w5D
T9bdFnReZtcpyOJeY6MJW9/ZkYl0DNx8iL0p3qu1qRHuMdLvVchw3xgY0lHD1gLPVOZVPW933G+3
hwVFQS/H8VcVIlCc1voHYPo6DYK1edxQr+xZArbPANkWUj/jC8xGrgiF7TOYfru0MT19Xql3nUJY
Dfc+JnXIH473uBjASFkj3xYWM51fybIFny1ut1+lWJNjryxW10A37whZZ+ztbkZ+OMclYecJgALm
wOAT+DmzM2hb8aAhdGvZA3asOnpbwM+x0sCBR2+qP2hk5D2nYriUtpzKbIUp3ItFEN3PWm1wG/AH
cUg2HCmzQbCBN9jmDFtZEKjjbisxNKlD4NRmG9LZeuDeBhoMloSQT48JDbSSh+XeMWMHgPoskvA5
7tcHkA/J04wtChYkMhK+OFCQA2pC88ZLChep0GzrkdQmeIX+iV/rJJx2mFiNe0CV0IVN8A9ZEGwU
xw8uUfQQEYiXcRtN46MVSR+lDM6BDTwc7Hzcukhh8t9F37goYGJRW2QOTmElHkLrb/tpwMoTXjzv
29FFb0jncuA+QhGeUjt45yppOzCUkuahZr0CYdkaCvZMjIxIIfnZI1rkYWS2k+hGIdDuRKBINRDJ
LGiVnggQd29CYRXOQQxaVvdTNuCldcbYO7iK10UkJmTkgjOYVrYGhFnxj8XUawbcBybwLM76yH5r
/E9FhVxRrN8VhzTu6fu5lEGxEHQn3aZMMUbxT0g0N7CG7XyokHR9H1S0vbfV9FMCI8UvPZPdYlGN
VwTFOkZs4ttOmAxWnX2KkOwWS4xv8Fnf1jUCKu/kqZpDV9i5w6BdjARThHlIF8vPS2PqM8yM3ZcM
tby0Yg3+eInyHh3IgvcJkpxzDKNQlK11VSyMdgeUP49Rv/4AWQosq9pW5wX7Nd+a2RWrK8NT5CGs
oh8nUkhIBnL4kd8vneEpRVOa6yoY9oqIDQzqWcJR0HpvJRiuaRitYdaQvsfYf7q3cv3G2YkJTS/i
QxeBTKUxLqVJt2sJEnh19yKX9bmbeLebQiOzpl5f+qHPqTY07a17XTqQMkzdBJ/Kie1ugIHrA1vL
/pUs4Pb7EXvbZvsJMkD/MPMIE6gQg1gfW+GsoI5dxvm7VnwoZOd9YTIBJHdObD7DCzOlOpwz1zXt
rmGbfqVkAL6JZzsOqHd349Y8A2I4RmKW0J86+dHCXB1WCNsVCAK80mr9tdb0q7/VUjVhL3rBLQnG
QQ74EvKyTo7ZwuUPIvsGcx/+XDryB5ommKwN14Eun8hnBvN1cQ8dx3yqh83lfVmGN5uDuNxtIctb
5ql8AyMhM325gmZH3j0L33dUgEC44yaVVkY4bkbQv430z6xRthi3YDhJmEekE1X8BOIoAAtktu7j
qrmgLAX7kAYYCTZLWVABMakKK3XcfOCCYprvQVwcfi1DtGLsPlObNtz7P+ydx5LrSJamX2hQBofG
lgC1iGDoiA0sJDTg0IA/fX/MsraZsl71fhZVmVV5814GCQLHf/EdFd5owGHvz/OTFrseHY3R/yDe
0YUjVbn1CNgLd5rTvg9uhSfXYSrIPdr6xivqc24Dk/ObatxmzMIBMtDf0ruADhazWfVatqwiIjCb
KMKAn4fqmDn+R22Nj6q18Dl845ym/nFMx7/JHr5NeHBVwzI51x5Xgpki7W3/VFfRMa15bqLkXBI/
2hbIQARIj1kzc2fTy3I9d169oQ36UhXaUfOz5y6VmDRy0R5kBOZdGPUfEvlmaI0fW1P72PeSMBec
5Ho7vwyDnELE2TZYOmCwvRCvje6/psy3QW80u7Gyj5KVmZy7/XhVe92hiDBsyO6uQIc6jyMPyZwL
AmiD9p57syRIkltbzPS3Sa/CUhPeauRYGDtTu9IyoKfaUG8jy72rAdmsDC/B3ciIvxR9UYaeQWKi
8Qiwy079cYEr/p1F8gzQt1E5v8jYLq/EtYat5lcHKmISAaB41gXhn0LL1mVqhTy2X0hcniQsuIOh
D7/oc9WK9+O9qKyOgHBnPhla9FqSsL4SZXyvu5bb1dS9Ca25Evb4La3ytfH9r2mJ/zLLO40lJxdz
4DTu/8WF2HtUMFZGQf4A0hWcWCt5UEP/mdTNdJyU4mqT5rCBnbKPe6d9k7fdD3Qu87teN01mRT06
uWVNoppoJtydBKhh0hVhXmA0am3j73jiyRV5nGVrFUno48joBJ2CAmL+KMvD3JnbtsbEr2JOdZqz
a2L1U6l5Dng5RIgaCPtR886b+dhXyY4FUJeKLNeahWnAbwseq4BQYgT9MtFQBPK22BUqaTYFa7Lu
qkELCs5piOjikTweYeOGZXckt1DOdbmBTB7ErnzImc1jUqRonhybCve+LyKi/SXun7OHg0cseWC2
nHBKfKc9zEn6Uii50hb4auUQfzqZyUNEN5n6pi1iE72BHugundBNNBkEfUfi/MzxV01pZ74PW36X
B0dld0badmulbPAyGZnxdgpY5vOKp/MwSh6UUX20iSkHfjOEdaaepYLpsrCGJoxz1IzOSq4lzy3M
9uUF0tRBL6I7a8BMi02dSHoyBhi7+yTOI2yhYeeAM34yK4JFujO8k9A7ch7G6a9KK3BqkewACYvt
bGAHys7l6k0SJOFaglZTqnA/29bgDJ5nPmsBNUJ1MFTlQyfHZ0RCse0KTUB9hmjcU3HYQiK7LXFl
R9aL0qC1rYakRsDwKyIHkZfd7CHuionWq3NNNY5NSnq/GSmQIjg0bmigIhO3Rhoi+maLg3Pz7gpj
9PaRazMEJN381desQwAYVh8svxvPTKrVD7mJ4lX5cbvvhEoPBC+GDo1gxhtsWczx6LZJ8h11pXhH
YmN5SDUY94bjdc9tl7Hos1Ua8FM8zAmZ7lCQNTmwjDwc/O6fl1S/MJm4gVtz/BENx72OQTVc6v5X
Ca048rW1N6PLwhN9iZdNRMDi3hugbXOf6B46LbmJRr3DUS4RLbUUNa6F26q7XMnovLAmcW0UfnKf
NJyULYnplw8DDpTukJwfk+bFHZPqqUuK/DNe8oaaa91vkoKnkjn1xkFvJ+06phqvPtEGojhiIAZi
yqx7Z3VCFDr9TBK7NbyaUdooNr7FMUwf+mlbtO544rSO4NARFIdH/V75DaqDZA3ZDW9Jvii1o0fX
ICLKglIBK2ludqTfi82YUJVpstK6eov6XeIsOvMjRfus7sZNVJdMGnrMgVfEerqvUoJnPFG6Y1V4
zbZ2BwOPszXFm5NN45lDR7VOePhuFguJYNIMZBIzzh8Sf1kek7qO967bFD/D0Lssw+reiM0ZRCEH
7UxnzgyrlDGe5cHqICvj6rS3Ytqw1KEj2NraNCgaLS/oE7Dc8ihtAqoSZt4KqYu1S50+vCt0g6NT
e0C7SMzvrKbVgqH3GFxd0R3bWCueCVtxHhbcsWXlJCdgKvpp4Pl3wtskkwc/7xDnyz7zb+Wiwe72
dGOGfd62XkBAWbtL9OxjslqmVSd9VPSnV6Vs7gg3xic202BkeNVTavXGw+hnBlpzRbJy6MuY/A0H
ho2u230Y0Tha2VZW7YvSp7eSq/zUOrjFMJGKnYt5HXosMSnJxQBI4retvxXJkSPm/sKJYdDWQ3z7
YNsqaw9xO4z4KrwPXJnrOHIEWQNJN8iaHuPS7NdDpjc8zdnrw0YMe1+5UDxSkizruFuKcIhbap6e
mFZQo6uQ5AR7FzIYk6xwFTx122xNUA/NonfkeZ75UzlUToHwYndd8WZs6L6xdsI32oPHvsYgnm37
rljGp0Euy0NvpkQIYn3ek0IbmZbrLHCL6NovtrexlzanPpOrQ9P1dZj5dbkGhsQptF4YyW/iKjbu
HMikJD9JE++BK7f/qQAZrRyHskmR4Zlg2LhharRi4xbDYzTI8bGvnXytMG+CIplok7Lqdc0iYvcw
ZHwaSNZ1mLutDFvWi4cjpdQtWgu2yS1aIhoUphbf/KrlmkOVlOQJr+cMIA6IIym7cwad5UTa58Nq
p2TTL1axH6Kx2UrdRUDhzEW3J+fu6FsHvr/G/Sim4W7MCfEYsicCak85sMek2Njx8D44sgum3PFO
UWVVuzQHZJwu89fY6iwOZEUdAHhDxcdem3VKh/n4A7SMTcJlqcRhGUmaJpbeHmq9bc5YUdmGAXWD
xrUm/tVvDGsQzNvshTKKSoQsJ/E2cO3sdTXJOnCiSKdEnlVHREt9LRIr3ZCL/B3T0jyy+Wvem7Oc
1rGeiS99riDK2ubMZqQOjLEt2qB10GelnnhEExsKTJL9Vc6kvLDn3kC6RlHLw3E/i2Twzmgw7vNo
WsU5jiS9raTr1hIvKIjR2ltJzriB1/OUT1m/9jH0gUY3fANJ1RyWxfQzvj5Dsc+ojGE2Flu4c9N5
5FdTYmF7BWhrY9fluv2UKhKoVE8o8jj2KSktRvt/wk2UH4Hcx9a8ipxb+tbVOn7I0bFWEPD0gOeT
c4Xa57SrgiIZE3S/pI9jToukLjH26fqm28QhurQiV1xdXTIroQkx41mMuGai89VOU37/rfeDvDS2
mn61ASdTaCMJKXLU7i7CMTwvkt5RN7N2rEdTuSdfiVrhuhrKb8p3QFTm3qmV+SbUTV7tivLFs8cS
3dUqXoh0dWFBmCnkZfr3S4rLBeWqOJQubiGloPF5bMYfSEbxpeyYZdD1nelFjtp8kWmmAl11P37y
j4vLbzI4lRYag6unYc166jfFV/xeB7jD7U60b1aR+vfmP9G0CMI0G7m4yzCaAzR+bUBR4AeTAy+n
hZ6arG85OnLntCL17JZIG3htdCT+ZoYi9NaUV+6V1UySQ/aHsarml6wlPJIxEH7MSaa9yrHvd5VH
QHJwvPFdn/3yKtjLimtlWc7FlN7fVBHoIzRpucBDRHd2/dG6c6UA/QW3PUVN5s0EtMn9zUXmaHEh
z23c16+jzruHOffntzi+7cJyNjfB4LRm3oG4T1gHvWi4OmqaxY9l88dlzkz4yY6zr8bzp2tjVtO+
WhbkL83SqeMuOMqm3oXgYPz7vJ2iPezElGkybYe/G5knC0uSsCHZEsYr16gK0vxaRagFRSPh0jE8
XHfbHYookIKDdbvwfwTLyFs0Q+IOWczNv51V8S5P+uY+sX3jDiZjtBcueurAPXlvUtN/awwWavPN
451VJknF5vbzEhmtX5UY2rcqwhRdDcXttdVFp4WzN+MQTwjCZ2WUHJNZ6cceCdKIXyOBpBBPKFpZ
blIGshh/7JqLxS8LXn4+1pLMqysP9aTpkPIGYPNuad5xU/XvK5vXorNZAqo328W+Flua/c/ggDXS
rvwx/dGwW+7lcap7L8Lk6mNXoxpWpqncfnt7Vyp+1vuo495FhZp/no4Erdd9sah7qhl4cuZXo3IC
AjUlEhKLud7ZwSRSa4fWZ65Ks5FJqGZPrAF/cKmbxRfNEWGqsDHn6SdC2g38qqgWtBxfVO/Y7FQ/
Ul3G87ktKlcyrlt/wF4GP8CtTppTDsyW3BU5VYBhYpnaiz/L7FdVfTlv7KyTxV1htxrV6toVx4xN
ANZacZJMHozCNe5kpJudt9J0IUKCCvW47qrC7niaqILzMvcFS1Fep1ESoaJEj+2UkQ6FuvCQAZoh
UYR76tQhvVmeSMbS/hhCSBxZvkHsDh5K1V4GOvFiZXRd+0ZAidMvynfxQr7N4WnaKe21jNXkvlaO
lZWbnFzCxKw75seiNpg2llI6XIh+D1JTuhndS1bQtWdsmueB7lNI/iqSn2XcVepijZDfSOF6w4G2
TM/zrY908ZLONRmtJa/0Zg9cNl7CqcjawOZjeVY1mdKVGJS9duWQvenUBD5He+wv2jRq5q5MY0Ni
x8KrA2MXFy6FqTpBh2gqin8Af/CaRIQFy0oDY+dyRR1jYjqh4Hwah56H7RneNL2NX/S7rtGOSmcl
9lTABd0kA+ciLMgMWCj7q7YLENR7xG3uEZAdSs4yU4/fzJzhHSzWzxSvACHnfGtNOWg5v0vYgzxh
fxTDFumjwhCt++ZE36NFrMycghJpPhtdi3MnrAL6RJaaoUdqYVrVZVKCR6qG8UwuvYG6F1tVdEIr
gWVqJ47zG9E/Rb6fag5yBdpvzE4Jv/gq7MqCGWgYzU9iu455Z+Q1RDyHOO8fBQxxpzW6Fa1c/rAH
f3E4I5uuUjhhVdY86AxK+jErzSU/4p5KB6VHpnfSsmJrPbCvaDxUvGqOW1HD4mO9Z3DNIoVQD2n0
ao2GGyYWl/vKBLnjBWQstWLdGdyYCRS2vh6MrnKJ98RTMe3Lxi813JJcEZWvpOb7G/KCdv83Q9Jm
vSx+tWtPacj3L/ChzkNnFuXeVEu/8TXduUMRoRZW99VJEMnc9IRxAsSBrUpkz66KyORN67NfjidV
t5q7aFj77rJmtIMhz6P9hRntrNANYOsjG6cO8EwqWqHGAgQWQDkj0de5uvJuEqLvljetpqPkRsvV
rUcCnQUSOiNIH2iD+Y0fyfhb968NT2Ka78MuWRJSmY72MbCxB29dXHsEjJ924GYBYWpF4a3cUsIh
uJBxMkG9Ps6IIOE4OdFJOuZj2bZlkFrenkKqwX40Tkh2xVZ2YBSr3F0C6LX3nKXDuaaqwWgcJk1P
nl+Ebc4hO6bozaiyUXLw3xe3kkEhdB96BadrPj/zSdk8ZEvHe1Kx1ZBVQVGvYw9llNvYbaOSO4Mj
0NkV+0r0v6qCRnAizGZdBNlwa/EsBpyRnPQmbTMjqFJUoJatWZc0bdNXiQWCnESN5CSbqnmyR7s8
A8J9LhuGQ3eRLz4K7RQFvj1pLila3t+VzBZQTV7kegVAStthVybVg+zmV8tV3vkxmfTaXlu1mO8R
DcaDqrEiGX/Sbd/b6ySOQA6K4khP8GrDQJeZfW8puUMx3mu6Ttfeyqyg07V7xDF2mNfMF2XZXqPI
5D6Qu3q58qmTBOnAYh3q/g9VgZvbedOmN1VCrck9AfRJAy0Rd4OOnutXjtzkloqDShnIbVb+pbLO
3VTzXD2SnW5WUlIAm6LF2GL36dQT1XGY9XxbZYToWLut6F/3jI5NFzsYBIqJnCOQHsZLYvAZxtl9
4yN5Ji1r+dizfi0L5xg3FGJiY9nHoliTG7b2dZq9WlYZTj0gY2RAFK1I0iH1Mw+FjyVcL3il0yel
RUS0XrYolOmrJqFtVGb+QZsjeZgL432uqzboO1uDTnKjX016t3VaWtr+uJGNMvaLZ8Prrnk66RGA
k2mmYJFPu84a1VZm5vBLpPlH5AmKFM22sCkxBgtTvuQYyJBybe9CKhERTiXFqahyqCj809Ds4n2h
mfMGsKMRGjYOoy8M9cOdKUUIJl3hNLU4lXarbwrkF7AXHXuLU2ftEHclRfsyzEl9AnyN0hF/co56
i7o+CwZBDMW2pmfbFg1ieRFjpoykhGmN3lkphnNvLZ/ezKHZZJ0vSWDr1zRK6BpmXbHcU2FcewmZ
apJM66gjWDLONPso4H26JZhh7Fg8L4OAsGnTPWG7y0T3wnrENvoptJahYp49RMasD91FnRMwL3u5
UCex3JkHPjFCMjhYEeDU3uvcIK5s4mIs9g71Qwvq2fog75xs01bj+PCXV8aprfxvj44n93KlCM+U
jCusX33KBkwlIdKdL7S1aOPNwPrVXmiHpXTuDZ9PvTO8Yr/UpnFZkuhaGuNXlj3WTnaXswBn3fhW
iMx21PXsYpn9GC6Zdm/EUtuV/UKAxiy/aCiHi4zPXVdHb3KsX1les15SMBDNhN3e6C71rij6HrNh
k47F8tTaBn7k8tB6HrKW5x5E214SGi7raigCCksfHIRDTyZ/ep+Jle8i21hUUAmZA4/KtQ1Fl8NS
gI7xK9PfAq1iQnfqu2yG60I6ZTmIMq5vKffo1pp6my35lrXU6lIztyzaXRbMWGs+za3Oaxz9jTOR
kulcIy5XvWGfbQ4l5TBPd4aT3jl28ezF3j7JrDTUZLlXCFIcQ0bOWuMX3Ur03jLx17WWXewC2rfh
ts/1bWtQm4dRLj9Nhr+80SBUdNV3Zwu2MBc9e3dn0MF6ldxFvREURvYSu83WjCUpwv7qQ/noBKn+
dNopVu6gluxMmH1ZLZ1jp3e5BbahY/IZq4EDXRHGVXqwSoJ6dYX9T1g2dFskjKqun8FMbM3Kiq5t
QWy9XrSN6qxDP+S/2UijroZePFqCBkCVhRng7pVecdUXCfq/p5OLyeYvMedMDcjZ68is7Q8zJznE
cuY0iMg0rEggFUGW1S7Ha8O5+XXGpgWJgZznTmB9YnM/ThRRfHDfN3W9JDQ0krAPG8M6OUMvLp3F
c8vgCqAFwnajCdBHb9sso5taAvcblwypwtBpRA38pOSL5icWWRh98SkXpdVeJNFdS8jmbgLaHtoE
RPycF1ZM+FqSR4wa7QcKmC8e4z4A8qrceZxAtMq67XIkicTd01LNqb3tnObMcXuqFFogEuC0tJ7R
UKnU4F+OdxYFtIDlrNr9AFPH7CowN2YuA3ewG4pKnncqsqYLkny6plZEK2rkQ/byFnbKYG2RcLzD
wGqF7dTNx96kzSDsFx5tR72yXaqYzEppoVuEWIWzy+uei2CywG/Ror1vxtIOePtHSrrRKYvFuhnS
HYcTrEmUoTySoChYLTjLL8RpvIasF4Fes/ZYeUDJYI71LjXfvkUFis+6MimHFC88icirwVor62dZ
TCR8hwnVpmbOXi1R5P1YXmNXwUBbbVgTlbF/J+C4Z4oR2Ql30j/H2KGHJG3MjKZ1J8NotK0fx2SO
S5vyL/d5XJI8KVnPkTK5u513FUzHVNvZzUcuF5pAL73LhGV2Kr26DP5PtzgxMIbs3qN+I2SgZ3nP
X9S//9INWsP/+v8Vhn9XGFiU9P/AH/4Hk/DyKz//g4zxz6//d1/B8/5lQJ0AryR8E6rgjcT9b0at
p/9LB6YJnOL2X551+yf/DSPUgWZA+oQcgYQhdPF/yRiGA4wQWgZzAEDZf/oH/wtALS/lP+EYmsHK
VzalQhT9TwphppVLjIrQ7lxOxldK/MNdkkTlvvWFWtueRtTOqKHH+v1ILCPVKAhuDY5N2yx2h4c6
1zh7Expck1cAqU7uk0KPMfyVbI1mkl7yr8kcxh0znyjox2bjL8KGvdZB2Qekx4zQBRS0QQ0ztuTr
kscmyrpLwol3ZSX42QGVsDowhmk+e2UUP6qiUutYCf035zAWZtYNo9fqSHWkyHNu9GV6qMdJf1Iy
qzH008h7yFGe9o7fe2+jbtM0KIviS7Eb5r3Lh7kIGw0mgFObDkNd6R3pReLmxHrusYgvYqzhBsM5
UasO0+y6ezil6Z5Kq/sQkVa8mMnUvDaku0EnTD7nQtZIVC4ZGstkbWlT/6ZZNV+hCVh1MFBeeHen
jhT62EYojunSnB19tJHQS/u+J4bmEZE9dmkuLn1pz7uGlZ8PmLnFW2nY8XPKXiL2wmX+tGt8fYE8
npjqYySteixxyvErWD73xsa4hnERCso2LyySN6khP2YbxogNC/bPHBrtwiN7+MlVr59QNGeaVDHg
o9uKC6Jv+Sj2Taa819nJOeGgUR2WWSJJIRDGBRGvzLDANVjtK0IVlqQBX/5bNkv5XaNO7RUstZ8c
LUlnA8lortQ4ZSsOUws6IvG+zrTadTt2j6LySozbJxn77MSuYybzvH6dC7FzlqRaOxbssjSPmoBj
VfZAd+Aq2UAr7KdKZmgl9uSu2cpZbt28dFZa7IdOnm+aOLF2iegvJoeZQZEGi1nq8VCni9hFGTsa
tPovBmxL4Dy9VeLjZqWZw7rK1JezdDvhl1tN8Hxx7ZYbcF7jiSK0DdZDVxFfA1CkdlGuEagDP5f6
nxNd9yDz7o3FoRFRoatQFDPnFRvu9J/JGKKw8sSflOP0omN4rhtKQ0FTUAey+A9gwE90LmbJInmd
/HK668wWLJ/nhXP35RjtyrfaEQKTv3UnZmjSZivd+LAFLyvP1TpKtH2aZ1uXMMOHscz2xisfhDXK
DYbvc46BWehPIOZC9I0z1QBnTxF9ladMw5VHbb4ar0L3YAKU0z1wXnzKftiCztsZSfXdVKm3Eh5L
70T06lQYCzaRjyRVTlAtFn0mTye/3NxZ1GlYUJCGRBXfGRF/6LPfDW3L4GPYv6nr3HPgn4BTSBkK
t89Ca+G0ac20v10VeYhPpE76+FQq5I2OXgae/73LAJgQlbZ0+t2sotB4jemDStxrGTEOclCTN5Ja
vm2HbNsJM7rY1JtnQWCE4SPssTFm12eYYKqYIA6tetfLdlJwJbIKswoxsF91VKPOLBtyr2OEgWBb
+9IqHo2m+huK58lTehDZDeOYufgrk++nUbAbIe2FtdZFXx/mvCRusZh75jB6MnzrnlCwyfcpnQtk
/gXdkx48cglQtchfzRo/OnEomboekkoZ9txjWeCyScphWaWD+UgzNajb+Oq5vdygDejXpY3dv6on
tMh6k/Uw0pWyURwuqJCfboRqH0Sy9D6tReLZUipvU+CXtkNYjinHadvhc7b40MRctXSE7HirEbm7
6DjKqCxS9UcpLD0cpYgOea2TN9KUEs8oLsBZucVShOfztSf5vUzK/NTqKf1WpBV/TaJ993HbsZ6s
aaYN+SQbPCG2TT1NL3av4b84dMltTbwUNYQYX0gut4zwsWcP1En8qT2oXLLPcJnrBh/Hog40m7i9
tQUwACdHMSqvwRd9FF4bUrKUoaWp+UiOg9gdrt26mC0a33138Zjxg74crSfpy+FqWPOxQhm+T+fx
c8hEfl/dhlR31BFp3Dq6i1yn/I7qyP0uyqhcVuZQWRfcxog+kIFCRkPOI+qKobcGjllTv68Qn2iq
Dquoe0IGhfIZi2sZi29lKbIAdio2aITG06jJkZ3SQo9hDyhOQnk+oyF6yTFKlPvWz3DZSp2oOrWK
6JNNNxIWiYYelE3bOc5OGJ3w5nh8cEuNS3vTKY9nji+KXUkOkAr+tPWotIdshrfAAs2cfUJKU7bD
Xg2n/ZJO5e7sop6OlJbVHrN/uri1VtEmyVrAFmwJF3LNbawIrXQgxcH2RRNXleusbc8i7Xt+o5FU
NdCfgepR6GeNvVpYAz/m1skse4fK3Vsh2/KrbiX4N9w0RAmycjPj9rrH+xIuW6o5/ecbPoqSh3E1
EXd0IS9k2o4PkY8+X9Z1Ymh37cwPutLNm9xMm6nxzOojErki3WjpKg/myX9FKSe65CmimeypmlYV
K2SxMP2OZY5Q6AKrH/1QyXbNhqr72CZv4PnxmaNZ0McFLmunDeHY27CSMzQ1p9sor31r8z6cZuuP
PvaNQT+LdeJ0Ee/O+DwROwwG1bhnMotsF+Sr5G2IMGPJtQdpEqJJGcaO4M1GhHhy5bfQb9Ayf+/U
7XfVSsC9DS6m8QOsdlyXsf85A++hbGfva8vhMxymL8KPJ9yH2zJ6rYAYMP2O8wTLs9Uo9qf9tDYm
7n6jpRMGL0ZjZ2o2KKc5DUiPHrx8AqIcB4MrtNBqnKCj77cBaOwHphmTkLP1gyp8zItiT+T6RV+0
j9lpIPoAtCbVsoACHeEsJMr8cw3zTsVDEVbmdMA03Pl5ds7yatXPyO1SIZxWjv7t5hFK2aLIoPnw
9G3+hrpAs3ZNqCy6c5lnzvTt+1ia97MVL9uaLtNh1IFLeP4qcZvyt+8TPC4v5F6UBnXcfDDk9Meh
R2WEc51ufU/iXJjTeaClcY0H6ho0zMuGwHyWyKO7PMGqIigvuiFwmnPnmONbSmrYnB/EQN9/iL6T
JjJOFNTW5G3Qm/s8TLQqsLr+UmkJGgblbcJrXV+9JmQfKI6XL8IGguLq+8UgL2SdC04AOhn/Q9aw
0JKPJSRU/ZmyVvqClxnQRY3D3FQAUuPTktYQUN37ERjBCr96N3KPBm9MCkrLfbz8fm/n3dlLHWi5
aR+7B4uDa0NMbD9iNMxMAAe3Sl6Ib1mPlfL+DEIiRfuYkFsOqj6HCcnRNU6ibx+7gCL7KSfmHbDQ
+guD5GpOCL5NycWq5dSjrPLDo5N6aho7yHVdwu9U1ySyKdfiNI24HJU+vy2s772Tg9WGt7fJNoj2
OqXdnC1Lsy6589gU2QsJ772tTeumSYsHc5j/ZgcejXXjU4wd0c/Js9ofLbWPXZyhexM0HlP9aXIt
eI5ld+Ka5fSryjeU24xbwORB9vEU3zKQunk98chTZeDY6p4e0g1qjkDZF1m1gvTiBW1ZvLuE4rux
JWBgAUm2J2MlICoDuKq0aGuXiQXlp5FrYsMXAD2nUjLUDnP1wB5EqsdJMGveEzQBJg0gzI+okjuq
/DMzBjiCtOYbXS/BkNIQsu8H4npT7ISJLbmeJ9blNYt/ElJtLashvTTcO3FxzH2bCojEfRhjZBLo
NjuZ97Cw8QlOCwGXVRyTbMTH48NwtGCRMOzGSbPW9py7G3/8zvhWbejiqpVByIo6AB4IUhznmoWa
51aDxr0wi7LgazkYsWCmUthsRZDyWOkM4CHA9uQjHBQtcHPdedZy86Dbrn0iYnT0Xbp1RfZg8LuF
uFq7wof4PnlHPKCnlpHHaLBgx5aTQm/fjR03URpqIJ7EHQxTJlz2Y/JMOulR/aLN6saR9Q4xN3HP
q7e1LnYJnN+APbB3FD5wOPeds1xBp2CaV2QZSfbzZTWw4gnkHyNXe8TyoMTXJR9aV8KnhV9KbMr1
AbloKffpVj453VSCtG796jKSpH+PZhZVZjrHsHH64oLlOby0SLHkcbRk6DY8QP9s+4Y0rJNTtsDo
iY34Qt0GAoz+xjAV0en17DBLBwYfX4el1BI5pCldVwbJD/hoL6NDGG4AJHBLQXI5qAL8G4Xhalw2
lGuavd/+tA60n0XwUaeJenR5tgRR9AJUBa5iYe3K4olkDYNrodWBgJgX3lJAUQ7CI4LeE06xrYKK
UOV3lafzB/G0S6odUphZBD/itSrNE+AYRMt+lKD2kJBczAWS6DcrMsP3cHtY53lNdN/ZTY7xkw8a
Rl0/qj0ia6A11raS8XPV3cYQv9n4Xd/vKSKSnzejG++rfyyhZPAVazzez8HAD3OuVY6OZKQEH7r0
2+21qyvUDq2QnRQG1aHFRyo24m1Dx3ZyWH690iaRbBL2fI8mb0Q5XoxMvLUNQ5pp1Kc6639nV6UX
6XcsODGqL7z3Sx8ZRLLGqN3kmrHVfPE2GkS3uZi7BxGn837WS341S3LDtMC35hb5QT/GWNdQbe5L
SjlXL+GSEimRHoLwTIoKID27IOumf0iFZQVUObJAjtXJlE67H+WAc1hpVICTH9UknxSgScZOgGn1
GxeHpM2bW0uSFPS/S29OQ84RktCIz48h8y3E7pNO2ZhbUQbIqrS8B9vXnhqtWHZZJCHL2t6Rms5v
m+BXQzObj6bpsr7MxAOOIsLicdGsbDkfzEkHAmiXa8e2UyptcVB00AlrAowwIHUbkyIqz32P9JFT
CUPPwDVN0Aec1NgX9KWq8b+oO7PdyLEsy/5Kop6bAY73kg/VD2ZGG2SaTINL7i+EJHdxnmf+UX1H
/1gtyqMy3MxVUkcCDXRVJRLICI+gkby8wzl7r13qiGy829oc1j2kSAD2dLmjptuXXroVkX+nVWSH
wHFoNrWeqivSKQ8TOwFAUy912C585yqi++u39gtJhyVlmugHvgtcBpXpaqAGCEvLtjOeOaVpgvXt
WyLZeY1mzr+KME9I+qhEtAXRSRs/CPdlRPMGDg1HtkizqYVqy77vwcKRcQ9kBucBUl0+VF26VFqX
UVXOGdAT8h2rXU1qpW0nPH3IiTl2lsnKE4AoiR+C066YBqrsUDsvFPGKhGmPgblzlc6/MtWcIno/
IQYPidWaZZLlA2Vwa9drFpZ6IaKVX3hfmWovTce7TXSAN2VE7ShmwdCrnpZQFVzlng6taLhuyz52
Rd/X54FnnxWF+kzu4I82D1O6UnCgWlVBWhEPBy3TYHhFNpsNaCEoer01iOH2kBkldhLjHtE7g2Ro
NiX97KC1NqrG3gp64xKzwRqT3F3aAF0u9CWIOprTZYAFLLw29fq5SeP7CJuLGeXXVMvapR/byNCy
8C4Zk0Oll6+eh7A8b70RiVdOdyWi2wmZbq1Y2XkZ0IWSAp+8odwYSnStFhMjPdWW8BVmbg0Lz8Ta
FzN6zMDju52U515hrp1GtOlySmCVt339Umu9t0otcw0OgP2o5azVybzIxwAYerX2zOA10sJ1D01Z
1Ybu3q+6TaywGS0or9B143RSjOUXAzRcQqd42RWzxwkYlBup+lVqCRB+JYGOyeDRH1BNJTiIZGpX
I1Yyg4PTyocrzi8GRZfepCl+SExgCqrBKy8osjOjCcuHDl/NQgNPi+s6/Nra0/VI5IVbGeI293mI
E/aZEWgIDQ3rS4FJIaI7vEp6ij5tXN5GATZxL3ykrThs0krcVZq8yGAPRiGhzEimEuvelJa9itPs
Iaz0HUElP2qsMbVSXQVN7LYsomvDVvAZ2W0Dm8X8mmbmCnVi5IY8DzHToZjo3YShKNPCzbt8p1vK
1okMlYFuuKll0CVOfCBMvncmCkSLVHuIx5Ag26t5cqHt7FnWQ5jQO4RyuJZKsUOig4B5Wld2eNPZ
BRRELwCbGaxTglXXrRnvS9ILtFZb91p5aP32giNsfhn7/VVuT5w4aOljxorPqQvwXLN9ZSaYrGK5
Kqd+rSbOdUem44K1cyl1zGfooOjZq/llq9i4jvSI/XN85ZlmuIlGf+tl2ToxKdayPsVqcJNM2YM5
gM4XdA1W1hyy2BCBPsYaIbSZevA5IxjoAZey9/pNoTD1dB0W9aF+QKS4haal28JZtpaPz5XaD7wK
FP4pPGFCUyKapi3MgWvkSyPiTGuj+d4m0iHv2hUbFYb6rjOunCnaKxhopJNfcfA8wwr33SvaBQqq
uwFFjouO9EuQU8Kq6ZaF2fiApHCrky4lq+JWSKAKiOqcmJ02vWFEMaOx7YdbFWlqV3H2b6GCTKGG
8Vht62+Jpn1T1HqvBIFrKBAeqJ7Wy1wVkAVaLGdmfd04yF6mYLxL+vEK8eMZn9S5McX3XQeStZf9
F+TwCBOrEAkDRpLMvswnG2pnky1mQuRhzGGyNfj/0VTt+SiQzKVLsNgkVTDtmoqyxal2HfXVY1Sw
a8Op0G504QQ0yr1ir1flPg4o81kmCB3jVtVBKbf2VakQqEnu1xAlP2RLkYtyZLzUqJFhET0z9Pms
XH0rCgF+DrdNpPeb1N+o+nhpjRmzQJ2d6YDJaCByhK6AC7S+Vbmo/snYZaNvCjafUx9eSlQ+KPer
BX5QQJ8lsdLxmY1oByZtsusi7UUNlC8GiRDLskAeDrjgRxjQMAeKmi1VOCTUEpLxBgNR6CImKh6o
LRpR7q0CFCqzWXQZoA+hMf9Vds3XhMMS2tk+Pscbi79jqghTcaqtFfdnAg/iOoT1BQCXbRYcPTOt
jW1e3ZpWcwYH7rXP2+BeqKJam5asttPES+lipzsgIGHrE2Ljq+qycvEU9hsn5bBqR+1e6jAvlISO
radtM/kYc/xwR1rxHMZfQkTpE/mbiPxBIg7dhvbusquKe9vyvuIL0FbUX1AZPDmJf6d2wzlpHut0
ukkQ1ZiltVI7+xX+wQpZzcKWxjfSnF4yFCTBhPqCCJPYUh6sSu6EDk61T7b20EHXDHbQ+b+PvNvR
YrvSBLeKflA45zWm3KsiOehqMiwaYZy3tn/uRYVbyHobqcTQIEyYvTwiR8FAOTUUHb3R0DfJQgj7
ZRXwFhwKU+OXSC8Rz9BmYeV1rvMpupuq5Jr+CNtbm6aAR+mo4ni3RnQQQfzz70RFGdqeLRdUjJjv
LBAwpr5ps+CpUWO2sd4ahZyxFoZ5LzxcVlatXceD0i4Us8DJHdQAjXoSZvK6zdcjJU23HC/00H4Z
ipuqNQO0hfwcOWYvrN4cCRs/6jhw9Bs98C+bRlnElnxq8AwtYfSspRq7vUZxRKJRZ7Do5LJvcGQY
oB3Vy5qRVYvhlgPclcU8wd8W4tyy852DAtMJ2btapu6fW12C6GVASFbFF+C1lpkSfmdL+cWmIeXG
xWz9ZP+2I+tK4m3SPTfWVZzUcw20EovQ8ATSAaqIGg2C0Pmho2pB/Rdtsa8dxNC2S70jhjBX1K1O
9ZsycfXaUOtQWDlXnYkuJKPlQiLCCvGpfsihtWw58Rd7+KOArkeMoCrr5ULJncLtdGdZcdRe1poq
NvTsZkO72NY2YAiEV/gDqLbUHvXVQd0Gni7WEaq1KtS/GS0fzgQXJyiivVUiAwd6CT1Pgya6StCZ
lliFFfWis6x6m5oR9ZxoEndZ6TRItia7uB7QLexGKjzfpK7hYfKy/MmqKaIxuflOusB4366REmOe
QJlprup4sNH6RHtKRAfk5466wpGMJMfpB3GXFGrXoDhMC9A+UUJjEFZGswZTVe6Ydyge6C1Bh+Fz
OqolOrb62mnzYKWJ6EUdk/Nck+thdtMM8YTB3awXHU4moMnF5US54LksvOx6AEHL5xnZBx/pJHuH
kVIapge0KwhIok2BA4LTvF49RdAL+cTZA+tLtUrrtYclhLjzbDpLFRlB9o0HNiCFKJGemAGAq1a9
xbZnbgS003U25diAKJA43wuYPLRuKFxXTWTvwZqHbsLBy/Vki9tiNp6zzdDcqWnD89jR7MtApfkD
AQPYomnBBPGyovoxhrRAR6tqXNnyG+OsRUcyTH2zJa1Hx1Lsx5dShuqNjDp4Bb1tTTtvymYJQU5m
MVwneEQL+A/NrptE++yLMtkJSehh5JTIrv3aJdyWw7/ClhL1GcMmHftznihwDNZjcNGQMYflwLvd
ou1iv+vpFUk1lOuRVU9SEEySJdWwUYGrXAHswBqjSLSzfqFVr4M/kyzQ/Evetozup64Gw2q2HdUi
FWTTQxuVPeSfIt9W+sjxmjhlYxasdvu6Ym+1jjyFlcgidx0PKcTg89Lv2Td1KRpMRMhrvbXDb/GU
Kt8VDa8GET6tWBuV5pOfRpCkxeUydtpOySJqO08+avoV1Y/p0iqCaU2nFrcgVTdUebBZUa7gdfE6
p1o3fCIYvDyv3oyiQcpMIWgbD+lXu+ynO01TwEM6nDJYr7zzaSwHsles+JoaBma0fEjXBgIxV0tM
qgxWYe6E0QY3GFrNq6AdMPrHlKC6hEP8Igtys7/irENbzm6yis17HVbTTmvBEi8Cvv7najY/1GM7
XFu54tzYBgf2pYpI58KgtuMWQzjis4ic8GvjBNWFGdjJFRwec6/1TvXVcbxqPCN4U422Obvic2rs
tbdQZajUXzGFwiDuBnaVuVqkrz508E3hK96w9jP6gBCLfW2g1xR1FEV8zH16tsfFSc8p6YgkT+MG
LMbUtwXdcn2wrplABDWauCRwTZRhsE0goPhg3+hm910u9LVO/WIzmQq0qkK5gaAxGzZtpkXgnOnZ
hKEeB2tXP9jUct2SeJ9lIjt/VxYxklmb3Dfd/pYipdmIWgswajaacxtORroaoFu7k67KwrWaMDjU
cYesHLWwWSzyKo03LVP8DeQb43psQpFv+No9/9zseo6CfThQa7f7XhSLIeucXWJ40x7IiqDM2FZ4
MKHSdtParptrXWADyaI2uLA5RlYLVVFwcKWlXBpe5CTf+WuF8RIR2rE0uyCvNlWajRQ5HH8GgfTJ
zLTqmzsfhqRBT7a3vrQcrh5KIXuKG3Lsz1qzHc6psjW7JrdUeCyD961VajTNtJiaZZ5N0KIDzbuo
pGNgw6aKT6WaXYQa+U+p2cY3kE2Lbt5928jwE4wnJAgtOjNV0KRl7aGUpbk17MkCcT8MX+oygFWr
BgfAyv5aIwAPBWZUyq8IBvx+3ZvCpCOYkSgHKk29JkugVW7JCIDi2MuvZlKqP1pqxYuwhkS1sEw6
KEgBOK+hIkWhKVNnFw9kYYHsy8QdPszpHn3bWuCsmsE49/QrndsuRKq76BSqwgg4afON6kIJB2YF
kM39tKoHxBCOZZg3Y5PDiTRH0+2TvF5YdjNXqSKnXaWGGB943Ol5b8I2XyiKFyO4nFDIjpRxcKmR
ftTEwflYg5DgqGUaX7HEOQ8TbQaiMtN1EFGe8jvpr8CZWw+tk8oDEg1V7pyAZ0qqUqe54dD0d2nU
WzisDd2NcYNypLAmDMeOGd0ZJGIvHChjq9DQODkGPNQooj1Up02E7EAO7UqWSLlQvLCGO7Zxhde6
3o9EbB1qva/vRmTWuPqb9AKEDirYXo8502LSy6kdIY0RlqNxpoppEcz07csCZFrAwJ3FskU2qd1y
SlpAWz7j5aIyq6bajvQYSdxT0+56GgmRXHgA5S/GyYB3q2RjvyJadIIHWBScNoQhag4LsIA45zWu
j8mD0raDLcqh+urMPmJQOFQC6xEsmd3TQZFV2T97CltDGQzdFQwh8GSeALOQd9lSySyLDLhqDiAJ
tULedXlCl96RIoSAzcLyhBcReKFhsjfKyXvD74+4k0A3DdZLr7IeGV0Yhms9yeOH0QZsRU5o3F2M
Vdc9EUKnH7DB0reKNdtcCwbMY/TWajMs23d9hINX7JK89AqTpai3ulOpK4MhtpkKNAK64gSXskYc
S5GYoKymr14FDapFn8vpWrdINDQHw9+p7E5dwzKs4V9A/97lKf85jec9CvLd/MjncPT69A/9/xju
bsHe/e8TpS5y0tJ/VNVT82ucFKCn/4L8KkL/g/quBUeXB4pmzfgn5Xf+Wzo6OtsWmnDMWVL3T9mc
Jv6wdd1gptA0iivir1x3/o6QQtXmv0gUtKbqfydPSjvWzFmYU6TmmCaiOYKCUZ2fRHF3ds+pQsfI
1wqjvo+6YvoaxASRmgm4rNTstTOKcsYhLUX+Y5gGQS7pRPafESlnhd/Dg4ApsY9xEO/1xPR3Y6gn
N0JzmEH+nykyO6iPbfXjH4RE1/9Yt9n3pwZi1f+AsabzLj8Ya9c5NMt/3IQv+a9j7e0f+inQVIQF
AlozLHDS89erWYgtfyo0FSH/4DULuvuIMaVqaFzqv5DS9h/8Ucu0pSpUbKb2L4NNkjKN6d+xpFTn
2VL+ncGmM9R/AUpbEKTtWaKJOg1dtS2JQjuKi87AUHUI4tGcg0Jyi6ntSYVIJbo8iTyTgzc9NFuV
Z6MuWcfbW9T5mVsQCHBGkKu6QGQTbiXpkyg0aA90kWKfiyR4HvOqPQuC0kEVVu61Np6RTZ1z5QPd
PiuTsXF/eezv5aGd3IaNakLX8NgSyo140+R5/Zp63RemFnKiSt0k96qlMoJPTr3w2kpVejiosheo
dvqf459p0f+Rv3NNJpCjR2djJ+ViQgNboptMGMfX9C26KtmYEQRRqPHKcJJXXZJGQfjT6uObO31H
pxc6SZhjtZ1Cm3RJl1zibyRLkA2QOnd//xrcDQKheXQx+xzfTNMaIeZcUGVKQYhm1df9Chl68clr
0ubh9Be/nLmN/3cQK7Pl04WQ1smtCCj+80lBWVWgm1Z+ksAXcx680No4mJS7qr2vao1820YjNwFB
lD1cf3yf80v57QcA6BC0nqQhVfX4PgVydaIiAe/QFj1H1xRfTBClMDU3Gi323vkkp0+b/32/XY95
nMXBAOcuT24YZYtRTwQxg7Pi5J2X4TNJIVTOfCQMXiKvMgoPi8oyD1YbvXaivP34dq03pfXJDyC5
C7Usn7iGM+pkNTGyQTEn0wupHBVnhVVeJsqkuyYx635bTIdYwHcFoLZJu8JYVPC3TSN6RTtwjjMS
02wKei5+46eqU7Bme21eA/FDZWwdUpme24qgHBK/qrV5ibYznlEVBs4zasd5W2L9g9J1llKt4QAL
WZrW4fcuUeYUY/6LDd5hAu22yGAE4/H6FnviDqvZIa+sg61yZVJW7yMDAhNN1WdJBXJRTlVNF9S8
7BsPZCo/w3bYUPqZvMMPCMF20A64Q5496t/sJtWv9giiqJv/FqZm61b1hsYV1EgXSWBXW84JwFnI
XlslNRZL8LcwMkd1OphVznay5l9ddOl5GLEJrG06nPOd6RG7264c92Y5z3mhEruZ0g9nKjvvizCu
H2MSP2YA4jDRNAJqPPQ2GuFGdx1LXJZGj0bIEl8VWWcPjUMvbWxqZ5lrPDkKjNHSilE4+1mNJN7L
kTmX6bOAiT6wG6e3nG/jOp8ukrh11tBT7tgJDwvm8AmapdktZRAUSyJ2wzWVjQ7rrbwEWEVq3ghw
bOCAsIDQfSji9DkejS96qOtsletHL6XllUp+Aojf8X5+r57MwPPhTU2GJLhqHY+wC/K5WnJbCeWm
a9wVpuKaZFstzHpylsP8kN8e42Cyf48ANa+Cxh/vJedRV815CKNBRnwGL3szBphZbQQVTpA4GwsU
w6Ychb0ogvCZsDTcfDGCVZQjNs3oHqsq5MN1XxtUE3LrkCckluf4rIH7Dda+5zGA5KB8E3OlaHLG
C282k5aEMFGUoQrtpfxPj8IGMqTk1e6LRz1Adj//drhi2UbN5C5LJxzDw/TUd/qr8OjdDy1l9IjP
lS4BbeYyeBWjP63plulLDK/OkmDQ7kdLJ9q1o7Hcxl1ySEWYb+ycuK/Q4HfHxMwAKawfpyhTVxbZ
OhxSOD4ls49Hq3lOcDiItI2ycZPVfIJApx4niwGgWOGrgmV8k48V5XQZuwMKpwUUAKxMKS8zqwaW
V8o4y8TRDshh6Rh3/DIlIqBR8bLz+aOh7Dhu+pY/BJScmgCfOyntmEM7pBrdXNak1cu/unVI2Enj
V6vjI0um9DmsxGXQaxckXl8B37tLW2r08VDHFyUFLPgGqbMJPR25Tm8eJkpby7JGJsfO+jLLNGQJ
SUggC6x0bTQOScSHBLbtGQis7o45mpXEqx4B2GP7LB4VhSc1yvCBg1K7UntemDZxm7oTKHcRvu6L
QAYjUEjqjlY3f6JyeukMTSwH275TpwkTX6rcsdUHiMBfMfz8tamTZyDw2QJKyF0dYKycJ9+mAYJb
gkmIUv1Q4eM+U3U+jmwe+KoX0Ekl/iADsrNs9N5alUhdF4bJlEFc1nBWhM1wNqSFjSKcyAKyB2hd
STO4NJoWW5zp8zplzauxan4kxZsIDxe/CT4jn2iRPFuN4A5o9BSLcPLXeETaZdXl6QtC9R25eYQK
FXzxdYSkVAbPndE+Vmn1mOCOZ6uVoysQWAgCyTixA343XcrXJCyn9dt3Crb6LgV7sGkjG6XfCMCi
Ih52W9gdXwXsrpXSMUjsTrkbxpjBpThnDqHnazsf45vOjJIvHfb4GM57NG4Sx/uh9jxaIkgVVzH5
pzxVPwBZNBYsmd5THXFYteZtn+fMUyOy13Ni2KDuxikOSrIyS1eHTX6lNbxLRKHDtW0wCcLwi90K
P9POzLBj9BVD2ysbDOS8FGXrk4ezSirlCTh5cG3Yqb6MmL+3rc6EH1v5owgzbNYOR7hz06uLteZP
+g2MOAoPnTJW+05ibXeMWMEoGihUtelu8k9qLXZYk5+siXbEjT3yI8aOmT41DlWgMy8O4AybuIgF
MUpR/VAB/MBfmyUugJAnx9Hilaml9QrDor3SA0PFs2oiW4TAufZKtfiqKfawsUGHXiiJiXpMjYLn
2ldi4CLKk1aSS7sMo/n9oUwjhBSsMLJcTXe7vjRB58f5NtQMEhN8PhYKinzhvp+QPg4ZzdN6ey3L
Tn3so+R5GFie58mpgMB5ZrBg2wS1s1JVj2/LIvvWA5gS3c1IVMKlPK+LBFPs03mzkdrWpTExDjM5
N4SZMIyp44bwZ+9N3J/Luu6v6CSH3/KMGfxtjohDcanWRXaL8vvZTwqPkya5BE2uh2um+HlNSe4S
Ci8wMahvzfPxMOHAjfPwtS30a9CTwAXkixkkXzMZ72NSCkERspbWpB3ih02dddSpOo0kPjidKW7d
YkXEe5uIhRUSGm/E6bgfSjU+HwfJQcVDwp/DmcHzUu/0uLuN6i6lhKO2q2awhmuwg9GyxsKJsp9p
nR3lo53Nt6mrNRfle0xAUn5rQ+duLIJnyJN8YVX4Wvj8aUJM+GjnDcbbdoGq6+Mo4mdCKInSCGvD
tWziJj7eqc0nlON9Gi1TCSdKpfBg4ug73pgacI4xxEyBm9jMVcgM7nquxKQZvfYoTAgMk+FSV43w
k+uK37bkQuUEqFqqaqtszU83iFgR6rbWfLSDsiNIR65QVp8ZZndAniIXhQbyB+MyYlwc5OxHLkSj
fNFk+RiZATYpsMNzPiJld4MtWxzR3CpxiJdrCIy3fo8c1OfgRjpvvfMa9YWCqkLDRHkgQOnWKqp9
qdnFuiRbI1D8e7TY3yM92eJJRrfAsO4S7xXJAmnEOPDI/WOblnTDpYWcDe4833LmMXEbUuyQkzmU
2vlo5jFnRealkTHrRMaouGnCDFk3hNvYxYyPDFk3LdNg15jQ6ERlNdHeGqHs0QhYKsVkuK2in338
en8r6ghV13Sd/QrpTUJKzvq/HlDzAvN7HaLQpA2vgPBN2aQBO54kNNeC2ZOF9fWTK/42orik1Ihq
ogDBkDoNJtdbAxK4lxBUMj8pXo65c7BBHIzZaFbXE7IoiSePVSVNTEJO7ct5O0lurb1InU5fNg0H
AG1izZ33TGrPFmh+yxWbgdGInwnpiFcpc0gHF2GkhowaoNrlevJaopJEUxmv2olzTWQcBpt5HmQy
aKWwYBfEsq9jJnC7xsRbw9Zx3m4qEzuHlE14rc6AZ51FAr4PnMMOXU8JvsJ929OhjICCott3ds0n
orA+EYdMPmTP264z67KY+JMcpB6HSKvvcvyxVHp7MJ9ke8bQnVnGf66MnLn8noWhH7FWkQ5IG96B
cLPUMZWtcUCFGP5ZFQh/U+aNXU1vO34GBh6v5u2WEZaPsZhg1MnaO/Mja/r29vrmeupf5YX6zV37
kheId2YY2PH//N//F3Xbi/Clymu2M6fFtP+p1V0G6y/j/Dc39G37f/7jJXw6KrfN/8TPcptu/qEJ
wRyGHVrqlBv+WW3T1D8cJhrDsfgAsUzPBY4/i23C+UPFXyykOpuhLaFT6GH6aYJ//zfL+sMwbMyc
cwnmp4v6b/ihjz9I4cw/QFIn0viXUXnQTopUbUJaqdPjd1EKwIxN0Up2U7Je2Xmd7YFMRt/RUgRr
JL5ga355SNc/15F/0By9zoG41vzwo9Xl56UpjWloxU1+w2mZT0/9cv7+0A5XNnlCullchCj34Xdo
2Scz3fuXmguLNg+TB3o806m6GUB/yUjO6PE84DIjaKQkEEnpgGJ9fFfHhbGfd+WwaAnmOWY546S2
MedtVkbNXWlhYJ71rYUKqjTHy4+v8t5rYzdqarQMKHU6JyWcNgXj4xW5tSSpztk2xuitu1EtztqW
8E4Pfh+6iboyWPUiqBcfX/t42fjzDqnPmgIrvcmwPX6YbUlHmP6etSwVyCSLlliJXaom+RpnFMZO
FjxSJ+32kz3Be68Q1Kul2ZStqTTPW4aXp5sQdPe//5v2v5ykL/pKcNUQ7N6SrTL88zbMtkUV17uP
b3B+RX9te95uUFctqtgGdVRqVCf1OLvBFKmlZJeAUkTQIVIRbCLCnw+EKgwrU2ddQXTguY5dDRde
wd7r4+u/M4QYOPN8QBXXpid0fKtZGCBIT3i5HTvovQ6KDftbZSB++Pg6x3XHn/dJB0Daqk7RHnHg
8XU6tR0IXovImJ6SaVc0GNkVW9TnRRZUqyonq+Hj673zCnWK0ih7iN1j+jp9rmS8e20kyYNXNWMr
/B534SjGe6vBWPMvXAoSuElWnBA0rY5vLTHZlRY24JOhL1+SqpAb306aQ0C97ZMrvTdYDC7kOLQ+
LF7Y8ZW8DpghiUo8RHZyeAWRmS8FptkL21Hru3RQB3vZo78his9D0ANlaPXxrb7zOeqUUQ22VZbK
Tu3kLUolQ3yFZByYvq7cOR4nOkllYldNGNZxvhhskWWmfvI5vjMBMUTZydHzoU3jnEwC+TAWg8/5
bJmHmsD0iPSdsDZrTZ6BchYXSrtpK8daF21YfbKHfG8UGZJrO0BHgHadTLAjKr1Wb2yo8m38gGDG
2hD8TiB7bIt/5R4dtLuOSsqqeTpetTpnDtU8c9kQlrhqUKnvumYcX4u6ExeY2UOE54qDWbYwzc+W
kXfuktmHk5dFK1i1jZNhFYZmBJyNsIwMmNC21sNoVWtO7IYamT8fD6CTBsjbPGDQ8COTzbKIgz2d
72rDkbFGy2/pVyReOGWCdDWb2jVLKZ5GdIeJF+qgh0pxC+4HGHMkvyukEn0y7WrHfYk/f8fcBHdM
ZgfDnOerX6Z41Xa6bgr4HQFJWETnBffg7h03DBDzTNgvVnj+U6hA0bcIa91aadUfHz+JdyZEtmj8
EH1uctJDO/4BTZtRPguwYdWcUlZEqMZ7YzYqCFi869iogk8G2HsvWdLYstV5g2g4JzeMdAWCltUz
wPKhnKMjjJVqIZ30VcX+ZJZ4Z5qiLcjnKq23Dd/JrU2dUqmWRxZDQtNumcvO1hd4Kftb0bfVzsPh
si1lV/yQRZ9coTi0Ppkm37lVU5t7uVQTTEeVJ+NZIPkNtCThq8XftOrYJy8skjrPLCeI/v6t2jQM
DZosNLDZRh+/xaLArKyS840nzVKvRtMIAWxS3cQhi8vSNwlvtVTfjc2G0n4clO7Hg2ie+U52D79e
XpyscgUpDz6wNCLFqnnIwtdZlzVSwo+vcjxU33bqgjc5t/DpuRPVdXyThDT2RTAiAYQ4TyVKT8WD
pKexyh3Vcz0y1PcfX+/4/f15PYM3x76W5UY9uZ4BLMjvqYu4dhtXG1BtM/s5TFErAob5+FLHQ/Xt
UrZBV1DYchad2CcLmkpECHHAOJTots0ejtiHRKw/xYWJpAy//R6tG3DTtvVx/0PB+fjqx8vpn1dn
YdPmXjA52ScDVWk1tQ6hCaEURnEfGCMNCl3UZ62KUyRMes2trNq4/vsXnQ+IjFoAV/JNfvPLzKe1
vjLqRHCh7I/SXZL1iatC0ncd1KuvEF3iAzzq/pNXeryEv92pM5fYDBbRucBnHA8hL0IjHsdQJRSI
8Cgzc2sbFuR2qeWE1qKROYUGHz06amDjk4f8zuhFkmSpoLhUXeUAeHxp7EjNmA5d5aaNT7ySovjn
DTGLOGek5urlpH6ytLx3q8TEzHvBuaYo5m/2l+dLllsU6XpfuRoZ4MshBFQgrRkNP+COSPKknN3F
SnWD5V3/ZDS/e6t09TmrsRfV5tP/r5dOAiWVXsCrHTHi7uUcYxo0zfCFWjLBzePw2aOdFTq/zD8/
X6vmSCY3It6Z8E+mP7XTRZb5ZuUWhUFjMxVopgWUmwXG7eI+l6K0l4UOWJ/KmRP8CDLbuY5oM+1I
xR5dretl8snbPtlg/PxJ1FCoMNgsqtQ7jp9BrAxJOE01Tqu0v+f7ggvkU2OgQoWnxUFdOVS6AE1o
GK6NCZmZujfWNsDjTybNdyYxB8WD6gjWhnnjevw7dIMeXZXiP4KaOF6HGYmXJDU/AWKTVx9/0MeL
wM87RiVLUUeYKvuJk7cOp0oNYBM2WFGlc2H2ek4xs2geP77Ke2PLQjJizBWi+QRyfD8ai1wwipyC
X6WlxDk7yTpRR+1ebUW7AlYT/b1d6Z+3hVwGEh/NIgoAxxdsvKDEflESkAuVft1O6nCGnLff9Yiv
Nn//3ug78H82EkfG8vGlSsPPxqg1azdJytItVJltgdvTcPVnkc4cbPrx9d4bG4JaG+17KkSoLY+v
h2USzgg6YJecxn7dSqvZFsKhRa178SdTwnuzERs+YXIYZnzoJxOvOagUToIAnC4OgVVtTdldXtvx
FcpIKNxs1ZeQWQnlaQZQZR/f5Vs976/dyc83KNgYceTnP7Z68ikSQCIF6UC1a4Pp3hEMQlZlqLfL
UeJD0hWlvSMNw3shvqOGiTE56rYBorpWGkLQFxiw53gp9Gvp4Et7LxI9zTFzBt6OLl21RBEy2p+s
Uu/sBjh/WbO6Fd0h9dDj90I33yt1p63dHsfYhWND3zVU7drJIOAO/tBeqTCMnsiXytboipzPpq7f
Z9M5qkuYUrPmwJTTYZFY0UgN02PqCmIFfU7rCbcrI1LCQiUXNJGmGrizAqriqagUsarbtiHbyozs
jZNk1T1FeOPLJ+/w+Jw0v0MWT47c826e7cLbdPvLamYWRdmhGQCqa3vNmmxKAkwj2ZypnodiHLbz
og/71F+ikrcPaVWPh5Eo2K8f/4rfB/G8ggueDNVbthAn29xu9jY6eU3Jw5Ll0ipjOiY0NjY6pNWz
Ms/t7ZTUEHHHKvvkSz05J/68fw5LtAZnlSP7tOMhQXiSJ00CsV2eDzgcq542LFuqsYE3X7xKmjbg
W3p/PzhegcO5E/oVyI3+/uMH8PuE4SDuZHo3YF4YFGGPf0UgPW3KsxERPxqHlUmGAh8sSEBJcsPu
X7kUMymwEJ7h6SDkY87zhohzN57M5rmCAw47vILzxkcpPvne3nuv9OfYfNMSINzn5Hvr49gyIrzx
rqXqgKJHJVWapZijp6ucbE9SsuGXSRrbS710qk/np/fGNssmM7GDMpGt4fFTxd1Yj7ETYMKNA33v
CYJPQ5W8jTpo4EOpPg7RqoiW/lhnAPIr68zMtPOPn/Y8fI6nSAyIHDyou7ytrCe7hAgYomz0pHAj
EmIvfZiWbJXg3u0noAJbDSLIJ+vBOxdkA05Th+dNj+L0wNqNXWPYpkLAGGT8bVgqJFjWg0XCmRym
fYglLf9kGfj9kAPw31FtOU+rurBPXrJnFLIPPSd1ARkUq5bV+2KMUkm5rvb20Uw07Rwgox8/1/e+
W8SmrHlgKBzOdydrDx7NyNZhjbqyabyNAVj7YgDUvx4spzooVvufnJ3XjuTGEqafiAC9ua1iVXX3
eCONNDeENNKhT3omyaffL2eB3SGLKKIFHDPAQIrKZJrIiN94L1AhCwOJIeyHMoxc3rt9Iv95/Ct2
ti3XHgwGSra0E7Y1ns43RdDhQwTLezT+no0RbVYPCiMWQO3BCbHzXbms6QTRY6OEaGxmeYHzCaYU
7MGIA9S/aFyJFxHRvrV6vQ2dLluag8+6N8Mq4eSNo2o9lrtJmjoozfHsC7x2anN0Qq1BezP0o/wr
rsy4B+uFPX5vOFHrS0ot6NbhAN6HVhx5xeXVs2ypapOv6sMwVjZ7iL/B7N5JFdgKZCFgwJZeGEqI
oYVsUxI+DrY7z4HDqvIopXEhrc+MxUfDEG1T/HXn3nk3lAj0La7E82DU/s7NKTi4+dRn25wPlqLp
QDZkw4KbWIdDFyrCDIixVcKYnyTW9koT1Pv0eFA75zCVHWKo1zlV7s2gsgrCqYOvELItrXWeeyt/
ifK0Q8mPtOxsSf4O55ShqG+Ln2T/YeWSBnM40ICyMHRaD1EgLJU4k0feDe0N9Tmlk5WM0XQW9mTc
3AQjm4Olu/MNSSNUM5NyO4t3O9weV7AW6Y+L75XoniAC0eLYgDzWWLjeJ5yUxO3x/O6cA+zIgNYv
5WZHtzcXTTHqC4YPVP9qL52eyzzw3/dyEZ9r2/H/eBxqb2zq5cuNwvJkXtezadW4Ymm5Rw5p4UKI
ao4BRqjU3hipD3/ercRBuqB2+WaB2lC+sCCxSRX9bUuK74TUk49qjImqJGZo7AcepDPCMRB8w96t
5NvWwCoANE00XRZs5Q/KWfs/wOdlQ8WQNbQZMHjdhPuLHwACVXxvo2LAnoq3jA9a4G0dIDDtAL+B
yeNV+GuY314/3T5IBkgddDfJJdbTnQ1FpssBC0eyC8TKIx+lwA414vM4mhhdO215sJTuSy6qrWmx
R6nx8IctXA3nFt2C8BmE/oI+e5qrBAVbF9C201es47CxgAd/nhdNA+1eZr/PA0yDbApqJNn98bWl
B34MLV2PIi10Y39bf9Zz2QyB3eP90cj+XTtlTjj7kX19PMl3hyBReCpyBFqGx6t5c8BHQS7QlXD9
0PIKBfVFjKsZ26PWlPpUq5VsmqS8Pq1S+gaWvr1GKsaIwSh0gKqXCi42/UB737sZrYOXGQo6T48H
dXcmmNgMUElR4EM1e5tjr449jjYQbCF8W/EnYMvpN3/uvLPEGOgg59sJRaJn064l1Ya9uTl+AoxC
qbzNJqToeMGmSkO0ApmpGHvnqbLn7PJ4ZPcTyWdyVMcWCS6Sr81rzWl9lFOlbYXt7P6tldF4ceRc
Iy3h0QPBxe9gIu8OACLRQFOvdkopnELrLWjkc2wBMke3LkqSMIWI/h4rV8Q1pTO+06uuewH7UyZh
1CXINLatZh9tSRVhvXIYK58R5iqEQrq361/ggUJ2UhvXhZFDFiNXA32+s4de+Ldk9NFYLO3W+mZn
i00zrGzGHDwQDsSXcTLwYbfydmoPLjh1gd39IN5U8J1AgVGFXP8gidxIbhQlnOtOs7/7tZmhQh83
WCIVn2etW74AJOn/TSbDOVhpO5+eLNSgEOw6/N8WkFTCF9LoXethgTkAGirYPzRKljhzLQ1CW+ce
nD87357aBAUKuidw6rY5aDAs1jAN7hJSTaNu0lj4KZ9khyxDaAvhvguq1G7eenFtFDcEieivALKm
sPd4we/sL34F+A9kJUzIg5utPBso/wgO5tCc5+y5arDQrLH9ubCx+4NQ91m3AtFwu/NlKbxz7a0/
rWkCxo51fw4tenKXzE/Gi6zyEQFqW1zLgEreqI3igh/ijAwaLmIROluv/8okpFBNA4XJupv1UYMt
NAprDgfPaJ6rCGsnM7LTS93wlpYDRM3H87vzlSki0qi3YASrzHs95rr2+g45Oz3EGwSDAydpECRq
tBcIadq/Uy5KeckhBH0BHYIjNxKQvncw7TvrGqiCynIoRlOZs9a/IItSCqkL65pqWP5i6r15mqJu
+U1M5vIvlinVESp9b8g8MChLUIPBwUP9/S9lN7STsgCxMa51p/Szz3lsgUkvtdxBENlBaYMWEKo2
oiqhBnSLYXxMKaz+XwTuCoD7K2Zy5zfw4uDiwA4HVrFy0Pn1NySZAz7AT3SsWJGFQ32/p0TTFu6t
RsDBQXvRa78UtRndGhOluAJhjYOTfWdfkVvA9eZVAKBgOwk2DqpgEtsllBKBvwzl6VNlxFgI4A9z
8KzbSasQNqAGBFqMTNLappGI5hZ5UPs23lKiRZRcoeCxCbDf+gke93GWe392wmrRhtH8p7zghCG9
Mpz3c+u18D365N3jNX9/hHOTWdQbTeoG/HFzic6U9/BNQ97OseP6XZy60xPJbIsY2VK8CJhy5yFB
R5PS9NFU3Gdb1KIo9nKn0UODEb3+7LlFOj0FkxNOnQ23HYHOF+Qi7QOU7P2OIvNRgGO1uhzd2Zxj
6Uxju05tJ2RrmV/8uDFvGfY3YWY1Noh2DpGDLXy/mAhHtmooxI1jbtuyWtKBc7bQJh8X5GFENC0X
y+rgatVLfX387XZD0SejtOe5JgneegZlMfiajxxPyB1snH3UV09zl+BDNHlHR+PuNJJ0cCgFFniJ
TeqxxBCGMJZD/S633k5DFl9Tq7Auox+NZ5zO04OTeG9VktIBAqZXpooF65HppiYX1+BhZ85N/RUo
cHFl62IVYnbZZ/hcyanENwajEpG9+s5RmTLVLbamyaN9M6eLPRbCwlo2NFKsT8faUm4Wif4ONHjx
RLvkqBmzO7G0Y3TLhhN010o3/CqaYypfISZy8slzZfk1iB2edEUknt20bv95vGbuD1tKaWqzg+cx
6QJtDtusjNPCyIknXSbQjGFtJKjTvZVLic5wACdPG2osVtsgf8bN7uiJtTdc+p4UtjjvKY1stmM/
1aWF7DMftp6DpyhyrBtgpvhs4fL7skzxUXdcfa51hmrTYUOzwsWBDezNZt3Ws8wxa2oxM4uy9l1B
C/uL1rkWKWMfhVbXe9fYjY/S4t2gvOJcCoE05LdlLmsBn4o8JZbrHG0vQYwAYJKRQNX+HD3NGgaF
su7Ng8Ng78N6vCh5rvPgM/3t82RCs7CRwgk7P6ra84AEGFysubRPRjK6/8v1GKt43UhzoDEp7sg2
xNevj9fW3scF+kdxlFuUu3yTTPQJTkN9YkLIjHrnpZqs8bIYGtaG2tKHw9AfPYj24lGC4jHGNUL5
e3NKBJOPZRoVxVAzrfkHOvXGFZxn9acBpt7CjqrK/348wJ0Dl4oXRQJVHnDBja2PpbzQ66ocLCuU
2FZxMc7pFf+Y7oKX3o/HkXaGRpXAosJOxYeLZLNusz4vC6NavLAGYJ114i+8sZGWSLPynDXuUfN+
Jxpoa7DWZCVAtoxN2lnlBf4RKda0OqZqp8GiEuENlhE2+dSGXZ+MB0nHfTxOIMgxIPRVuSDYxGub
KIHYjQjKNBvF1eOCPstM085llsnzFI3jQRLwkwuzPgZcsDp0dsnvec5sbRLrYvQXS+fB0IrZ/DHZ
CNX6S1d+KuWov8f+0/5eFvX4MUGE4Dmthya/RV6QXPEjlG95C+i0FjB2KvzI/0YCyzP38ddWX3P7
83jhIEWFVpbPl1ivqwD/HtMQSRQimOE+sTOh5M/4vj+Osjfr7BSbs5+LnJx/HaWrxgkWxhxhoCur
W91V6bNXwmT3gu651/qDFXx/CNKE44IJgAwZQIbUr/nlZWHR7SNzxJwJLYMRH1wtwJoegjSGBhO+
W155gaV1hCC936BUgsgb+MpccOyedVCorF2WuAsKPnqho21QJgjOx/aVNOOoQbMzPpusmRQFHJyq
r61DVWOwAB3teBsXyfSCTZB3svHfvqCngM6w1Js3SxUc3Sw740NJzeD4gRahoMDroNmUTPTZ3BSQ
nQO0RS+xJpDe8KWEQ3rQMb6/T4AA0AriFUrBFej6OlTgj7EzKOOB0e2haI6Dc200Wf5plBHCfTRw
resso765eHhGvmsdJK0fL9e9TYs0FzeJz+uQP2x2Ba9BF7axSC+emKp/a3dsP0i5YIo9Oo5248c4
V32wAQFOvtn+0AeB6ZyIKxHKaga30HP9BNIefptjmbxrgNwcJKk/s9DNtnUokgCrZefqVD3XU1QV
KIzGk5ZcpnFGOrw1rPQlNWvtQ5Yi1QorvkB+YirNj4s06/fwLpBLEVkS1rDavjVWNX8IMijClgZK
ddJbLHky0Q4fTC0Rf+JRYJknMgk6mkoh/mBu1dfb/HTVB4MaoWreprfZnQjKVG4Z9cll0MWXqtaL
Z3QTcHpY8IlAOEBDkAiN13yozZOE03/TuGihKgz++0KY8QX8yJFk1d3pxPkHs5C2IP10/neTmCrY
mJDIHiFL7yXPsci78SRtiol50FmfHT0qr4/nYC8gW4hLgT6WKvisv17Ui0rD2BHba8uwcc3srJd6
wK7CK0T1XI9Jfnsc727vwnwjDIhdimoIRam//+VAxOxpsB0UuM52KuW1gbwCSAFUwiL9KXwcamdo
ZNdEgZxgAYrbzCWJsJaNDo7eKF44LTIM5vK/YKmKL0GpyVBUOIE/DrgzNlRDeU/w9AUYus3ENJ5l
XVnjGI5EvH+BqoVQKD3rs20Pw+fHoe7OJSKw6ygKeqo3vm3jWn3WUpiCdKGXLbCKhVe1MaMdUpfe
gnkWaj9FOVefE1MbQz8ujwDm97hf4nsKZ0J679Es2iybRIuo/roZpA9oPVDsh/hNsPTt1XL67nOt
adZ0Ye9E3TU1pPE16OT8Lvfq5inOI3l+PBUq1GoTq58CnAdSJQUOutrrFVWDfzC8GP5LbAYlpg2G
F4pOdAfH3N5iogPoez4+SXQfN6ec3iSjGXl4e4LoH69DINB1Bbt48msMHPPKOnoi7o6KNxsiDjRc
eBevR4X7BfJC04C1PA2FZyli8XZoxuJg7u6ubzV3PB4UyI1TcJuCGpKeG9JQ9plzNvrHV4aQUvRI
x+c0TbQzmHn74wzY6IDjvDeZisdjUGKApm5vnkgZWaBhz551To3e/aMzRYm0j1vr18VujOzSW+1R
kWg/InuFIh+V7S3OrjWbEfUsqDvNuNBgzCFDzAmWUKW1AFTP8Mh+7aK0uAt5lFFRhv2xbW+Wppcv
piCeOZjazcn8/pl2o3N9HOX+8xGFHiNIlYAEbMunwUcqTqhVw4da4vyDiVvexWqD+b2shwLk5qzh
ElPpnXMAJLyfTLIvRAZRrAWHicbAem3yHGJTD+wFG0bh0xC12ZOtS/+CbKT+xvGL6WCYagevdzjx
bEo1OJcoodLNnUHnvQzqLgA83dviYntYPA4B5l2BMZEWRRRPKwdnqgq9paMMQQ3lLjTcEl99SqB6
m8Nljm1Ngqe2zo6ZR9ivSZxYe8x52s7DtwVsMsrUY3sthwmzzdKcrjgoWp91Bwjv4099f7egHWxQ
1qAVxWbdHrjYxEa1m3HKYeenBKya5KwbvffiOnjZPA6193lZV9TnSenQcNgcPV0aS82MEI6Ih95B
8d6azq2BLAnqWsrlqpcHKcFuPIe5VZxj9UJdL6eusAwJZpTlxMK6xFrJBA5u8Xbgq0KS7eaDd/De
VAIeYWc6YJLIe9bxEFVxeTeg45D7+nDCqarAg9gfL4OBXdbjqbw/xXHmVoc4VXfEd7fpXNppuWsJ
QrVePFwCsrnQEv6rEVZkOWAXqCSSx1ImVgP+JaeK5YzPatMiUA/N9xQlqFgl9hyd2wgZyxERxceD
2jt1ACGBsaJTxCSq7/lLuKVHNRIJPbi0iN7cilxoZ01vu5fKQ512NOLgMhXGEXVwLygXlc4ugDJC
e2od1KhnOsFej3uvPfdc88ifv8MANvubQ8N5pyHn7+Cdgkns47HuHT0whsksuCahbauf9ctYMddw
uqmHN9ymFYqVQ5PeDC0IvvLSrXmyiCDU3Fp+qlED+A+7kFIteQ2XpMeg15GtqROVKw377Bd1c+1s
bGjStMJpOO57rDWsMXw80p/s+u1RR9cX/QYDvVygK+uAonD03NVjtmEXyORkxsKFKhkP/j9oEgXY
oKbArYA1RW4Zulbs6Cg4puK9Po3VHwYvOlyUsGnAgnASRowxZu3xfkr7TmIZXeEdjPSmlGcfTN63
LnWN/xXUnPuzaMyyewLoj/2l3uD3fJ6NBn9mT3Pzz35q2DHajQLkhpMtmBGgrla/FtVAHgI1CDgb
xwHp1mY591WyVOPCJ24m6EFJ7ron1JX7i5JQwiFswNUucJuzSbXuVPTiCC7083jbzDtoPio2qPSw
p7a7N7C6oHYi30LwRU//nC0bq+nSbfUfsjA67KWzdvjSG2BRsdPJBcZlqWV+bYwZ2b6lT+0/Kt+O
aZUnLVYieT9EH510aCIsU7FMPlktamTnvPbqZ/zYm/EU03+Bf4Tf01EysnOs0h8G7/RT24BXwXr9
ZPNSOklLUudp9hQawVx8kZMWn3iBzwfH6l4oSDvcGewPgN6bw8Aqhro2ctti9QC75PvRrzG6hRuj
6A+KtDvnjuIH/b9Qm8tQ2LVn2CmjcpzBeDOaWHcs6lV04gGYFEiONtMTjivL9fFu3A2LexQMFAoT
5HbrybTtGDWVlBEWdOEQkavRrIU8iQHoSa+H+o8gSLVLZLf+QdydmaWFiiw65SYyjW07OvE7MSX8
HoT1rPIJcbvmVPd+8zYy9R+PR6i21WbZc1NRACCnU6jGzXFTN5WYPIEvcC9l8W9RT1hN201rnkRa
NG/SAK7T44A7d/Eq4CbNwFNkFPFAspx0hf5lRA/ne6061I+j7E4gGlFUUsga0fXbfDi98iVeeah7
GHEDjLsJPg+VKV7SKjpiS+2FQmSbLhdMBJgXm6WZTRN+Lg31jcGI+w9x2cqLjYb0U12Ifx4Pamc1
klfQEaGXxztxCzwdS2+SZhLxmsGl5CKRs7hqPiYseT3Gtxy3+c/zVDp/Pg66973AtqnFQXeLR/B6
JlMk271q5HsVc8l6TJHThIL8H/JqSkM8oRTXi2+2+V7UTAd3bhha17bmn3Er/q2F6X12m/xgve99
LYZCkoL+FGWtzdeyvBGA6jhZ5yoZ03eVowzFTJzXw2WJtOfHU7cbC6KTeqQB4N0W9WolGoErjXUO
cAwL0aibTxQ2iuepiKzwcai9r0QyjbILhhM8ujbDSmZDOo3kfDS6DB+1Kkams49ejXSkgKe4uzCu
mSXW/HotWKas/CybGVDW/zFPQ3OhVLFcbY/csy399vIfBqUKouTt6tm5GZSrBbNd+wP1Ceqjb8WA
rdQZ+fxIP5i8vX0Fkf//xVHf8ZfsUt06MNeJg0i7d8UIpj6ZdjMAAwrQ/a5n/wX3uOH3x4PbO3jh
/wFjATaMUMMmKKyW2C3EQtAOvilm4F36bUzn/toknveu6P3qqIext0Z4n1DtcQKHFF79ol+GmRl5
lw06Sz/JSicsHNGeRawfaZ7uR2GVKHoLIgCbK3P2x1KabkeJpxz7l6DJwOvja3N+PHt7n0yRy3QK
ZxSu7hpeRibKtMdkFkhT+hb1mQIj7bRF9TRJIQsr0/Xof49D3g+MUotJdQc0pIuk0LZaZvRmbUgW
f8FTIQyc2v1sjJb/9XGU+5eOKugYQPFVjxje6/ojdeVoJglUW6gkXnFLatd+GtOu/SSaqD7HgF7x
JOxcQJAYyD6OfD+lROYQoqDMaQVrbB3ZHlp66/gan0Xpje8szUq/gWoe3lR9g35RjCO0tjj+QWNP
rfJ1+kElSZUeFaIWJpaa9F/WJOXNrkjYffCvpEDv0PGVY4PxVBbp8PR4fPuhAHVCEfpZNFuHchCg
p80FVCKJ8bspPGU6jOLtZZnKIxWH+72NjC+qFNDz8FhiF6xD9U5GX3Rhb+fj0JwVMC90kzw5GTD9
f8uHUjso5O4tTXWMKC4kCcgWH50aaATJmLcLr6v4TP9SPuFCZx98q70FAiKDitTPis229pW1COFB
OwRrEnTpe96+8qbJDPHnRfZo/CIbDmdOhI+/2s7QVGKAUCskR7AS21VJtbyHis0CwTnwTYEt3SUY
OV0eR9lZG0qmmXY9XUj6fpskx248DGYLogzlDNTWE8kpxQDxA2Jf+atfMiQ4qnbCP0sZddt5k1Sg
Rrdkg5uZHoV0aDJU/f0lDJa6Ohu2GM6Tg/nEq8fn0qhXXSqWyF27z7Qa4FCQoNFQLsbfaWSJb2Ag
8AwvuuLgg6kPst7Rih8LzoK+FN3MLYbXc0ras8uMBpg/y492JqcLJGPvjOl5fC6aWp4hvJcvyPyX
n/0E9+DXjhRKBAkDNtG0/pjq9dYrkrHQg9kDnF/G8rvvRnoT4lBZ4l0xx8Orp5VgqmTBx3ShW2/e
MqVcJn1YBAzgBs2uJp3tty1miDeep8bt8bjuORDIz9j+T8o8NVPEGdYDE9j74ggxlxicFyOMn3HC
s94sLkE2zG9wAs3fOhP6R1PiQATWJnxI/fbj499wvxeJS49K3UwIx2whBmBoNNdaEMJBg3d61vFd
vMQpBkH/IYq6X8kyyflstVd/uRJ4hudIifplKM2hf8LOk8Yqjb2DHX9/RKvkBAKNqu0xKnMdxerx
5s4FNTSro8Ztpcv4bPZj/JK6ElF4o+q7gw+4N3mcXxSiYQndY79ju0MgGeBAuDRW+7k3cvfdiKnO
wSW3NywP9AdIFVPpWm4mr8x4X1RLIkDL5fZTMkH5L5ZqQudswhjDiI/i3d8JzOAv8TY33VzRSYab
IkJv1t4VoKG+UYKdn1KnyuBq+t9xEA4ONt3dEOES0/BS8DmKdYD21l9Oj8RQlzEqr5PZ2pjPYXgi
ba99shXu3EirI9D+3d1APAgBlJ981EJ55q/jeYlYuj4bWSlagvFFW9PtsQAy8Cv7g8NrY8yH8IqK
hSfgz0UCaXqT/WEqInF9oafVtSNOQ7ac4j9YS9MHbxlGZOvSUtBpm4vzXA7BpakD6y8dm6ry1GLV
+7ZfEvO3xbTQE50zpHDzoqSANI2Ai21R/oXUB7+/LKtvvOS7J8Nt508UsEfk2qxmwgm+PWhQ7s4c
ZxZdF25XWqTrmRM18s4T2wkL+sl9K3VvuDgjLxy/646qSnfrUE0cYQBhKHXRLfpgmDxrkry3w8Kd
vzvSF3/JqMRcKesTMPNNl41nu0iPVO/2oiosGPxH/nvH/BNBMleuNZVhhV34JVimGvaDo50idHKu
ZY8JdUIye3l8Pu7NKhUSmMfwg4H6bU6uJc+GqHG1ghccImRtZs5hh/AmBUJxBOPeDUWXB1QZOoK8
6dYfUC7d7MXAAsIe7NfJSZzmjL80tnbUvV97HvMBUdND2B1ggKo2rUMlfixt6dtF2MvSv3m00sLR
6ceLlic40AVl9PvjWby/T1VAQIsYcyiFzy3mQptULw/ASmhMcdaeDBuTMmDOxcvQatVbGS/dG23K
OrR48+of6qDmxdOz6uBG3VlARAHwAXONtsNWsCUowQlWAge9bsSDpU2tKlwm/MUdmc7vgwifeRej
lYOgO1+Vo5N8kHo6F98W04JpNHRF385D9AvTS5RF8utieB2NF+ARj2d5NxRFKRCbsDvIy9ZftREQ
lWdJqLjV41uHtcd19M3hfee0xesPG3A6SlFUkZ3uOvNpaY22JTRCjQ3mQtHiK6etCXPz9qjEcZfi
kv0oITtAvYg683xbjyouMwVOinKEX8og1OPcudVolJ+dMQh+uE4z0X5FNrVVMAWkpI6eRHuTCixb
CXTxjKAYsQ5PKs/jkwd52CL4exoHDdXWGhslo46Ggx79zl0LoBS0g2oNcAhsTvDFy5KmdIYCG5RR
hz/W1l+KaPGY3lY8GaVV3B6vl739QLWU7A9vZYNyy3po1kBhxM2nIsxjs34pPQcNmNoUV3R+aJ8Z
ZXnKkqw5OHrUIFYvFvU5fwm6uXTTGQvAFgXNcIosVLeGspi/wOR2b5XIvefcspJrkHsGhg+2mf/5
eMC7sSlhAbjg7gcguR6wb0xzP5oLz5Wpt94sQsdbDru+s95ZybkVw195IIyXYXKP4Hp7i4hysZLC
Ra0VkMk6cDAL4WtpWoR6v8RPM+/e36DexmeOqyMA6G4osrWf16SSaVqHoppViFoXBYQC49OCLfyX
avTkeRn06KBCsRfJws4K4b6fcv2bQTFpkw1XLw9B1KXnpcNrTU7AMbPJa6+v/3BQRiG+k+yBQ9zs
DEEtMHN1jhv0QcXzXGa4IQdF+blpWu1m1XCWuSS1c2K202+PI+/dXNQfabIQ3oM3t0mA3ZSXvCcx
9osXzQjNILOuTat3z/7sJuehnebk5KX+N5wrq/Zkqkb6SF3tIFXd26m0yuFXcSxwa2/GP0dprmom
edjbWfA8mAkKfbZIzk0h/jJ8dLLp3xzJuN09odioCl5Ci4i8n5GvF1KdmuUY1zMxU8if+I0OnxD8
8Q+KaXtbEkoKmkWqjgHjcx2lh28/JV2Qc7wO0wdh8z39eYqu3Jbfvcipl3PTe/V7vOHao52yd7HA
0YPRRReHO2wzQClG9Ivasgjt0Wwxpu1TecEjLH5ynLz9lvW1/5cfxFNyav1yPneLr2sHn3XvwOf1
iHqv0vS4s9Tuh7xJUB7NQ5dLDivOAGhIMmSh1KneZMI+ovzv7Vh1g5K9A6Kmmr+e7LRwaZpqxHMy
pzj7c7CERuNm1yRoi4Mduzc0yD88+qkOsW03obJ28rq0whu2DlLzFFS+C5E/6p4KV8wX7ODsg3V0
PzTOVyXdSauMyuK2h+/aLTZqcZyH4yQ/x203vPQ6iWYRuc3HxyfCXiQAGGpQaCRRB15PYqGUvQK7
w5gtq4eb1NnswOPHa9mO9sH6uJcMUDgP/kMLWl3T23Mv6LDhbLWSjFVLpz/NLh+bkz2kKE61nVy+
zHTy/pFTMZ27YEivqesMaIsJ92TSuriWUlYHp+H9OcSPUeqoHIlwL7cowkLXPLtfcs5hLS2+VsKR
+blwOvvJlZSrThFW1r/heS3ig6RhNy4VFmSGffAF297uYNLo78cMC/jR/TFpWnoBbuC9HRzK4Ly2
57AcHOvL678zvA2qBEr07w5iH9DvssumwpFUGgVMQZlfvUzq72YLH43/EIpbDYE8TgHeSesltcgh
5l/KZ26BNF4dP13YMY2LgUl75Dt1vy9N8Bko52CwoyD9m5ukQ3jUGWxCSdusTmMO070nxw2bONaf
QJuZz68fmrq1gNaABQWvuR5am7qDKYqG3SKcD9iBV2fucnH1+2Q5iLQ3Mh4KrA6F0Ly7r2aRWj4s
NbwD3VQJEkFWWJoyPk1p2n3pCykOIHT396PChZA1Q8PgVbn9aLY5x5pXeVnoGk1zHT2t+9D4rfnp
9fMH1EVJ/Ssm+7Yrb5gVNf6yzkKkTMcTlQ/34uS0uQbOnMvjUHsD+jWUOvh+KQWL1O5F0hPKr3Lj
Q95H2Q317vE/bGXeUTQfAfHDV9/k4BNXoRFjeoNSWD69CUTvv4tapESdcYr+9gQE57o/bMbvrA1l
L6K0Vzi32M7rocWdKHWu+zSkg/ZPFFG6KRfLw/8Cptkc6UfN3Z2Z/CmwDaKURz/iMutwEVJUGA7a
KSoATXftEnf6CC/qdX5nqnzJe0IVwsj2aVZsF2AbmKWdNEQZynpsT1oWVecGNeHvU6Jh4NotRx2J
nZsPMgJ1BTJRdtq2Fob0nk9ES63FqT1D+3LObpJ4pzk7FB3ZC8WFR2GBeia33+aYqqc2j/OeD1ZE
ZRti+NBdZ8FlA2bkqIe1d8mqOiY8KnIVst3Ni8lKcrjeHLphISP9hG2J8cOINFtgUa20VQrlEoMz
QZhMgX6LJWbZ6J8UNzEIcZalO/z1eBvuDV1BEXSWKU+rbevJhmkuHa1NUWTX0g+YtEfvOPRQKNLj
I+DjzrXq0R6lU0mbUgkgrtdph+mVWy51Ci0VvKXlNS0AnAGodZK2IwJFRnSp8mB5eu0AuX0ABYAx
QncATbN11MSkjYdVLkyrNg0u5jS0mN5zIDhZmh08Ue/3vQWJGEwYzHe6wFuDB3D8Xq3naRqWkyxO
adeMF1Bq+LRUcPoDoz7Syrnf+ED2VGWVYh+D3L7T4AQDDetR01+WNvlGrbe8wBXUbq+eQGV6pTxu
WK+caesJHPLJLWC1J+HUSyssm6xBKavDXgfjl9PjUHsDgrXKwwzFqnupdimQmxOGFodk7BpINzjJ
kjJ/+DjK/SOQCFSFIZ2zClnN6wEhNkpbcEymUCBI9Ulvg+zqOqhOtbwNbzn/2MmLNfGpa+YjRMzO
AuESp7pINqRaTptnChxzbwpwjA25gbFx6YPh2lnd/K9YMqwiRD4frP3deJRNf9Ir2AKbTA/Dpahz
euJFLWbrOA4U51If4ufAbOabW8DePfiA91ucxwOZHv1XQ2nEbF8rdY+6UEmG3GVNdKsh6qJuupjn
KEVsnmaV/WKlQ3aQtOwFhZnKGcbLHomxTSYx5haZ+TRNIRx5cTHzwbt4Hf5Whjtob10zrj6leJod
JBb356YCBP//oGrqf0lfdLMFIwEAgk6oG52rZvHf0ISS57Yv4s+P1+vu+EjTUfZnZ9wRkfu8aOVY
s14xxZ3/NgyJZ4afauKamrMWdiVLSVTeqyljvANhH7LlqUWj67r5lDaSQtWUFFOYO5BU6LrN4YQG
ORSkDLvuwfFff8wQjxQN8wD1kN98xXpYAgyzxBRm3tycSXX6i40G5Vl6mXd9PKE7BwBPu58ygPS9
uIvW3y6KtG6shnoKO3o3bxaUFS5tZEE0yrLMMJ5QwtFukaGLd5Ulo4PYO0cc7T3VDaMMQ1Fks25Q
VM+GJlgk95380vXB/GFq7Ozr4wHuLE78k+Ebo85ErrEth5A1GQLvVhkOiaUEFof0xvVeh3k6Nwfv
kp3FCcOPnqU62BAc2KQzQZrncxVwevqC7nybjwsVSV28lA79vqLOut+1ciwOgu6MD3kDSnjqHDW4
cNcfcNa1hdJMKkM3mIJTIgo9RGC9e8o82Z0eT6X6HusGAvxtyOHQ0im/oKmwDuU6XWQEEoo/KzL9
rgGCO9sQpD5TxSvDjML/QWVpNx5ITZA4gI+ofqzjzSAuatmSD9mz47+UxZS+S4q4hmQ8xeXfTTCU
BwHvFyQDpDerVNp4NG87Tp2fNHIyljE0WpxR4mbs36Tw8Q5uop0o6M4pgJESBEIMYz2sJFlyy2y0
IWTBwmcGBvGCOZE4OJR3Jo+iDfxFoDisym3BaBmtbjC4VcMxsaRFRi3HWyTj/JvWDumbxWijgyrA
zrAUP0qpQ1Cf4p5dD6tyZJXS1B3CoLL1W+2N2iU5Ztbf7zHSVhoRyOOoOFt08uKbeRO4yxD2Tpd+
jNs+etHaOeVklgbl5MH7iIhJe/DF9uYS1QnSFKSc1NNyPbQ01QbyFWcA01T6f6P8W5xj+DBPyYzW
djZORyI393uaFxh1RyXRCSdgC9PsggayV12OmECV08VM0ualtVkwVG+PRB93vhr9FZBN1NtgYm5R
P/OQBUvXC5a8GJuXJrOMW57wJHl8cuwMiF0MHIxNTA1xe6EtTqa1vsGApqgoPppZ218yu8JZMDmS
Vr2PBF4EjDWijsBk7O2ZQbMq8fqsIhfx9faD3enO16AsF/OUyiZIDoZ1T6ZUJJ6fXwmpZI7gze2J
2NaY4pg3hUOaVCMC4ELB8pfU906IWfC8WuiyPA1xOY83h5wGnZ85ddCPEpnOE7bWneIU4Uj8o180
pzvnQV/9JuU8/9D8Lv06J/b4g7w1AKjXoIP2NFNitk6FNK0lfPyB7rcV5D8KDOhjKKGMLUpkhMyQ
W3Hah2lMveaUTGX1W07bKD6VSJScUFaHeRXIg311r+tCgZLqEEQC5FlZ8pvLK+DE7cqk7sMRVte3
KVo0dI9HZzEu9TDM/S0dpHu1lbfutZUwzt05sv6neW3tnpY8sYODI+x+nyO8zdtRQTgQVt/6dE8J
6H9JhwHF8S590/FSvsxxUZytMe/f5KkXH9w3e/HoSYMaoTXOmlWb85fE2cbiPTeynuSrdMxziTLu
JWhg3iZgJ08DrlkHd8L9ZqfMjQ85rxIOmLsLtRtpqxQQIcPUSxuwDi07UORH2fJeFHVU0rGl585R
vR4V5p9AtAFjhqPIgluF/e2VllR7sGLvN7qSIlKShlzY5COb5GBcWqOKsZYNY9NPL9Td2k921OQn
nT34anSICkWOimIzjeAthiCbAbIXQUP6j6cYbtOl/F56GLGSkk9PblTFvz/ejHtDQ5sCySXULpU2
+noCa720oC+RF9f25J9bZMmzkykqlMost/jx+lgqEWH5UbynZLOO1Wn1wIJBoGru7OQNt190ofiU
vxu1WRy5Su0cMv+Hs/PqkdvYtvAvIsAcXtnsniSNFUbJL4R9bRdzLqZff7/Sw71qDtHECDg2DAhH
1cXatWuHtdfCIIhVlVYTgcJmX908V3gCQfKmS/1emwMvjM2kDhtASA/t4swnkzT9fHuDOzACKEwI
jmGj5mEAWX69w9ho52DQlY+eWwlaMU0+l/kkT0nF/fIXR94vMIQ9mKjDnfpWXy/9Mhrfb/8ItcZ1
5KyQd9RvwWxB0bqFMsyBCNa14ERlK+HsmxT1CE/B5P99e509yyFQhqpLTaTBkHe9V7/wPJlOrAPz
ZhaVtBTDovEbdGOb+eC77vkuiIZYh2eWNHWzFL2EZdKWGGYz7mGYQSV3aTJ4DDK/e3Lzafxxe2fK
DjdfkKgSnhgV+FlACa93ts55imasylMrx0AvFLCmTIOmDcd1Ne6XAUbCJJFBOFrrEc/ajtmqGIwM
BA/AjjfRH0ANwyy7nJBCrDkK4lYBX0QKbMAyB+073cIqnL1mvru94Z2jvFp1832tQizrOlFzsCD/
uc/9YnkyhJhPTSCPCF32N6gq0Yo7FLO5/rZsWmv1Bf826yK9zLa7gGqpKW9InmOk06cnPzeOxC7U
X7o9UAVJBVZMd93ZQia9uJ6h5DCg/st1mKJFJ57jaX07NJvXlaakCq5IFrbcpMU86TDJprx4gfg+
FJn3qVi9+NJZ0jwaO/2Z/m53RKmPujexFFqI6jP/8ppDXhCvQw1Yxu398g8nKeTDKGIbFHFaPxvz
rP0zLN0Qmb3XP0IMXX+ypnxYTziH/FM6rslHM3b/EYkdnwg3+v9ouFKCLZwlCnwhj1qOe2fOKB15
Gt1vJL425dBYTFATNjyfZrIqainYwYsOhGVmpvG9LO3gTMvJerlt068XpcSMH9TxxnQ+toY2uYMz
5J4Hd5XepEvY+nnzUa/0dgop2KcfjHXxjQfJuI84eMFfXybKMWqCiZIoOhBbFMM4WkBGFoq/w+K6
l3Vogyey+yJcxzh+s19kKTXDB6UzXaQtXbU76LE7zziqbNEq5na9sYm0bnL/cLS67cO8t9y72191
d3MqTwQcAjhmS0Kua20HYYvkWR2cKUrTwL2UiGiEqdkZBwH7ay/M5uirQtwDpBy72Zh4LM3MrrCa
cvDsy2Cu+b+5Vvl/INPbn5uRQT9nYAhU1/MjiP7r54aVcU805yieUDu5XtkSVtu6ARd5adb5FORz
/K4ued6SeILZoMqb7vPtr7q7IApLtK6peAFZvV6Q0LVdglTFyr7XPnmM8IVFndWnspvNS5ICDr69
nnrArr2HD2soHSxkWVQGu/m0wjakHTc44RIN9Me0s6bHwIB/Z0HuKYKeqfhcA+a4q8dmDe21++vN
q9ueqqdb/ABg0JtEVphFK+kJkv+5Nn1lkVK0Da3Sx3EF3XDKme+4MGJWvc9SOZwNsz1Cre0Y8dUP
2D6yU6sZ5eQN0dDSxKM9AoZkKMd3vTMfDTq9fnmIJGhd8XsBtNJ9vj7Z2ci9AEUhGaF13UdwQEJr
6g9HSIS9DeHtuJBUEmGF3RrsNDluM7Yyal1a9vGCo1liiQw82j+n24e3Y6qq80lrghhFUa1fbyjl
DxvDljLScyRSY8POw2qCnLBZSv2UaIccUntbY5SQaIGdEehtYrGx6ubGaXQZObmo7n0NR5oM9fq+
Aal5sLXXfNQUWMg6IOSgD4gs1dYuLNUF7UwJ5o9x5VMyu3V+iu12rUJ6WsEaIv7rXJBZXqq7xdSR
EU8g3PnDl4lT0mqTcAsBlzDkmRJz/TlfYvedaedtfuAYdz+JUm2EdM+iPK7+/Je3n5YbhaBikJGZ
Dt29HKGkmrvkJRVF8Pn2Ye/UTIgL0QmDTwA4IFXq66Xm0RdBa/BF9LrpL11fI0qnUc1tuqw5t13y
OWNU6g7BlZlrq/snH6bcR6a1uoOj2bE6fgehA6U2EoDts9MuTODKAiuoZREIXMbqhIWJsZHVWowq
Cu/NyQ1PnMsHJvonVN02VBMzHZsyE1M0J6l88PyRUuU4Um9zYu1gbzvOmJkBoOd4CjLGbadDL2vw
eMs0RpVrIUHAeNjDmpVZhMbIEDFVmDJOoI/37ZqskVWmR6DLHWuixE0hjrVVFrcxeukyRZvWPo2W
VOiPfmH9XaK683XsDu/Xji8kfQP/yAWjCLxFYrdQslR6GsPaXDXWWQ5587LGbXrABbC7HzDm1JcR
TqIZfG2yTlvYCbnoGHVzuT5m6zSdkyI1qJdqzcHJ7UQolGlgv2DUBXz3NvxqvaAqab6MkeMm5Re5
9tVjEQfWJ8PMzXBs0KSqUmMOy8F+e0EKfDdVFEpSBii7YOMCPA2LAmw+RmXRGhHTNoS5bZ2dl2Sw
DmKFXR/A+IdihQHJg9O//qCQGct+cGj6dUPQXnSjFHdlldXnOU8+D7WTfxgdc3iHLyqj0V3zUAZ+
fSfJhQ6+9p4PIKJmtpwxZWCSG19kSN9v/bqYonqBES8s1p5Wk24U87ekssFKJwt8Ybf9304OARCa
0WEGKGnrWpu7YS+mW6wZ/dygHVKa/aOFIpXrPfkL+joz0mMnLYYf6vaie9dEHSw9cOhVSZSvv/fC
FKE0HehUOrKmsHBn7ZO11NmH26vsXROCamVARGEMkV+v4mVW6tgd8nfWIJxzHI91uC55+zyb9dFw
+e5XxG54RigUgWm4XioQSyaR9BojVI0hTTRipmtTOdZnSCD/HeZy/FLo9lHKv7c/3itAFFiMz9t1
vahdGo5063qKNG2aMUrZ15EuXfNZFs6R2MLeBqlx61inajBsW3ZFt8bmlCy4HGNM/AfXGdL0Uwtj
tPPFmtUrJWrYcR1zKo6aQnt3AuApZQBcGq/HJryc1sW2BzgWokaHkF4Qv0fN2MuLTI3pDJzwiJzj
aL1N6B4b8Ww1GeulzZBFejsm56Lt6ou+BP5FjNYRi9jeKTLIAoiQf6njvD7FRUO0Xi71GGnA176h
tYcqtoxteUYJPD1okByttTFTa2byPzdBAIA+Mc/T4gSP1UL9q16SI3j+7lKUiekqw0lF9/B6W2Kw
Wlgh6f1bTel8GST6K8lY6udZc98+vkdzF7AGHTeVTm+rEfkYaFNtYpu11gV3sNn5d2YHACDgelxu
u5Q9xwUNDsqIxNBkPRvj4AHyK8ccx4gZKts4V3zPUQ0gHHnlPSMkEcDaYWUCd71xXUmeUmS3fYJS
200/2lrh0lBwssfGs0UPf/B6dL/3jkuptjIGSdrKrNP1cfkIw8NVI8DKEqFddFfal7ZCiC2epfn2
2J4cTtGngKV4PSNCU1dU5hoT6OpLdc5RC33BMCTlACc7WGrvuADm0h2hKErSuPmMXeybCACnYxTE
Y/9QkdZ91rRDdYLdbweM3OUZpeG7xSkpSncCywQPJablPnNLlK/cUfLazOZRP37PDwMw+7+1Nuc0
WLXlZx7YBYgGijummPwnT5v9v4aCmU5NT7woY6rsN6yeVh0ECyDLqXKqIPGXbKzImqGVGS6Kqkb9
b2l0DG+JwY8PooJdo/85gatmmkHaXC8z2oLbnWAYiIQDPDQKYT/6wuYS9yjAR7xKR+xIuyfHHJbC
aigM8uZt6YB41WJpSAzG3o5Dq3GSx2XoNPI9A1cf3nYeu6sBCICUEo4ihLiv92ePQjqIfYLaqEf3
vRuIB9nOSrBH/vP2hfh+psoi4XXbmn1sZJ6hMWIXuUKnAuQv3j0yIF+SsdYOYOl76QH5B2kkmTo8
9psQxF3bzq1SPmCDptU3bYZYwKvNXNFep+dxGPSwmrXitM7Ft9tbNPaMRYXJSDUi2s7Nu/6Ywg20
vJzItCDRXp/cCZXv2lnqu0yOkLxLzbkrSnv+0DZj+h36pPipM7N0PUHVnZ/rpO7v3ExYf+qxLN13
hZtU/0prXP67/SP3DlypQquohX7l1qAhH28yI+ANDPTJ+ZwlE+DaQhP/BGN2pFiy9znoywCyAC+p
uhDXn8OpmEttPR6mKg4gpcVHXNx+gdrfBPqAfNfRTPXe1hSyhWgXYAKI0+v1hspIeU5mnvd8gUys
crNvtiJArwf/dxJBBgppm6n8E5bL66W4uQntSbbmthkyDCg/dd+g0h7dU9ogIXJ6+5mp58KHDYjp
rm0KJmomPbrFGKO2sc1HOAiG+95xfqhY5mClvSMDA6dSLzAroE2v9+VquuYWeTwAQxM9sAv0q8Ed
NiAiAnjoOiGMN8s6E7pQ2KRyAFqLpGHj7ka7HXwrzSTkZbb2IAoTEuhqTFYu6RAfJF97Ty/Mc5Ac
UDxQ6cn17kjovXqxWase7fFTnruDFpESjt7BV9xZR3VZmRxjgpGW1OZt8sx+qUoIaiNnspIHp1za
cxG35Y/bVrG7CjgAUDjkWq+6qwz0lCOqwzLSpIjXcyn8+MUFat28PWChEfT/62xsnSoOwMSC3YDM
msPFnxuQW0l60L57LRZB1x8WtJ82ThN3m3M4dpCOBiqwUWNayfLoFvVshHVT4JbGtsi/60Na/zUt
dSfvrbowSEhkwrC9DajkL8SsTOusL07/YOhCS+Do8cw87Ex/HEJGtIY//TIQH4SQ7fOQVoUZyQqS
LXxSUYnnscsr5QUXawzHuLLWk2SKNqfSkNkPfk82ce7qfH3plqKLDz7uzoVTw35wxJCTUDjbVHkm
dwI4ZiPjK3wf0oAyXT5bbj3e23VWwc6/HE037RkNESHH+RNMvu0j5HFlBw1sEFHvxMHHxersB3AX
1lHovrsthimYGSFu52Svbxrzx+mUFDz0cWP7Fzxa9kK8pkea749PIk2T6PZd2HH9apqCxjPVR5K7
jetf6Siu1sBnLDU4y7qsau+tdkSptJrtgxPb+4KKv5KGD0wIhKDXW5MFJRW0rwfsNHeofpX5N4t+
8EEQs7eKqv8rPk41xbf5gI1mjqYmKpp1ra59B1E6ZeFEafzgu+0gpzgkhxYPPpggevuQOcGQ273p
D7BNp1KPXH8WH9ClsiCNlSjVPLddL6b3U1cNn1FrX/7OXFczzraRI2xy+wj3dkzIRjkHVSNGDzY3
wZi7eo0TWnaxnS3hKgzzvpemflBt2DNM6N8AaKlRCkbirk+vnfRZj1fk0H2qYD+EU9b389xW+LWh
mEM/lwdOWrn6TcsXAh/uNRGp+o/NOeazyIve0voIKDtVsXa0luRuIBEFgJta1XyizZXmn4JM84sQ
1r/579tfde9iUEDFwdBP4ZnYhKRLX3S9gbht5KWTlqOno3mPlpc7z0yjLwcnuLsWb54Hep9kestp
kziab2vaCNK3wPlqnuZBpQyFf+OazYHd7h4jUaUa2qcMtyVaKFC5tvPJGaJ6sIeH3M47Bu/cFU3d
Rj44ivP4Nz4j4F3Y30AL0OO4NpuOcjDhLP7F7sf4Kak1C9GcwHi0EuOou7G3NZrKSg6d6hEQmuul
RviJhhG2AMaGe+dOjkt2ShovvXh9PHzVWP8gWNlrNDDFS5FA1QqY5d2Y6Dh6E8ymTD6UdHdO5Sj9
IBzm+amZq1WEU9nPX6rVXv6nKW3ZQNku3DtQDuKja+VV9Rvf+dffsrmeRLS9LajCRyPfBhp8JjYh
CnagQUnE3duPFH8HxOUnX8IW/JEk1ti6I8MzMLVJNMAqA8xm1l/abrbPt5fac21wAKv7pwS/to+8
oU8Z5Gjkvsmi5afcNKd3FF7177dX2eujg5NWJAyUUxQUamM5vt31szbjQbvac5FMK5LLXOh1BNyf
GWPXn945Vla/SyrQeH3rLLjZWM7DpculxwgDhZY7oN71SxU7zsNAvnwQf/+kZth6Q8CxAIQh+8TG
N8+0CWliBbuYZJKsG/6t18x7b+vLMt9V3OO7pukRQy5zrx/vTDPvXoDjB98T28oviO5mf6WNZZTQ
4s6+dXBAe56LniWZo8H5kD9ef7mqgSHIoOQN8rTz0lM7xf49kEznz57B2t8wcUUJQG7ASwcs8nqt
LpMwPcwLyYHI5GfhLf8iaRU8tGlqf7xtEDu7YpIJmDDcA8y8bS92nWhJT/MEYlU8mk2wO1k9omeE
bAwHwH9/sLGdpw5SaCa5cSS0ZbdjpjZUrtPoM2aUxb4duhLe9MqevHBqm+o9MF7zkub6D3Oe+oPU
YXefir2NOjsv+xaG4/U1o6EFk0eUISdAJE55bmGtvNNH/4hdYS9eosquMNEkRHCXb06vYihpsYyW
q1xZ6X27SNSlvEaGQYZysTb43smI++mj0HAi2pSiKGAtb1ZpYmValAz0wutGdrB12DHgpmSgtSVl
YEAv5v5Fm60695Bb/M6RkoyBx1A6E1tV3TqW1NpnSmkVOnxjyGCX/xhMyKDoSZeHMMyaDwHy0Jeh
1suDZ0lduY2rIGT6v6W34FWfgQza/9DDN2bffZ91Os0uuiGf4S+oHqc5DT72WXkE8dlx1ASedJy5
LKQu27vZx0GilSWYkLEfpxAGDfMpZnrpIIPYeeHVpAJ9KKoDSofl2gNYtazbViFP5JRp30SS1dmp
tQfveZ0WmlGSSdGDc9zdF+enVBjZ2TZ80fW0l3Gv8zHtZFnDMuj0OjSTwP737R6HQeX/W2cTuzAC
mLSAEbAXp2ku01zG57k2/ZPV+OkBq9fulkygOwiTkPRtg83CEKvQHUnXC5bDKEMS4cQM9VFJcc8K
4VOFLQZTRDBkUzFyLdgom0wdlU0ML8xYxbX2fJZL10YJGct9ubhHw1V7/oyQljIcc9HQPGwW9d0a
9k35s0RbV4/6AkH14KAnhihCcnDLdk1RlQLAMUNGuc2bjRUsxDDQjHJruM0rJJGNcPVxagzQFZGo
+v7zb1iIohyyGCoBtW9e2/7kwwstZkIhq7VKmGJH+5SV8/DJQgzz4XeWIuwiGQFSvB2xMpbV1xbV
aDP6PGeOd6mj1s/8s1dbR4PYeyeGChXM6fxD7Vk9jb80o+wOZnhDU86qrduvsl3Fn0h0OO+myohf
bu9qz+5VlK5mviEc2b6y5OeDJyfVHtIz/4WR6OKrBhfBgV3sbojCFikrZG8k5dcbGnSNeZGBZ46y
nHZBraMNp7xr7qdKP3pj9kyQERFQyXA3wMe4sQiB6shs+LzeTSHFBe507b7osvxltWR3gXYrPnAc
e1ea3j+bUpw0fMbrrXWMlgvUB4hBs6U5B16ePidinkNJzypEXFaGmrvGf98+tb3vyXlR3gRaRJiy
CXzdTGuaGc2TSJS5/8LY/oTKt2ye4gmG9NtL7YVhvyy1TTbIi4G+NtRRdT8p50uapNpzUXtaE7pT
Epy8wSnfI5MJ5hF3F0S3F987TN5NqEkJGaiBb+xmbbLUbjSKOEoH6D2Z5B+F0+mRbi7r+9RMjsTU
9y4DSC2mBlQpB7z69VmaSB7C8joB87Z1Jn5sB7X0Xj+iado9PLI2NSCGp9zGfC1yTW2ZUzNy0lWc
kTWrzlPStJSe4/7g3u0ZJ0ap+OaoMwASu95QEkPMhAwmSekqF9A3y3JGkboKh84xL1ZuIdWRwDd9
+9B2vyKQNPofAJqAw14vmpulmYmeGiCgvPyuGdCWYM7jqGW2twp+GNun3gieY2MaMawelpsWwKfn
sgEggGjMMsTl+fZe9s6KUBUiEiDlpMHKQH/xxPPKYK0zYv0ZxJvf0ozKHpM6iwi93D1CZe3uSImI
qXYZvfON9VGM9grpUqzwGt+5ZE5dMi7jH01x7V0pAlLco8VsMlHI9Y6UPnuWSJ2pH20YoE+3VTTg
lHdNmZcPnleL6PYX3KsHEQpQglQIBNbcPGY06XQgFcxCIoIM+jJdg7tCS913trYm5ylGltxaG+fS
rpkWDrlbnUj34rvVXN6sCq94YZjGpMoH7xuNoeudL3ogXK9caNOgZ/bOsovsVAJiQc4MbQmRVtr3
IhfOQXC+Z0AwlSmNEESLgftfL6ovTRyX7jhFdlFr70ddMorQ+uknPwP5f/tL79kPTU+FioAb4bU8
ehovfjAxsZbMXXARQZ9/mdBEvbu9yt6GoJci3oISkJBysyGDKpBlzAw5NbGphZWRiWjRfOJYLfiN
KTWGbphSw3wUrcnGkdQdbhHFbubi3CEOMyeuw9aIx5dimZaD/siOo6RTQEscVA4Endu6ep/31L8C
RRKWOO7FyvoqXIpmusB/1jGt4PknOq5HBIQ7T6sS6iTBQZVCCQ5c28YYy7TwjQGDtLTsTzPzrfu6
G+XJ6rv8P3ppK4Of6ccgltbbwfW07AAS0rgm8982yRuQDRNc2FM0ailDWlBoneqsaU4kdX/dtpZX
NkmxSM01qkEc2JK30ZE7IoROe66BLLnoT0vPEH9NQ/XT7VVe+TS1Cm8cJwfqiKbP9YdM8raiSF+w
yiinRxfUzHOFCsiFOPFTMmpvpi9Xy8G1wEw5BkMmd72cKKypG5u0ierE9+80XXaRNtoZWquG9dbb
xpwMUQL8UngQXobNm2AuNCnjemiiNpjlox2Ua9QvWfkEkdZRjK7+qqsKiaL/44swMUV6Cs/o9a70
QZReKYhDLHdSMhGNE3qdm0PlqgX3MQjeEGKW9qGhvB1Owfxmmj61POkh/KbMiVFgvF6+hLmrTnuA
PSVcRmcqZe2nplRjo0RlUVe19cnulqNQ5ZUzU4vSD1X4fB6E7Z4bvUMxrBRtpKSMTj0T5pdaQ7LT
SmNxuW2ju0uRfgNWo+iN+Vzvz115eHvHaiJv9da7PjNxLi5xe9N5y8FD8MqZsStCCGgkKYsrvZ3r
pZQ0lZuaUxPx4uldiB5P/8OkFTqHorG1j7U1OB8Zu0i+3N7hzl0HUKTAACqhBPl6vWzLT+kmYTTR
bNTQDyw8eqmoh9/4jmpb5D084sChr1eZnFmQBWMn1ThUd5ajmZGf+kY4TCI4/8aGFAwAF0aJdKtV
KxZPC+yYDZm613yySi4phTUXJqHb6+yZBqUn4Jm8dlCib7c0UOpOCruBuystz36b/TfLIInKMTjq
HO2tpIbv4ONjQ9Tyrz8eFMKBRsWkjlxj9e99EClhmwX6uzFzmre+MRghHSrOCGiDwoNeLyUwEm3y
KJI4TTqF9Tjpd/4685j2dvFw+/vtuH86IMyyYxTMwGwnKTGBdISfvIpE7co27JdCz96b3jQ9ADbw
R8VHkZcHZ7a3Jt0B4FxUC1834hF/s1J2iL5pP6XnFA2lMOvnNTTQwr6rfP+oGb53p39dbxMrzEXM
aY5IfzrS4LVuBu2Uzeby4MvYgoYhSe6aNj9iMVLmsH0SKGtg/QZP3isJkor32un1topMrarO1Mf1
U0F15WmefVcxbJfhVOgeoaYvTtbsmgf37/WemRZV+iCkkoy5e5s9e6nTuU2HH6vgEnsoxGpF08Bk
xyiK4bOeT+2DZ3JhbhvT6yuiRlSpOZAuMy23ZbcLzMmmHwMDA/+2wnWttMeZnCI0oYB4syvDZvkf
9Q1YlFju+orImgANi24Z/5udr/04L+HsxOXnsvOagyvyulXKhIXBBAndOxAVDBxfr5U5bqGt7CyC
InxI0ZLo/SystDr/UcxVzdwfSsCnti/FcJKz0b8HT86TmzNgZvJiifSHG+ewJvg24NeDq/T63SDB
VlIaPwdc/O31bceacojt8hk0K/ucUa076WipfLl9rq8vLB0ngBCwKlEugDTq+gMgCDkUiU94k+mm
Huap5oTCG4MXmTffzWnwD5qIe5tiQXJ2qgYAo5WZ/VI4WBe3s1tKnpHvDvalY9C7/QPhcfdoWGJv
W2pMlolOWEpelTspeFcrhtMyYtzCLDYkBagc1xVhFfTiuZfaUYn/Z8h57RSojZEkqTFAgB5b9DBk
TTo1OKzWzxLxMIu5fg5ICl8GjfEaRBkb+8VbYiYE49Hr38cykD9yN+ijOA/qb1nlu0/9IPwnfazI
56ygnR6aNrFRyc3Ep6Ix0sgo20PAjTLvVz8aYVxVpIW+YTve4cUkzJaddgzZDpUXakGuf2xR/H60
ENV8DrxBf1c5i/V9MbTgILXcOyEQCgqCRuQHfeu1JSyQac3+aBFXD/Z/chbBc7C21Tn17a8dwN6j
6uLecsCKmK2l86iQydfLWVUaxHqX9tGCAtE/lebM9xJ1CzgeLD+EpeeovrPjL38ylHk4SyKYbWk/
rVy7Gkatg4DDHJ+ToTNCqqj2Q+NPR23HnfeApVSKR/ivYN7XW9PtZNBzRHAAm3bjevFb2ZwrnQTh
UbRc4MLq/agHDXpQ4X9dwYLECwENXiKoy6gdbXxnVyMp2+WA/lcUUyG6ynok1ox46sKsEPGXRGuW
T7Uu6yib4rhF1zLo5yfHWvwm7GxRHHGnv36V+TnQRater3ogNpXPqo8Lv6/NLtInKb9n0oY23S/n
d50xJZeMptuPxJvr4lKbU/ppqXJ5ue1Jd+4SbxUeVKf2StdNWeAvri3o15g5674Hv7/k3xuUNUIv
SZOH1tPEyU+z9WVp5HTf1N5RL2LH1pS+OtkpZ8ETvckwmBd0jGGWfdT4mhe17iQ+mLpInkAwFB9v
b3J3KaoztLdV2XIL4RkYhKajUkP2UqFVXK7CDiWgvVOZgue+vdTOjaX2o5hlfFUn3TZNa2kwkg/Z
RiR1hGfuVq2bBp5mx8tDY1jKc28mR3nv7SXBTl0foZ9Z6C5B5olGskff1PXjlOTQcbVTumrLu7F3
5gOg7N73/P9NglO4XrH13CXTtLgDmL6ukXA7+kXDsr5zckBEv/E91WWlH/yT4+p6qUnrjTS28z4K
SAnfV7WZPq9joyFCvaRMCxWB++H2gnsXAgkRKtzkpPimzd6axG30NYWuNDFlGsZ1VT8EY/pvaqbd
Byael0evd4JnSA+OBnl2ggwqF6CtYPxg/NjaBMhQGvS9lXZdFMvcvSPJ6U7QaL09aWQAjYKMAgep
JvvG7S5tKS2XrDsSevNXXRXre8swYqYzl+F8+0PuGAk6fTRRKXjBxrEtiPZ9U69iJKlyY7Qkod5r
o2lCFQKC2yNk6I4TJQxiW3T5mEDedvPtxTB7YJRl1FmW7E+zkbVPnWTSDwYgrX/04cz6moxT9VjZ
Vf4ukwDsbu/1NfRL9a1Yn3oXCTKX/9pMV98bvUqhFvjLZ8R7p3/GkaJeq9X2XWdRtzES1z8LIqKw
GtzgjrDdPvgNO26ALjQJLGEJv+EVgVimL/OQItJul1NxcTN7+mNqA0DJ8zktg+L+9o53rPVnEZPZ
cq4K2MjrDUN83s9xzobhqkieitpNvoyyTw9W2bmMrPKzBqU7pN2bN6KQRuIRhLAnxIJ/jHruhoFV
tu8Dr2meciQOPhHFNMSB65Hf2TMpgjzGy3EGkFxtA73ZX5Kp0ykJCMO5T7rGj6qM/pJIs+m+T3uN
RpthRvNq1RfPn4uvtz/v3mEyWUyHSzXZqGdef14zyws1HYM9GdaKy/G+t4TIl0L6/+laYh442b2r
SvsHfwd2kcB2c5hgfOykSnEKK2Yzh3Vf9Y9mBfhhpQlwYKavj5R+PKvQgTEJxLZzsLUfdNnYQrwW
TPHyMXGd+FQimhGC53PuIGlv6N7FTDvF/JDb3/Q1BpowGhgT5Q+4gYChbs60jUUvE9H0kecIJP3y
xEnPptQ6HC2K30WoL6Z9762Tcy78zvfPi9cXl57UJr/kdWKH+tB2WZjJ3DPD2Ur6aLSn4a+DH6m+
9XVyA+6XSgWS5xQQCY+uT953RVanEzyh3SyWJ3NVL5HM61AOcwXflT+8W91P9PmjQNhTEuqz69yn
VvdmcBvfCoQPjEZq2pzOyPXPgEnCbRiJg+2qttyHQRt/CIbaz8toFxcDltNzFq9HpdPXRs9UtpoR
UXRUzOCoP/8lFhWrWaci7plrQnsmO2vrPBphAWOmfjcZC9yPwdAt2d3tD/7a9ol9bdp2AH7oom0z
OuBmnlVIcm6J1siJZqQ4zaMb/9FnhXNQRvgJY7g+W490lbxCcXvTGNmcrVy4EkEJ81SsDXZ1iS1r
DMKcXhfm3yTT45DCP36HEmRLMj2BkjmNlTv/vXbaaJ0DK4PLRV8d/70vu648aZ4cf0xmhwaF5i/+
V8hum+WCzLAYwr7S+z/qsfCPMsTXZ8TZOHwweCNUp3MTpayGVsdFhlHKjFzInlzvBF5K+0/UScFo
5Fi+vPl4yE4IIah2UYDZpmtoJPPXe3kXeZktXJgvm+DjCrnhS+dMwaEffO2cgLORHNLSwfHyH9cW
2ORZ5iydh545oxHt+9y0YufHlE8o1ftJUfrPQGGcKdRQ3h0irdDQmHRKmcUXjz56dikmxUO9dEXz
zaSd2Id17ZpJ6Ot18l6UKQVzOSYxFRRtfbYkWKEwCZrgS9uYqRVSUENuIZ5870O2VsnLKtfGDHUP
qvlLnDnJH17sy3eTr+kiqmviobAtEtrKeWFBjAi2sK/Pht846BTHoP5OkyYdB51yBP7uR0a9ltPc
TEt6WZMqa0LBrKx4LPNCWmFew01+CopZL8IF+rfgCSUXkSGLnWbjZdBaXz6NRHjJ9w4kKBoF5iBM
qAYDWG4toccfrDk3mntIyVC/qIyi86iOuf6fawPn0ZvzK0ARFF/AYVO2oh1xfUJAT83EdKliCy8N
QoEC+8kZRQlHchCciyXxzm+1P0aO4Az+CZBQEwzX6yGN4ho9wG+FM0m+93bbnAd4lj5UExTyt5d6
fbXITclRoU0iASAjvl4Kxn/RMtbZRubUlnexbyRP3mKAvPLy5Ymxk6ME/GfL69od0dfDqnB86qXZ
VnusYbEARIHtXWIH3dLF7NZvZiZTeZfzf3hXWVb8dw/nroiIYGPxoVhquzzVlGrWk+fGQfyl9ufp
C091Woc5zeD4ye4645+6abs25HFpv8nBzj6kc031JEnF6j9D7kyi345ieii1DLY4si1zPnW52+rh
YKZBAold4Hz1ekt8d1DUfmmNropDxy2dhjn2YhbhypTM1y4pZX0CJNP8T4U26Wc9q7QfwwhsDvqI
yf+a9BDbhF0q+gcaucUapZXsPopM0/8FhQ5LdxPE2Rp6S0XArk7jmylt+RWeN/ex6HPz32VEnCRy
7TX9m/iua87GjJpL2BSI9P6xJn5JmyRrvY/JWPRfmeBcKahrcV+emp4x8qcyN/wvK2N14rnqE90J
S+y0+bzKZEo+eLFlD3AZ9NlaRKbQK+dDXEITfgoIu7h4UAM8Fn4wf7WGxBlOGvPK37WuTHuGsrp0
oRrktlBuwhZE8QpRyjySIMxKqhpx/rHIlcC0bcTyeYKWSQ+ZZ1/q0Bipml5qahMvUstIXysUQoaT
G9tLFsqxE0+rDOrpg5xX7SwEPbED+96+tIoXnUiWpjl3l/GNjX1PXDNwwiDBZrdrHo0hKN4xLpJ5
p27hDw4W2+YnajGPp5bghUkY8JLXl2kYBKI70jGQOtWL01xI7+LH8gj086qaqFo9SqGPl0kV8Bzr
ehm68XbL+B7D5FmVaOfKF/MTlab47Aj8btiZwfw5Fo58cse2hya38O0pLHxdyxg/N9ojzCvcHmpj
v15qfpH6zgqZrdjAt4BNCAPNdF485CUqwroXTxbaSFPPCToYyd3U+TYJ1Gzt3vbp0RgtjAlicqr1
HtKUDEbTqp0HkAWmhrJ7M3T/S9l5LMeNNO36ihABb7ZAG3pPkeIGQYlSASiYqoLH1Z+nZ3HiF0cx
jG89GkENlMnM16lvCyHvHvypuYBTIdq52LmJkVHaq9FUZzmpDEy21GC7GfySIb9XQSW9fde7TZHm
S5k7e9mE0aHvkWLsHdyS7szUC/50XZyOnKTu03iOO3GAvbhNGcGRa5uOwRT9nu1St8fEm8p6X1mJ
c89JEbX7eliSWzHk85tRjr+lusyD8qg7MbzWNlrUbPIttneR97zwWYT9khVh579rNcHyLHU/3uQ1
+vlUjO0cnldtVeb73FXWd9mJ8CbCQIwsYnSvyQ6KDNusogxlDwoG4Xtfu91lVRTLdOXbY/zaGe2v
ZM6Y5rwvtl5kciu0fbBNvHwH+RvOV7NU8EJk7jyNfjwEqYXA52aRorsFReqq3SI2AuB0HMs8Hce4
8zLhRtU1mm9WFWja+iRVFV2QC0BZh4M0aEqD9ipOiUVifj0gcRmPtFQYbcp63S5F3bSQyEk8ySJs
dd7YB/wLXTgBF6M9BgLhbEPwiaqtbj5o4a/o0+KlesR6KXB2kww0xWhBMGNqIiPVLp+a4k60VCsP
Y6zNW1HZ+D0LMgefgfjaOF1yd/7e4ihp7Vp3aT9su9/Csw6H4i2TVhO/LqUwFpVOL2QGCyJ4ZUi7
Pk71EN8UMUmv2WoNyc+Nf/zjYhS5DPhshN+HzqmazLb85NleEP/v+7DI1W5tNyeCPZS7uPGWnmp3
0FTyIVujXNyOTlu42TJomjmyiUUFNcdbyrQJ16T/1jVx/zFZtb3u4cirG2hmwA9e6QRXzaZduUtG
3Xip0ah8IShid7NL+q46mMbCEsrg+uAdABejj3ao11807xF/tXZHbziv4wAp9lY742+aidbsi3jZ
ngN0LOtz5AlCSolbt/qsbM1sXc2rCXQWFXFV7aYyCu/7visfR0SRwWUgeXspfTMaus30JW6jbVg2
R/aPeDDeFJMY1pptqLgLh+kKC+YmuQiE383ZVC7hst+2NSrSeajqdt9qwA6CbtbJO2/7pX0l8LZf
Uh1F1rGoBjICsKIpfpRLm990c6xrwo2U/Rq07hCljeeJ+3HeNoP1gesjSbVoB6056O98K6jdLCxW
79dk6mhI/RHtTrpgyHLjFrFhicqpfhRojt0jXlL1pZzyOLiKnByCpFh9ZZ8TgOEHWVXJMqhS0Uat
mwWEyF6dQMS3xlpc9uoiq4c2P43VFrktTzkZaTkMXxGqtMnlPGXJAv1q8VylqT8cn9ybDpXZTUgj
JM7yqVS3aPDDd9XOkUmHjZSW7JRHZQ7Y1YxT6hkW1YVfefJOWL6gHPdGFb0ksooPk32KkZf9GmZ+
Lu3pFuldXd67RPjqrK9MV+NAC4ab0hI58c4apuUh8lwT7zCZiQecW9XyGAE4tNngFTncHBHXHZBq
yIOdpSrrg2XaAolTnBfbZe/Ppr5oNr/6aeW0q+d1Jbp1T45PYR90jE1p5ogqSnY5r2xL42UR5EGt
1vxAwqno9oNfyhssyOGTuAV5aRcoT0NVHqtcdUXaiS1pricRit8gFFG0h9W/egfLH7ERiOrVfl9m
AN4U75I52BlHeh902tRA3Vp5x21k3Jid/Arv8B5p8kyrfICaE80RfG+3qpkw+sFgX1hWlwi24ubN
WbUh3Ll2WXaK/xonD6pwo9spcvw3USZzebYpNYd3qILH+qC7pGgOba3t+1UG23qyqGxvo7ngmxD6
U5CBUtYby9qt1XnlBs273VSTysggHe/9qYmLI3m17XKxTkuLSKdrnG9bYwaOZncpLiacPANwCrd7
ZVbnT/hHtfM3ueJhns5bNAzEvBEFPRuP7dKhStGHxpfx/WQcorcWZ4iCHYTiLd5bfV6Y1GvnEmiw
b+PfZhkDA/lAt9/YlvaUEudi1eezm9s/K3/T6mIbG+ee3Axv3Fd9F15IPPTUUdV1H/OSOvOQhyFV
o23ccLufTSUuLUpTKoqczyJ6LLPPI6HqJ6u07J6LsG/ey2Xq3FRpZf9AbFu6aZ6vw7XJWea7ecHD
6wLfqr5DBuAH5SEokuQsXKZt3pfk0Zq0h+eTH4p5mJJMGUrjsUVMsoMeZ/zLpDADzvGVWjRELy1P
Y7FkfdPTiReeOMPw4nfrcFsXzmqnoTHYOMoxt9VF5yjcvMkSK79TXfpEyztJ12XRBGn5Yi6nosx8
Er8VVYFjXVCeBgirWPVbfSRkr5NIeMvRJz107TCSDyrlE/I8eN+M0ZyF5TaWH9B3hZta2q/FuR7L
1U07b6rbu1zzWc67bXL1dRXj1vK8UXKXVx1ISpGCqmwJ0ZZtdWK/FM6t3JwmSUOvycf9yraeMjE5
tUdHMMQoe+ttNWk4rYA+4+x2exhpW8+Uo+/Xs5P/TLGro675ZtdVladSd+q2t2T0PvoNf6wKRYDz
z2LWW1UhlciE4KQ6qDKpkhRGQfVSWpW6V2CQw36STrQcsE2dXUJp5FBlXE453vaRQjnShbNbZbTg
5lArsTJ8EG5hp1O8sDpMH8zXytHbBI1nceYrx1noEE9aFD8LlM4fiOVmXO4IlT9YljO2mYBS876I
KvF2k7Zz7N6VzWdabWNuHN3Z0XEuTWkuVICS4qUsSyq4qBqDl76yrSEjvTJ6jTemHjs3qKsmjdwx
x4qtrMU1lu55nDI8HufroPDHKN34W2EKdswtksG16hStr8fAQ5SWv+7GLgZwj5Vd0bSTz8k9avjl
mWjc5TYa14o0r9wO72io4vPeHWcra3naB/mkAndjgRVH79VeffArd1FQnfJhPaotiUhcroLg3WZs
nqS5MvlPGAVogBsl7eIxkqr39ir01EvlRHWTVv7kXCXhtPFtGsf7VjBdwO7HktYZNkRWvBvdyfeO
HOj6Kto2P0n16ti/mBYExFAuI/XAHOc7vdTUTraXF/nZEs+lnVU6KEymgjmodnhWOB/IFazTJxEO
69fx5A4fpXg8YOPSPnhdIIgKXd1VwaEp9Za6CNnfEMpyecjehynt1CQdcFW0XZF1oornS49TqrqM
p2rp2NA91BOs8qKLrYGVna6zNvmBfWl01oTDdu23vZvv4lHUa1pCleNyjXzDVAOa2ZzV06iK44h6
eUSUoQHKYUUQFyzGeDorXcuJDk7Xui9Bywz4iMcPO0Evtn1Pb1TKfeS0cXJVSKIXUzuv5+vaC6Q8
rx1urFR5JU6zOZDJo90bZ9gX42a/k6dm7EMuXGOOVT3rl8hewJFoIMRdMNNFZbrA8C0NEizrKFpW
8ILBJk9JhG18QXntoVFnTtocmVpZ4U4Dl9oYs3ts4JZkv+UAWGMVaXhyZSPHh2hsOrkuJEJRo6D3
aTgYVZF9AO0jQJGSEaPRP+VJwPvpcRV67QWmPqzQYo0zeyxiqso2eJO9O+isJgyIE4m1zX3O7OTK
LFpxztg9VC0XpMpiRBHpNZXu0F+3Sy2nVGOFAFMv7GuVxYbFm4VbHXgHXzA+SPMggT3Ot0fKxZMF
NNdZjT/6qgxbzp8m+VaFY4y/YmL8vEyJxwmrYx7O0P6AdVRMLUbsZiqhOD9TPftUa344xamehfdT
tdiFpS4xUf0htrSqnuJ2SYAzMECL0iCYlglNn2Ku32DkuB8jT/b7DoZhkEJKR0nSoOnhTEsSokbM
ZjX9scaQ5GLzloqfgbuUc2wC2fiZh/BkSzevlVuGVnFxMq8dp7tgK2bYpZAtfmkhwpq2oIyuTKdJ
SXHbuI24B+2ivss5y7+PwcA1UrEut1Ru4XbF8UBt7XWG+oQgX/dXK4v83jStfu23xmquPDmt1h6n
uQXppYdlzUm9kmcV8t1ne1pXnU357IZASnFyWYk1uOeLOF5m6AUO6C/caF+20/JNVCskFwmBzcn8
KfeqbAlEdOkuJSRx9DfqOphXbnhTxm2Jug1YdJfPoV9TcSlrVxlrXLOkN+HvMNiC5DJQQ/GtIGSE
rz9Oy+uIIwdJd4NlPjo/YablTH507nT+5GZx73l3i+esLeM+XV8t0u6hdMpCPfmdoNacRMVnngcy
krJQEzWfGs9thqxdVH7panznsllWg7crl6Kps0no4nHCLljDejXwXcoEz7ZLVYxzTkZNOHcpQ83h
0XRLgDNWX/jdBT7ywa8iKn25KwdFLx46s8CJF1VYt+vLcJhTIxPreWtd02UB08Lu6DZqRFc1NnEa
tCHqWv4EI7HGph3op6Yb0y2aFkAzL1HljuXp/+D+y98Lq4pEahY1khLOod6Q6Z4PH4EeRvc6ara6
33vJEP5adN4QELqpmnaa6jTtZVVWuzmpGLdJ8n8Ud3fDH9k80sc+HGtzf45asIztqjr5FaAH6IFH
yvXXmpfFhcAJTN0GLZYw2cRA7MVYPiRLQt8bNprdWhyM/eg/214R/46cNSDDwhniYldNSx9dzY0/
3LdjWHzHmi2sdyVdgkyZ2vbbxUaa3i98/4fzmLIryerarn86trRnLuGSmcJo4vHRVXMpzgYbkuVZ
nHszG9Be2t/N7M7VXlKdSaagrfe6tPX0PkZVZ2XEmdiKCUyTMIGpZ7OcnYRvKg3U5us0mPxJZ2M8
RveWCYBIMIb2ocPmmNjB2uyjkZMvdq4Rs8DobLXwohTvofJ3TXJAcbousd9u4aB/DOQX/RirvpC0
UaBSO8hSo9ytjocsENSn+zHkxPbtcqeujsVSTHpHZVZXzBSxzpyj3OdjEHfHPCiaXKAE3vh8sPUU
vNpqAiAIkwrLTa/sog4UNfLavVns4LcOQ3qKqTzBnTgx0HtXJdxmlpec06bt529oUESZCYqoR2tR
1kBxsFhnGnAmTtG/Ge7maaxSS2JlkXr5THJtT5n/TTfaI6B9mcYPqxX6ptal+NnILn9Z1rJ8G6mY
mVNj9vysHVyZs7wV2/NKUrmbFr6FtLX24zX1cBMRmVuT4R3Rn5WpUwr32qz0OTvkEpG9XxdHHCeS
lR/M2g0Pa1wyculVX0kaas2taBg+48VacEFk+HerpzhaZyv1Rbfcc1wzR6gWa35Xlt/91mruFMql
MjLZtPmyTTd8+u5x7/Ie8dyR53QE4+9gG7yHgg30a1EdpL2a8UlH228ztk0KL0QppO1wTnOscuPU
pg8lvd5f42dNdzilBSOHd8fpu2IHoyWq9loRrJVia9yDqgSbuWOWs9bU10M1ZQAyrbkPaEPLCy/Z
EAhUbuN9N0XY3o2uO70nUsnpSq91PANLzlGQ2joU6qo0RdzuacGxvV6SuduVvU66cwls8FEy5r9M
SHxsL/CRjO4xJjtZygE5qsxfN8feIwRUV/FgDU9ytraf+Eq2TyhwI3lo25aJ8Qh2ex31WydIZwqx
BYaxJfu0H9vgpWnwytltOlbqNN/qH0gCy93U8a3WnHH8qsPgN4WVhm7OAb5wh4GJ2Z1lZw3n9P3m
cFWjbx4YRsL3C/B0sp2OyWgl2gcnNON6wVjDf9wok4H5JjrmPSxSXaaCmfvGmLFezqeGIWlWl3bP
mjEWc/umId0urczaOlkRW0m9XwdvaTIz1nicubDqbmvj6fVMJImMb3www981CbfPHY5sYzavpxK6
WGV8LvJmrijTbD3fswWYChGHM970omoNPtPh3GR1ggduJqXxngO/A64YyII4AS5W61zpwhsuCiYY
eTob9LrH1YhN7/OyjWp6aWcB5Zw39XNel/IZXm6ndzjuiWqXFwFJAb0ZfYoBgPPf+TwvV6ueto9a
co5e250zsy1RgA9Hyt/pItg6tz9bdW2dhastRpCgcMwPDRPW9thTs7wny0IT66nNPajc082u8XV1
Ty6sdetHyn/sAU/LdNRhdI9kufmu8ass962MApX2lstfuaxEjmdhMLX0hLOfMwNYVq4LQ8MYZB6H
t9wVQ36iG/fDKTCyXYc3CtnqpRhjLsMot5Rg08cAV6WpxjOGItuIxtVjV0hZ0WZFq61wW7RbvDKk
pjhIgvJn7k1Bnw4TjCx8xRZRA8G4fZOiXO+WFI2G+0xJEj749RL12VjHy4XolJOkKgqs83paB/9y
DqHNT2Mzlmf16hbPzcYE6arAzlEfRDSokvp+oi3xPRV832hWij2pAz1XQtVL7pIozpNsBet/xhko
qA6oz7pgN9arLg6gtuIeilRNborDVEp1TnKEPj9+D/QSXZvFkqBq0rXPIfhXHZCSYSPIJpFXDgDW
kLqTLO8s1+E+N+PUV/t2aPN3AeFPpXoynIYkM6MJi+vNb1KbEuoxJz+b0rFu5bAPp7x/2eoW0qtR
HBUppormGeGi9bNiAfwcoDIUGSBF/upLt7rtB6qGbJu1ByCOv8tx3AzDvaJU7bifQtETaDg19UXd
jpY4OHZvXcScduEesxS/3fVTlLdnsq+3JgvJRWhSVYbcNn0fOFe+P4zRHo8C6i3aXyTMblQWh8S4
ossKo53zjQk9gEKnx2MFFBakI3mDlLjNNMdM1/XQMjgLfS5njlgqDAGdL+H4WUGHk+o6Ml1CSRRs
7kcDCeNH52PwmkmndqgDBnwtEowJ0nrEFT4Db+ujNOlyczs3W+ns2BlNhJfHSpSfn4yrfwyd2hY0
DsX2MnjBbGdyDTtvN1gMe6ggnLHKom7xX7oaEvdlQbySmxqYJdertSZOppPGuZ22U2vJ4RMUl5BL
u6d8i4sTi8R1HgKKZzz//AAct6nlBShHXGRNNViPkcZOBM+syr2t6XDa+9xtto8GlkN83vnt+ByX
pbgLdXwohbL7s8VyGIs1oXEZCPir9OEXJMn1kKzzK1hFrM5QRzWXNEH6w6oFJwMpqvwfsrHcu23e
+oR6chogh9IC3CruH5Ko4o2hbU7lwDQn8mvaTOkV+1OTPe2EkvGOg1UkTG3mUZ91sLsYG6kaAGgl
7b2+MrVXcFj6c3Wz+vnyXXNXP3h8nDKtrcH93cUFle7JLe9q8JJuOfIbu1u/qhSla7XkjMg9/ptd
Eo51shzG1Xmrk5oWNGKZp8RY+OhimwkSIB/23ptzhvrM9IO3cIkoG1yTlz8hQ+D8NODtWaURRh3J
NYgu07649ZlMkV8T2LuVFRpwfNcWUiaIJea2aEVjp12IfRhJ7uEg9l2rhyc/IRPscgTR6PdrjXCO
FjhEnavCTREGQtL1O/QRqQ6rRV+9x1mUy8Y1hdiOCdP2Z+TR3mleHNCtrBNY09nKuGpMh16iIiuM
IyAViajxUwbgMcMfi7uD6yEU7d7fWkwFqfSc+lBuEu7j3o7HxNapp+c1OEze0Fg3DUNnMmuVrAf1
SxXGFDeLiOf8bO5LSZVDTqW3coqWrnT3db1YME4mAYfT3IwlePSahb2nx2c9ar0dqVqUsNIq9yAz
JQtsTTzq3MJ6dIfFj3GadyWcqFQ0IefgPtJOWz14ItRTntpYidbYha7ae/LJ1W1vdGstNsMXLh3/
rLdDBFXEZrpU1q1tWS920czNebXMmiwD3FPK7rLAsGJ8DJ1po76y4i3ufkVd6VLPgPfxjEElSBfS
sbOCmdZ+m23nLFikO19rn+k5UIGa2t+eNU1bl4Ef03wdjApF/jtPtohoaBxl68u+Jfn2RYpaDB+x
w915Y8ddHmYLrvLLN3AWYz81UyinKsuTsHG+d5YK7PBQ14CDZ7kzTaDIvbfF24e1dCcGDzVc8d7C
lZVHHmOAEcUpaXvlSiR44NXzLZvN7UTY4sM+Y3TmWGls/B7Xpw5GAlMXoBRcHiRvB7VEP0bB2RRs
o/XYBG5HpTHOKohe+nwyK5zmwdZsqQCiRfwj1F4Y/RjDWEbDsQQgFUXqL2GleqZOpd+8qphb5iOh
XcX9L1688nIpy3q4DVbtnDi1RY21N4qXPLpcDBqNY+lNU3Nl05X7x5j0jHlfMzPf7kPFv79L7RiM
AH9+Evo+RCmW+iksbGt5y9eFawOQZE3ODOubnxY6MjkyDx+nc2eYuDIL2wVDYaQ2m4vVGvFuDvtI
Tmd9M5MTMrR1OXNVjn11AwOq0Idujsbuwmz2Vu2noPHkG9Yeuaa37WOzZ9zp22cGbsmWVi31686z
1iYCxGDAkq2B38avkh3zgD1gtVz1a0ALs9ncr/thGbBFwNZ5/T6Kpfhlls0x5yGHgNwtvsy/W8J0
diqsaX4OWqbAh8VOyIzvGm9MUc/XhChx/fl7DM1k9yZ6mUc0WF6ynAnFH8q4N9b8XLBdPsZAV+R2
QG5ejzAxnWcUR8yVAob1STomzN5SVDTWHRCqqHcyrra3VUfdA3Jo52mNhR3RJfXlvtdF2YIeUCOm
hUZom4KdFNct/fZdDKMR5rLfN0Gah3nxNhAY4mRTYIYpxSx0fW3cbZ0pZCfb3jmjq3+udWC/zqNc
Liz8rGt4MF14PvZ42tOZhXvLY18QYinPvarSkASG7Qr8Z6r3nZj8y47dM6ebO4LbqDUngNcvZ3lV
R4Rgzv4A8iA8pZp0Klw1gM81kDAUg58fzeYsT6pTESPTqJ7ana7hs++2Asj3oeJEfLIt0zOMbhQM
uTGIihVAw4N1UDshLI+Ct/tUauQkO9lN5hWiUfyQy8aRB9HmUfTQEer9ogmshKHjL8FH0k1yZQAT
9PTRa9C0WTAvcm9Espy8HWSEF7OQjNXmhZTbq35wZuw6at2cT/ZcnM2wl7vrAO1SSR8dcH0npmV+
gbMcQA2+k8x7ZtcurtCsB3WmxrwSzJt78nm5+FsQT51HfqqDyLxpwd20X9YGAkdFv85tLBOSbcct
X88YZQl/18d9U1xCn7IakgvLpt6X+TY+b/AD+j294/qjCZ3iZ2URf5VSYPYXnlC+c1i1Lt/MMMNP
jouiuhuUX4JZunEHUXHdBuCVwTWX9Ev0rFjuJ9cnPYPInCYshgxqDwAMqCow7zC1hBuohlzVlEDR
nstqqn0r1fk2PBYF7XBqyw57/IhKx+z8ZV3uhsqbFK9kCey04ATaUmGimhPPSWBYiannOE8SHNSP
DmPMFxB9KA+TxIA6Y1kyrK62Ul2KhRJrP6HVmTjcTqGDwVbq71J7/pOdLHmdcuyzbtx+HdwrSxlT
pjYQ0KsQfVjT4/VwuLveACVzGMXFgbDU4jDayhqzCNTKOdRO0t8HvdhOZL/Ave6ECe+w1sHxtek4
xFNrk/G6L8p1vSvh4j56pdbNpUnCrtjn/lSJTMM2GPZ5kIsYkIci4xAb4PDT3IBR/hSMQjG/dAJ9
cNymag6j8hMGPzSADF6HZcrG1RnfWu5eP6sdfHBe0FS0207bkN2YtRWR2NtFUuKDHnn9JejJ2r06
1RaX+8234veo62Mv02QkTHs2N+YJVYMdMEFyfeKfa7sbrqeFBKsMKyQm63HTtBduZzG2Lhw6uQMF
gvtNB5P5xRkKqiVL+zQhYppt034uTpyZirDn56oy21kFh6Jm7mqBycIHks+mMMGTs2BNfOlw391v
jRNSD/w3K/NfRDLo4fgqxbge2dR0n02P2npYR4oqZq+qModmKYLzqfryKZ/VsPj9YneE5Tf+dAme
R5+o7zQpOmy2Ns6UYu4c1Xz9oHMgO0nIHMvqiazEfvyLn/YvQt7pof/wP5FgMkU8/ff/w7cfhcNN
lGNL7ZMifIllcvfYkSRwbMDu//dHkYoMOxf3KG6VzwotHHicepUqypQDocCLy+EoQjkeC0e3X3iV
fKbRnqyTTyns/2Q/4Ef3iZJXzKpl201xllfw6mVOKIKMmvLIXpAwNtsf//P6OBGEiZzG3gwm4Kcv
J1e15VBHEngDq3teb9NyHnOOfvH+/vajYDCjYXUxQv3X+kDO3kRyqZIMyh55sjOMby935K6eAuDe
ygRf0Cf/sjQcYtpd6njUESD0fy4NF0Z43yPyz5JQ/yh9W+7EDKe8HLuvfEH+sr/ILbMxq+JcZzF+
YoUiidNKW2WSMQAxjxABouuaqveL9/eP/cYftEhWRYIujwURYqzwWZerAhPQHPKZrIG5fd6OwbU7
50ygXZLnCBXgzNTxlDkmiDKd23RyGs5LIwvvCJ/GPwGM496FL/P4vy+fJID37XONoqr5xGen24uQ
avCiewN9PisTaCswtjxCdv77Qf+mqqLwOq1TfBN9Ep+9T09yqwI5NyGnGYwcezc4JRNCq0DYwJVz
wLrX5eu6QZF6EImzwOqcnYH9lG6z+srt89+Ly8M7EuALci4Ha/Jph1qF04Ov0PNbhVx+ALKAgK74
KLwixSu/Cp3+98nKw04SRe/kVM/P/3MlV1Xv5GAhTMgiJ75WUfuuVGgBXHGmor7wd1JM8xdCn78+
82TkwW49EZ4/PTNcYmNR/bN7gik4KIK7Mj360aFJlNpZIlwz22mcw39/4NNf+ucK54cSX8xqgoqM
POfPHwrlZPG1BHgamHygdIcIDxNwPZzCO9PBl3rvOhq+aTt+Ff771+95yhU5qW8j9EF/Prn1NWac
zZKwevvxeemX5dvq1cxd52Vubv/7V/77uEDgi1Py6bLk8vrsL1N6faUmnSQnrCY+2vOqj84G0vDf
T/nbLwpofxEecVo4n70J6OFzZq4Rx+0SGPTEHcjW2DaXK+z5L66rv62VwEUXhtQ0OqFFf768TSa9
jnBryhI4XTfLsOY3Pgyh7w5uDfZ+a/18TqkYqmD/3z/xby8SszyMaIlWRGR7egX/5/K3Kpth6Ugb
vM1u81a7xF3t6mTw5t1/P+ezkNbh2EF2GSH3DAAavU83SW85ZCasYYLQACEhrrHsuGpwdsAXElZr
Rck4j8GHgSp5M3tx8cXP/PfFCbMGJQBWMT4uqp9z4MfJBb8Ffc5yzLUzH5P3tCLzbzfMFUaI9vCV
Xd/fVg4GjyfnVo8h/2c3zgKLjmpF5JrFoz0dSIi5z8kQ2rVlGH9xoH/1pE8vFr/RrVw1L1aEHYrV
xiEoopL5riEI9Py/v+FfH3UKa3UxtcCa7NMGZ/aVC5P7SeZbpf8DGwuSKLxSfVNl8VVg+d++F3KK
//+oT7cU5Ug4gkol2VQk+Fu7UpDXyLCIwO8A2iYhk//90z6fmi6cwZPEG433yRQ6+PQ8OiGM30Y5
7mdrdo5okxa4W2tykKfMAc9bpkMkmPd4a91/cZJ9fqn/PBkjIRSHp+v4s7KxckcUj6477uNexr+b
rkvOJfgwhvpO98Ue/NujsFe0OZuxJgz8T2dMiGF/vQ72iKR2in9DvPczRBNPw2Ssr3qKz9/v9KsQ
k53chHEV5tb981ip69G4pYDrannLNfCM8800s0lBMsKHOq6/0sx9Pj153Em6i48MzEbcMT/9MmcY
RVPFybRfrBImZRgfg3+kFSgtQFi7jn8HUN8XX+7zkXZ6KMcJFZt/6gqTTyVrGUx6iDr4mzGI6JVr
BfJswqjk2aAkPlBtBHsmQt1FMer4vViX+fF/XrKUM3xFeimP3/xp408CxM2szbBvVjMcB3nougev
EeNdU8TBHly2g1PSffWj/7KG0O2zRU4hrBGaqj8/7DRS+vOQYS9NBagTutaWUbuGv4UpYRv890/8
22c9afX9+OSWy2L682F6hDpCbTbsA5wZs6QJ55vOFP1d7qzFYdCw0SzV2V98Vucva9fhvUYsKJtQ
kM/m5nUZCVtINcBXN+6Ny4wXiCYOhx/10CVneprnp6jY5EU19O49/WD9wgTZ22v0vJrcHHC1/8fZ
eWXJjSTpeit96h090GLO9DwgBCIymIJMJlmsFxyKJLR06N3ctdyN3Q+cniomGJG4FY9VJAGEC3Nz
s1/4ThZRxoLUsfMLX3MVXMbXsuezXwmEbdYZBIS6XPIDN3rspWOgyzL0vaqxJ5dVYhzqVBKH2jTS
r6/PxY9k5+fEcl7uFowY+OogHeRf0jsBpLEeh3YXQiKDujhYT43Tdo990Wp3kUqZWA386L0jqP+m
1ZCfsFuNttCe/FMSpeLQWUXv7Fc+al7kv3wUF1MdTUn0ZZbqMjVFUjVEgX2XlGZ2omyX7S280Q9W
ECXbUozTphCNcSvkqdwZaQH+m0nfVS2S7TiyFiv54rn1imuNTeqNuoS+1O4B+R/4hUqLeurD7ATg
vNmXjd3dc7/6kpSBRY9qqFaW67l3ohFBOozILAfY4uRCrFOepD5odlCKYhAzaje3shrrbTzaXeLS
/KMckfm6tXKYnH0vlgOzxiWwhqWjmkIXfQop02Fsrpn0H5p8Fp5tcSqlGxPCs5VklMuSSl+Z8rPv
RRZxDnwwv5czXjThELVG3uxkNdUOVpyYJlDkJj750MS3XTEqNFVgoa2EonkYlwuN3caphqA20o8L
zYYeSHCralBEkNrsnqJoEFu1NY2n19fzmSMFjyB45uxplCaXwgPgT1OjcSaxM+si3jnIFB3hEwDC
EMF3eM7dRqiDuiFb0JBqbbWV/O7M0KpMJD6fugLcb5mKkDqMdaKELKU0Nk+xCdzext7JI2kVuyZX
gf9VYk1h50wc46WUY0gUZtr7Yv1yuCFU63CMtS09aGtMOLBHivKJ5Ucby+i7v79H0UZS53MbY2Z5
eWzaYhZsNu1mp6ejdBKmqN+GoIGLvQypMtrIaRPsR8caH16f2XNjS3mHLI+BVXFrfnmUNVAtDBD4
zU5qp8YbCyU7NEYp76Dl2g8qGHeYhfX49oqX6lQ7ZiejOZ1++dIyE5GcGhzWZhIWp0Gnbl7bhvQ1
KMvBk3P1Dv/dMVnZKWcyBDIDlrDKOKoo+L986ejHlpnqfrMr/ExQJNfax2a0IeFqTg139fVfeCZv
xxkDsjOrdvYTWqYjjap2bdeTg42QkTV4ZzdGP2mPEn1Qt4HuvdHQ+N43yVT//vqbfyklch7SSMVj
dlbamp1xX/5OOZ849UcHPBLFA/obY3VX0cT8Dmlj3IelhoGqVtbGV7v0S8ju4JoBg0iqfJPiDf5E
N6c/lWqfh1tQUXAMXv+6c7uKk5qNRZWTe8ViEoyulyUiN+eiDdjNbgqQ/2Aibumsy64fdH9XCvDH
YFD8poRLmobZxsvBGENbsaqKW0wIwNI1GuQOVCqZXqQ26t8/AGZlYcCmmLbJGNC8fBW9Jk2EEMl2
Prh0jyz4Q84u9wgwXGec2rh31CzZ/f3hxDIXoTwk+HHxWWwkuHCFCfC73WEGTvlAydv7PsrHneMD
TNGxjXv3+vvORQtE+WxHI7+zMZR6+RvtXJ6Kbsy7Xaf78mEIWwXSvWieoE0q0PIVnzlU+pUM79ya
QQkVHxgkMmeVxZcv7aIQcUVoCDuq4trGdCqAaWkkbcEVSrOEgbYykWcChQaqWNeYTrxElu8rbQIw
Xet+Z4xBclsaUf2xVvXRo8KWfHp9PM/8NKrqSMfx+ygAm/Of/1TlMiaqn9MU93QxQW9admVBPzYh
LkotgHGU5qeVrOzMC3XY2ZzhtApnLcCXL8wLHdIK/IpdUgX+Pjf750yP1AOma6CaAXavrM8zQ4n8
JsrANIjRoFhelOjDt7SN5X4niFk7gIGJByxCB5FurqmO/1CBW2RCcxqElxqyYNSXF3HPDEGemdEw
7Jo4HA+GhtpBFUntW0yLla3ZN4ILqZw/RK2Qb0QJJccQznQv923wR4SE9hfY4DrKCFp96GY/F0sz
/MfAr9s7m2vgDeshPuTwXg5BkDRrcmY/ZOV++fj52koZ0vjVKWtSNMw4gc/tjFoUIIx8uFuGOhgn
zO7yjwVAEJLYcQh+dziOj0UVoVMC0kh6brQigkeCkIDYvr42zxxh9AdosymkOhYNsJdLRZYKhFRr
lopiNhJYpcye1Zo6VFwAhCFtkRwmyRGQMgttZcOfezPVekrbdCdQNlpGGaPFNT4Mhl0sW9/wq9DJ
16fmDia6sVMaNf1oii5ye+G0K4nmmeVKU4QWFDc2lquqvvzJAYSxvCmVYYeaegg6zUxc3Aa1nVHh
m/f66J6JpOh0z++hOo4eyuI3ak0aaJyGA1oP/ozt1/vMA+gzuGU7gI0cp/pgVWq38gPPbP850uBg
QV4gq8uq+qgYbZ0UEOLLEUUUGUAtUG9kPg5TP+REACRBys3rP/SXMWU1k18ac7eCAt/yggJyoFAG
ux3ZfZG4E0qYe2qh9x5IzLUe4rlXsWBRtiCJsX8xtSvjtDNjC/2MGbN5A10vcpPOBqZEjXsljzn3
KpSpNGbQNg0Si5crJVfKMbZNadxBIaZmn9V6uzHAvISgnPp0Za3Mp/iL4IDoIKVKdNYpuYLbXexE
G2oNQFrkFiLQ1ncAuGMT2lyBcMvrU/XLvuM9XLNmnxEZTfelJSWEhh7Si4qsw4iDL0LNwU1klJgh
QRiDPYN3cNi25o0zgHN+/c2/7IZZVtEkUSaAcxH5IY350zloJg5KBnNFHeJrdWhaUe4E/Mxt00rj
ntr4+FFW0n7/+kvPzKFB/U6b1Wi5FyyttUIk9qC7KkCYAMMhv6FG7/KRop7VALW95lUaVgbzjyNz
erlcTJhzChjIGS3VYH9rCPr5yNcBsHes/2nY/cfX4T+D5+Lhf9aF+O//4r+/FuWIQljYLP7zv+/L
5/yxqZ+fm9vP5X/N//TPv/ryH/73bfS1LkTxvVn+rRf/iOf/+/3bz83nF/8BoQKW0dv2uR7fPQt4
QD9ewJfOf/P/9w//8fzjKWi1P//rt69Fmzfz04KoyH/79x8dv/3rN7p0P436/Px//+Hd54x/d/s5
/b//R0Sff/knz59Fw79WnH/iPkeCzinLvWiW5uuf5z9xnH+SCXHVZ3rA/3La/faPvKib8F+/Wf/U
LJIlmV3OSUT1jK0ninb+I/mfsywdsNPZ7pTKCEnHb//721/M0l+z9g9kiB6KKG/Ev377gaT4a5ND
UaGwC8d7eRDkHTrsE2z7o9QU0QG5N6tyfUnK3lkAu05QFMBS5roqfUQiA8MydPBjqJVVcpwCW3k7
TFJxo1lN/UaKIT9AVTeA52nZ4Lth06i3XPHsz2Ur+mMoZzSKfBtM56jUQET1PmqiY29hRPjTsP/7
p734KS/jyF8/ZXG5c3BTo6U7+zGkCAfA/7HLZ4GoTgeBXCJ6GBgMRBvST8h+SLEbbwLIMyoenAqc
Ti4T5XMRRTbKKGbVQqcaYhuuJZR7/EXU9NYH3v2pl2z7zhlG+w/mOvXCSMvNjVYO2Wek3jGiID+p
Po19Y+9bS5Y+tp2tv5nCxFpBUMzh/cxkLb2Qe7JIFE5j45iETmrB05+ar6qeZygqxKr0JdaK9KMx
TVB6gMxCssj80lqL0i/D1p+ju5R6hO/fVCiRTbT9JukB5wrlU+UI//duqKq1quLLPOGvdyziFCyz
wTBFP7G4tOGrpY35l6iW5EdrhKDjFNGQrmQHi6z9rzfNX/BTxM/xAkA6RNeOEaP33YLP/K72a/mp
qVUb88bOGg9l3M5+AXIvvUUl1LpPgLWSFdeB/GQ7lfykdK39pUc852DjGg2Wt9GdGB4XdG8XLZpx
pxe2Auc66t/4UOqLldPy5an815fP8/PTlxdyiNZZ1DXeFBle7kxoxcgrLiCXHj3//58e3dZ9rfoA
kL0R4nUQ5gclKVdW7qVHL3KIpKlzHU3QBhpRda/I4Tu0tq4cEPXlVzthpcWhVvHVsBgzpIq1giD9
H4tg+XNEufTRiyTZ0sdAhCZPTtJoH8JcGNEuu+7Ry1hFKVDXs6LxVEmGmGAibbOmun/hq5fGdwml
8Mmy+4Zer7xPxnhnx+PKtrn06Dny/rRAAC9HGU0A4TmV9jZU42dgD9cNiLXY+qKEW4h8S+OBDvlS
pDF6VNUKluhC5FoKZ+dDbyNiNi9rQGeumU9g/DM1Fe+HKg++XzWf1mJXzqqIip/xjiaEgQptsHI+
a06fba97/DwhPw18GneK2TusxGx0TIQh6s7tK2XNFvXStC42Z+7Yqa4kSeOVgOYnu981deVd9+GL
zSlSPRNdWTaeGORtQO0C1m/1eN2zF9tTmH2tpEPcQEMSj1lpYHfWreTol0ZksT1hPeV9B7/d0wZr
W8jBRkj1yh6aF/SZM3x5y5mkqNNQ+ySoJP34EdyVcvCRBfmAhBFWBoERvwugwax0dy78jmXPvgZs
lYQTu6oHNzspAV4Qa/DGS49ebFi9pcysBgFDBA0373VPCaPtVRO7LEt2bFC1dGrhhcg72Cb32/LK
Jy+2aVb6uhrV9O5kzfrQyN3vXAr/Vonzz3N52bAbQ9237KYUnhXGxl7TDaRKCj8/Ii2DmqWFZtZ1
g7PYrLHaRR0USGLwOEK+9g0qYpY0rKzOS7O62K8hmq+Z7jCrahW+N/3nPpcervvuxW71HdyQRpWK
XaXWI5J8w8esQ131uocv9muJzFpWNQxKipJRGZdeCp74qkcvC0jQe/JQKSvh1QZyWBEUIXRtpuC6
8V7ir5U2pFdmmcIzJ/uU0H5MJee6MTEWG3QoAEUY6bxQwAFsTBNyZoFI0XWjssifwx4BhaJo2EhO
t7HNdotE5HVZqLHYoyIIg77DLcczlOyDU+lfSv/vyV//uUeXcMZKGGo+DYNAhQBJdhv+lLoG6L2w
cZZS12gZFjrCvDToJWlXqp/scQ37eenJiy2J4GYehoKYZefaEejHTozvVibxwo15yS5BfljDEZW1
3cEX2hZI1bvoKUwbqInpW3nUnDcowFYg17GkCXCEifV7RVTxwWoCmOFi7JIWR4PA+L21B/tTmNE6
SjMTtieQqYfCyvwQzlppfQ79UXqHoo15kKA7P8miaDYOyjCpkVTbQXG646Q10jagU7WvEdX02q4K
D2UY9bIbQQb4RgMs24tkHA+9iof4IKFgIc2sEVfrocIqIm6fo9Swc7e3Ba2ruFSt94OZFzvfSeV3
EhTfBvyN1LxTmzbGAKQw++syHGMRemQYq7XTcVg1gbHxU1Q2avO64KAvqrwiU7Ja89kJpQNvtpDf
zTSUlak/n4UsORja1EtmPy9XPzomaro1EVG77smLsGNiE9mUCAh4E7pkcEPbL6ElXzfW+iLqKNC1
TfwPhRcnueMqENddx28fr/vwRdyxmnyYBLVRTyv8U6FHN4XqX3dmL205cPrA+SDPWSNtP2yEbiN7
qSDKcN2Hay8vByHEyLwN2cXWpO5iczxNwr9ymSxij+BUcqj7MZktrW9J2ajBcN25qi/ygVBLBlpB
qvDawN4Ng7nt07XDaeE792ecXyK6pc7pKg2ldW9wxvCzP6WouOujvg0n33mfEgsAwUx2d4dUm7jJ
Ym5TtMGq68ZMW+zaAVLz1HYx8TpU+pOM9sROgvBz3em4tNKLRZnrqC+xSmVnawxv+vLKjbtEaXLm
hsizKUyISA/FlG+cYA3acOEI0xb7Nmr7xID4DKVcj97LeOC4iCJdOSCLbetnctIirTU/W7qPItnL
xBpB4NJnz///p1s3gkLYE/iF8JB0fEiLbifVnC1XbdolcToTQ60Y82cPXYX4+Y1SPV/34MWWpZU+
TY3RMx7OsG3UDJHHtX11aTwWWxa9ltwXLY8W8W0V1ButEishbF4IZy7FS59fRZEkiMl6c9R8q9s1
pi1tjVFk+9DShvtSS4Pr7sPqYm/SfZyMEAVf9qbA2cnv3iLhsTalCzTFn2FnidxRpbxskV9mb06T
uUusYdpRW/Gp70WIf5VNtlFpfN/UeW3dDN1Q71tDR5eCpuh33anM6w6bJRK4HDQ9w7rox4a4DeU8
df1o9TdeWAJLPjeWEugvypxkU2o+DFnzUCrhygX6B8zhzCJYghaDpK1B4HKONX0Ct4AiYHpXDFhW
SGbi7yO6Z7I7mWWFRPXcOerRhqnQuzzakXAeK7OrP40IAt9UJQ7saBY4D5Y0wrLsGYoqGKqNrKUF
wgyB+mbWJDplVu1ftZmRKHgZKJCP7GOkfGtPKTMZRT8sYw1HrEHLz485vocvn16PCDgldVt5pkSG
2SWIosgrh/D8iF+H/BfhAaVvVWcs7coDbmM/6oNA9TA3tc9V0Enbq+LRksI92rFaWRmzWpFmkuq7
7dWLcZH4IAWStjTC2G8NdpTOH7QBrppQoLQvh3yMwqQxDQ6srNEGtxsBVqhNs1KPPj+fwHRfPlwJ
JIbBSrgqCvMWFa9HHeGjKz98cRtBxC0Fe8P+rMcUzfMm90xhfrtqJpVF8EyDSo31kd3EEXCDaHSz
ycJhDURzYVCU+Yr601mrG6FRGUPZHeuqKN4jvgLhnt7bSkz88ZhfFzpA7JePh7OYxfTj2mPl4FNk
p8nodq30aQTYukdBP7pRBmpofpzIpzZTxX2kGcVGLhx506r5eKK/1B6bOLIPCjJpp07r1W2OyjgS
cdqah9+lEVgEEe7JvT3rmB7HstY8mSWIMhWabK9P3vxDzw3AIoj4de+bJhKi3jhZw01XG8i5SU15
3xg2ytOIhU2zfcWafMWlt82/8afZzNQScYRYVr0azvsdVpTmG2eI9FtUNsVtaOLuiICNtYa2vjRy
izgwon8p1TH9C90q7Bu17Zxti6b59vWROx8jAVu8/C0+DVezQ6PiiLxh6VVygztPJ9doBIb9l9df
cekHLCJCKNe4pXS24tWTUblNlnyLujXhl0vPXkQEozfbWciCclo4fg+i8ne/SK5r6i5RaFLZIVue
c4VDKd6Wn9XxuuFYooQNZ3ZSLGzWap79QQaY3NlRaV8XfZcWrXBNhnwUrebl7NymyXsXGYgrM2R5
uYez3qBBx+0sK8oTJW+kMu3rah9L7CSmp3XZGSFAnbzBNVWm6P/YRcaVjbolGs1RB99sMAr3jEC9
67lUbatyNFe20IIc8mdmvARH1yna6JIca56WOvERd8xqY9v4DcKaVW6SFKH2LGyir2iRD49VZUZe
XtvSCTscaT/0vbQT6KffcFRiFHXVjpMXm1oTch70yJV6TQRUyES6F8BDc3z94RcixtLKEZsWTg41
FsewhpfrhkHXvrXw9fhg61H69Po7LkRYebGt8QQoukECjJ2rcupVRpW+m/Pbd7o29jsdLWDgJ2r9
+PrLzscQQGcvQ6CB8QJ+A4E2y2A/4Wbj+U2y8uh5Z/x6LqGB9fLR+WBUNHJN1WOHO6ByY91V5fhO
maIAv0gi+XW/YB7Gnw4kTUX/LhW66qWa/l02sgOtxaui4C96PT6eZyN47dpz7K44ykM17XrFWqOP
/SgInBugxUpN9D6d1GSqvGJAowxdR1N6yooUD/hQAo8Uxmr9wfEj7YErX/RG6tCfd/F20BDl1bWH
erLS3DUwbZqpWOI7tqf5fkSv4q7FhuKeMzjfUzvMjjbZEBDYcJ9BzNrQmsbIBQ88jCf1PNxP5qi9
aWNrvM1Np9jr2VB8FMYYbmKQDx/lRJH3loNJ7VW7EwGsl7NVor1cjXFQexVimp7qJCc/VK9DmgCC
f/nwvDaiCYvKygNuErs9cuuu6uMm8PpC+5FRnpmvJUav7Z3QHuuwONILxs4MROguRnnohO916KVj
SkBwQiWfXCOYMIhCPER9i6/xtEPqVpz8IpCmrUpqmeNZpfmuGmqK2DiI7OLZk8vXIXnQDHo5CLEO
VReeXONJstW9ccIZuwgtfOWsOh8AoWC/fLqOZHUvyUnvVehUem0NfSHN1WKPCOgaVPBCSFrCEac+
xQ8AyUmv4lU7gXSza4hyTWnh0tMX4aKJ4rIPm1D1tCqO3oWS054UKVmrQp2P3TA0Xw4PpEDRSFmg
eph0D/tJlNoDel9o2la+8xY8pfWkDdBuXl+QF+bCXsy0Th3c6XpnOqYsqo+do/UntO+HBxmM5cp0
z7H63JJfTLdcRGEZpcp0jBNJPzW9pX/AqSx+L2Q9PZb9wOW8U9Ftw/BqZZddGkHt5QhaqNN2TaTI
R1FPCdSkpBeBmw2ltpsxqTdjVkzvkQapVm+nc3A49xMXUThuhYyogzkdDQMuPb4htY4xrxwdq75z
4tmMzt8pqQpjQaMF2HYIAZdoJm9KSKhepk/6yUqaYhc5frot+jRnMOLnHl+s0E2jLtvJSZZ9Cvpc
cQsJrlFnlRXmMLoQb4YoHD4gc2Xeqx2ekhuRpfWDg+H4fVOAh639FAnVUkpuxybIccCufYzikEZH
4R+7DmeExxTi5gKVodhqaEndxqm/qjdxaeYXgRo7UV/WAS4dsXgV5WZykuB7jTWW7M72IX+wi4Jj
Xivytkc971nXkujW7Ce0aUsn+SD1ZvkQUm9ycdluZjk0KCZ64EgbPwnD702bDdedJ0vab1wWXK9M
rtbmfPml+XmbZ0qwku1dyGCWeMtQpjNgAwY+4qw03mqDrd0Gmt78Ueo5pV81Mbavb+QLMclaZEo1
ctB4Qw3tsR8Qb7cqf9iO1Hv21z193mk/JUhGExeixQj8GCg6+sK+NmGuayDUfl2MWIIweyTtnaIV
7bFQJHV0B6HLd01ZJ2/DcRo2aaEVu2FyRkpK6riWRszp6ZlNuwRlln2jVXgzt8dcspIvGtyv0lUL
9HaHAmeELEudr4no5WQjVZl/GpHTL69bcNYiIvrAS/2C0/pYys4fQ2XeSi2Gd6/P1EKy8n8vU4jP
vJwqHN8qpNvD9ohVgt9uHDnuTo1fpV/1ss32ATJEw7aVHX8LJ1328Bc3bqem7D83jQ/I4vWPuLQY
F/HQIS3V7UjOPXbq71Ckhy1tvTUVgwuNlF9k4hzf7rSgwh+8rzQKu1pywg+tVreljS6nC1E2PZh1
VJ/8Lq639LqwhdMKQF95jh8N8lP9yjFzKZlbqgmR8aKinSq5l2WNtIN/oBzwwBlJu8GSbEd4MIcc
V7+dTI/8zYDvjNuhAb0XYaF60APwSugxbwskPpOmf7PFTxqDe2sMVpqfFw73JZhUA3SYl1GfezjT
YNmuNQm2ZKNwcQLWV2Z6IXT053JbYkgb0ZTqmEfdsffJ9W0fk8dtiuQuXIi8MmiodPaNNoLzQFln
xGSwi7lihF04YXMfMiltpz3iA2zjxPn62ru0AWZe1s+xKk1KbLZDuoVdFU3PtemEH+BRQVFu66Hf
Yhv2DqHBbJuk7I5cjbEu0voMH2LJR/djZWlcOPmWGNVcJFRj6nA81s3vSi/2iT9u9HLc2tYXtcEr
tslXWpYXUp2lDLXAIgiFa105JJOE50fb7lPcWo9KiFlaMYXRDteNYCVIX1pOi7AVTFZolrZQDmoy
NvvKnvqbdJI4vVtog69P3oXTcikPMk0Z9Te9Rr0B8vcm8JUJRz/7Q2aAxKBD6u9ef82F+LRUaMYb
B4bdVGQeRt4brGg3WASvLL9Lj17kPGjlD6bU8egOEQhHOQ72lZeypUSMjcd9PfV66mHAWh8rMSTb
zpm0lRV7YSEtgawghausi8YUoxBsFt3EnClkUV3rdxTk8VRLHdnZYVHz7fUZuBQ3ltDWUK9LLYur
1KP7bOJk1lnf/KGvP5gmmcuAFqfnyJgKRH0EHoS/WR/TQYs95DrFtguzCPdop1qLGRdW9hIMO+m1
HRhm3XuSHrlWgzUhwmyDv9bvuIA4QoDwZUjqxZhNuI6lnixrEubhc9qt2XXnuEOGBOCmHKLSk9vc
f5C4xSfon9Xd97Ay+rXu0QUiJzICL78gHQFRUDDtvRQjwRyZTLcdO9x6UfPwUWQx73Es2dVVfq/1
4xGQ5I7W1d5JJoAWeJ5awXfKofgJSKdGxiwIH+kc+qcvbqGNbtXYvDGqZKUCf2khzhvrp1QTonmQ
mkqRehihyVvMkgq4mpExm31EmCPI03hnmyiqruzXS8fFEpobyVqXlFOdeo6e2mLbGq38Ve214qs0
BQ03SMgGG79xjK+IFk7flF5BR6YM40HcKJ2oV8L4D/jFmWQUuu6LX53aepjFMr7RIxpnqmvYQXyT
pjmWgZ0Rf+HaE3hmEitH8HbbyWm3uTV5vUP3OcSV9GAlbZnjMSgGV9JVDCl7ZENNTN4DbDLjap9r
pfZkGc7MgOMqmmDvGLqVU1YfGmnwH2PUEB9qeVCejaIZqu3rW/zCGbgUBqhZz7ith5R5ApHdx1lp
7bW2Atcrpml6gyamcSPrPkLqZt/fvf7KC/tYX4yiJAmtbMzZO3GysdgLTEW4HczUU5BH1bur3rFE
RZc4CktQ31uv0rmaWCR8u7iI9a0yiubw+isunIJL0HAl4WNQIznrYccVbUNDbY+TkSZvrCGU7yS7
jFaC8Lylziy6JYIY/wM5T/yw9ZLA+Nxg+fgpGir76aofscQQo4mCGVxtdZ6cadFN0OQTfrtW0XoQ
p9IHHeeXlUm/9CvmQPJTwBgyX2gh3VfPscQemcktNse713/DpUcv4raTZ/WEC1CGHRfm0x2n4JpX
xIUpXuJbicLI9Uh+46WT5R+mNDVuI6MIZFceDOmQZJa51tq/dPgs4a5CCfxAtFCC604U6kZDSw9d
wmg46dxLdjg+Wds2Lw70KG7s8mM4VVeWJJZQV3zZFd+x6gy0wiAfozEXh9wQ03Vzs4S6+novKuo1
OdNe3U1V+jmWx89XTfsS65pLRmSaeZd7fSA0TsxBvmnjem1CLiyqJdw1qMrCLByJy7GhlNjAIure
p+HH1z/9QgTU5v//02YoYtnvo5ArXxTg7zvpEQZ2Qjce8aRU/nj9FeaPu92ZuLFUT7WknlTc5N4b
Kxn9kUmLcd9A6Wncl7GZHENHCT74aZLgoqjnd6VSxqckaCu3VSFqbJW+6T+iHIFb+JN2E1sUJTXp
vkjayC1QlvpDtpNmbyVOpuLh3iR4dUn2Pu3l5jmewuku83uyaquNPsslWuOVKWuJKxRneoZsQcsr
wru+2uEDXOQukutwRPB5kraVIXXf4jFG6Bppo494kwxv1UCSKKOq8VYgBnZoan+MN0FR4Zkq4V0S
tGry2AqLowRT1IOgcieqj/6Iv9LQ9eG9PdRIuCKRPbpJY0SHSq86BRPmcrrLca9lQb7vphFXQSVT
aU3LtlN/jJw2al3FH5NTi4B46eLyK8tccgLpEFL+vePqkG/81kye0qLw76QpHR5zvNXRW8Ok1W3l
Ud+FAHcDV+47+VEVQ7a1wTQ+0bIOPaeIJX5rlsgPJmrw/a4I9fg+C4P4FsMzRPsxptFcSTj5Zr4S
2/QikbtA1UOop6lG3gvnJEk7OP3kH7mUW1snT6JDEIfDuMkDMT6nSajeYGamFzhlSy1e1XGEv2s3
Zo751sA21e0HzCx3Ysqrh3Qc9a9+q8SnDM+9aZtBdbgder0INknVhU+GluGATrAb8BrFFpcjFaG9
rZlKOH5KIY4f2KgiFhKLyvldslLz1MZ6uMmHVtqgVNZjtou6peqKzGp2jpFo27YPiwOlJlzYK61/
HytVku8Ho6T8nsGPMiJ6HZgUl3l10nH6KD2nRzWMHmKJ3VGU+5Pm+lgeJFujbaNsH6OC3r9vGwXP
O8nWCQFCGcBMo1aKK2Uoxvdzg/CdSp3QOvWiVca3SIOpzxiv2p+zoCFhzS3JOHIn7O5SSw55K9oi
nhTiYbYzwJfEbmdx020HKag2QWjUeM9aiaJsER6L/kixtsSezUrLJ6mSjFtbmfRDPprle0zCZFR6
cCxRhq7YlHYnhxgUC3MPlH6W3jZbTLF7LoyfFdUXFV71I1KaWd2b22JqMG1LaxRHNzhHyMbGiGzd
FbXALrljT2S0DDLjYA+VQMdNUk7NpNWd5qplYAybqKmzNz08qU1RDtwS6pLK1zYaHNv6XqpZHlKH
KFvXHJIhPITTmGx9obeHssFcfoMFeL13JCXAixtvRyyQqzbq9mMq5xsR9+W+NO3hLm7TCMf7KtyW
SevsM3Pob5pWG+2jTgfb3qYVBneu3cVS6SqpHd1HhmzdOnqFQ7djCkRTJQT2xiKaOUZOlx4Gw0lP
GBJP5d5PFBFt6jqJvkZy49d3eQmj+n6Ipe4LJphT7lmxQCkZ37KvKWTdm7Qy1ei2GLu8PmHdXMkf
RON8l7M4zLY5pwS6OJ0/hFshR+b9UIzxQepH9blC6Oa+1s343lDVeNMbZla7xYhjndup0qhgMhlV
tCVhkn+Im6S+pxxWveXz629dYDedJ9Gyf+zxOX9v4PDo5SZe25smQ7KhYRlkAPJG5VjEZjp3maob
A2m2yuXmUmGvq/NkjJHxyu5IGt8EEuo9ajUq72nf2/dF2YldkI3Du07nukNVMrHeArGsN9iAqhJW
Jkm4LQrTuUfsjg6tqMqtqIb6JlWiemNFbUX+ZlW3UKXTbT4M3WNUK+Gm1yf5LYVMaxdR+3L1Usqx
Eu8kcyvhsH0wAeQi39tX946EUaeMp/netmvzOdUN6yuYEdKsIMy+KIVFDJAjPXbh6+aYWWjcN5Ws
u69QiNz7ZlBk2ygNiP1WYsPUDCbUNzERvKmVIt8x6cPJ6cvkraz3+c6063Jf48sRA6XXlQHb5PpO
o9xjGdWMarSS8k0PrMRM8bNK4qMdc/WCsZ5ru3zCYtRtk85/U+Nk+M3pwnrbFilBGyf6bR/48raK
dStzGy0O+t1gFyGx1TA3gTx090Ku24NalPljEWsqyS+Rv3HDQdf2BUaxw6aEUoMCa5Oi4ddMyUcb
baf3FYJWFZ9VyBsNl2XDDaYwfwrLBsPQlojoRoEfPjQp9CgXLHa8Y0ONWwRl6t0kpuhuGIYqcCn6
WU9Gb9Xfu45yBl1eoKISZmvHxiwNVzVwQ6Qe6kiPepVyx/CN1PqstkLL3VFIybFI8mkz4X1xWzm2
9qbASP1DY2cDh1YnVZvW7IsnufbLG8xjjXIrqxO+7VOb6cOmKNQKm9sW5BHRMo0wAg/C8MFQE7PY
tlEs9RsjlIYHPexpUU3GkOKVOKJAHyT6Ju9VcYcgvHUr13xxOHB0boJUz2+npORAjw2BiNWkwZ/w
FedhUKTuGCISVboySndkAJG2k5z/x9yZJdeNZGl6RUgDHI7pFcCdeTmTEvkCk0QJ8+AYHVhOb6U3
1t+NzK6yzO4qs3wrs3gIU1AKkRdwP+cfu/46gCOEEquVDmlmbJqoUWZ5MNzC/0S9gmLEc/pfqy/L
KzkF+nueFtOZKpP0BzXR9iEICutVbeu8Wxy627ARFngZPDWmIXmo4rfZe+mZunnxO5O6PUrmiudx
cfNYVkrGQUW5buXN9kG7XjfuK6o736DQ+oObjPYxKQ21l63lH5qm8KmkBJv3vYFrW+c2Lb5LA75A
4LAlqpbqBtUo/ykINmeOZSt5NtysDKojwX8lcVWlvxhfLgK6WAe0bh6Km+4rlE5Pwzez2JNO6Xq0
/aT7odF6XtJsHl8UGMobR6oYueysRsddENQq5Fzk+K3y8jFrf5eOrY71zO0zm8MYBqMo7orRHinm
TYsm9iituiu1XmycK4l+ISq7tyNJzeK+6qU656panlahqz3VaWmya1Lt/57oIN9Nppv456VY6kvT
MpOFHFIqjfq8nSC7e2l3UUBix9NIiGgJde+aD2Vhtj+NbjC+j9Q9PY+D1+4tLdxTPxgYhBtDXKYE
n3y45Ct0HdLH/l2S7+WDsQWMWLal10+SmOAktkB7ZdQ7zfxZiCDdaS+j+5XaIeVS+GV3KiJHymES
kOoxpfYl2bXz5Bz6LlhxQffqYi4UvOZ9WT5oENNmn0ppHDZh9Eu4QGdTz90m+jB5bnl2+/l9an07
vrGlMxif1941jkf9ZT42zk+iDhGW2mYrv8ZUpXZUJINjhY7TTnvTYhPMrcW/Gkzzb7XEUjWZonlT
0qgpwpap0e1LRaBUmnh5mE8ruQAqw9Ic6oRioXDo0G+End9htx4GMsYiLfNWxJS+Fv5ZExpZfE1M
23vmK0CmtmqNy+IadA6TY0BBe4uxmx5WuR2EbbTBYeDtaiNBgXB9GA0aoUgoturdFNBnihIsz65e
0OtDAe3CA1pktOUG9uycEfA1vwynB0JzO+Nnbmsji9MqY5I1jGS+EvtkxEZGc3TE4JlTzGtYKqqJ
PIlrx6+GHUnvG/3XScUigyFOLdxuzuDCbWfzDq8vysxb7/VbuknnK+0IZQtGf7zJNdXyeGtJeaOR
SNTxqFtmG82ovrXSxOINunqWK2f5NkokkRrRH82hgKDj7Db00lj2N3Mdp9jjrEONPppXxSfrh+aY
BSS/lXbVRdCcmEMbtEvRNJelt08FLc+h7dfpMagX66GpsvIwbf4+pafod9Uv6rCsOrln/uRN6ukh
ccr1N6l/OnhGgO3Ko90NvX3sqMH9sSZTN0Vrpy1xGAtpEnbfUaYdEcls8eMz8/K+yLsOdyok9cIr
6XjmPmtw1bes3sdAYyHLjFvTW513wxyyB26CaS2zjHs9jTUd7pUVNQ4pVruV+WnZBYFyUPPhbh73
wzReRO2p/oDnbvtFBOim9v/9AmlRFfX/R57+1d/o61EoXpLsuCqDb2zd2urSwN7e530+7XPLW3fT
KKazIzL/c1qKgaLclvJxqIhxb2c5O8/Aa+95mzap0B26gzHcnP1EyMIRVFndhqqgH4DVRs9sG2ta
8LSWq9fvrc2orvxAFvMojMSt6QJN4QDL0ZrvMOiRJuxVVQ3nQOvUTiTEWOwRyBePedl2P0vDTq5B
t0gjNNqWQSEbpFGytwp0Rva4Ta+ibcr3LNEp/aKG38ctN8BnN+hgQoG2LaemVDUKSV9+T2ppPvHi
TXfNwG4Q5gTOM9rphZdwFv7dpN1yIw4RmIiW0ow2eFIj1uKcLZvB4W6VXIwuUHBZ2NUTAoLgrSIQ
+dXghHldaA4/0lOwLTvlS+SgHvEqRWwlDg+X56pTLfrsCuF/m0C7WrnRsmX8jMvb17aA+d+V29lN
1Opa/+krJ/hD0uOShPj63DuRS8+7JngqLu1iDZ8YZMRKinwrT6sj1ucpExw+qWKgDYPA0cnOJpj9
h11s4li1ufnRw+l8DxwU1f3iiWzf5WXzpvvB+hSzYGfNvXxPwLV6kBx0eUzyvz/dToalRByp8hBR
07lXvpOGatgKurfdcXlv/DZ4Gh17fWdFfk8WfMpx6pXlr0DNzkn5o/1W+5O8L4a1irfcpuzEqFra
M9tVulD2fZe8LqvrpJHPeXzVVUFBzuqQlx8yjPUMuwutzGlg03SNdqMK260Dja3N8eITIvxiunYf
a7xs14odZQgzxyqcaFSs+XEr7Ru6MZs6D+sydc39EszNBYkYBAtDwYczZsW31a8Li0pv1/tMqFKn
eh4k5AtQoGUbpty5OwHmo4Spg8p494zRqUI+NA/FbmfeVj4aZ4qLkHN5sAFe13iazOTNGAUzEsF9
0/0MebaEqyLGN2rIDGFdbk1r5Sws6glBmK2/J6ZTPam8tC5tVfdnXfJloQ4c9WDg0rlMvsXuLvLB
q3dePclP5VnEUAsechF6qZHeZ6NR8tlTjXxxNtWcEsORj7bUpRP15bwgxiPX8wERT/8yVoZ17C2h
71K6OR/I68rfUAn7ExdKywvWGdZ6WgrD2w/Sy5/6nNkwntluPwhmq+49lyxPGp41wMXg//SWon0x
6U2KxLxWn15jT31I5FfziuWi25Gu2sejm5O13KN8IzQKbiDHxTAUSVgvrUxjy0i7Jx8V4i/sPMkF
Ijov4j5phruA6fk8r6pmNO2qYz94awQH7v8KkiB5dVQ3ggZ0W7CbstU+lblvWRGh9darnuT0MFr5
9s6RSkc9IaDfCR3wvnM7D+/UrWwqvvEJj0FjJANczSLujaAge7ojcn8ImavHmCpNeTTY5sRu4toN
sL422c/anNSeyGy15yS3ltiqpTDCOm3EHzsd5nc0ho4dK2X571Sb1kk0dBiOiXmdfzpF5dBNANm+
q4dircPWU+s37RlGisAKiMbIZPCNTln921cWC/7M0BZta2rdjzRTfGlzpnN2zHCOV3TLN/sRdtHm
wmbV93QSvOUyd34F01hdbuUCdJDlqnltBQUerT1VzEy6v/e6KXiRHd1vYb/kwU9ncNq47/383G+j
t8fcxwhc+BKgq2+q5LdjlpQ356Sn7lsU5RUdKdypu85ppA5hI91nfJiMCkTh6T86M9xjZw0Tu0Ip
dwoI/GqUffVW6NzrY7GO+bsEaS92HIPrnUFYVsKsaQOOJOR0Y7KiLp6dwpgGI1St0NyCZqdHFr/a
xBlewq/t0bv71yIz8/zQsXoNuxmk4K0PtDhSF8wMUva2HfmiYdVyktXOGSPy4k6k1vZ7pFHrvRyU
A9DT3KKWy2J4kUPNCZdt1sqXWol+y2ojvQ5q3K5aJphMPV2tp9muiROFP6EYZWT2iPkRdQ8ANvmd
WFynCMnQ8brYnd3K3ZGBYr/WleaCW+pcc1M5Y23FxdJSGxTAsvInIQG7Cnfe9nmbJWfsSc1Pbyrd
yDIbs79wGK4ZEyuNLnECfHFYy6Zto3JI7aPfGONLo8q2DVFo+MfFDfSGGr21H0sptz2KGvnQNF59
qroBfKptM9MNzbW3vrcCDUxI6gl4Vhms4YoNLcKXkBw9TPInO7PF89yV5V2TtwP5emZ9Kuu1gd/J
8rttXdzjmiXd3m3KCt24WZ7WWZqXfjK7h342rWM2dl0JmCm9H5WC9uYdqNYdKMCK4GBESDv6iuVe
b9XG/NDS9NL5SNDp6K7jNA+880bVR7QYso/7W90Ma9j2Yrl196atjUuzdPwkXN08+yzcSeQs9zzI
0yTS9oHgaOCFbKpNTOWule8HW/n5iaCU5p5LDXOjxXwDAAczW+ycTAdZmPSV+OEGY31WJJCfyVOa
zhTMKsb2La0ofu/s743PH9AmxsYawyQbO4q2yogPTdd7EhKYo2sKaNN5q+/pAtkAeD3xlhNdAkDa
CauLeRSDk+LZ/F47AVNGC999b5TKkOHcqnJfIrH9XSW9+5yP7EbmZm1PQya8E0sZNWWltWo+I2db
T6hB9U1XPaPNKBfpIXjD3sfapu77zmp207Kle2UM1teslvyxMPzlvLoVUHU3pvNDyTv6QQsj/bkp
wh4P+dV+s6fmJOtqWjmp8DpqcyPoqffZ33EWn8y6skPi0MzjSMAyy6457kY1Oky4M0Y921n206ry
A5EJwbeJv9NL3/rDSyAIT/eob/newLscCX1ROzppyp1f9j/8ovTfKmW2xFFXnYpRQ8gkKmg7eR56
Zd63wUatVuf3Z25sbjVqQhg+VCWnNpa0EP3YHMt47PNuzXcV7p4dRUpUyCZunkf0rQUfs4eaJdrM
VPqMuDLZuYCAdezNixLPuVuM0+s69xPrR2Ju3m5dPe+UOMW6xkbnZCLMzDGVoYfekZGxlao4+I62
PGofJn2a+kaQclS3ln2Wy9j/aD1pdC+e9vJDNvX1r/qvj75emtSNdaUq7rkm03OYUcyZ4lqfjZcp
NcchgnZs5Vtg2DSP6gnKeWdXknXLHPPj4IyUrFqJfGkz0C9ry9QWmjLI70o/aPazD58Rksxv+cwf
DljChiwsBItvP+zWmveJmI0rk4D1ohvfiahKKwjPV3rHeDbFPljAtfYy827tchmxHAbfJ4/KP4u/
3jGvwa29vtBHCRgJRJDXvzBZe1S8N/VzNSn/ofLHW4d1XX5b2RMH5rW+e1uncngsSTr/5gnwHoM8
iEMt3P6bHzgvBnP8XgyZc+qsHG2JxV1yllrNP5RijvZUcZ9lgfgUI0cOaJURFdacfU66hdVRy7qn
Bnb93rsQ27IDZQxTTs0HL/c3EY6DD8VCbfJJ9iJ9g5sJ3qyxa/YDBqkDBjPMX163yiusATImlwTY
PJRzvT6VTi+/0lGq79R3921ojNnG7U0w8q4WRf62LTj4Cp22vwHeuav0Ojntzp4gCvJ+ch7c5vZc
9IAgRuiuuWrjkWiRhwbm4zpYfe7s2jHontZ+9H3QP0OdvUyYIDiITjgEU0ufN0OIM2v1dI8zMLsL
BoQxyJN0A8QTGD2ZKEv5aOWm/wxNkFxqrExsTanlP7d6CU7SIQC+ssrsW6OF/ti2ZNgN9tYDz1nT
fi6EXUdkxuk3/JtDCOqQvbdGr870tcw7riAU/t0gzzUQzxe/NsTgIPVj5dbB1VXZEMs+UzFh9MVX
mjoJ4IhbxF7qY7Sf0vREr586jHaJjQRytQzdvHPO9jxlF2XWAWNe4lVhpfPt2tUcIJTlBd29ByC9
hVxzJdgqH8mug1Krd5pMBGz+m71FxgwwMZhd/SNPMvPc9aM+Nn3g3jVrZ90VfY5do/fnE5UU40vu
5KSpeBkkAvdlX350lFfCQZZJd5oGF88fdMMCOcFA8QTXRjJn49F4OvSLDLu6GFhkIBL2QAneD6c3
boWYrfeokf0FSLbo7LxF6/cLYYpF85UPhgcfxLGeZUnzsUCSHg2Et3EGcraFm6WIGVm9Kif0rpgN
WnhSEXyCv7jX1Nu6eJw1dHyiYWqKRbXowAZzPQCNlN/aIMj4e/uqjxfPLUiHrb2DUZb2d5L0eCi2
qkDzwiNs7XkWc9RqNTCIRLhZRYzP+l2lNw4xSzfjTLErw5Nc1uHJ56f30HVGvlPGuh4WOWU/WLqL
t8nOyu++nvJflpNwNAGUL/S7QTECcuvmKguheHgqaj+CNXGurmgKyt1zQUjumLyss8YW3DF2U1Qz
NIdx7eSOejFeMLQOMRdSfgxKw/3DI9ic6q1BOTUFGAd5Hi4psOhusX1lREvZiEgm6/qqAjHeDZlF
GXDSwxlE+Rb0B8bQT7bO+RbWs2VMjp55ppbDY2MDzkr9dmXYo010AIy81gU17floJfQlWXVZsqNa
/n0/LpYK23qyrqxc1WEb62CPuNE6k1Kzfq7ULH56Qo+8SW6dk0atss6ijWDVH3awBe7O4Jt7yD3y
g1icmp2d28t9vwiMmPYgqlPJfeHv6rQen/yUIcS0JsrlUid4LrBInhZpc1fQg3CVRKNcSM7sr4se
9Bmmrn5Tjma3KHEVwvG6e2HdbgxSisI+y6zI1Bnx9WXecoYriH6xrQex0iUn/Mp8T7l24fMdC5sB
oTxBSJddKUOoheUzAH35KgnLIHexK6AAvSY9+qulTzWotgobg6Fs8gtrDxRvPc5Zk4cMT01scT2d
sRZnR8038xhUTcegOJf5YZ0S+1KwP6Jiq1iRal0FZ6fnLIOMT08rANijgfxNhIbaus+mLM2ndEys
M3nH1qkyrfGa2I54cJyi/6qadinuKN2aUSW4ozyOdu++l1M9fkjLEj+Xvhj2I2XKj7Y/rt+aAgr3
MllBbu3rdTDTEKHTfOVwBzmRkou5QJCg+Tw+tCBb4TAkjsXnwd+23zuI5X/P60C43JQ3qPkUb04V
OLfY7ipYXus6qOOh0UFzNIjaBOap5+ct83wrBJrr40zOJDK6jn8Zy8k69bI1dgmp32dYqOXD9pJq
3xlYcEez0OAE0tgnI0rFhBy4X9QkQJ73VkCDkxe0sduJ5I92kmBHvET+u918QGRZGC0o2+zv57a0
RKSHedqv9ix/SXtujjRDTVfZzCmzddfan23hiF0DzfpoLS7VfgiGxX0DUHM0PWHcZROdiWwFHaFd
ErQ764PxAekkrRn+aqh3umA7nvLVN459briHyUqXOzOdiypcrMaOtrwtH7C8pdMupzOKx4rylA4o
HYI4rKl970JtjvMUjnkPNVZ3dvuN4w/nMlfYqXarrY+SDgiDLMH2BdWFFTub6OhxyA1WZuXbEfe8
+4ZsQrr0DLs3RGuFjlj5278kgayfHfDYe1VTOlpum/NkB0UB71ClZwbA/Awll+349Mo3lwjBcU+9
zvMqy4EHoKrXZw6/4cQcGgBPWuXXNo1dKNFZRBPcIzanrbKeDZxGz6XT5l9pU8uLwrTwq5xuqLej
N+dlbMi3bYEo975c/RBIL/kipOJn6vXjTpkzc289QeAxRuzGbEhA12v79vJOBxNPMRQc/H6fz+We
pxoEsKiHOLc6sWdHZm8rimZllGvSd2y4gR9pf4TLT4rllcxk/UhwLdbjykHy0k+VeSSBS8TCJ9GD
ziAWuAz2ntLZZYyDsq7ue8NN7wrPL5816aSg8K4s4A31fJmz0XrJCQRPoozCpkhZ4Pd54eeveV0v
95Xp3qS3HXi85vh4doUGs2nSbZfpsvaPvQmAS3VMx8FJlvZvuk2902w1Rr8zNvKYLmtQJmHL+b9h
Ou+GuCmBveKlBH+xrJUQG7K3xiOHXWaytpk1EZ6JMV/rxiXAdljc1MTmJbw3F7bwDWlJcs9eIOZI
Zca3xBiXvZ00xhGwbznaSWbb4byp4lwAR3JxtIF+18FSfssQJpzazuqvFdEVd1bvOfd+g7EsqsRY
7VI3TYwQjh1FYVMOlD53bl5+cqi6w7OYkjqPF7cIDqbgMo6Jym3sn02f9nFlthCkDbm4FEENAGIz
KU5RXXWLGdOy+dMv1CzDErrh4Nhb8uouSKMeRgNzhjUv+fBqkwsQ7DPGtyLC/FU0NB2uDr+H0l83
feH/of944P4xRQjNjKyB7y4e/SDlxt3yb4JTON0zKo+/LAQ5D5bhgrq0vJ4EPnhLk7PX8T9/H8nM
uxKgWYS9NOaowfcYYlb1wpbLNUJErU4atebFhSXjk7YcG4pfLlejd7Jo9AbX2SlBr/FxS8qkvDCs
6nKJSMvwkvR0+8Aqg85stJiwZGzQ7DSEEZSKjjMsMOlVOV7SPFt23r4lqquy2OuzoIkxeWC/ydqi
r8KAOIMvZq3JZMLo1/4kJoAC+MoSiHn2EpZXu/ZsvrxfGILWzF2NaGOmn2gCwsUlijp5W5o1X9Dp
uM5ycE3dLOdUlWkbpqTJGZ8t+MyxF1Da3MPzFzoe6X00BexAmAWdwdhX507BjZdOY8TPScoDFIT3
S62mb+7Ixy2BF0RbbQdLIHPf+myScb714mGDFgJFKTNzDd0ulbtRyv6indL9IZwBUqgx/EaE9kaR
RYKi6KlcE/d1qFsUJhmiJtuxdOwt03qufQzGMrhpP1rQw8jnCGPal4OT8dGhtmexJB2sSk3rYPpu
BcmUFU0NqJ3Me7NIsShgwUNn0ywffGD+vp96+1zfvEYK2fXPZR3xs9lAZveJt8jkyLirzV0tZ/UB
ejr+BudtPvLUdV4c0+5FWKCrukDpIIsrB07tznC2uJ9SBnT04U51X1Ge+UdJHRxbQBmwcfIufuY0
viL+E2l26AdhXvE+DfEASMel7KfBoeDB/gxIvFTRHBgyLpJu+sSyVj5kSLpeeJSz+6EqzQ8xt37Y
2lpfReKsDxZlndQLLGsf00nFLqJW98U3BiPi5nD/0Ha97WXRKu7e1nzd2m3a8/7ryHYLcScZb3/L
8YYsUWxdf+v8deKhgrXmRwu66qWNf6bUa/5llDlk9EB3eDsDEXhjCaOctF17RDSjfszIcC7GUIwX
6Wd/4KCSu5XkByuE5ky/48+RGWqWwq+iMS/pQjALz/nROY+UXxoNyQHCoWkE8rQPs8Wt+Sas7gJG
EJx74WMFrak7TkFu2gKVkJOmF6wf29fi00/KOYtNBUj9ZaC0665Ggv7lTEb9IaEaCebOu36OZmTw
oQVDc+l5RPYM0fluNozgiRcweG67KnlQkxyiiQFvr1eriat+Bb4ml7sK0HykbN9kMnivQdEVj53R
Nj8WowIB3ZIW/icZ26eK/URGC/4y++/S+n+riO61rfnnX7vl/qmP7vC7vfW3Df/6Rf8DC+huORH/
UVv0//TPHf73/6p//nP93O03/L19DjL7b14QSJt/TOqE6I7/v/Vz6Oj+xhbp8uv018JI3HTW/+if
43f5QvqOafqCAk3p4nX7R/8c/8n0XFPcajUpNKeM7t+pn7P+xbbkeDbQmzAhN+jI8x2a6P5Z1gx/
CvhYVU9C56g+DcQdn2jzGcdqNlxG4wKj64O0wC1fvZmMB+ZWFbyavbN8wdisQ5iafnHeOr9e0PL6
1Tebw1YDsxXBqRpa+9uc5MI82MpEvpPl23PrbiU7ZyeX7Kx6wzPuiKk0i+OyTvnbNJrqs0eeMSP9
0DASTo/E8pobGVLetCYKEYmJ749hY85PpJNOItZK+Z9BjhIonPN0UVHudfYY+lOLZLiYN3homZNF
Grn1TRYi5ltkRZlRoORSMTFGPmJhDr1pBohd/aBKdh2RX+OeP3JLaUm1zSZkOSV2ojWTX8NWUdaK
q94LECzJLEUlZrVJXNhTEAYrJFcYaMkN6kJqzcBTY1JFSbqA5TnlMKvIEIvXReM8F83OKPX82pmj
vB8nb5OhUpvDjT7NEvxWBtmIZqRn5aktBTJrjcooTrbM1p1h+usIKx7U38pi9HS81FJ9AzOr7AjR
D0CAq3WDMqYvcmu3dYJsDNueka/hqvHuc2OzK8J3ULGgdU5MfVy9ohTRunAURqnflxrEo81WUk8D
KitRN3w5FvVn+0B2KFLTvF91qGzuS252lPFoKRZj2OGkEUvo16ZHBzOq8yqmw3R7HVdsUNb7IKjt
C6eunPldm1OOR/oIBUuwO0POLrATd9VSaBTqlPOgLOgQeuyEqOU9uvXhXDumVTGvpQCtdRaQ7k2b
gaDooLAyagPbRaThX+/xv3WS/ZdFmf90mP23xZv/A0+0vzpy/+sj7Tg1eCOxdPz+q5/zrxLOW8jg
3880If7mc/qYf3WkE9F6s2D/vVGTEw06kl9nJRP8y80g/o8TTfp/u5WBO5Rm8wXobvjj/nGiSedv
nEKWCIRlSeGwcf9bJ1rwl133P80THmepSR04sxEd0i45L/9iW2pbhtAGxU00+MYnmjFLVS9Zso3H
gU6Po83LEK1jbe79gfQEkdyT7mcevRrGmNgBe++1lhNBxflxUdZviaBQxFs2uZtIv4FoxPaQNK29
1+Sx7Vir7Wtni/HYOe4P7uni0YMjPLtbR7Vsy+jjVC7FlM7X7B3qKfnBMFXt2s6fLmmbbI/Ct9XZ
nxO25b7JLiK/lZjkg5WDeungLGwvfQSbZv4ZHXHYioR0K6JfheU8OgbBu+uN0O62u3zRd4YFC2mI
0ThkrtHtcAcYe6YG+6pdw96ZhkLEnDVby+CVePuqSupDZg4slKxoOpqCwn9NMyYviAsCnmsTenv2
k6PtFNKK7QGBP69qbovYzSfztTNEDTrQGq+dT8x2hES6iaRIMYAMumOQSei8yQNUMT5cE98OCrBQ
q8ncTp0XGK/o0JPbj7MbkfcSr4h8cXTMHV0QCeylXJILh74VKzdB/2xBmKCCcNN4ZT+ARxwctiQj
a9rvQTYfGg+wJmvX7nMrdbpH3ZAynBXSGEKXwN8Xmc4yQVa0TcNu8mvAeAZtwBm+0YKZKDfubBkM
Ic3R9YpuP893jEh+KHO3NKFJUo7wydq4DqHPkFRNnvg2r3o6UThfn1Sp1qMGBbJX+ze7xXXMAREr
BKV/KvAnrhpjUlFbFOq6bNvF6p6s9FhYYx0j3SiiFpVwlJVs/Mk0FRzQ2bR+X61suGj6538Yk3mx
HBTADPxoyDFNbYqyGH+VL2vaNqdhdn4phUjLMD60t53Y5362ZfpQ9tuh0eYRsOC5Dzy+gWrkU01X
93GijPY3/Yoy7NsNabfDp+emmYz1aOrQr6xYpGW3c9V8geSBKrTq4FHWI8aPNNROj7HtGOTedJfi
Mz/4FkrRxul/UrF73Brb/KHZB/KoyPoUEThtx/t8NiEgOQDu3Q1Ne1hNYn1fBbE9iDRLYw+VyNHv
3vrPS/U0KPR//tL5r6sa6if4GDdqZseHuVqM4yjL+T7oUYZLR9i7VHq4VtxsvZRN6YU6xbPWi5OG
hd8VIjd3ZJnrt16BqhXOmN9NXeVhxjaTkwvShHin8r8zbdvXZSZTCeNAN0fm2L0VTf/hTcEYgniQ
9zAWaRJOs+vFjeka3G1jVMjie7eghrN7ZR0CWnjjGjFNVDvt27z16h7XUHqaRKLIw4Bo5q7qwS6d
/M5T86+1mtA8kOpYhgmwSzQxNKFiM2cfpBMHscV7DfImw6AyM5hokpzQLLvXJB/S59oxljsH5v5Y
TU5zRyet+8E4+WLAKEdDW7zkWXM2OlLb4QgbFMFe9qzxVsWe1TUntomHtgkObcY3XOJcSbj5u5Fk
pmDeUbvnXvxpUddap7y+L21fBzsgvIHAqxQisvxDDbkIhbE02DaFucdP3T4kyrybzMUFXwGmtTfP
e85tywpvJ/S549jn8ZMpkszau6pxoIbC5YhNjWhtyt2ydFEx+7gYxDWw8oPyWY/zlsPBhf9pbMR0
vGrDQuNugBI6cPbrUhBcOpHjB4AApuJld073lBkS5cWAWn8Kyl2a1x6YW+neJb0T26v1WyHoDvl2
0Bv1dcR+nRJ3gP+nh8AOzcF9rlF6PAXN5uxh26ozfo5tr127/XI0xCkb8PLo1HlxRPrUvTpmv8th
ZfMSGU7GBGlM9fsqyRfsmTtLB4XuXMGlWB+rBd+pfO+CLEuSbc3WKKAKTpoC6vCm4nnNQNkT1K7m
eFJOfdbUKTkI2HdiMbvI/D/UnceSrEraZV+lreeUgePgMOgJEDIzUquTEyyPQmtwxGv9j9Av1iuq
anDrdvV/rYZtNblmdUQcknCxv73XLup45L4r10ho9brUXFMLLzN2EqUqKoqcYMA0pDz/+iKGOUO2
KeOjdDYKktefA/3j8A/a6sD3bTlm9vZOx5dgY7jmLNZuenfQxbXdaCfgZDzz/vr6Ie+rLyeZkj3F
JO0uB/m2GzfETj0vZ2ZizI7LKmDQRz5jE3fraqHsJ8YDQe31IcbkFmJVuK8279mL05vCavhggG3V
kD0YcfttthcmgiPnWJex/4eTNCVrbcU/koUnVFUbCoXOICZeHiob9b1rYJRPaZiVW7O7+uHvXOEC
RZ3t7UKeYHnTSTcey3I7eXNeAFxG5a4mil1T0U5nOzVBxJlBMd2u3uAGed3hbEy91jrgbccL0DGN
atl9k5yREpeugET9hx6uM46xfa6G3jtTz43GRNPoAT0vPmGoGw5MUWOWb8aGZV4/1kO98y1nPCc2
1KKGKhfQROYZtK98Ga07LfI5mjaNwMZYZUd20Nw1GFJuh/zbhtsnWs1YqSBvxid7NJxjvPJu4ad7
TwcSQ7yE1lF1pv+A0zZjZRjbE9uDPJasHrgMhL834RGlIf8E90DqH3+L0Zt94JAp4HfrgFNZFW3O
dDErfjRTr17tPDvYLkq3HLzrDQOzWnrvJ9fOLxV1A27VKY1/lDyLYPLGb2XS8mvzZQ5N9pi9u2Xx
R2fo+Snx2PPiHC3crVbrsPnpcjuaLbVf2u0+06bXDLug4+0UZ7Bsl7PcYGXIjhVOvTDF2h/4OCJZ
uqc9K/r73I37dbQOa2bcbG1+uxQfCc6OJf/wx/LOdcr7bh1wlTcHJ8+vEzT7ibxsONjvBMSe69x5
TIrvfiVR0PDD+f5nhUvUKi6gWiOFhbCZPsTEvqpxPI7NvZzsIxc10nAeQ5QOZKJ5LR0o7PFpjhfz
3NVulFgLBYQKTmSevEsT9ZvQ+hMxy/GYzn4TeL390CwJu1SzM7Rt7rjdDTu4I/bs7xsXE0T2sXbO
Hnm4Z+RbfxVLeW8OIipb8Wz480drpmdHTnfDKO/7pnsYeWG2OZuDsWeaxKyfgb/K+l08NzNTdedk
cGJFA16ZTugY3ceykrsyTY7c9MiTkQMyPY0yXtWfXiExvmV4NYpZ7DD1M0od2RlQ5byAi3dLbMtU
Fe1vaEa6GOJdbCfOidSGOKIsH4ra/LZ1LaVEjrWF8RI/dMrIjtKtrWgy4Kh2i3yeSn6UhYkYR7t3
99SSFmPA2iY/MqP/TFONGVAQxUr6wrlxpoZg+TR6eG3W0E17GkYwTFer8Sv11QVdgZfL4Lra9T/X
1L+s5Lt8MoD+mO4LmlzWDrCrnfVDaF8/Fjb6D85q/BnEsXEaZR6HJUJw60dpjfwcc11dLaFVUBrt
e1nMd5Pn/qgn8xlTp3VnmOUvDmbtuXEc8WH39iNzCD5VKeDT4vslxFVZj54eeJWERp0f5qcutZ6m
uD70LAYDSEoeor2fHOLyK38RRqik+Vp1kj/7ZbLgc/k1NTIUFbDIdSRsVXLg6Us3RL9bP03YJBdP
FyLo29a/r0h2812puie+Uw9eVf6crXzXSMuATlmZJ70WC04nZZAdQlCKes92b+14mINJSgR+M7lp
hqFA2JXqeTQ8JjKkINZXKO7quy9MD6l+Lm5jnGp0ArPBd6vC0YGDO0qx/3Ka7yZC5IsNTgKBgKNU
jX8Sz1Xjuvfmuq27uEg4XSTpSTeivW2aQtxxSZp2Y1N8m+L4yfXc7FuMyUWx04+t9ndpywHcZXxz
U1mkoNiR+1AWfEarsclTzJP8AiEnjtXskg+IBVMez2DptWxsNzl1KIHCRXEDnfLFEJJ937VkdSP8
Ut8wwsx3lmqo9+md6dzMbf+8pNtwj+SEGZLB7Qtp0CJyVVeNqEc8jlolPpaRlLhRz9wlU8oKLCI+
+LKSbNr5hf8JBCTZjxQzhANr+gEuVBNq5hpksDyiHnPTRAVExXNbAmrspPiy2tn/ufL90Jh28qca
39su7/I8XNRoBrOZfku9wt4zwLNOHlWJiPnTZgWJmvpT3yfW62K5WwTumWgbYPEfItbdnhqHG7iI
zFXqwvJfe+abO4R2N8RHoiBpCoyTXrXuPI9pp6LRNZz4VG+GZH4TEqJU90vKkiRmSx0LNcgjYRvi
sa0VG0dPWHE4M3AnMWPh5G8pQ3IZa97nfguPqli+pVuFYkRAkcrGulu7i7O68T3ZLLHroegdVlbK
3dga26WYBh/vWtvRAr/Zn/7ciP1EaOBs5RwGQk+yEpedAIjaJ3hvC6JO2p0jOsf1fqqH7jz4Pl4W
zYVYDNursgrzfdbCCh0Kr942TtpvC/ZoQhSYzlndq4Pl1QSKwEuGTZoBX18cTUF80pk3OECHyKrr
ZdcrAErlGhfRMuXWPa4TMgkqJ7Npwyjs/EJcens8ZFb9tPjvmL4NLGbVm1JN82WlwNAK1Rns5LEg
yQLHm8j9D78eiH2vCdNwQAVz0CZA9pS52Lc5WYbQHSz5kGXOt843nFe0xz4k8VwGI9+z91W03Gkc
4k9xUi2HOAWYnNAqdCnS7iXvHY1TWzonOEgVb2v1bax4v+KeFCcOibNbMpMXQ43VkXnAjbh+I5fC
fyssoriTbS57syusqJXZAwb13/UycrTDkXNL3He5cDFn2qwtfzdO9Yd2hvigZZLetroYMT/NG8tR
Mt8QoV9uMfnnelcVTkymYstfzWbd7koKRdhnOesPBn5fdpAtxejlaSHvZquPP5Bau6N2RneX6djZ
k1bBkDUrdVTcCalgTq/oBswIjjeeDYt/S6zd8ayl7ZxoVXIf7cRfj53S1aEhZVhHNTLoh+j89bGx
cvHEQc35DtNrvFtMgr4cAu35vmNNZyVK5U+j7kPXrvQpIWS46+K4eqzcH2l3pHPjoRutH8kMc7Q7
ie4pZczruVgt6u+YZPpztUHX8Ju2OgK46fa+6jDeCYIRt8S1jEfCpoSEi0K/2ZKt1oBp+oM3Eocl
mvGx8nRyixUmkka+PeWVnXzw4PObxVbFLxmT110Zvh48IqUvJfUyGAQIr5IQfcFcznWBCcxbWln+
Rz2P3Ftm0X1bNM6VNbbzz15OHkepGAS51P3Sh4aqmuM6YVlqaITVU1f+bPycF2F0pIkIP1sbA69p
ncydkTYKkKxnb+m3ys4J67rJeDOS9RY7Ct6YO479IItQLtJ4WjjUcq/TffJxjQQVnP/L6RutXRUW
BHNpnmrKXPGcG/mhbDg2hk6yFrdwEWe1A0Np3bcc/U6ZXRFqXL2OsAyNQtYFk4H97uKxuVtKsXB6
sJiOBWUp054kcjw/T8x2SU/zV6a7pnPvTIJLb0ZryVNlGdtTNQzcTC3wDKfeJn4ULWkXv6Qz0TGS
Anj35FY4v2K4A1HJkZhNjGFbOA8FiAKwXoppnJMdGjGtLSb01Iu4iIrvRLFFYC6xQcIz4fbciXbn
dIYdrdamuCxghbVzv0eLbsaz2U4EQBEzYMi7xdwYIbd3/3vibw9V3InXpuBuUV3Z8cySUWu4WmF2
7nyFY0QkbphiN42yjpKcyCrp9xCx9+WAp9eTT8MR+SBW+5rZBBrAOZ1MHdIi0V4IWi4nZ9JnQH2R
ggpXp/ZLD7tCdtB7h4RQCteRKRnixylW7VFy9gpJ7zMMHIgUTNvCR+4pyfG2Qy/xZBLbxW8Silgw
L5lPwhk/pKsC+uh3+eSl0URkzevrMG+ur8FHN2tsZNah8udwit3Qw/s3zncJR9enlSw1/gAjcPLN
x5JWhAXbetPZeehkJVvMTClNZKZ1tet1jq/trSjdx3aFq1/N+2z1Xoha7rIu1jCnj3P5qxjY0DQE
EDdzn5xtaF64GYK1WrzfpiIwL/FahdpzqA2dbLK3lu42HA6ue/avMYosz6m/SX7MSfrLttb1VmbF
0VmdObQtFzedgMOXyfIN9QI/CJpikMcMdn1vPThLVh9wPN3UpsddMXVuPNv54Q3XMx1U3aiWns8J
3gzL69VTsic8FviGw7w2f5FON0Pgn9UTO/DVdbyEFlHYoyLObjgtegepBZVKsecQdV9dFzynzIsw
JiJBJsWCiOByziNW/2W3BUY0sUfYw1MG2cHb8Df1ZMOJ+odLG0dTwUU7cZ7IVUc5Eko1pyEi0E+x
qPvNsy4+1/ip9V8BrOShwUDqqecKuOcF/Wp6aYOiU1FjAWsznfWuSVbuJvhAJX0GGQy8MLN/DdMj
YOi9nK9RzYQsCZiQXUkYDuH9WeKF9mhrEINzQwz+U3nHLpvCrcNbp/yXzbjKYt6NRYDRZxZXQBbq
VXuzARCJnNR7jVvnCaIISSNYjPNo3NvCPkzN8mWmxSXJ+RePguivcndyXT5dIMOcG/ZLqdjcqzvG
8jgkl2DI4vNc9k+cVO8KyLvkK9x8V8fety5z5mhbr2t68qRrSEhe5hPPjsVpXWFGUK0dZbMzhkJu
V7bJAbcInjWseoHPFSZo+k6e2PXf8C+EePm8CPPubW62T8uG30ucLO793BGjxqS5nAsendwMN64G
MtRtefXbVDt4UGekGhnIXrH89M1DY9TFcUzGM6Ud7Gdm7HBaIsmGh3V0NOnD5jir+ha31HG1HxAd
OfbPy75t2E3iOQ3WucZywqNBAxvPJQ6fwR1aXPDKDcu5Xo792gZkE1GwFuWE6H4Ps1fuhwIiBRMW
xov0/aFBYFDuTjqRCUL702abB7ej7dv9mmfaMeM+ZjP3fyqIkDYtXkFZ/Gr7+Or13caLCWXisR9W
Ham0ZWnt6D9ccEe8QY+SxC5FdmzpNOFdlkCcmvWrFLATZcrb3RgXl7Y6XMA04Wkd9cku3pDYpvqc
dl20+vJb378RlcA64t+bTBi7zN+rTrahnor9VkY9Xl5bPsfZLVPYqNF9FmB1wVd59mcrmrv31vrl
ZdYXh3OmzlaHV23wHorajk+Js5Cw7PjCd9N2s2gZqdh8qMbukjuorSzy32tzuecGcqrm+X1Y+ltz
fffF8FR3eEVRmNRuHjgSDHbxnmf5IeWa4mJiJzgIsyfuz9k0suEuxqshGEy3jDOWsDenG5OMv1dt
0ZaTYzXHyKluSXSdDMrrasAbNz2/bp5OMBPCgj0kWYlXHYz+VqJTcQiSZ2Ifh7h8RXegIfW1m4mV
/t2W+GyJCZF/3Gf+AYhV0I6KIyi+VkSWhcKDuPIuTFMIRt3k3TtLEQBXbohECeOUaGT/lHEiXST2
dpd05WY/uM6rNw2hJb456/dieGXSwmWP6yD7wRVU0sB56cewVu1+8D4GE3NOa4UWeod5PSyM9d1o
oLlNeK9r1jTuk+8LNszQI2u+mZMKWvo1Xga5koNNmmInGNTg0/NedOrLPSmGJ6mm9dINPfcQguDh
Nv6SizpXRbOTYrovueIxf++LM66e24TzCyQDz8JWXb5Ibd11uXHqu+z6VlNiIFO/4tJI3CZVzXYr
4z7a7MSO8kkdU+BFI5QmonHeY75Jd+caKz4Hd+R+t7rJjbCmz9qxCQsY/aQudjW+gFbDRT066y1y
liwf7XL8xRaE+gFNKyTGceuyNAIquK7k4+rdgzBZDvOAfXYDHeOy/DLM+IiTRGOc3YbH2XxVRn1H
83hQzkS/h9R27zG+u6d27ZFwp2dZoA67XGvwqJJF3Kxoi5OPcZTrrZqdPWdrRnX6o8Wl7TsuLsWm
uRXiYevZafHqZ8V6HObF33u2Ne+sRb2kG1uNb9+YuUkw4O0KUzCH6qUwVDDoMcIy6WGhsJgNyP1c
MVyrt6toOlY0ItdS6qNTevEeKTw/1ltyDXEP7p00FxcjfHvJTAcxl3yEmT61CLnILAlYitp/rEgw
cJdxFn4vRzEDxd202yMTfTQlf4aczRUpMEFjBgPNK2jIeXlJ4ptcONOx1PDZFYXgR39q+kfLVx95
lmSnYcAySdTGv69VHJ8zOCMpTyF08D9efDqUqqy5T9N9Z4P+sS3ve8NvCxxRmvCyyi5yxPxE9S8U
IsMon3CmmYdWAQzzip2demaUOCRMEzoK4vZK7CBsr+lP0d20a2VKlYgc3tCyX0Z8DNgt0+3NUPhe
GCmU4eLrZd8RqqvmcUfryps3jXcJ5+iX1a2hPxY5R1NVPS25/1XNEt+hvp1dLztssn5fS+MOdeG1
cLCVOcvRar3HLU9kBKAUEcvXCP7OeUu9R5uT3kS9dlxOdpASod1V3fhadRB7BKktrKUSPTijGLTo
5gstN2LnyFnvhF5+p5yqsap4/RFH3/d0jTk0OmxhuP31YTKzr9z7Ulv3qJysQIWYMaSslyyRryTi
LgaK/IFEP8IHWJI91/tTV3bOqVqEH+Y8HsgZ3XM8Q8FiRLGVZxyA1cEf0h+lx2APB0ttsTkm5vPm
pad6YyjfVByOSfmD+sCy45HbV3ETmUlxa+AOZdWZGStURp2e8YWcUd3i/dxoIDFd7AIAglxNv9ah
2bYwdXt+zdqErjvNp6zBMIw10HxN8GAGy+zeadPkwOO2PsUsxa1OYyhzNTh8fQ3NA4VgANc9svlm
QdoKwtRTByivnn+1E6rF5MJliQvb2m8D/Tl9YXW7hBTcHSab+yyfxxMfDU8n8KbT2LcVTlWbJahd
piiewBfag62OrjV+xilsNDQMEc19nEYG9dqLYT3zfSThiHqDtJVy4BLWriO1Emwb4lhsFsuHW3Ki
7Od15vIGIIfYdv7TJZhw8rq0P28NaahFTxJRbxWQPaCiO4Xp7LJtyva9m86nbnGGk+Fi4oW3ite9
6K8nPsw2Is+n0Nh8jKTLMoR1g/fBzNBjiU50uz4xfxZL9m5UHPP6PD9YGgeCsOcydHuoEaPXfiRM
kR6o7yL7ij715C2y3qEk5aEAPhbNtJpd7E0ywiBCHFU55KTBz5/XqX9ZVfytnExjL/vNv+W0CEZo
ZBCe9RudGkPNfcV0Lw134szr+xsjMfqThf3ztdm0dztMrXPqJyRuy1WIzqv5IK6TZbxo9w3xpUPm
j83PUYHFW0Rv3gq4Et/XeTDeAW9BozLJKMlmWpFCEwYCVfdpGbXL7We7a930fk3Fk6HFVaflA3jN
1jwvnQ3JQzHEgBAR1ORKgM/7P4vWjlJQEzsl+i5EmeY8lBUE4tgcgorj+RYQfShPoK/xEIjZfUoy
KaJKta+uzxEnF+DrlYz1bli87ZjU/voyLn129IpqeBXGcKksM/tkrtIfF0hkgdUvl8rlGTbA2nWW
tSeVxU6Y9wCManwtscrwErd4o9N2x2jO3uEzrk4pCIGot+fsROvavsFadRXCLk1c9vfzPH3FzgCZ
ZyhY0QYc8CFpPc707UCVN9w3n/xoYn6NCAqpYe2NIY1GGwRRP/PtScE0Q3Gb8OwzlX0ezGE6UJDX
HEWb2f8o2viPvFj/37msfGyb/2+X1UNT/u//qv9ks7r+ln/arOTfLIlF23NRqm3Xvrba/9Nmxf8j
JFFgGsyU6TpX/vc/bVaO/JvHr7SUCXYDde2PNiv/b1ifMV9BpJOoHf+hzepfC7mUaTEIRSj2sK2a
+Fq9P/lGTbVZREc04Y6t3TY4NLk57nMrIRVeJwajzEoNqNctdQcPW5e6O5uY48IUWgBQ+8Nj4yld
jSz/oyaT2uDHHP7X//xXIu/fPwqOL9NG6XLklXvxrxZWLWFXDYD4MBn06y4pVbyb+qtckYh/OALx
8iW/uJX9x3/Tn5xlqkGEmVrU7GqpHNZJ/zpt7/N7F4vrX8CXrX/zgG1WLtujxs8DAfMn3jB4w3Iw
aos53wayctPM5hdLtpGfzeWuTjVwWdmNQY71JEjEIvb0pK1/ASL+d0/2j5/hT092k9OQuyafARJg
dm/bnR/FdYZqSKXTXzza6x/1jwd+tRf+44doSWL6DHawRf+9zeIPeGVn1dUct7xPDDQm8j0+YKol
5iDNpdJnAIZuPg+H//7Fuf64/vx3Yj3EFu9Znin+3AfoGCBMUCvNMOenmJJoNDCcGkaKiWYw4DeA
sYixLP8Fe178u58s/eZX47Xr80W61mb94Z/KrALby5RZIWV6zbtHkvSWVqmN+L6GLrUnLIEfkPOq
IFPnkVCWgIrMU7+Sh/5cN7Nyj04iHWtXmW4P5YZIkcQflhvPw7gZD7VrQi2h4YtjjbGmjcaRWLbq
L8pM/t2b4VtCeTY2A+v/agpFkmi0x3WDLaxAmOzBHx78sspwtNhT8+2//zl5f38kf/pJcb7kcWEt
Zfn6M9kbE4UP5cDzQyKLG+0aIJh9Vpgse2xIgXmBPaWIZRzbjTIk66puYZAKHYytg6qVbYCfAkit
UHJbcmpFwFW2vbUMhFBy2KMC2OnU9njUNqpj1PUj59qcKODLmva4mHjueLoWtVSvGwAeRgYJQaMQ
Q1mNdJVIrY9x3Ha/RVu72LwZUD3UaVUskWMBseWqlHFJXm3PaAPVOp44Gjrum+gaLQPwyZEre+hB
TMzHFosSdjZm8WWIgrR91g3Gwn2VY5u99PgoU5IsifHMwEh+nyonhblrc0mLhoKJJwPxeY5MKIWc
9zbD+wHqEBlJdhbln5AhvCdrwVffq8kBw2MxBIVP1QHic40UFIUQs3Gdl1nFByZ8nCZ2FYOnJFjz
6gj2Gyxyunl0ChxKh7WZGlZ4CPuv/tgmy1X/FfeqH5hhqAV6mDeLiXyWrVZ6bLGLA6iOsTgNKnF+
zVzYrylUTfwSDObwgwCres+qyf1At12soIF1fm4Bt/4YRM4BuWRU/OHATb3r8zn5Za1iftRNj5a/
dTEhPwYEXtTDlPUQyNfxcSwWxqNV0zpv6+ADLteNuz7nfd1QR7Q13EXgMSU7L270s1e03tOmNA+q
1KSuAzQu5GZcuhuWXnhQgSiraWKM66F54x/CuMBdsvO5nymCaTwU9QNGRJwftsLIfoMTtDKUWqNA
iLiOnXmZydzbRT3re4CA4kyxKQJExUL1xJ6pSkxQmVBT0ACj2t6WODH1wTUW6Z5RTaQ8ZwzaEDC2
ioKvg2t7OVovFp3QS+QwMRKdC6Q+Jj6vg+BEHIB3l9zwpM88UU6V2+yVHsi2EXTqR8Ta2GG8ryuC
Kdgd5ZCJu7nGioPGPeBxlL3j2rueorvHxEQCZAaeAm1qWcxIFsQ2yzEVxHhd0yJbdhtaM9f91MwZ
YK0aGh91k90eL+pmokEqZz0yFXb4qkhFFIqkwvhqs5OtoU9xGSHkEQsONOWtUDuOOgNAoTixbjvp
SJifRQ09ByhsiUwojDvm97FzFNAnyWO4iTtfiq3tXUaYrZgPUjP62HtVO7pRZ8e8CqO3moBuYdb7
9Y0zE0h/bTqOU8FocGmKanfr/AOGCm+9xGqdjYtgfAasy7PxQdZtB/+rrcdl+RVDcVtOyZzyv0Cp
2QUdKQBGfRd8yWQI53y4a2RdTW8DbEB9L0ZRpPfmVQVBGJ2aGwnniWhwnEzmY8u46d0BV+EFm7s2
0K9m8EzmyNsJ5lkYaPLtUq9M7pm4jHe8Av672a6tiyVnJnOiaqfgkkX9w3YCQzlmTAZz3mC6ncrI
ZurwXFsCEZYINbql0frmRYvBII1WmKDJiXDD9WyYUU9H2oCcdaehdGDtm5PGsd4dw04fVJvM38E9
bhqQYpupEZUvjrtPTCAAxK6WDUxBl1ToTgw40XunuontuFPHhjGOViFcZGaGQdszXrMC6gmVvK8K
Y1qd6Fo8dW1DSrCRWxDsKhMvVZK5LxhZJxSkZVPsgrWDpGynrpgvgvlHdZihmV07DhyqVCkNmcBH
WQtAZwmz6gjj4eo3x/E0cn3lTw6kWqDWOOYW4+1ovSY0xsl199qekgOk0aK6yKEtxJGilKF5nhxa
a/ke1VcygatfXNLaeOnxJPnK3aZgKayYJgVHYq7pp2WfFi6GvMRGDjdJEqUbsWZyTvGzBAFEUhUm
YjRvljtBRcHrFadlvF/mzrqK+uvTkLbDKxbv5lb76xi5JJ3eYmOd+DpDOIoZhPRiAJFuLJcSk8Vd
npdfOIKZCCF/9DvEkS0axp7ytqHMdgM30L0kUUTFXgKDdjQgxyV9Vb5g19e4fybLvMEMvyOES2dE
2wXbnH9LcgRVaV8vplM6OkeoGdne6H3/o5h8I9hU8tjra+0CqJfbyvfjC+DveJfZ9d7RKbyzxXRv
DIq9AtA9es8CBJJ3ihNAdttzvCqGXOqqKoCUQzU33V3uV0htUu+0Gg6QdBjzSO3wbnhkAsDNDvus
KNM9rkFusd17txFiDkgaeV9DNXgEMsqKyAou4ILW3W9g4JgeNlIfqpGFa1kc7+AnJauKsrAotXL5
UfvNe1HEAAUbCKxgYfBLtYwrvVi3e+Us+SVf0PsyZQ83xYBTOsqt+FPOEiGvIXQeTB4+essHKmob
8RF8yQ8c6Qw8jcr67CgEDMc1YzcfcJtOVX8FsOXkQtq4eadqzX2Ph619sVn1Qs6Y3qOxbtzGdYNo
qKbfedqCG/HTG3TNH4tCrtZd+djUzslPmvxgiPwdwNjD7OfLoazYpYvrsyrKctxB/sA82a+TH8Zm
jyZQ1vqEyG/uMyc9D5n1gs8OBGVD/YkPHW8/54M65jJ2zmsh0oCuJjvMDJ1ADjcxfJELND/osB9J
4/bJerBqYd/lXi0xKqwbjEYxF2AdtWCcUHSfsu7S51powmyeOdJm08PtFTuVtOCEiMmMnY5PnGRf
bATGuzlz2HEEzWeea52Rb49VS+OXNzTf0xnfmB+fRb8ZQD6s4QShdTs3ibrPZDOjxA23eHcTJHda
iZ36uqzMaQJnleMvzpU6/c1J0fuuNoCtsE5AHwDIC01Dbjc5wrPLnwA41dRIXxBVk1DWpMPXZoYz
yHZ6m9IrEKwl3DDgR6c227ZnZ7bvqR39ZcJLCcZ6FUdnyEPdmL+ZMew5pI33rWGOoa69A+a7gRx1
9SP2rgWjm9cFvS3v0znRH0huxklu6WPBrRfMdj5hKSHXE5nkcB/B3mdXJaeO3K3c2wPU3OqqE3tw
brCggKFcnKCetpDLjggyY9xxGoxPTDkFKGkPsEONKwbPABni6hMapfds19a58No5NMzpUAF8hqnu
XcDOB6Nqv6SvucQYw7Oh89NIz++QpB/0RbysE1Qd3fU3bWNS8JomX9QuzKj1aKdjF99VpbGD9dTt
MGkBtIEHY8SceiYMNbQD6aCbG3LVnWWS5ua4bJOkiNq8MbmfSlh2A/4dGi9kfEjyHPsljRHuR7Oq
MTLX9bdZZrRv1Ws0QINC+fuOXAU7PxZ1NGCnb9qWiIBaP6WZQtlx4TUZ/nhreyvr7dqALWLNC1js
vaDckvkVETlzdyN+m0Pd25pUFxZo4BGdqzmu9AblLok/ckr1R7pSRs6OHwnUGf4wwpTfMcZvIBPG
lWWvA+IdYlHEnjwZ22Pmxsnzmi31OzlvAe8Ouj9PDQyQHwhmB5TezsL8pcaUOs3cnbIutHjnurDM
XODF8YYEF7CV8ujrcnYiziduTYXoIEh7kMOfPvyOvNHBzJzOP7WbGu9yvcZyDxYO140JOTekm94G
jzGkZ/wphHa4zJBE6nuxnMyi9I/GlbQOunrKeXOQTxViXGp/TywXC7djlgOea9vuf/MYS0wuY23S
ycPYtyesipAXI/kHRadw520Jmdz9MI/q058WCdywhmRxaskL3UHjoVdkMsz4JTcrnURlqrBmrVl5
HWtb+R2+2aGIemV7XxZ16mwEaFGgaweHThAJyzYN+FfmpGt70XmRDWaQyT1JtCkQDjn/IMaQiyfb
b803rr7PbdUmHjXqHh/MhNEGC7dOc8ZYSct/a6l90vraSH+3sSWKYBpkAm4fh9p4SJrOxCc6GRnC
sW4+E9teqRuIxRucjFHs88kY3mfcrVCF1/qKcCZ8FwezX6gtbD34+xmQYDPahIYSAayi501n61Lc
7Qh5uGrN3jKQNhkT1Fq9WN7CNuaNhDKC1E00DOQ47j8HALg8K/opgaxfI2DtquoHUgy+3CW0BF6t
VBjB8ceNQHXzznMDXVvtkXICCtNHIbtfsVDZJ5hB/cjAcf70ABWeyqmlWZWSMxqaFfmy97GPOQWW
mOYOxWDhcIMtz6S5nZHMEPp9+G9MBKzvOs38dxn7rEelk+Ssu4WRYMFae/d1aOlvCGgaAWZe2uXM
fLZrfha6wgWmku6af/s/3J1Jct3KlmXnkn18Q+VweCM7t2JdiCJFUR2YSEmoawfgwIxyHDmxXFBG
fBMvFaS9aIb9zjeTnnABOLw4Z++1TTtfDvAM7a2/gK3FpeyLFq5571cnVu3UPzs8ad/sMhL3XlBC
2K1dH+VsOgLKw6+iuhX4bk1MXAY2PJ9iNf0IhsrrtkvVJ/1GB6Nz5xdSf4ojXDbnPRe5KyY2B0gj
4JOc+ELnLJcT0TrQeAbkF164PNNYrD/N8IXLbSvi4kuEcOZlLOzlJgdcQlQyihzBWIjb+zJzQejr
IEEy0mqCKHb4qAp3Fw+grtnKQK8EAoOGe6ci4X8L0JfQEDFu+mL1NsKLyIYrvuGGUGJEsOB+kfTm
ob9sOAP5WlIxZ4uwfA2XuiUIOpTYZDCvzNVJ7zbFA2gmBM1OVVY/rGHwgZnFXXs3Fobzqb1UAB9C
ZlriWIrK/tFGzdpvnlFRbmFwBP5+Smt4QVD22ZEuy0SfbBEonlJvBLfUCGM9FWNIihIMdoQmHfiW
ZTOG8DgPhOHR8ipzkKQbWpgcqkTUWfk+mQZ0hTSCvQMnX5aLZMpieoluIe68kobhxmKH/1DM0uef
7RF5bkgzT5yNsumSnyaBTavIcrsGRRuNW0wbMUDvTAfOGbzi2DnkCX3xwxLAKznBKqbmK6SFNItV
4GZfiD4owW0iWCLXSQPRs8TU1XuxoL2ArYwFHWhIWeGm79aTkdXly8/Q64eEIK4IcCJFF+sOgTvi
IbuX0Jhc0vbyg2i66SGwOuRfUnGbbLCr9pOzpEg/0mnO+9OQUga5eTFESqh5yt+ueU8RATXJiJgy
cakgI4yFsyOnnuk8YgnnuDYellKhp56aIHyMyBMcVwUY1Y24iNzh0DtRjp36372Av5Safxc8X5W8
lGeHitOpoDi51oBfVwmD2g+ayCsTMr+NfbeIJjujKwo6Qah62lveMMuN9pTLbiW0M5B8sq+vG9g0
BydorHu3z9urnogb5/D+D3tTqOV3qdAlAIuqn/COo8+x9PZ5nsfJzvXmJ6AJA/tzEiDqISYSm1yf
2398OV+4FIVd13eoNB6VwfO47QJ4/elOiTLfQVt3cO2RnBaE3q9QKO+DkvD6VI+eOkVohwqk60sH
u+Lrp+67VYxtVNDkXGOFv5NM0RGSHVcIU5LEmr/JyXLy7+1o6v2C4vmDQudfqqoUZtgdU2UBGC6O
KsOVXdZUGekvzMzhm5BlBBp4YJ9YVTV90DR58xqlEDbmfduzPVeFx8HMY5Dly7BeynTzciBSC4hR
htDN0cF02lZFvH//Pf7l1tabcu3AozUVyKP3KIe+sMVa33clai47gi7Pd89MbFnmg3f45lIhX47j
eQ6jX7rKPrqU503Qqcj52bpxGGylzaamEhwPvMUR/4225P9MRITiy/j3fPUWetP93//z8rp1uf4H
/9G5VP8K6D+skmr4zw4Ngn93LtW/KKGvKBzh2pK/wqv5T0CE8y9JH4YZz2V+IVCFpibVMZ387//l
0dS0HdS4CouAazMV/CNAxFH7hZ7lSs3hCE1PjUsej8QJdGZlBciYga7X55EJlhtltwkbaaX37tIN
176cxk9N7Fknehgog4y1OP3jaf1ldj8aor9/gxQQKgTmZ8f3jqYZ5jMMGtjSgQn4zmm92O21dCwO
Y7P/UXd0/af+mNF+XwoGhu1ijOKx/qZl/NFtMiW5aSOc4VWYK3fabSkRoVqHfPD+LflvnquCouYB
O+JlBQFv8fXUCTA2nEKbe6oJcNoPS21OoYFADi8I/rmeJG0Mth4t7cq2QnyDBqgMrLMWJSAZOHN2
NZrYeojtgmAlL+ialk5goO5znBrO6UQfhfzGSSOyj2v2qRsdjX2Atop0oJVtgegCOzAxR+RaNU8m
deEyN7JK9/nUYRz24mxd0qtAIreYYlBBWd7XaPQlHSt3NhRCl3CIyMyKg+aiq5D7HTqrzKItuZcy
2XcEL/rnMkUA8UEj7c3rUTYLqQwlTTRl+/bRUzPstyJp2TF6FPMStOArotHKz99/N79XyT8HAR8i
nyP4KS+wBcP/6CptO0zUIKDqyLh3Ti0OehdzZHwK2U74oMjf2juWACkUWnV2qmLHuZmIWuJkjqAb
NuGwK7HzbxH+YOWhsKg+GDtHixEQGce2Axddgrsuumr98z/GaOfmusBfTwWRkzGnuJW7QbVlPLRt
Z++TIrPu338gxz3Y9YpMUdC30C8ooey1NfzHFaFvixR2oUXCypg+wBEOs21iL+VpjHj4hTpbs2wq
yJ+AzpMGyEM4Ds+hsoN072QpEm5kmRzItYrKwwhjW2wJWEPdTad1/h5G2PNOGnf1pdg9NVqwxk0b
/vNn5geQw6THqgpvh/nyzzsYlopsy6Vi4Nj0JbsCOxudtt2gcX246sf7z+t4vuJxKZ9l22EGZnui
jjYmVgqiefEk+XdQjK8if/FPyqqYbwhX8S7fv5Tv8sNfj1VH8V4Qr6zSElcc3Rg5WyCl8RYjt09t
MnmKBobIyBcOP8KxcIrBticdWIHMXoMn45+L6AgsjLGnbMsKs9jGhq7Ygm6wspBiS5I/9ITT3RLe
kRDImrceJiA95mKHYNNLdraai+tqdA0hhwYDHi377syXhHpsJ6rotzWHCjpRnkmK/ei6GmpF1GOg
mMqxxZgbV+6t9oNI3fCHwadpmcUzJemi5lBo4SyuOgtYRdwzW+kAUx0UF7LmewZKcjombTJ9sPtx
//b81oWUcQF3jhXm9cDgrN26C0I9Kus1HADHbYhHDV2DoTk0o3io6qL7WpjCOulnb35Zeh0gL3Ga
ZA+mVd10as5+mKKHVJkOXvfc1Sr62oNzvQ3aLLiVwUitUtB2dDk3TvMPGPfo/DmyfXgCWr/B44HA
zOhCnF03jf7RPk4XXT4WAn9TXdVZeRBzNV5Qjq93saKmZFcJ5HkRuOGJFoS+9T4RpMTvdPsuaAGD
jBWC5jYeg3OUH8ODR+rWbqKGme1KnVPO/GDUfvBbj2awiLO3T8kvRkpCVIiTUTIRPc2s969yLApi
2nLZCQUKniB6J3a5r99t383jyiyBSFNSuWwDL8Vm08zXyFjiB5JnQFsNTNWshYUBAeFZJt25thhu
3/8d6+f++s3wM0LfZ7bmp1Bpf/0ziCWGt9sSWOWA/98WupruuqWLzxozyctSlBOObOqMkEw9ua0w
wn1w/bfrBdvAEGgYEjdOa+7R05ZtJKzBZ08Dyns4JH3WXoqaWCHAeyuts3KCD1bpv10w4AzOHIiA
Dlbi6xvGyTsCdiD52J0TXLNzHZzqoCV12PRIjTVO8/cf8PGuYH3PAath6DHnKu/4IKgZOjQJNQWH
ogVO4YyrAyj8aNn961WEcIgYtJlyj3fChVGqK8Ahwq8hCKufbKSt6JU+2Ov+9SqoFANCCldh19He
Y6IbGM6KewHJNtMQy9udZXOpf/7EJCVlyVcReAyO12+ojJiqRx8fB6k7y448kGgvNL3m/8ZVOCwz
kzvCRwP5+ioiJlkwnJiSZDOA7hXaK06x75q79y+zfj+vvy+Pz5y5y2Py8wL3aLm1gXEKLFS8fvKw
VkGYBxXYDU6wEwRnfE7zF5X5w9bB8fTBDXKWenNpZDmczNCJBgEVqNd3yBfstR2YB0Ab/OO2Xup7
uJPDoUhmEqAXOkg1LjOkG0N1GPyXvlD3bIiibRQRYPD+U1gf5tFTAH6qwmA9Q4bu8UImjNuniT/g
LGiG5nuM7XeD8bgBlT6b/3+O/y+Fne7btYYehOQTR0WKAPF4kAYpXB/bLyGdY8z5wtcOD67KBvqO
HCNI9QuqdJKHdLLtc0FWA8WZAndi6dWRx5lhSL40epLRTcm/cmfQ3RgMl5wxD+VADO5u6FbiA7xv
ACbK6zNUWcTwdGSR5Uh7+sEgJEBOuyoY/JrnWFC2PyHl2jslHXv6D67lf3mzb58rEEbhIpcF4sgW
eB0Cf+59uyaZ5ggBHfLd8VDFqPisWA+nC4X7D77Kt/MmZUL2ci5DiUqmfTRvcnIojO9o4Htw/n9O
9awvLU2Ap3bVL4K/9Ad7n7d3JohYRFfJOYKF6Zj8SImw9JaJy1Enx19iIaWh5p1RXQbWLz9Y8p31
x78en9yU9ATta9TUlBVeP8cSqDmBBKQcFvSxETrI6lyHfQMMF8lHtFRkURae/FIWoXsHJqM7s73c
3uWOyM/e/1DeThcBcRkSHSwxIy5i4dc/xBvDFBE0g1eOc/PoxghlU9MR4N52LbGMA3qos4Ly254c
WPHBdv3tI1/n9VVaxgEWvcDRG85n3ynLgUeuG1LGM5i42HVxRBBE/tEDP15I1g/Tt9nRrrpZwf9e
3yYU/wTHOM6VMhtenMq30Mu48T8cQj734juC9+pxEmWtf30RuKKN0w6AejO55Nfxko2H2STW5eiJ
+oNL/T6i/TmAeFsO9VeEx2sxyg3XZ/vHh5iRTeGCOSd2YymB4lq0LE7AP1CaAi9psMV7OfzMsZjt
FBtPNbG58yqLjLYRwP8uzkL0575OgPMZRhbixq5qL1udgyhJJjPKT8w7AleuKAR6vMpKH8dC0VNZ
OvKPbuOhzZtDAVQ//eDLePuiuK+A0ykfvy3km/vy/SYuaURt8TrpUwO5HA8vgXbvj/ojdLV0eXxr
tRyDBEXFdXp5/fjmhHoOkn+NQGREeFokWQb2YlqZ6IGYbkZoMeHWVuPwWfcQEjhPWkwFSZH0X72i
1BM4lXBBWIP6aQZ8vO/9QNE39Rt4aOAggW4kqS62rU+K3g5WAzX4Zog6bzN5XqUx1qJR3MJuX7wP
Fr4323zujOo8rg8A4Mjjjk8+akr1AkFobc9l944qu+/9NOB0nVN57tNx3ddGuHcGXuE9isP2MnAb
7+b9p/v2HfK58ZlxfY/j1+/J74+xOZSFHIvIa7YTWNRDisCZ2WOJP1gf/nIVNoXrDofWjqRe//oV
xqPOMnrZeuu0CbZ9uk646sYPvRTHMzUFVhoBLntDmr7yTUcgX0Y28BBftmwppkeIXerXkMriFBZF
eD+k9D5Q3dVmr1KV0FKmKFBBuQM8NixD88GwPW7sMWzXtZA1AwcN1p61bv7nV09olVqyStCPcO+I
VqHnjFBmy55y/uhK68769fzCNMbaJNjaU+Y6Vs0jOECqYsGXJZRIDJcLUMhyE1SCamPfoRRCU4Xv
ddtJn4ChxsXxuAuGUrq39hC79/9wPLHPwJHE1lxgZmFMv75roijKJktxb2qNrT9g7Ydd14+H96/i
vnnTXIA1QroAqlkUj0+mYFRVLckJRcTjVvB6ISNSael+iNJ1t5Tl1FVlKrkl+gNETgNRtTXTRHQ0
mPEcDbSxDoFB3ZIbpz6ZbS0JhScX9CKpVHJeFMgXceuJz34wT3tayMEHn8PxYsoZycPzxdLGp8AU
uu5S//jo0trtwwqd7lb48Flqooo3XlTjRxEwGt9/Um+HITU2aq4cMtjC2PJ494IPIkKr6VYwwqJq
2kaCtsg27icFqQkW2q9eih5UlSeKBt5h6l7QI3GoqrHZI8zIs9MvAtq3x7pPzvr7v43249uRy4wg
gkDxzTIzHK3CBC85miyfgleWIYd1o4VkwkoViwMcZBIpok4fW3QVZd3GZ85/ynSlwRHk0noqial6
0EPtPvoVfskyn7s9sV/FA9xhjJdIn6dHx+7NPZeP7pF60Ff2uhloUZHg8GRjjIvD+J5170cop29r
zJH4FUoLUUHre1l4LiYjrlyeKwFDjvWr9LqCGBRXDMWebMjoi55rUNzYQeRZ72j1wiYY0n45+sbb
J+Hig9go6zXBWCXS3yRse+hkqDJ7Zs8enkc0PEhjc2uHDR0FrZ+p206fl0yvckU7XmATtgK9iJca
/XXCVL8cIOBW31rRT+ijkOqhjbMLCtgkc8rx4LQzjGipCg0VKASghUKyC2iJzvibSI8rMJzXobEZ
ZSyKl2ZEnXcGW058E8k0rSW2pPri05TA7BwH9niO2DZvUdSuH0426qg5ccckzE6zVpGVYMa8U1ib
OPbvIkrJD31VzdYJsJ7mbvDq7iFCjEMUCT23bsOpkn1BHQ35NY5j/cVj9m92Y9iDIiHH+BuRKdll
jQJ/2sYoMxFekzL4Aoeg2rvlXM7ktncpIpGBnKddlyFnVF5Fq3fNHf7ZaqsFzZFWOPYzC6ajN8aW
e9YLl4YGkU5oQF0iK9IDikB0qKzz8rkWi/k0T5H6JOQwTXvS9MiqmmFzf9cO42cDkmyJwbF3xfdS
rLF5UEiXK3QZ/XIyDra+pi5UfUUumD22TZ0PWM87WHBYyq3+4FNS49geWKBpKo8q8UWdtDBhpBeV
Vytq2eyMcYOBmnSESHceyvJalW0fAhL2WPbtlcF1jeO2nHcFWGm2KHOUVTshtWnJ9G5bco+inlu1
g0U5e7duE3tXewqqWtkPkig6QXqUT0Z0SVU178wmCtDGbyOEYc4NYd+ZZIEAZXc6hlUQbMxMks5G
tB3Ea6RyM8GpqHU3/TRb9M3CiA3TAMqA4G+Q+Ncl6Kn14VULoagOCroMET4pjjDb851f9f0Fsh8f
g0iZS3Mw+IvuG9TINGHQnn6t4ZlIQH/L+K3EnRxuA2naBJqgjK6miIPPJYyj5GF0ccN/GUab+Cjh
NVO2V2SR9duW0AiA4klYDfsCJzpdTsExGra6Q9FiNIHqLihbNw8QKJSNTtP1VjyH23wqINMSET+n
80+I9/Iib7D/nEgcO/d5WUEatRq20fycsnrSo4MCXhvZX8ZhyP7PGUvrzEmFhJCbDF8NNHyDM0qi
vp8FaqhN4GiQpHJR+f1gz4F/kROF6AJxCavLcWpUclLkmP+gWflm2My+jxlA97YLytAM5qkWCXnk
shnn29T4NoEdshv8cxSyrn3u2uxjL2xyW+mjot441NhXyJMe8+ou5fXUZ1NjmWDHFwwMBECHrLch
Tgn2yURvQNfvtTrRVg5BEQR1Mx36wBTDNmm9kUTiJqmv5sLQ8DBTRpK4hVqX6M0ssk+UEzvykGTN
BOMxnJMfJm6XeF+FUQ/ospXnQaWsSxRCinED8/mZc4vkqlRYbwu4KGpHE4f9bR6W7gvseZTyXmNZ
IaJgmu1MnesEC4T9YMVkA2xbQyb9PgbEO9O8rLLogEA/ac7shOhJ9E9juSZQl+mDRjeZ7AQJNmu6
s5d7W6bwKQcGrAHUjRhM6BOXANHIH+NgtvN1XrUHXyEYY+JvAWuYZuh/pAqK69Z1J6/b9CTo2qem
xT+zbz1R3QHLIMybgNniILX2vvoaHOZ2QGWKHaxPFdI+6BjlPg+IzCrqjnDVspzhvXEiq4hMWNIR
0Eaf+8ttFXbJ8yCLcLoUikXvFClXP26FnmjZpIpjISzqbCBeZrDBjqJnx3U/pMuvpQ6mz8a1OCS6
SJnVxgQ0nBxQa7GFPj0b2s+LnZHh3TpXFJTEZo7GC/x5lARKm+803VsyfrYa+QxM/qSKaf5kEd4u
PneQUwYThYVkcLivUnlrdHUfklezoeUICfMmbZunws/POPztpzz/aafZgY3umVjNu3SOaxFcR4FN
J1IRAOOUu5KxHBI6vAmMOpFJ8Dlry8eexd1v+ovZibLPAFuup3m8EEHxDH1uI7r6anGe6uE+j8t9
6L04WsOolmc+/0I/p4dCJ/t05e4WRh5kGoJR8zuIxH2AntTrBJAUbmODG937FiesXBXx6Nsmsm8G
q7BJWyMz5i6qJCY4NmPmlJbBBQVR/q4H3Jx4EUSyvV3exjB/dnbbnqSyvx8IC7fJDEQEXF/h22La
TXhLUn7yTXGmMR9wh+Vn3XWP7DfuewstdqiT6Ztdye7UnuUJOM1v6E/3ba+uYldc8P7vPLd8wNh0
KtIRcJNGVN3En7JAnon8IYyvPFF2u4GT2qZkpbtglOl9M/0CYHhOfPl9BLWf7qJ+cJr4ysczsQHR
vZzAfjzrjRfSbJwgmDsn0xpU3PjyrLO9h6jPvjsw/1rtil0xNifV5B4iekWA1aoDXZevxnJvHXy1
WUKTxcYy6aYEUaqIOOdQUIa2dpLbDDbW4p7oOvnsEcGTZKG3w1uSwdNb9q1VxPyM26AUX0dnerTa
r97kbGMre8l08aOPwNGaHmR9Zi7jLN8rnK+hKm+iwgxQ95yzLHa8b2HKi0ekjcYc9Dyu810czRfT
Qs409hS09z9qBtCeqNofqfeNuN6TiZC5KRaPpOaSB4hucAns03gQ7d3khCFRG2zjYr71aW+H9Q/f
yU9nM14TiHki2lZsEIpwytfdEwSOelen+W2Rdqc1jlmZkWRpL8MzH/5NHc7FGUGJ9X6QTHFtbe6G
bmo3kaeJGM3RR6fWilRzyo5NkpEdTpLqatKNfdkBej+wMIeP8K6lf2ZP4sqTPrm9PXgt452GTXeZ
43crZXjZCqw4ugbQVHjW9arZY8H2VoySOY3Yx5yAh/9RZXmyXcruZ+aW91PoPCF/M9u+/z6STQmc
rWmkfTbFhsOm0L4d4Q+qo8u8FOZLgL/pm4vg40fpFjF0MEfOA4hMois3ZZ/R8C+cWH1SYYPOVHBS
Zg/JBkvtdD+3d0Yl2BZ6VLMQLfF1yC3OBpCl5Kz3aOFxqEFocfXyNVtKkMNzMqfVbowaRZpEMubX
MmwDZz+TV/VYeOvagta55udJP/ippijAJpDVAClVV9snZHCgiV4ay9n5BOTcREqk/rbkq0g2CRIa
uR2AVeotxLj82dCefrbtuvXRyPaE94Qgkqm3/06qJEZ0MhuicxwSRl0PyE3FJotQmDCa9/bSaQfn
RjUxR4Z5TWIVURbfS9uvPrVuYu78ACPuAQEs9XtNZDEkmiKPIpQeyxRiHg/DH8mQJd+0P+KfNl4N
Wmnk49rhYQjTbRfmE9MXjH/ExB65syMFnXMNVwZcmwcxeNfMGdvGPNFdhgmGyD72x3lNmhGRPZx2
upbIbsPichdmSLJZBxOMT6rfL3k6OeCiPavZQTIaUfNMA+ZbxzdsQ4Rxupem9/FXV2UY3JEYuhK/
/SAgZYzlxGyauc5JWYcRPR+SiTrYpkRQ9As7ilfyqXUjMFzCakhUt5Qcdt5EMhDLCAhgnmJezsy5
RTZeYGhB4jU7o3fnFQg4rlsm2Hxrs0eTe7pL8YUi3p1EIXvqIVJbg/hFIgOvr24H8PrgPlf8eJFg
v7McYmhy3X2xtDNe1nMfa4QGuHS3Ihpabnvpbb3p3T67kpD32Gtl2iLrnRh20OJZvIDCFhOZcQ0E
cMaOavrbhV5ku0+NszwUGRqnHWfy6Its++pZWKlL5oOonO9ulCj+72A3Nz7V7at89hw4Y+NCZKXD
uR98VLv255KK3KQDm80xPq/bUkFdw2oEo7hvkRjYSKkvpZI6PKXiA/g8DlR6l09OeWG1Rf0o82a8
pgrAzc+W5inTTrTWSi18RqzDK5o0dK1V+Aao+IuoK8k+I4/cb0ze8LciZ2FlD4eR7Vu8hBQ769yG
qYV7ID7LyjH9GpvKG3dWlspxG2JYYSpyveHZ9uP61u4yjw/bJxgYQX75ZcoLjAxZsTZpkc9gXi4i
vsZNQajm10yhvdksc1hWWE2a6az3HJw/dLHLi1QHqb31Bj+AV5FF6Scr7ge1m6KZ9msaDNlNFExq
gUE2B96pwD1y3Xkl7tGpq6Znzhkp8hRv0foAiqu+cmSbQH8sreS54T/4GuQeohy7Dd121yoVUuYu
65A9RG/VG7kau26dqKi+L6qgZzcOFuTTIKqv0C0MzlaNFumgFhvvF4uN86fUKSF3VrJ0wpOy90E1
QrykMNgNaQO4K3MTnujEUeygMc3ITefbBez2usbKqFDJ9KQDjkKcxg2SxFu6kV2zIx1seKEWAvMx
LD31OYin6pZ/dnyCXMBRPkdh9DlRbHN3moNkvgn7Vv9y2iq6a8kqe9Jd4MR7jNnwcjKKBhyCIKsF
GwozaryCNJacriYIMgjsOW72Xe2zow2iNUdPqZSyxzz3c7ObMN6ZTeYuOtuHBOk8OnFSPEbKXZg1
pOHP5ibvaEcF5U1nFQXxEsCp9MZqCE5YoQYj4EaSOuaNp8vpMu2sJN+PM43Z7ag5sm+92PC9wOyM
zsKYQw1HiQajN712+8ck7VTuRlJxHuvGx4VEvUHaK5ktOV/yqPK3xpp0CNKYAQCLw0Cez90yOCml
uMj6kvoJzGAs8GhzL2xOqfRfBFjLlfjNh+sML6lZIQ0VbfNiwxDsL+BSiowwKQtHU8tMSlSO5/7+
23l3R7OEI0AIa5qdbW6GL+xoSSh0AG5BXFuEYVVJRHI7z1V8H9tB/1D3DZ6sJAbTt6diwZhoARZ0
WwX3tthpC+/iAfSwj/nKMeqMMZebTVAa7EXdtOKzyJBInBNRh/a5oxF77kwvCQDOgiTEGrSo+DaR
M6BmN5stOjw6J0uY+C7OIr0CprJZfEtfoF4g36IoOYxgyhzllU1ufLx3nFY+kUWCTQ2Vp/19Zj4j
xKfp7KcBV/5PUMfNcxRHfn+2mBbm5RQkcuNNcfQJALVyT4q5058tdhJ4E/uUIRZ1QQOFzMfedcIh
eq1weXb2kxgA2KtV0qbzbiKe3NqAXhqeCyYuRF5FDQfdN61Kdz22KQzmetAnXjF2NvDthXi1MBjw
YAdDCeE+suAhsHhV2SfKAb59PrN0dXzKMTjsVmLFzHHt3WiHatg+tCM2N0k8eta+XoFmjCvWrx2+
kvhWdHBTroKeEiRs09SDKIERCvYYNBjYlJ1TfC31IH44NosM6xOQqR3GLFZwiyq+cUFMnPhLUH/L
cgUYTZqRIJHCWtrToZzzF4r0wZVncn1d9wFjKmdPHFBo7Kbv4YSNZgT0xH7IDn+39X2r/IcKGZYY
pKNircf6lOtX6fufZV8gJ0SIZsQmgb8DIF9OhkCd7gOJw5tWCxdB2OGgFOUa9HZeX8QZFc3gitMp
R8+UGAceVF7WyQetaOdtUzNAxIwGHFeoCOk/HJVuCc0bSMBTZMqBn/uRZI66APSoOIq0lvB38ZxP
FuoJ063+0tz+QQ6H31+W+C7NxqP8keCLjM28L60mfAycrDKc5LueTXYpOYKHdk3Se1PODqc4rI7k
5nVF8iLTBPxun1Z+s69Dvw/OKK+tmWpzmz95SQH4FDr4bK7yNOJYRHXYZ0ufNp3ZykiHXEMBYwHY
2VgwvVqjrxINkRgv2CQ/O8Oiky1d4aDkJwJGvuBZrxOix2y00a7NnhSHZvxlGJT7a5kiDnBZ4j9i
IIPJFw1Z/6uvlv655CID9M3FQLXK0cZvy64MfqL+d0D2eKEh4YpJVz2OnSY0Br8iLGdl14KU22qI
WkqxU/qk3ap9YrXVtzmr4byDb1U8JoPmEDDXGUZIxRbTPdRkgenLBX8n+O7YR/rqFBSvAHgJrbag
+IuvXZqjXqg7IaG1L0zxUKmVtlB8J4OFa3TUZ30Tqh++7Oq7eEYEsSfYa3mCZgpZxSLEwznY88QG
3JV9GyGtH1MOaMxekHIotcLXbNpH2/GnB9evR4vCY0aNqx0Dp4WK5FjjZqIxBR3cEK8OD78veB1V
6lz7RZVG+7laTLxDaVTgxB+S6nPO/ot9JpviS+4u+5U2I/tOPZejte8HP/1lDSQ9oMeCjUDwRnKf
xZh+NvkUxhfpWED+bjrKd11Epv1Gq9bvNkMli2enx/mbajF+0PRacXuvO3CI+BAsrHg62gb0OF9/
dHU+ZWHmpXTCjQbWWCkRPYKWoJJPMt+CSwK+6ACcHO/prQO30+AWp7VLZIqFbEjmxmIxAH5y7S4U
zTYdUvMbdw6D+7HPeotNABEWG8qQ8ZdlxPT+QR/6d1PudQMRJRRNogDcIL00edyq1OB6efpwZaXh
7BGHE49fy7z77NPMeMIiOd50uEzvGpmaa86h5qEhMW866RrV0AFBrAIqwkJORrHYnk77MWyak7Fo
7F8tIYlXEVSo4JADbY0PHVFN36JunDjbF24K6dgSEDcccrAfmNGgFs9N1FzbgCsgC+DUv0oTRz9S
scAhzmaz6OleETO/5B2J76mB7rylIVI8ZT2NkjNhbFNuya4bn8vGW16K2qRUzPiOaGuMqnooYork
LEVsF9/vZv1l4qWVj5MTnQJ6/WNzAweYynIInN0SgdH+7KtCPSeNoz94V2/USMgtkD1CS/ckK4gn
3ddDjQS3yWHU1NvYUEg+EA4W7YFZDb9Ek9fFWdoq2gLrAUEdlnleWeVUE4e9TyLQRTOtPa/3b/uN
52T9QdxviC4JKQHv9/UPcmEJdRT9m22Xxc3VjPyOM0HvP1aGnoSbFPC8M+XdeBX9RJrOxGEX5b1L
LibpvI193sIU3c19T9HP53j9/o9701/8/dv4WZhvCCs+7i8a0n2rksLIdhYpONyqSw6iju6qMDP7
96/kHIuz1sew9jAR8yKJQdj7+jEgecsICIkBsphJE5LSd/IXETmcYUsiSxSAgp1Yj/p1FuhDwEDa
6iGPnxaIhZu4p7m/GaW2L/sYiMFg8uo81ADZRUb5ue7c6OGDn/uXGYtIePYjiLoYq8fmScjIXsFC
ATSJbLLTNAMxKaXqD6br3bMhTboDiymEM7ae5wE/fs+xcjhP7ehRlbHa5Rxk72hWxJS4PPsq7GPX
g13mk/LShOA6jNN+MPCPJYbr88UbgGjVRs/oH4uNmqlwJj1h5gLtJg91GsfbmEwfrE3BSw3f+qP3
+VZhgMKQ70usQnDyZo7e52BbFPgcA3VaRCPpZy37Vd9v94iEujNUd+JA8IB9N0lYN5TPa6hcI7F/
/Vz+QxE8N06LnIlZIu0gGupoo2U7cwllmKtApdA/rYzsviWcqkNA3R1AdxV8IFf7yzeDTByRHwVg
7n6lzv65SzWRLRK8wjVsna66Cfy++loC5rmc/Dz7YK/6t0shsmbewAXNSz3SQYRWQq2RFJ4tra0a
5oILeCeP2BxCMFLqA83I2/mZIpfgQQYhpiNe6uv78sVgPI8pCrcbpsiwK/1dUjIhvP9h/eWWmAsd
GiE8PO7t6OlZTZpSEUwaFjSAja4x1nVaOQSCOUPw5f1Lvf0iCMqkrISGBNMs/pnXNwSEqXPI/ym3
DWiu0wR0wpnllM1Z69Hkz70m2/3z660zGxbT32iAo+tlUR014ExLAoNmcTINMdA0JAZ7W5UhOQeY
6z6Yvd/OUQI1F7sSlhXUMsda/1E7k3R6VtQC3wJHazf6DE67vZKdI4Gg5NSqh1h/np0QsEdZ5cUH
+pS/PGDkJQp9C81SB13Z6wfcRFXjcyb4f5ydSZObWLdFfxER9M1UgJTK3plpu+wJYTtt+ubSw69/
i5w8CylE+KtBRXngQsDlNufsvXbu5nFhPGpwM6AQiprAOJkGhcZG9/oDPhPlL1xczlL4/FhIVMSp
pxcEzidHts6kpnjSy3xj/AcU9BDczH+yW5BWU77xfC9sW7ke94a/0DaQcK4+iTIp+k7tisr1vh9f
fr8cj4ed794MO+/TsNv41D/OnSd7zOXe/v9aa3/yFHIiIxqmcu/2b3sudDgc/rzefdq4zPlHfnqV
1UacFlYu1+Q2u2NDUCzNCWdLVX/mu/t4SUyLMvotNNjrzXI5yGHDWYXAMb/5PN4Ld3omR+Mu248u
Ygu38cYDWowjbfDQm59JR/h2fZSczzCLXFRjPC5IZvxRp4OEwkWNm7lCEkyZbjcGvX101Lja1+1s
//PT5FKgeDUGCJK1NQOE4B9NqgXYoUmo4deGVZLlz/lXNT/TsswiZxCMiMUMs/zpDakip4M5ERxF
ZzJ7I33PeJl0CFIijba0xOeK28XrQlYGV1HJyJSX8fOX8m42h1GfDEGw4mR2tyNaErfuKfYLBBoE
Fmpy+D3LwVUk2B32SaFGnRerlfnw76/QoUqjIj1bDI/rX1FJzLK8SMrRSuvTihuOelJ8IRlM3ljM
z78H1nJ8bDh6Mb6wKJ3eL86oBFwn5/5Eiocj6tsZ8962kPl882sqjEmoA9jPkYOvLoMMxlZ7qwG9
KGH1cZteLT8JjneqBxEr/6WNau6r3VR/KduUlE+yD+RvcSXbr3leRa9RqKv3dERmVKOGBdUvInM1
3xl0nlpgi6Qrg/pqt05SFx4NxUgOBdjksTmuH02T0GBCqbMUyhoqr4uR0ioJOL3+qpcp+3Tag8fA
w4Hts+g916+6k51GmWi80Mju8/vALKxPkUZsNOfw5HOtEgiAGGBsNgbYpXszF6g8g91abCunr90W
luRkGkVAI+qMoyPI7yCPI9+4t0tfk4qlAScFcwST+2ock+VIC0sjzD0p9ETlRLqk1Ic6MEQSsszG
YXNeReoSNZ1jnypnRMh2QqIv+bNys7GYXZgWVc3B4ajyZams26e3LMVQ0T7EzmwdE89WKbMi4pwO
tlpH3vV3euHpqksqA8YRkyFvrka7gBXm5HGE9dcYGx/lIIGbA27z61e5sNDwChdrhYoShbl+td8K
nT5HLIpkLJ8IIyFDMf0xUQ6rdzm6pSPV/thv56zyRykY3UJA3+6xB+HDgAxGF9K6S+xmfGhRp7vg
CB2AlE0o32OaR3lZO5XX5jWhc50CiEsqhZf3dGOu38KFd8LpksWDkiGbjLW/UUOvSoSAErtqY1n7
oka8iMiKrBfKS9evdGkowhKmJyJbHJX40E5fP6bd3qCUy8Suzezx5x6NF6bl6onIIsq0ROEe1Tmq
P6X1bB5R7NOylArn8fqvOLeqfAjfLbBHTOyApVYfRGWS7BLalJbHdokohYA3PxjlpFOiCgCeEdX9
px4jItLDFNoT8OZPzEH6+2iP6SJgIQ/MJHuhKZek+jLTj/WMG1RBxSIOQa+x3CMvGXscRHSpkwwy
cC8vUsFcJMQnK1tZDRfmrg87AWZbzDdwO06faaAIDqXKxIdUatMXWib2K+dF0meon/iKPDifQSNE
G8/wwpjBESvjJrSX3YC5GvVZSdSaPbBCg+VAAtIpCWFAAk0eFLiN/T2WDO5gNTsTrULtiogTGvDr
Yhpd7DTKIyCJo0CqA/cRzN4uiihV90mGck3uS5rzDVZEMAt5mr7F6ez4UOXEpyJqHLQGhMo6nXRf
d0XMhxrncuBBxUzeZiihgCTbDIFotwiEfQHinLREtBa6KwelZtyGAGN+qGmp/KjMWftZUsfKfamd
VBIBHUuiGWCYmI8Dmpd4vpoc6odSyojeRiIKpjgnnECvSs3cWZoqPQMnHRJX6ZzsEYer+Z+UFtYd
6bUGIuxAHh9TQWyd29tCeURpHrae3qtkYFitqH53ZleWO5BkJVrtiUQXlMIScNaqS8y3rjWUr304
Vv9pFFpJ9qqsanqRLLsI9kS1kwdJvpJ02w4V3U1msuTWcSKodTq945dMBmsIqlTSAsRAQw1Rtpsl
46lMQYz4oQ5EfdcbIZqVqC1vafTRzhUhUeQRJ2mAPhCWA28CyM/XZA8DPP5I5lcvx02bsq4mWfs8
yJEJOjkiLILILVSAplNQ8zPUkERrGQF5ADDEip/s0DDCXTM1QIKdZpgeO3MisX2SgB6TimkSyudk
YfKlDkht9Ohv1z/MMoenUbPGJWA4MYrtTPJUZYK2xln12ODV92ivbMnL5gUPnQdFW+EVa1VI25lO
04LRVSGk1queKO2xndsDAAU0iujk59JTcMvcDk4eTF5V2f1n6CzotiQKJsIbxqQ6ZkZg5fc5xPHb
IKfFvEspyLzT/iEXTTRynHlpa0YPfRebUBVxjz0QTTypB/jri5pulNFXo261f0c00Xi33Nq9VckE
IutZ5zBWx7Qx0ED2PfrLUcjZbhykElUEWG7dJ6bbfqdKNKa3tTrVqmtkKHqMrpokD1n6aPi2NMzf
qjHsRreV+yH2YuqK6BAK9te7CA41ieYj0k/0CjbFz8Fwwie5naAARzqZFvgXwTa5FanniV/KZvaL
GYW6giDFC0L5sDzq0lT69iDFYZv7Skri9H7G9QhDuWqEuAmwldmIuhsozjSsxbzPzUGv6PeUvXkz
02GgE9colcbIj9DBMxBzqrNRqd3NvaS3npDT6XtdK0F/a6hVS15aamaWT9AItfsiyKpqN2tOhLVZ
FDr9wxoYqyuiMJ0PUz/WJr5Npawe7Q45PXzykCjFNA8GlDKVZBGVW8dWcZyrHqVwyOc7+UltD6+h
VYb6DauUTkZzHQ/3JfL8rz0L1o+I4n7tA20FfoKHTMge2tJK8aXQ7LQnEpFBbcWjGuLDiMP3uJWL
t6FMObNYjWKU93ozMFHWcsdgSUw6eL7d6x168DoIfurT1H5prBQuMR+T9VuwQaNz0zfp4BfIXO8H
JS7lbxBFsSQpcLbJqO0C5xuayABxUJ88G2h1Pkts6F+ifKA8IQ+psQhTi8KV7GxGs2G0ym3S5bXm
p7IZvk/Y6z8jsSi/XF9rLxRLLErtWHhRV8mwkVYbPmRSlPSaJTairxP5Be9SXrlNp0CDpVUX6Dse
YfQ80Cf/JkWaeSv1OJwPjh4Kv8Jqwr4/nOONxetjgT9dUKjeYHWEN0dxnQrg6ZJZRnZXj0CukIM0
+ueJxggqEUM27kxIvsw9ua7/Grqs0hC0ANjCgqVkMKbjAR1KB3D1hxHJ03+6GWuTO01R8eP6Q7uw
c8UtT8ee3j2nwnXtwsBFbOQztQNcErabsTl/zCU5fb9+lfMlHFPe8nI0lm8YgKtdUDyFqAhHriJZ
Cxj+PoReJZL99YtcaISdXmX9qOmgDrHCVfLdz5fd8Zvrf/q0cYmtG1ntRerK6upwuQRhervM+43+
zv+NjHT3mu5jD/vVxi5WO38/p/e07Mj+Kk+YdgjRoOWCYKd8EOZe5WYP2hEUjad5xV48OI/KQXpJ
b8abaA+gau8cyn3mK365N3ycUbviYbqxfcQ3GwP70g+zdSo1C0yRr261FVRaraUuzxanwrfoW4J8
BWbFLUPgheeNYApHHUPUoTyzeqVJg0wxAq9EGSGrj0ZryHszGfPnpipL7/q7Pa8tW6qC7JEDNrUt
usunTzo1QIUqYHEQLhMgRJgGOo+qN8ufQzCbt3k/YuaBMdG8CakOhxsjCaWNl31BQWPRcHfI6MGv
zCe5+kzotU+W0qPPV1IjKe6RsyDzbBp64GgvTVC/qWX37wHs9HonpqZ9N8bAJhOukgg6bxOt/4EF
sH7u+2ZeVOTqVLBjbCus4so8HzI11XK8xwb2N0sISRzIokiPph3YghxUcr490Ymq2XiuyvmhYcGr
2JhNqSlzCFpV84hnIv+mIUFZTVPcrGmbag9F0PTv9VQPz+yqYd33uep0HM+n6lfRMNzBDlb6qxSN
ZotWTBt9bXBs6WgoafcSmVTfd7YAFugWWC10//pAuHByBHhHMZWaO81r21m9BqqMohsd2hrZ0nWF
9Te/2lreucIq0tem7ybEubLyi7jW+HtESWE/pb2ab81mywe0Wjg4u9LQgYFMSWpNHOoqeDwhQBlK
KYMj3VkdFS83w2kYYQlg7+WS9T19H9syNXdxNY+DT/CV+NHMRfpz44GcF/M4DkGO0TmF0dhfMxP7
DNpfipbLJdcjecCtV0LdHs27UNXH20SrrKNiC9lPCX55bpNo/AxwB5OPkkpPFglC3gBowKdpNd1w
kkr3jhKYB2Qx+kNLg29juC0z8PqxsdpSf1rmDEqPp58x2W6KOgAmc3s48Av7oj2iZMG4Oc1kiKtk
Ll1/OMtgWF2PZjmtqAWKTet8db2+wzmZk8HkmpSAHtH+Vjeincab61e5NCY5/NoL2Bo64tm5dBZh
7iRhnLlxnFHcCUaCjOAPGQQ8iVFaYrz4HmD2my2WtEzui2ln0Hj8Fs6yuTHznz9he1EGUd3jrL+w
lk+f8Gxl40TzEfdq53T/xUpp+03WTl+M2dBu0XvGnzfufXmEp4+YEzCt7g9VAnqK1cwsyMzT6oJa
stU70u+sgeTATK18Eglna4rK+gMAaoHRQO+9NjGSY2BbJK9lWEwJQpTy51nJphtwR5RU5sDaqKyq
57oAWEoc+Jf+AX3Jdc/a6QpEbMSgkt9nN8Gekze6ODIW5D+JPcyRn9eO+cvUqkLlXNvWzwbmjD9m
mtepJ3GqMneNbYaPaKuGGkmiBq9kRhPLxF8uNjO6JOJHmNXhJ32erJ/1YMqj3+Fn/h86ISi6mbh4
rdRbmKhP3+uU1I4ags92m7RE6aoFkdQ/TIRNt8BVLO1PPEnNS9MN4Zeaui1a+lpSH5ypLseNdfDC
+1b5KcQJwPuxeLinP6RR5SYZJ5Xa/+gYNy3GLfxcrX5Hm2JLDnRhcbJpY1HuQXSwLLnq6bVUjawq
hXAplygIc0+qQHtLgH32alhp/KqAmSHgDpH+geWgI81CaZ4yzQjvGlD7N1ZR90fUBcVj6rTOLo1F
eZSkZL5ROHelG/PM+RxM4iYtoEWXtxwnVvutNkJ42gLFdCdtkL9pY9NiSZTbuzIBrWU1UoQ/t6+O
DlSZLYbwhQ+eLRG7H1tTwYqs18NODrR61kpkBVbdT0zk0HH2KYKhEGFgaT1F2BzQlROciarSEs7P
PumHz47cN7Lfo8m28cQVzb1ElETkIV8Anpr1E5JaM6wVbWP+P5+PwUNy5NJomLExXc/HVtPPc8Qk
6Wqpnd1TwAg9U6mn/+FtUAFl+jMMMpfXK6IjOJ13pMmT3kaWZJpbOHjpuL2P7Fie20aMnIODpt0V
bCo3+DwX+B2sanRHwZyA92bxOR2yJrL5TBrs1A0c2G0GHKC7xkx6l3C48g9ipAToBWl3e0zN01Pm
IJ/ZJYEmPmOEMA9x3gSfCDKrt0rDl36WAdKc/R0RCuhdVl9SqDo1XcwSbFJlYzgc5AH0hV4ElCFS
R0P3pyY/9drAO5SrTMR1obx1KWn3PrAm6xiIvMLUFzZbEvsLk4mh8NnQLWH94As6fVrSiByLQBKA
Ikk3v+bUXnxqhMYxtfUt9cSFS3EWgnS5iB8d5WOu+fusNikaQJWgcUsHlkUN+cFT4zh9KAdza9fx
wR09XRMxDpBIyVT90fZfPe0o6JpARHrrkhOrT0+4DXPfoeeaHCMlrB4xlXcQMaMK/5dUtvR2ajPA
h9o42teUyMnCLfM5ehPIj5VdLHfRM1mqpGohCK8LT7ekHhNhMotby0qmrzPEBGoo7HMM7D25bD2S
uagR+0YL6jsSOOUrsJbma4bL84siKb/UJcupVXr5e202t7RBs/3ci7T3Z6ePYaAUpITOrdBZWNpM
kM2YWI28D+JW+9Q4jWyg0peRiLeCDwAbZ4yDCRsTtBYpQ0nrSlVP+7KX8qjfjZUT/FYGfJYHMrFG
hZQhCny7pe+q7coiJ3C2JMFqpJJPri6xs2pLqRfJ3Jc4qFWBPyocfw4mj2+XDGM7ojPr56/GNEJT
UEheLfjrscRi3JoCddOgjX8ylQnloCP+Ic60NrM3LTTNrdPo+aGJj4jVeKGaoq76qAv8NZZwzWPz
0qmE8jyDI0Us3dNrZ9hXqaHewD8JsUYSW7Sx0zqf6R2URjQXIYDqMgiw048lHcZubmr2UkRUtnsD
Wf+9gdv+mbxak6LsaJlegyEUc4XU3ww0tjw6vt0h03L1Uy078x4zgH4M8XpxmJOFc19QrtvYfl4o
830I6i0Y1xZREmuKpWYEudRRQ3eJlcp8S3ZSjzpk4hcwg7/HodU/IqS3sZHQcdDYkz6VbALvs94c
D0oUYCO8/tA+YFqrTxHILYkSQNPQVaxfVVoNZPtFi6fDSErFo4bWF57Nt/e7GyrcUELoRutHo6y9
TFh83ia7jFXfVgqFJiB+hx+pKKHt4PePTfwxMdwVh2iptygOpnnXkafA3hYD4oOm9FBagqqWJE8x
AHTgoOboSYNTI2JOFx1Ji7j9SazC1TrFrh072ns8D7hE5zRNnurJDH41bdF1+9AxpyddV8VtEUdL
amygSb/bFl32xubhwjimn4bqkSML7K91FxZ3SggsRjSEh0mdJ0qtfacIq3h1TuhwQnuNPla0pUs8
m4gtisCITtjX8UY4Qp8O46CJkS8DMSEOS8qPgZU0t5j82L9U1tZe9XwDyQXoFS4NSs6ATPura2mC
RgqTi2sXQKj8YJTEO60K5S0OouS7pHfsII0QSDygtuEVCxS5E9RaDXJ0Z+W9VpU/Zt3Ju3zS5jdD
WNPvyGzaT7QE5q/Xx+l5JZryLhsj6hrL9h4J4+kvZdvfWk0lKleT0EMd5rAVg9sN02DsdUVM8YOS
gFDzKqUqwCHUczBASxgHGpvs25Z0YtKdiWG3s2nXJXFXPuV9pW0dps5mIIvzHQdcmSgAWGjy6kcW
jEHeHuFw4aSnP0YqVH8mI8ds5eRq8NUyZsC81mhOv8IqSb70swwtCR84exwQRrbuhgqePzezCJSG
2DTk4VHuK6TSQwcu8QiLkr2783Eqa5GNH7g/wCehXmEBA0+T9h4QJbvyVT2jZWRLiDsPjlbO+sYu
9bxWDWkZtwaedps3gVTm9GXoVltYQ4rCqOlz/dgnCp0WTeh7O7J6KixkamJn6f2OtCM36ugcOHhw
Me/RXt4YFmfH1+WXIAXj21xKzWvJZ8vSqWUFK03U5d9s2p871WgOkSrdhnGoHNR+3CPjOVoTFEwx
5zTSsq1J4mPKPplCP34DSx1qbFQF67ceMFOVjbX8BrUZHocQQSVwZNX8Zoa6TXp8mCsughG2DpZM
iymELzPICokp6ByeF0EJyZbFfByKwLoh51R+cHQ6jwG1svt6MLp9XAQCIs84HjJBVWgKqObRQpNh
AKTksJOrukfcE/q5qHHkN63Y2wUwhVJuQZaXtnpn13X75fqDP5+kuFHKvHgKFtHZxzL31wqfJNir
GsdgO0NU/dssj73flp21B/oqXv79UhxtGWiqBi5rHfkFBiclMBwDRqcPtJgzc9xXLSZy/IjlzfVL
ffCyT18l5y7qLUvZkjv7WC3/uq3WkqZQCJJQSRcHWCuGiZ0atre8VnofT7PlsWUT+k7rhO1i/B79
MaNIMigLaEwap51sCTnBYW5+l6usO85lhvV8KMVXVcOzGdu8STtU9Oc8yqUnSt3Kc8guGXJ2XN3o
og/JPcy7DIRDIR81cxLHgmCRezGV1ZZY5KxCS8NgWdSW3RJy8PWRnIjxCVkpNfXUmszfclRkhQe1
SXpOA8Qje/SXvXSQiSDR/AADzYyjs4f2OWQVvS/OEFiL4QkK3eW0p9yMbRdG5EQaRuWNgy7fVOSL
Ag8ZrCjflVVmfFHbSvt1/XWdLc/cAmk41C2XT4/j/ek0hHG4nqM5hQiU9PGj0gXjU9VZw9GZ1RQZ
qkNJZI63ppzLFwWLgFlYoyuwfBl/DRGyONpYJ2QJye3QPnNwI/w3CDuvBTP9Y07H+U1v7WpDuXy+
beRWSf1iw8n2FjP06sQUlwATKZsVqB/S8ob4A+WmqtnE461l1xOkZJbO/IsjhQTAcFpAOIMcQcbo
lBoXaiJtVfjPKhUf/SbWYwYRRbf1yVTTIVcOGRxOI+Zagsb+gRQKeeODvHTffPkmXTSTZh1F8dOn
Ta5FmtK9Qok+1fZ9E+fh50kVmYt5KiIYujG8IM31xxK42fOkI8uE5TLemzXh7OCepm/XB9yFWY/f
QSsPTyR9vTVuv5vjYQCmlrtK3CXfzCQHfB2awXc5dNiZXL/WedF8UaL+dbHV3mzCzs8w4wMNnWD0
o9i8xYqzp446gEppCorD8TfeMHglIlLLPDtsXH8ZUqu5kN0WP4DAY9zAawOolqUIUAHAUKlJviW2
5HxNDBH5OjQYt+5ZYKo5Gb5ONDmfRroHL7VDaQygpPbWDMa0sbW6MNyYrBC4c1BZBtyqbCTVvVAK
LSrcVEHNEpqScWMAD98abpdeMF5Xh50mB0lYAKvhRgK6GvUOegdOi8QH2c2LOqk1YExUkLu+gIaR
lAxXvyRj+ICDUosJ2eJnjQNR17tGSzP+gg6iKC3kMKEkm2fCv/5iLjyKj3UQzf/SUlnLEaKOeamw
eC+hQY2uhYR6Z6bCOF6/yoUnQQEbBDOcd5X/WM2t2IFI0I0J5plsMExzHxM1lyXovk1H2djEXboh
dpKcdvSFxb8+gtqlQ5PVYSohe8C50wHYhbBmivn1+h2dW1o5yH20x3VzsQit5d1GGFeFo4MCGgkJ
eQUjnCckeia26SWoVm6naEDslI/N1O+jco5wY/fRQPgx3QaisqL+VXPGuDhA3uoiX+oq9HVzaE+c
BAtd1XfmELSA2qKKou31X37pAaH0Q+aD+Fg7M7eSRgH8rcW4Vc5oZO1Gd+4A3GwlcF1441Q/KQlj
IMAltlacl1Gp2i0ZwW6ihAUgObnxNUnPBfLcWdn4nM9d1otZBAErFlA8f+a67VQbcIMimueIdgYO
ChLQVvZYxVORQ0PNSgXA4KzNnl2U1oOqEbOYloXkBqHuPNFNlLxO7tkY1077aUT0tXHsv/TrsCEy
xUMR0KiFrlZbpZqcCENbAVKUpHmSqwP5tzqH5k928Yr9MAWyZR4TwAePVaLppd9mRf9iaja9TYtP
JYADJefNzrZGdkmaypjb1YiPtyQXF8aFrbI9XFI8SBJYHzzKMKZmiGbCpXpRHzsV++6sbS3056Vx
mkuk+dhMinC3Ca46nRNJdnGQh3a1W8g1aP9+hK9bzZ2nkh2IojaOPQsi2GNSNtFjCXI38yDFR98g
7n6dFUkj4Vmttubp82MftghCWrG9MnY4cp/+JmirNUpWHfxSaQ2fKr1dSHYi/QMKet7rw9TdoIXx
pST/3XLI9vXRqQ6DQpX5+od5YaDQ0NLZnVhUs/kxq/VixMbdYKkQUFZMGQ11lvl0tJLnmqLwSxHO
MMCLfDqEskxGp0gs38yryZVIqHutZYEpHTGMb4pyPiqpJjY2jec7VZrOkG6w7aJe043VKAaQ6xhV
wTsjqzi9bZvSfoDC6txl2kgIEp67g5QN9kaD58JFeSG0rpYnQkVp1bGYq6JvjA5eUxPMrE7Asx5g
+LQHMZaTKwKp8MoIWMDGezgvvNDjUzEoLyYFlZ356XjoIzNVIfUJYqHz5lvEmHktkXb9Z1eD/ggj
EjoG3Djnh2lGYGkps6iKWxjgsmDMBNkXM2qjnw00gEcFB++ilLKmb51amF+v/84LP5NzCgcuxIQ0
99ZvpMy6RmrlCs25lbf7rtSjO1GDDxyKRvuOZH0rYedCfY9EDrzGaMNITuJ9nD4XgcJCJAYX1Htk
1awj5Ahmij7/h40ozFnM1fxnpSfTsyKF49cJXN4CLNJz2wuq1vBjXADqTclmJ/HJpq5u6yBJf8ON
zKEwJSP46evP53wJWlY3JGScSGU2A6vdfoaZDrEKxXpFkge2umH0GLYUNTobBNO/X4qIOoq6fJ8o
bVZPpjfYwaNKZQYBUeQDXXR2lZ30uwkW7sZdXfgkmDhxDNHz5C2YyzT+14kxSinkSTJ9CasEJYo6
vbR/zpoa3kqOPEENhpqN2Fur5S2Ey4XHiW6N7duyrzK5+OmFwX9lwBFlgA5KLfyw6R2v0It05+h9
uLFdPFf/WeAsuNCy5wV9YC4P4a+btIsECY++XCtICxve7hj9LmrMhEvkadvu0lHjzAwhe3b2oxUY
g28xI803VWZC35ckoJk7NpykzprCkWDh5rQizdyOQheCXq0eQ9IMQXOHnfCdUBWBJ8Fa/V6Z4LZ3
Pdp5h0QFjgkbM8uFd0dDmC45OmMMw2vPUCUcZBJ5ULnpaERfSJbs7jQWhHuD/MEX5COyl89J8un6
2Dxf19kTGahS2a7SP1uD1eyQQh5wIdAOogz8igLoTksGeWsPpvFKTg94H7iFRRuHy4zwkdNXNird
kDaKg7k8nlQ8CpP5yRxnvPq4UeZdTCf2CIjToAat649SiekVKQ0EkYptE0YQyT6OztxsKnnORy1h
hHS8FUYUBZb15yKRmTFxjKxdNbJZNhNOHB4pDIYDUEOZHTeJBnT8EdGu8k4PNWvfKZ1YApFElsEE
DaxwVzSZ9T2S8/QpDpoOxGSXbdQ/z2dyHSUb3SjaEYTSrXuNdqbTqqpkjEUENXw3swg7RKnr3mQC
qN21mRkdro+JC9swRhdrGxUvtD6Wtfyivz4w5lxihyTCS/NSaD74IRN8OcKJBEjcd3bCUYK3uLYJ
etbFrZGNw75uCFvsRy18QcFq3tF23hS3LbPk6RDCxMX3QWXGpGO1/upzqVBAFKsgvQBQVfgibetX
WkXJt8io5t9lSq937+gdkLW0wlzi92XXvVKiyst9ENiELGQ0THCAgrb8KtWt9o4qu9E9u5kV2R1n
RMIKbYZfG4/yfPdIV40Zkb0zFRZe5OmjHAQiPLmWJRh3PYEkfZPRSpqM8ajSkfR1bdKxK0bjXqnN
4VE4Vmt4vVxp71CTzf3133I+2A3NROJBwRntHXXM059SQe1lfw2vsgmrH7iclTun037hB2o3NoPn
cwoXQlPKoopQDMnq6YWkyIpzhhcXqofAVZQ0oY1Kd+L67Vy6ynIe0VFa0TQ9M6GrQRKJloNO2kQM
ir6w/bEEEX39KucPjbmRMYefcJmS155KtS9Bb5hK6sZRWbuL0nAPLDO8bVTj/fqVzu+HgoFJm4pH
s/QfVk9NcCZe6PSEwKZFcUdhkPL90GzCmS7cEFsR2u/sENiw28vP+Ovbbgns0hQR4LMdUuchrsbh
d0jl2asbIDQDQ/NrmLXJDq8tucTdjKBe6XoPQKtww6KmrwkQ8S4LY9DxaWdtLO3nP46zg4J+mrME
p8B18BfTtBIEWYapVBfvQZqpkNEa7SWx0/b79ad9oa+4lDlYaWnnGXyhqw9TA9jIFJJKOyK3Wj6/
WUl3iaI2t4g6E39IRjLpJZYMFxmp6gVm1Lx1TR1+Yd+q/jNqApDC4sSykQkvMrnVO0kKSgMD7SCW
O5QNujyPR1MN05uNWz5vwziweNBBLZVeXEyrWw6lbgpSQcBYodbpZ4e1fxfbtGKgM6NP0eWE6gNU
/bTtu3etKQcP9k3/8/qPOH/DKJ45O/EPbnPId6fDD3syPkbWSIwMZryPJk6GFC46MP5i66leWMYW
Ng9ZxGy5iZJdG1VI52POzckntKOSxCCjzJYyWpy1yh0RKgU838gw/mTlbMU7ilX6wzSxH3ADWUcY
pZNBCw1Q7ml8zI2dWO71B3Hp15FGyk4PvB4H2LXDf84G2GekLCK1suFH9gDaDiqe3rcWj/0b5Pf6
NpF7OXZDDYMNcpfwAMr7xS5svCET5weyXWZSRa//rPNZiNIfH4W6aLQBAq3eD9kUWSS1ae42Y5eh
W9Pzowmx+1+XokVliNOFIiMnRqRUp6NAGZNW5oRauHSgpJ9VFpd3NMxnmvqGvFFgO7shLkUP1JZx
CXG99SAAWapXBRoi1xkILewTLTxwRP/nujI0XwNHEms9pkr+cHpDRSCB0xzgveM8qG4QL4H3rm3L
u/5ylsdysgWi3E4hinIUXzAK0tUHHGfWPAZAEd3MLsbPIo21zxoY2S+W1shH9M3mLjTl+maE4A7y
bi7//a1REl4yL/mGZX7E6U3GQe+UhcnRCknKUkh1ikNld2TIlGQ9Xb/Ts7MQ78teRMNLw3/5hE8v
hYiMTX8DiERVS+hd+a5QFVKsbiO25lr770l/C+1l0fR/qNOAKZ1ergEw41T9gpqxzeKYszr7whxs
Opyz6alp0h9S0ekuaXrVHj8bZyQbwYNC83fHuhn70Lz7l+tPgNL++dvmR9E+QCZAF2q9QtkDC48t
iDKhTEDcxdDBbnap5MmIXwp1cFwjHYm+GHMtfOIHkL03ISf/kdWU6HZ2qenvcYgG8RAZ4fBjbrXp
jg52dxCQU1Q3V0wVnX5esOyFlTEBGmi6ckYc5MyYt9UMEekcKt0Loguzxa0iZOPVNNtO32F0QCJG
HZbQsEiZ6rcoAMPs6uEA4CJoB4DJVj1M+S2bUGShBZOwi/MbyoscSsRAtwNpN37R6mnsRWapPjaS
EyRwR/rmrgNkBbm/iOzfeTT1N2Y1ZhIZTckMwx8dK8bs3qwfaVrZCXDsgVhGp+60yEVIIP1IrHi4
cyKkfZjuY40xGoYEdneDJX0vgW1/Da1AJcqvnv7rrEZ7D5NS+l7JsVEQm25E5a5TU8thLeikR/J5
JdLd9aECPM0uSdz3C4LIq/oWHjGSLMjOqTzDVkJlk0jHWY7iw6hDRTrkoRnNO6FWUPbssgIsQPSd
7EmN6nzPiUngBjGm/VcRuavv5E4mg0uacIw9tZHORKWA20YGmI+kOXXZZJp+ZwgisrJkBjoKXJPX
NFLxS/Y0oKtvfV7mKqz2Zoaf1ibjG0phVfesUa4/18WQF17ntOSsoPatrV2J+F14GIVocRjKBFGq
cSy52g1T1X2ZSWV8A+JOPyqpRFvsM0ZJiASxGkvfIfqxvJ2rxV1XzUVO/6FjcSNagWK+14OJ7XeM
MtPwyDClj1fXJuFcY1FB/OMErY6euVjjsGbO2XsyNyMfNjh+dReOBPJoSukUu9AxCEdCvNV96Zx8
lkFU9+w0qT2nJA6PQ/lOobMbXx25E19S6GCoCRFgMUI4id7TEJAVt1UaVNwxm6gILZbWP8st5G63
iKx6MebTfkBDGFVL4HoKsILvKdqFwWB9hiaSlK4WOfZjNdf9vcbT5H9nhUsWntbrsz9jqCSDV2Bu
dctsyVZgIFqLyi+1/aksjXFHYZhp+PpUcL6EsViyXWLiX/Qz631bMI9JnaQVYuMQ3L8stywzDlLv
61c5xwwu7iw0Fnw7cCM5g5xOgmplWbFaLlkwQwzXdozS12xQTWILEKQGkZ7dUBhwPimjBha6MLC5
qFIbASCujGdLyZLPYycIU6Ik57xpmWPSw66HjR95vgJiUVigshSRDCqc6ulv1Omgzl3GWUQR+JDc
eMESO2g170Uc65/m0Zg+oxqCD0Ne5C6n9H68/pDOXwXSO07x+DewZlKTOb0+oq0ZKYUOlViu7Key
yMbXppGdjbs83xuyHtmstRxQzGVbsVroKfSouRwluSsNdHmGeR/oDrHP8psRGnurML4gnrpP7Bm+
FWG0/8fcmSzJjWRZ9ldSYo8ozENLZS4AGGzweaQ7NxB30olBMalixt/0b/S2fqyPRWZlJsmsiM5d
L4IiDKe7mRsAVX3v3XvPajM6lpl+o+rpDxp3Px3XSerCN4HFjCEt9fwPG6Nhdv4wm3i0UmtN3wPo
GXHTbv2FdAFB/bsfLQ8fzTifsCu2/uCHucpsy7niFH5GPHTevrOq9FvXe/8244EB5rnApALB+4rg
4PsLaAer4/UMz0CMDiKZ7cx+LIo++4MOyL/42DgJ0v5gNIXC78fxP2H1AC06ulQqnQRQE7UlcODO
cf3eH9SxP9+Q6PrPcRGoIwmY/TEBUlmoFzzQ45Hjc1QRhbcmaYf8+Pevzc/aKK4IM2r0KudjEl3B
7z+20enzvizg1QckrICVauheRZsuNn83ppyKQgyKM0wiqigYYuU6f6qcsitBTFmooNNOjsfRGqvp
Dx6Uf/HbU6YwnCUhlc7Wb0X+PzUz+lxWNnn4BKioxt1hufR3wiDX6Pd/+3/xKnQc/XMuBwdSpDrf
//LClD3oTrrEXmUAnAvG+VqvKuMPPuN/cc8wYacFT+eM2uhHebEzCneaS+McwEbc4Fz2XUKHGXea
8v6oyPu5+XH23dPiZdZwFpj9KMjs0rZl25QUEt6k3+ZwZZ7LLVifxsLJDybIgdtxNMRdlmYFseam
+8mehPMoJwrl3/9of9NNfl/S8E4sFlUmuAE3yQ8Let4RX5wWCGVc4sKK05pu+ksuxuEdgWKBHg0b
fB/Ocm78C4K+rGdjlmV+mtxiraLaH+yHlNnMkyFa8ICNwB9Qme14XAdvyXcVaaVfsGcjHDXp715U
wdr1ybbN+lcxzItFjE1GB7/s6vqbn87KjNuspZdY2Jv79Pu/588X12TEwqQF/eI5n/SHX3Mo3aUz
UAFFhPmWMa1Gm9jB0nzBMun/wUv9vEWe+7s200tsKWgmf9AJOHSPMfMQ/bxaVmGeNn0cd560+yzs
yta+ljUI610Ls/WFrkSHDHx25B8lzv9cvpGdyaaB8ubcb/rxPbhKrqSxACFaQFQ/NyXQEsjxfWJ5
0vps5mJJ7FSK59//jH+ul1gJMGxwRWly/6TbA2PScy8RDetvPTrRdHacT8R1OVd9WmzspOKPnMY/
Z+CdjTMsO1xQpiTBj4NdQZGhVzamCSEM+VD7GzBlY6vBocnMH63jmlmZgudmafe5GeAJ9EVXPXhB
M4IuG6r8tphTyou204jsMlB5PQhwLLE1YCxAXkCm7pF5k/zS9o26z7e5ZQTo5MUrZKeA8FNgIrc9
3mZ4kA3jK7BZ2ohcXCurXZe1QlwuqXC1EGykxA01diBfpK/VRuzaqGVi6h77m+atfXMo4UbbqEZ6
0nSlAmhabGJ9UZry8rP0Mh0PS8YuGTasW39kC/vp0SCGnQef4SNSCWqN89f/aQ1XDvBSQIcwzLa+
v6RhNuJMALRsY0qIf/8O+WmERN/it6MFBh+ewx8nrBmuKl8vppHGtlddCRNz3DmASx3gFcgDJW6G
W8Izr9NWEP33+6/90ybCa58xGiwAtE357/tfE2uXluGYJByFickJ9YGM+Abr+Nur/MeX5X9lH+3t
X1fO/i//yd+/tB3Jzlk+/PDXv9x0H83DoD4+hqu37j/P3/r3f/r9N/7lqvgCZ7T9Nvz4r777Jn7+
314/fhvevvsLVXoxrHfjh1rvP/qxGn57Ad7p+V/+v37xTx+//ZTHtfv48y8AJ5rh/NOyom1++duX
jl///Ms5gf0//vnH/+1r128130bd2o9v50yvv/6w//6Oj7d++PMvZvAr812f+gkd9dm9w/Fl/jh/
xQh+5ZjGEZcES1ZN/aw1aCjB8z//wlD117O4iGk1ZmiyBHwWnL4df/ua6f56tn+eNU90FZExBr/8
93v77iL946L9qRnr27Zohp5XRQvC5f/HPkjaj3POmj6rYNFO8DbPX/+np2D2h0xXA6YhR23LFCtL
9eId0pUnQht8hx5hwMn6GDWD5d9oq96COw4cggJuaVCgi3Okthpxa9C/JV+f5t1VgfkT/UUG4S6Z
mKw6uxx10niZjZkITvqAfSv0l6kfnrwF7/zRIl3xUzGyTB/cbR3SK2wA1Zs+b8BUmyk3wCtrk/9m
WSh0CIcfb9PFt9+80sp3Iu3FCyAPJ3Gh6oXkAolXe0L0FGNBfQ+CuYi2pfBj36vKaw2tyEu6QCX3
jEGPnQqntdY41WfaBs0Oc2Z1qyo6XZ5BwLeNqplPYIX7aKkyv/XXidEVRY9eIJ/R6GH4rjgT31fW
uVGzHwk5lNRBWlrHlWyzu3HJ/Is6KJz95m4LFON2OidYgJkpR2irRj5Z1wj8QYr7cnG/6rJ/JdzD
iDy9wXQ9K+O2z8BshN6ctkkLTG23piWBnwyal/1Go5w4AZkaJx0h2hR2nGJuei8t3o0G/lfqVY/I
4nKcNUv2GGQg6clC9LODRXNxt66F/1RMOt+HkqzcOX76TfndK3knIlpHIJxc2vFEgoYdzSCYQ1oT
zlFzjYoOUyeemBklGjalHNplj44sM5IW3zc9tcZJWvCvF+RD1XsumBZvVt8/CXziN3lqXBWteCos
ljgCY1UQm0xg6P2o9ILFkIZMm071VzXlRazRijkYVr0UIeSx/MqdNehkJvTiyCu9Cki4a9cRvf7u
pu+n5dR7XC1sShtdQmLhj2OqNCRApvZAxzinssOdbdiwrLvGbfdBnm+JzEfsVqvunFIs52HpT2ti
CXNXTUXA6/XXLmqckBYfZFZR7jOvM0Crrl7sT6RjqU2jrRSsl4F0r5FDWBd6niLkqFYN0rICvV2Z
2RUpwN1jQ/wQK/tQft0438GE6Mf6WA3FtF+stdildi6BPVf6/dZgsJCBn3/poW7G/WaV+6ZpnXho
9PJauoQyr5p5ofjYbgvqr2Nfm2AxYSWemlUUiarry03UHUE6gCJtfySJM5s7WpcmmflSmB0XofZk
yJbYY+1dx52rVgI9A2aMpNgY91KbzX1Zwp2E8vVEZDapRSwcwHtRdcU0/09j7RgXm5Z3YDWMz7Nl
l8eBPvB9WgYz9E67cqK2c0VMM2S5YViQ76zcKmPCAjCABfp+2/T6BsJyk0yytK5SQwtueuIGrhtN
QgeynP5io4WWgxEM7K8EbloRueNAbeVSXMgi9xLD618MhRWwlfTmVlyPV4i5GXtY7nNGxbpcZLgP
MXEF5eAnC5f+lDFQxbIt146Tkf2I1VCxQOXKS9IxW16GDZbuhvif0G4uOa7u6rO/kG6TwocLB9XA
lQfUjDI949laDBHD27nxc0R0ZBHPMcqtDNl2w3hMU4pwI+XK2E2z6tPsjtZJzoZ9AS4OYFovyF8C
iq576qs5iXeyEL1buY55UmvgoPtuJbGF7mz/vJAivu5VwOIY4HqqD9rcZBmqG1JDx/feEPl0fsCc
oY1V67XkQhQNENs+c4xDMOlY1m3GutVgBxjHbPcqnaZKj8tKt5AVFdK492i/dmHHp6bETkyecbk5
JJyGptXbfZjVXLq7padFGhJmgsAbZXHcTFVitePVMuUHGMjdwVTE3VbiRqM3hm5qLA9mthp7o7bo
CKzPXTadpGFGLq9xyflnF6Teu213p9LOk86zE6ZxJueS9aBXqCDNmpi5tnoYLFIelpSRfyVBklYh
X933hp7Uc8rf2wP2SHTn6xe7eNBTVjbfeZWbES2Zzjx92reTeYX2M2nKjfFlvbPqAoSXD9OsD2u7
uphq6yJd2j1+Imjiar/l8riWHcD25tqHfenhJuumYFdnVtKk280K3quZx4iIZBaMyYS/VYUGyr6w
W8gs1vv+BA9PhgZYUxJM03urXFgOzINg6xmxNjKfizWb5DUI2Mug248saQGURoOcP/Ytm2AL8gnA
KyLAo7ntrndWPVvnk7O1M+v8jiq02U1+cyMt67LNSuJsRKIqtVdaqWJZ6+bBoR64rion/6qZ9rad
CjEbd2h79CPZtPTOsPg/AQRRAX0K8YS4OT/AUGXZ8ywyyDd3ZRDM8pkoWrCJE1TabhCdiFTmOTtn
CL4Btqz3DKuIBWmMy8bOvnQui4jbzls45akdTdQGRzhq7ykz1qs01ykkRmUdhczTG3eh/y49TOON
1Z4WP2iiJYdwR1XlJEFpn1gIiYCepUlQXj/HOuhmo81BOQc3rUc20DgQTCQ0v42ZS4ERTT2oXmBJ
X4aBuMUNNHWxHD1fjO9bY/FEBDe1tZkkDQcqyez2gfrswdHqPuK48kZRDDIWt1XoVCQUglGJWDWB
p8lkLrVrY9G3q8rzVmRn893EThg4jRUtDctHtWSfymnK4mXyTuPan7K0vyNb/FLOJsviVB0ovwAB
K73+NNdtEXNumDngi+ZKNqv3NtNdPsHxbvbpkPaK1NulSCxZjeE8jMZrbiNwc1m2ewttws6rabLi
4fe/kYZsXrp1Xe9oLYiXHNTZ6+xtV+wdVRGOPtzFtA3sj4K35Da6eRzkCLXPKmYk4AA1yX/8nE5k
bmT6aOycWQcxTSnS7OfcfzWWzCH3NX2Yq8AMsT2r2KW1yOBrIiWnVdRfs93WtwzuWsZGQ1JabEUk
GkKwrs9zsOpGbFvYASP4PGw9q55FzJSyLqd5K09Vr47TrL0aRZH4usTW7fdkwOBvRGFz52w1ebal
dVmPBVR709D25HOxUpjat76b7atsm+/p992PTsCwiExlYXQXaA8TbWzjJQ/EtxK7VaRtmhunFiOu
DKBwycD4IKbJi3MOpmFAlhXHOBLAKLXWJ9ivLVJKjl6EYoPaNqxX36i/OSDGE1mX/mHtugvX64Jo
ruUntyycKJvaLlSlN4VjWqvE7YRVxJOtS36nXHVXHfmCpw2EXuxt86Npcmhya/st9Y0lLJgYHMWk
L7FHErs2Gfd579+UpWPhFZDGegkCo7/FPK8SQSD8jjNwFeMicPfCF+3XzNyIPDX0fH0y9CGYIxdk
4ZtDZR5OfmUhYs3wI4aNtl5inx/uWj6xMChsqQPn0Z/p5AWh489WXG7mdiQWhr+Ps9y0gwFxGQB7
ZotD2jtaPIyt1+2wOc50s+S06ie09Bga6how65pLt8UF1lp3CPmrz7aW8YLm5t8gl1dXZ7VDKOcl
vc7Q194OHTkIh7phYhWhfm6uehytn/VlZpDKKfcoPH1kN1qmo8x1bjSTND3OAv4lVGig3ebGve1p
wtrXfofV3xXeafHKl7IepiJEIWvs+8k2Lnojs1/6FfQ0ZAVCNgdHJgsBWjs/L263nFhpZ1nel3k0
Dkj5l+Y2G7AmxMDy/OnZWHyt3HdDis5f09z5tCnVA4KayvZareN6QS615rihsaxkWCDBa7x+Xy4t
oSCLs/UHLSjy5QqeuO7GYO/vU7uo5wN69LWGgbCoJ6S9PDDO0BhvUyDz58pKkbVp1eJcdl6uMTux
p2EGs55l6qtFhrkbzkLj4q8GDM5dA1HJOukjoTNXbduizWOtVhpz9KzQEDA3YghV0Z7Blb6N2Agm
sD4Uob7q6bBXrl3qiQn71wnbArk5bE+J07PKFZckX9Si3S9g7XHk0x6l1bk0zGl52F1X7pas17wT
1q/OfBH0D+1D5/qFFimS7Z0Y2m//eVk6HLkePAMVC6RKjDzZdsxbppUDi+tGcwcpE4RnqrLNLUdG
mIaPbT4n+yFKheO8k5pfPzI8J6HPdVlpHiQadPOa0pJt2pOumC+bdSSAO/BWISe2WTW9NSPz45yd
0S7uclAr3cnKNac9bswj1GEqKiPc1qlYTmIS3XgBe7bYWarm92KyFm4E1zPUJcs/Vo1G6VK2xcfa
YBSwBkO8V3kTxPlmTnepNjhHf23c27z29ajFFJ1wfbSo9Ho/SvGZLKHWwpH3Fy2/XcypejxHLVVe
HnFbHn1HA6Ceb25Yar3O4Fl7airtxqqnxBSGe0yt3jtI4cVW2bc3bBsdcALq1zpXL+U53MQdoWe0
NXePCMbE6w15jweN8avdBtdinuqXtvXf0r73D7Y7PTcLxota8yCr261xa5I79pDq7kNV8z5VVz9t
Yw4NND2TGuUpQDcQleN8i8c/nrvOSKxKuzCEwuSpYWw2jai0uzo0+up5drsuWYtFEAwmjUhv7bu1
tV5VHZyoC9IIZJceAq/Zm2L4GFoXJez6DPLhel7LT+m42pAhwMbSMSifudSvg8xv89ahwNPkW0Xf
aRBHpxm+lHp7qN31cttq5zCVPb5zLsASRHjdYhtF6OTOBnoReSQ2iGUo157NRr8Hp5Dkk3EzBsoI
h7o5pcH8oQckdnaARq9NrX+wKzjklV7fZvZ8LzZ5ZUhzIdNFU9HWTVf4ey5Sz7wdFnJaSRP5Fpi0
QqQ4iXRZLy2LTIh24vjeLsBnTA7Gcroj8OKFfNXP1OPzwRLp0ZVEv3suNRGPoYuy8LwJNsWhlt/K
lBBFN72tfLYyy9pVw5iw+E7RTHxGNWwX+VgtoQyItdl6O9HSco8gNM4q/31Y+Tyc9Ygo6BWvZtjA
anhd855s2bk4rlv6WvnlF7ttzAtDbz7T8TiuSoYZi2RM/Ni2M9v6eclMfTfa037UvTctzatYQzAS
KreYk0mfbfQnRC2wC3bZcO11NsiLydzehjN7uWhK3vdUR3Mz2sdxMXmWdTcamYfEbc9bNvlJYCBe
mUCgqaBUDX2/+qoKLWkHYAQWC3pkGuXFUumXPnCUsgOmrm0dQPHamLKQvK3ZK58a4dz1SJ2k46i7
Ag5ZRIj23eYD/QmKo8np1qd9ufH/RWd7e3+oHjqtPwxFT/3S7LPSfNA5uutLBvN1eSbRJH2qxnpX
FSm4j+3aCsSTpYPnGfxTPiFY67R9samDt7kHpWSFBJngOK/aZXPf7HVzvpiG9KDS9eSPA9W8eKpM
PXLJ8TZAEjVB82D6AELSuToZqoiNyS4uSao+DZ2x1wv7aPXaU0q7McI4+rGg9d/BcbH2uj2c0rXZ
kcN4z1C7P+QrDzj7PLT73N5JIsVDHvyoWtWtv2n+zeTKGzonR5o0L5Cyv6YcDAHpdrE/iPS6sOzx
UkfSRPBS+6ry1YLRZTYH0FSxylkxyqkx4jJfIeMpLbid56YDkdMwjsEpsaOOel4WwyLSG183MAMR
W+lQ31V5hojL7C5Arlp7NTBFFXp1U9X6g9vLnV8iXHb7K79IHx3hJNscBPfEotCp0ATOsg5LgyHp
bAT7erIij74O0h37ZHhZ5EwYD8SgHWjpwAipTEKcnAc838fVJvPKUFlM5vnFJn07EbByyH4q7lJr
PNHOou6mJ3nYSChYUm1HkurBaYgnkLqXmDNU+6F13jc7f0HTdUIitqPDxINSeEZki+baKq1I6cER
sUJIPTSgV/RO+I92fh1wqOmOpR/sMr862IuuXWnqWrXysp4lynTcbASi0wgx/FgEAYyj9CuQlBAd
Rmh1i89pYojLdJ2eFZSuQGaf+tbiju33PVt2S83oOfYt63XYgATDfh97A+f42rO0KwQO92kaJGTH
79bhviKnW0n/STe3eNrqe5MP3A7OrmeqtYYzusGR1BSJ641jqG946bzWgrie4hxspm1OKMFbzhDy
zc+3XbZmj2qmFC8qgnMNVNihowl4G7o8TK350dTaARPUNx+MYzWSaVcSlcgznZ5foB3DYZkeC7Ku
MoO33ktO0JV7nzMbIHeSQOnGoQtI/FJYePLrJJvTLObPosyvqjlNBgPVVbV9Iifr1QhE5GC1ZCdy
acU0LbCd+dbPLPAlw8XayKuZM4c31mHX2s/LhmRMGMWnEmfTZKgIy+tFI+3rotS8K5JIG+hKNDGU
OIdpp9nOXZ1XoB03wlHXzWouoYElhhUfabMajCMHieeu9RO95Sg+tq900I6LC6J1LKpQpJl1TNP5
EuSfHkmX5q4Js43K1XzK0hbcWlZTzA1G6IrlCjO8F/pN8eDr5HAJO4iLRU/6GTKaUeiEDMGHGjC7
JIaZWftS1m+VQcyDM/XhuIyjfzRyzJccRF7thQOl7LI5AThUkmhJKbhOnTp1tc3Hkjd5REPvfeQS
xEUwe/vZ7Q+cB19Fr6EJy/FTE58WcyTtoqkP7uqyemrSMZhfAsoojrKFvSKnTLaqmivJTy3a1I2X
3pNczIOPVbPSH+o+rysYNX63rKMWeYUiyWyc8kYkm1+bXUwsK/qRmXjL+z73VyspyEVsL2w0kfm+
Skv7aasJd+F6oIHf2bNrPNYdLrFokjkhKoHZdq+Ks3pFiEE/9pRcc/q19dJ5SoQYnG/MLLz7dpvm
e6kTgUMfUlt4zjk9eWHvd6wRWUW8/uWGrqTfEUXcvUIuxBLTqVWDgk5HhJ2unsU1IS3avZyd7sXZ
HG8mVbBltGyu+foSwDGgzu5xpSYioxePt451Iipsv3gyl9QVIZw3qwsHayaXMVuaLT0IKbmMwYJB
ogg721Fy3+Sb1x/J30N5yGUHeIBAYKSF3/jaflnb+rNZ2sPd7KvtxlhElmNI5cz7V63G38Zc301w
/j47+3HM9j8Oz74buP3uMO7/wzHbeTD1P4/Z7j+6//o/71Xx5e1P8UfdflH/9b+H81++tn+K2iZr
/3n8dv5Jfx2/WcavFvAyhPEmnIizGe7v4zfzV0Rl57QRXGLn7CXECn8bvzmM7IgGCeCOn4V2BNj+
Y/pmWL8SWkku0nnUz6kGOcW/M30jz+G76RsZzCQEk0qKNOwMj2ZC+/30jTt4IriAw12xLjQ3gwxX
KLl6xdq131q9H4nbWbuKiFsIWDJcg9mgA6pM87VztR68gDsTJVJXtLpDgCUiRWDr5sdpCBpanUFd
qTitt63YM2fzbu2skG/kpWcPOQWvvrNEoXm7OSVSlrW/YtChUjQz4WR1+tFxBNaTAqM6owIDH0u0
tWhY48ydi0s7K1n4p4CU+3BcF/OTZjfKClVbVU+9l7U05y2dtGia4LaKrGnZNJBtm2IwM08YpUcm
gluUuZv7Jc/T5ZUPffAB37nYopamrb6myhNDMqEWuhr1koAR2IxVHgabp06tVW40Y1YX9qzyZ/Bc
zdpjop2VTJkuFc0XsmC38TA5flGGK7FiRqj3Q/WIsyiFN4DJBsBarzWfR4KmzsuiYe71wRxQN69d
kwCDgt4SOMP8oFH9ruEwBAxNSIOUn6RFhvauGUqJpJccZP4crCbbDakxkzUsnXWlrbzpVWQOSwcU
bWZNnhvzPE2lAzGFPjagz1BjEENMpuJ1vGqyvwFt225qcxVN2Ak7u0d7vtkccIPum6f5Gk5kUUzL
UXab1hy0VC+2JFihLqOEG/0hxPNExH85KMdMil6r+ETMcnzQlwaBte5q+mNXCuczm3nVhaUY/Gdn
yvtpb6KSe4ar1X8RqJ4GppmLfkG3qfywVDY9T9ay+twZVCYhyhfzjoGf/dUbiakKi4JOYrgEdslW
7EzGENOsXssdSnGYcSa7HY2TyTDcu3xIJdub3dhaeqxn36GtLIq5GK4Ex0AjtOvMC2igsAfsptTX
E7dGSUSvmW6iHJb1Wi9db0v3hJ7mzcFVXbaGVTqUJ2WRkRsyx1z14crPNMTB/Qj3gLn1SE+nNDMW
/smDvkqbv1l6/y5lA1wANohG6ZcgrIeGrV7WTnqtBtz2u0m3+dNnUFQ8NypQVlJNjpjxxBXC1rEe
I+L8vJo2v2dgK6PYtYKb8WIrg2C6RIafbsx+glZPOlNqI+9YjmIXVOT7RJLxW3uCOjj1EU4Cy4+Y
5Hg9Y6JK6Fdaszrmi9XYdvawWQ0Nx9QdbSfqCZmd45GyTX+a6HARjw3fOv1cmUFRP4/SNVEE5qvb
XYxCK52XBp9tddFwmMcg0o2yC963DDnkfeUxSWcYxgp0r9cmqaaEa6Zyry/LPF933ehNF51oTBkv
mCuJ5E4DTWMlGGkc7jjgzPqDLa2J27oEghg2ZapuSi4iL2N4hExgv7CcV0Lvt2w31tJg4tAX7jsp
G10e69bWuK9ZVeTn7vJMV0FDtBlpgWK8m2kOlbiqV/9ydfuZgcTg6BGcOmM4GpCGPlAA1v7V7Akm
lTCJbTsSAC20m0Aj8TFMWWaGRKW5Nb6tub09pGXhDRHrblnESxV0hOYS9pHu3EnW/b3e0FeKKrhN
d97c+iLJg3S6cxcTuKwfEPgb4aqeS34dZ74sUneev9F/HRIznXiaOUhD1SgsLmkYDDNn5NTRzAf2
p7J+cFBD3BdIs5ZINFt2mFfdb1SkpmwyoI04W5qgJ3XuBDDLL1vhjy82CdRfAH3rtAQAo72LzNfx
Qg4zvodwKOkuvkrGcRQrS1+XdBpcs48hKSNuH92Cd5INlaftGNlU/V3QFOqMUFwEzVukLmk0rAUf
ljbqs0yy1CBV3UY9e8M90Nv7YrTJshTSrok5DlYaMlhHMN5mptfEwVi1NwPaE0HWbAec8htM6Frs
y9GnqCoyBBigGYGtJn1b+N1+mvTqJLqSVAA+Tzu9Fs2ATMCsGrVb0JIyiqcddQuukwEj0nX0eeRf
WDoqy6J4GeRkvVbeiuGKMPLu1XZL19nNa9PRkXHR3HM8zLtLh9k5fXCjdhcuoNnY0bZueRBXPM7P
BuLYdWdMOWP/ETTfa5OV3oM2uKqPmT8b65XRZeK66Or0W9sXjhc2frY9kjjWz3tpcOMdXGuqFUPM
nBLRMcb6Mc28BpT8QisXmigyVYbNxuIhKJw62CrW1O4ticUlJKeOt8pAoSqivByKNbEZpXJzNAG3
EsYRYt/ytKsm9CoW6UlT7a90L6v1VfYs1LtclE4VB0NrcXPZmp6dfNAuGFlqDAbMxBdEeXk+ek+L
lY8EEKweTXBLs4Ych5ZpHdqzVQqhC+tZSLk817ucgCb+1Fr9su70gUZzGTSUrmYBqX1goOAeSJLv
ZFx0gIiI9+CQT3xOTwtrUZW3X0hP8yD1dP6j2Qqu3zivwX1l69g+iXEt3yt2ZnI6t5LlrGb+dtub
GKjxgRnW09RtFhAxUqNuuCf0z6V0+j72u4Ks9J5P450TjaMlszcsr8DI63fypmmczj3WMtpRkjnP
2FjaY95Tzm9CBl/hos3n0bcr3AixAW/CIS2WkT+kA7bN3D+WrjrnJla2dC51da7yCcygH0Gecs2x
AcoP9/1SLyRRE8K3qws6+w+MIQtmjY2BaUrLSDmP+0X2wFarhtwgVRvaB9Int006vGV2kg1adyQM
b0aoYhuZG/mzEbxMQdnejKBWakSWfcHqHrTqxswqgZeJ7brYmUuJZslL5bBfOqs9g6Y5XEH8yJpg
ZxZ0ViLBCOdeDW0qkUu0IxJLzUABMk7UHzu7OytmkJL6U9S0WH6YKHWcU8Sy5GmSiby6nElR7A69
GDmgzUiUN7LDt7S53griQSdF43nvTNP2zVKexc3QFz5QD9pk9WW/oJg433sbgaJW99VZCu2TSM3s
kfYBfVRcGMF714D+DVkj1w/QEukYb9yYrwSpB3Uyb5p1qYBdQINYbdLS+J/FYVr67c1SZBqFAL2A
YKAp1bhHfb1sONLq3fNoeOd+kdl71yDTujEqFhYTondJgw5zZBQXFgER5k4WMkXkNJEHItU03AGr
K76SnNPR6S/6+qFXlfwcTEv5NRsWQAP65NUkxMIS/yznjNR+JhTNEzOL9QNdY3dbzgV9cH/Tg0fl
YeyU8zy+cXxNuX7GrL6wK6s7JCzAPafWYODHjKR8LpzC+GaqdXsIWrkdZq1uecdSMz9Pulbfj5rB
OM4A/70yKKOMsfuh5VzWZ8G7rKbs0+pVzpuHjZqrP/bNOz4vhnqjWIPLwXI5X6V5mouI06X/WnOn
XC0eQImoBYsCh9eaUVXTW96QD+hI6TgHd/7l7K31hpWtXGQctNqMHqr2undXStLyVoG0A+3K2D1m
2jIfmAQsImzQc9wq28aBiUFzRCS0bcHD2lSIT7x+W4/0amh1EXswf2JNIz0kWypFcjsLd8aM1fI4
MFn91O5KlD5q153vFlNMPp1ht6gIJK7pLFO8K5pDau2Gj87sFbPCskdoP7cpAQe5JLHXNgftU4pd
+YvbuvpjyYrRRfkw0N4rOOQ/rf+XuzNbjhvJ0vQTocwBOLbbCCCCu0SKYkq6gSm1OPbdsT39fFBW
T5IhNsOyui/GpupSKXlgcz/nP//CTHHYwZfT9SEY3PUCe0K4OKqoA4LiGE/F+3jAZD5ynGFkftck
abOLY9HVF42zSuJZp0WR2Gx2eRWBTA7BxZB1NgUzrKNkt5IdNWLxkGOv49QSvQieLH65oz42HuMe
LememDp4Kp0dP7UgT0QiU2cZeDVWS70z8w29UkO7yNu5iKvyogtW19m1eM1RXrqj+wemUOS22M4I
JcRHQJXuR0iWFgFVFYf7WGb1j3keMVmNJ+rd0PI7Scm6BJwshmtnXwfeEgAxe+bwaQZyWmYUWbRc
SdO77A5l7+wImRwwoRIsGoHf2p94zs17M0+dz51vIN/VupvuDCMoPsWDpeG1rMHgR4P0k6ekVK1/
8CByrdf0lnUZ0oHJdV/l8fRjFVks+UkmLt+YTg3qwOeiLyAYaCeKrQKi11o5jGEsJRiJdLR6NZMw
SQPZxA4Z1sBKwHR4FbnJQc5TicE4g26bzbfseY2gxjUXYGjoeWqHmSXgWuUR1q7Zaw69U2QtmlE1
82gSRWpW4Zhlc+yXmRkP1Ez/kGUSUzvHHWa6DrUE+c6XRmuhwFh1d2c4Q98ei6Avb705G61Dpnyz
3pPBh2a5dNjKGHQvxEwU42ymB11hWbH3yB3oo5wEHuDxwk2ZndlZYYW2oWhJ8alI1UVt1xxTIEYD
RITaHdHbrnkMHl3XZhOOdomCe/AhyeFXktMiZCNBYMC0TkEtvsYBRhCcLPbOwZqwOlLM9I9gjXV+
FaO9hGZaNAx0ZW42LgklDbvsqBznLlhL2w8rBcA1k400HPtOZ0xbXI2Lil7qZd6bBHgwKQSJx72H
6J196239sCmsJj40dBvFPnHcfmGmZbbpRSGH8WNb5No4Nm4TjLs66C3rykpEoD4KMsxE1EAfanfu
UhQUsImTgU4WZkq6qSswL1v7xW/R+XYS8oziGNr1LfEARzRRfnLo3JFUv2L0M8pOu+D9lXay+f8X
JhxRWkKAyxE8WO47PY7mfkwK7R9Lpo3xVWL3CV1PWeTNRdF6WXJpeYnyLhQHc33HwKXLLlZfNeUt
XLE0veD8TxXfN3nqERzsZbhsREEKJmkTnruRPfjTgbl/cvDNlMdsOUY/vKfMnhrIpEFrfY9tjwln
gz9beacUNFt0zqpo7+YEKejOLHA+O2bOVCYXDVNfM+IH5vUh7xRZ2atT0ugPmsjAKO/7uAkVDSJ8
lAl+AtA00+ShNgL7KuGnIT9fa8d/p+nVizvDSxlszmvLnJU5X5deBs4idajaZU4jY10Io5dkGxGS
afH23/ejJVLy2/PYOWDh52FgFoi4PjJEjz0dBhXFINZhbedDudbwJacZ09B3+N+L8a4gtaC8Ntkj
ivugbrr0EfpU0ewHjBWmz6MD5llhhbau3gM6gTi5CezCYTKIc9p8GBe2+KUhrxuAfyGla0LZ4hzs
II3jR92M6TYdgPnHcayhOB0QeowdbTrIScQLhWXdnHH9CEbxALjZmMAI11t7raNilspHUOw2GRw2
YjEvQFAh+FgFKTe7gMwBOLBJagL9ulWQ/Zk3tfHJh3IAoF33OMeA+dVzuHCLy4MPmDzcdHa/DJyo
BCEeB0Qw+Dm3RPwcXbuky/TlmoFGNczF9pbpQW5ts6kyI5mZ/hJaq5UlUT/0RDm7ULKby5SYgv6S
A17zpjnIyh9aWybZg/Yq+LW2szbl0cPS1Dw4uK8xODXTygrNdVSc3Da38oiZsn1j+LNeQvQMGCU0
rkqX3WjZ3UPmFtlXSJ34YjU9OQowrztK365fDdIENJhD6DZFf4cxhPee2WZZMiIo9Bd/INtqnfvR
P1p8UYzcu7WDm8kvrqO6cigJmbALhrZy+ZCaIvYhOWYztm1W0fJkVr95dEUdzEAA8OB3wI8VCfcA
gmnU5R6+hmlt+nUk07V4DzwAnQOnNfcS6K2e9ksNeY4AjowJyDzDmzWmYLhL1xoTNKhNyae084On
gHTTBlYhb+0+hlX0xUxl/udiLqvBPfdr+iyMBzgixnS8QvKMPRrmRgyoBJfCWKYp6WVnRuOM3bpi
YRQBE+5LYcDS2K1oMlP6QFIn9gajyHbXeXX/nY/f6MLAQwF2tWVOLH90Kf3B5UIsy5PGJiPl5ncd
XaOCtOHu83HScLoylevslo+pIm9vGedhuisY2+rimEJ8o5CqBZ0zc5EqUW6IB0nKuN5oXPo2Rkjm
3F1AxUeXCbqVqUdiZikt3nemW9u4S5jBaKhQlzJvDnCtGgIhXe2A1RqO6psPIg/WgqQuS7oR5LN8
+qb91TLJdZNOrbowwb6Nwj1OW9rISs+iesTe12EIa8/YCjHZkmmofPCi5kB0gCBip0cesBS7PrEa
aRykGwN1JmMypoeRsbzmBAgK96JApF6EY1u7DaQnd1wZy9LAJWi4QMWPsiJQqTtmg7fCXCqWYHwo
lCjhmiRMGnnYrsL4NxfL/AMWVkyF2hWarvJ6Sj2nPgIMCFqYslUOJw8NcsJ2QQaXr7/BNB+nW9F0
dHYdFpsjWozaFFgdUrUry95Nk4XryU63ULH/jLNuib8MlpvrRxwABsBL7GvpEpjjuQBjO4jSQ7bs
vCpw5CcKamjsjlp9LD0QLCffrdTAaGnH5j27H6DzUXwzKk/RQsghSKGapnLM3ilejfqBAymGwlt2
WdOEHJMoQFYmZ7j2LB+Zps/ZcfRtOPw7X3t3otsA3syzQC8NuV7Q+rduCJdJw35XHYFW9eq2V9pA
0xMOyUy81zQnxQ+xxO2Ppk7Np8HMQHrSqRVVRKgQ5WHaugkhSDSLzVENzFHDwKxW4xKzkqoKO2Pw
brxm6MyroglwsJgaH+9QmOWps5vtyp+Pvp1CcVKqoU426cPZxYxm+dAbPkYWU99Ow5UNTZvpLfeb
Ghb2PFURc64yRL+UW7RlZm/tGwhsPfCQaD8FZgOdOCucACwpNz6Q1xXAvTGb0kJQPkDQDhjUystq
rpP3o8W/BDPFGG6BiRQaknaCVjLVQxoBaM7O+8qqLbUD/vfVrlN2PO8gzxffa1QCT/0aTAaDap+h
+mgkaD2MqW9WPu04/WmCgnIJUOZyHpAzAwJYc2+FTC9Uz+DfH7+19iDZzi2bzGU/HkwTi+qp+1RX
NvFufjFaD9m0DVPNYTG/0aapQ+oV+UMOy33aTz7a23Vw249+neF9oJkhklM8QG0BSN9mKyYCaT9k
4q8OUz/EqBMmn258xtBuhka0el/qmenjzlNW92OEwT2ErRjz+8UTg4r81eM1G8XaXEDbnx7iyvP7
aAFif5A0KDVEyCzBxDsOHoBDuDvj0E0fhmDRgIFGF+fckt55b6SqqfhxMz7gRsaXzAS5zNJD0/kE
nrvExOW7wqinP0rcr+gxGrneBl4K462bVwpMo0HoQspBRtc4JUB/YSlTkUdpXgB3kDnpfzUYNs9s
eU35s8aN78doK0KaAInCpWWjuDFih+M77UoM4wmRYMMZ0wUJaVn6CK+ohhcC5BRoP6Zy02PM6CW5
hEuuJsZQKVQJC3/waS8Nb7qdAwM+6ZDJ7Ad9VOpwd2v/BmeUyYgq9BVhNuIWsu+qxsCzkmktxJig
SH86eNal+4xklnXnYC0JPmJn1MnZZIoVhpHw2FOKXGYYy7mtjAxQEjPq2P2SK2yoa0rkAQCpJpud
BlPkG6mJvRFmTWuYj0oVI9SULBXDISAZI0bHhmZu1xiKSp9ZWJVvCA3jIBfaBPqJzgD4oOl1P8ST
LZ78ISZjsVzt5B6v43ZLu8Y6d1eANH3P2dyBQ1DcYSBcE027A8aQ4qprmvZbMLfzR5MvSULnMPs7
okktzJTd2rgvVpVCzvDqRe9UPzD10oUVP3bSjBGUKttc9nZn0My3AUOQO0pC/x7fHC3DuS74m5j6
BNDCwH3hz7ilK0JdtMmnoJ2VsYek416ssZyag4+hWb8XVtsC5bhLmeODnyFVovezPtC5eVexokSO
epk5cyjiBoPsbmYut7NIR2Ou7pLLvLdbu8s+92s9/MxgdOY7URbjd8ihZf7gDv2A6ktsADAwDIMg
36/1w9CsgQHhurLvhsCZsRSRQ/bJLQtxP9F/DUfZyC696fl9N62fwe6YdLw+ScZOsFkSpJfgPVXz
UzY1PDExWVQZ8CS6eWd7ZvIwln391bUh9YUEd/VPbYCRFPSdov72v6yB/X9x7M7g+78fu++Tr99/
vJit85//W9pqbwJWcEUHnb3A1uFvaStDcg9LkM1eAfqn/Hu0bm3jc2wmApR3aPNcwTy+/0vY6v1L
4hxAFA8uFy7qAjSv/2Cyzl99MVjHMIOfheiZfzTg/0AVLwfrnL9agutzBuebN5BvxuV02RlJ0Fz6
cWKC1Volc9XCH8r80Q7q5J7pHSaNDIESOP4YHyYM0YLHwFSOvEDq0rgHclaX/HplxiKua7zAHywP
T4e9q5j/HTKgZ8DxdTUGEtLykpqs7/C7/JiYlEB7vkwTbpIaMWQPVaMAhjYH5SVf9q6GVEOPPfX9
pTPlEIkyVF9GOLtivJBMW6S1L9qc+U1DZt4u8evqPXBXd6yos7Bhk+LYpzBVj4zVKjAZ9HpaVgvy
RLZ+syRc927ujErc4UFnEhnJrxLEvhr5J4a1QUn1MpjuJ78qkq+KTzE05oGCRbSV9d61ZB/hAA6k
fdcQ7Rh2RfyRUnjhmC6JdQCFwsraNP6AP40JjGcsMDp1uXZ3bV7SrdEzxahrVKAeshJ9XLfnhzaE
cleDbosbQUSAg4UaY713GCr5yYMwFshuYONm1XyfUyf70baGyDAwGHM5hwjbmJCqJBicB8foZPW5
UV29HBgE2XvAsum7yVCQTBVGhH8mrbf8hL8oMc4utI2QCTaa+04uhbigWWdw7docS4eeLIdbv6zW
7B1G3XOP4tSy3rV9GsOPcxMQqExV5kJxIKYfmWXmzX2BLSsSQjVMnh9Z1FyPACDxVUegbSgW370Q
ckyBqqecMaA5ogFYQKz6rIdFHFuJ/WGZyp7ZPO7C5XxIU09VeOY3m3/q3ixhV9+iF8Cbbkc9EPRs
bxUBmu0uKWaq4J1KMKcHtgsmPaIGSRUGfMyvsdknxrJrxg0eDmB+o3oc1iH0sMnh/qrSKXbakURL
zZIYnOtBTcAyBATOy6XC6biPmi0H+1qnbL1HcC4fJvng6itswLA+cTHTiXdtPODK2yd66GAberq4
8Lq8rS7hVjhPCLjAXI11Dut67o/QUASeZy0R15EAarpZUJLcGWXZH5CLcPpD2y7vNCV2tcn9DFRj
gO+HsbCXD0u3ZF1UO8vmKlmP9wri4TuIAE5o5cts3GELrO+nujK9PaVglYclKsUn04AfYdH+cq8q
PomoX0rjKJkvSJzzu+KDBYbJJzSg+GtaS97Pltd8VZVyP8e8WkAE+Gxle7yyQTcXsa6IVitlgHcW
td1cOnaFO6GP6NPY2XYAVpj2eY4hls6HP9zYSR5JXZJ3fs6d7kYYBf1wuVgJYt6Pg56ydP6eUN/H
WArGZC15Jc3wYPA1gTbHUzuM39gVpK2jeGlb7ABnoGq7V2FTzpr3czfRMBbWMegqjOuOtoAd4UWJ
Oan1C/ynHgUaIzMxfAggU+MfVwSJK/aNMjJrJfWW7PnyMg/QZdQ/m26yRzwojDz2yPbtEV/BgZyr
jCYIFqY/dlS+TLh70E0ko0F5DbMU5GYHHWgmLWkyZ2LaEMYK9BmzPclDE0wVkWKzx82nlhY541PB
z7y1p96Zpqcy3hiEe+l32CFQuMFoOKZVb+C3rxqJ9xtYQQxCvPEUPm61J7059u9T8lUGqq+egkHD
IVgLWeePPhD0fGDAV3e3QT6k3a0b92uKTWfSmaSJT7rS7zuaCNgEXQbYMORTiUrXRHETd477VbcO
vEyRt94FCn15HGw4z3Utyi8JD3fnBLNBw5bZYeIUKEzGwviAGGTGyq9ASuqWGQxZhB8gKg5JExb/
0O3qtN2Vn7v+Q1K1KlzG1Y261IZ6Mvs+SGugRXXhzVP/2bYn0LDOCvCroiELx6koD6keAx+WUmUe
ZxLRnxLcwt6pgUTXnagFY8IaHYk9KA+NiEfHNSAn0W5D79JZqLfcyj0ujfIvBRZ69EHL7HwZF+3t
B5rfEHxiDWG4MqZIxvomYDuHZtWuy2PeOcm8DwrSr8vMsUP09wgDLWu2jlbVw06SixUcJBXdMbUS
86OTl4jxqLxrVeqrRoufLhkBj16DCwZTI/p4onjsyyBpqqdiydzyGgWPcwRk/RPopu2+JIqd+Eoj
ocRmu8Dr+bZJ6xlRH+Vts8MrA+WzNZJlnNcctp/T0oVyGqIsqGArOPA4bplPS/U9T/vsK5Y8lvHJ
nXWubroK+79DnGUGLDpOuNAGl9I4zlveCEidTv5epn11P3tLc0zp35cNY6vu3HydCZmtJIie5XsA
mKmMMZQ0hfJvi3TtqxCt9Uz44zIcM6tHDrfRgefNehMSQ4mol3nTGtmVFgFUsjwLkINA1UExs/j2
gUFhidAXVHsNRsYSduN/cTSmnO0kcenEmDS7L/vWuwH/cR/wyCQotc8D1e1sWc1/FoYNDwX05OuE
JazY6xTzuNiYlgb0eck/zPjKoMiIk+Hr6Aqe/UWFXxqMvTXN12+A6UlyF+cYSRyWcmj9I6D5cg2P
24IXAP8R+Avd7eIZZDivUi3Hfq06Pnq0uZiK/PPq+P9P6upmoPvf19BRq79+r7vnVfT2F/6qolEz
QkSVAd4r0sMz3PmbomoE1r82nxeMiWwLP61ff/Rvjqr5L5cyZquj8RKUWD//3zracP5F3Y2PPSjO
Fq7+T6rokzBBZ+NdCH4V6ZiwZ/nHThySDJrIJKebilZmHtqjUGYw2pU/K0riYg4u6+qoi68V37qH
vmeMTJe9dq4vN/Lb3FpEVHeRoLp4dvv+TYF+blrz0m5r+1UwcG2MY/zNm9Q6dVIkJDr2oQ8FkRYM
jemjIaLQV0Y9HLAodTGRenu9X/6jzyxyYAALgYUanu6BpK+xaGieW+TEq8xGYqLdCES858zG5qS8
Yyjtxsxj88beKVticTVVEPqQf2kqS0XA/IfezPjQTQjo1DeqLe70uoB0lwp4Ax2102cc6b1xb7bJ
8EeLp3IXVTmz951NmhNq2lni1Tuv+MCrMVn/gFrkfDG0N6sjRERA8dH3p+xD1QerGZWWAzsAPWMb
H7YrwZSQIC4kc4Z0kqM7CU6iJuhS/8put6cJkw36hbNaw0Pcw4Ime7ZYD81sjg7aKF8dDXfJnLAw
dCEPhZXoAyNjqrm6sd2rtoa3c0xbB3HprKvsD+WUNqnkEluWsMrwXQDZn/TnVrqo6rK+xe0hzuAK
16ZVQMhqwDVCKJUd9trOHGQ7N4jxMw6Uaoddgom4gCNZV8NBJtLF4Dle1m+kSkPdhM3fBphYNQ7B
QSXWaJAjeia6zEeXd73ta7STFp4uzBwzjE9Wo6ixg2VoNER4H0zxrkIuiouDYSDsFaJwPuq1xV9g
JvD0aTZaWGUwUMzhQokmuzMNi07o7bfpJeObt9fHSNekEMdMllQPjxb4+ctkQJakil9s5it2f+mK
IrhDy0EvUBumJP2xmJvLwciCclcUGoc3MWKEdeY3vLQj234D1ubmlgq2OeH73klz3Fuq8XFYNqO6
8xB4F+lANsM6+lZ2tWJCwZsCmwRB9ixajDhgy/eHt2/Cic8sJ4slsXXl+Tj0+8T9nPwCJshGp9dc
RFM62Y+YoPXvswTjh0WX3Y0edQVsqKpDbKa4n8QpuvBpnpD74Ne4olALk3E4l4uwUe2ffeWOt+Vf
WPyiwJImZPxt23lmhOUZLgw1kZlYBsQF8fSdfhc4bvfx7St/dRUI/5uhqWfirvxyFYUeM8t0aoYW
LIDrJa2KqIhXO3p7lRP4g/uL+vYX7mHZLo62HuDM84tpM5h6sG3MsKlz/30w+s6D7gb5AwFjqFdf
3gVL8ImtmRAgqfo9BhXJmV365B377RecXCiUC8HUMTfDaTZ/erLCSKInOjZLKR7d1tvjDrbssnap
zmQznnxfv617cmbFC16TabrR6xONpB+dxFXWyi8okjQqgqZl2J+p5TvabhxXSlEvf5U5L3zw3jid
fq2PhbUgioB4ID70l3ceQ8WsUZA4Q15qhX0ynjZJ4uj33twXV9iCu3+eedTb6fPyveURY12MeT7O
qpyOLxdMawPZ/AqqS0eRo+ZKvBBowfqYEDq3t6DAXDpFHtyPjTHeraYz/1jIsfrgFApZ9ts/5fd3
e0uTNT3LoSjh8k++oJrZHIwoxwzjjMBgvjHrQWLXe//2Ki8tPn+92nyhFm563N4tnOzl9U5+bdp1
MyJtlSJ7ZEqyXuKb4z06ycbQrXnDAUiK+Iwf9e/XJimoCDAg08Wm4z1ZVRsBWeUNr7PDEA79OcR+
QnDPJfFtL+fLZ0nmAncoMGGCUxduH9WzPaiulUPYQExD4vXQ9cu5xcyIHbE0s+Lz27fxpIriPcVc
EGPl7SCCd+6dFDWrD8HFRjMVrttIFqZy/WTMeDbkjSGjulHZmWCN1y7NAw22nO0EtE69jBnDOFU1
+iJEQtjCRjUKqsopC/VcJmeWOjGUx/kVBHnzjJbiV2F96jKceKhERK7caGh7htvKrFy0r41T/4nu
GiuJ2rVy6Jp+O44hzN7pwhJIKcNFtc1yA4dSDNGg2vn9BNVYk+o2CHh+KQx17NQMzuS3n8TJneHX
Ulm7qKx9mxRizz6pCLQaJNSKzIrSIp5p8pc6zIlTOAiERWe+0F9Go89esL/WIntKCNJc2KROXjBz
1cDX+WJF2tXiywSyB5ctdnoCGwDj9v1S+YwIoRTbx3QmVQ9msr+JtzPUTT5W4N2uH/IcbW+6Bl8h
Meb+QeaxD6VntuVjj6CnwhOqJwaCRjaGjm5CHLv8x/eLskmiWHO4XfQCLz+SPCcQmrmfHZmL7d9Y
he1frVBzr70x1w9vL3Wy12y3i92M2h7Hf4xixcneWrWI/0mToFjDmAdjBrneo+PoKSyzro+wWkQE
32b6zA73K0zg5Cl5RIxuB/c2v3BPvs1a+4JXsbSjEmXwQ9a2Mdz2rjMOZgezIIIFgKch2PF8OeSz
Oe0HfJPafQYKwEzd7iv3Ylg709vhN+NepW621keNf8jRwSGQtMQ+SKsrc7IK53pWKIOOvuOTmesP
aDqQXmf+FL59G082z1+3ESnlJjK0IJhvPe7zba2CRN5Pgi6FQN7hNtBNAHtwTc6ssm3Bp3eN0GEe
lEuMm3c68mEeOZEX4ptRMVTFjTtq93uNlERF6eAnV0D97SF3pvUGM4vgEZpMfuaIeGV9csod03al
Q7zdacwhqjWrrzOH3VNVN8Bg140lrxKvxbkx/VFqqeHJeU/Sbr69fXdPdvLt7pLPgT8xZuYeXrMn
30NbGRZiIOFEZUPyTL52PTAgaY/u2KbRYHjeP77PhIZhnAzGEPhb1OLLp1nK1mXQXFtRjsHbTVDb
xQdZJtVlThuNxihN7CgwLGD3AGDbYwqfnNnFzG2Fl0+a1p9vg2EipZZnnVwxIJZMLa/lipMp/uB5
JYOlZVrIfmkCVE+0md4ICuGa0P8RldoZxjWpJnXXHquPbeo60/7tR/D7Cw52g5HvhgJwc+zt1Xh2
bncJJZrR2TLiT5lVtdVPG8bFmUV+Xdbfl02Rt0mOASGRCwvGm87JZXuOMfRVE4hIEIW4MulznW9N
Dzkp9KGUyEPJ5v4+hbxF7zhgMBz2ufSt4ySq5Cc28MVnwiZh13l6XoH+SyTQON54/XUSoKQ42Bns
RSCcGhqPTNbiD0Yba3mhcpR0WJ+B7x/xsl9+vH3nzJe37tdFEf7CU2QCz163TYuf37oAm4WmSqUV
jcDgwLXUsZk77RBgud/WeZ0hZsBy/II+GjjaGFt9HOoMCzNzTeeoXxsLXLdy7qVv5B/f/mkvz2V+
GWn3JKBAvubHSabVJ7/M4FkveYfhKySacBxg3e0sEJx7X5nO0z9cC/cQgSZgC4ZkeHcKMWkM2XrP
wrkF7pAOO18RHjWsRL174lzczm+XtfUKjNnpwT2bj+dkMw4SOSzrov0QOMm+yefJw4YFN1HI6d6Z
XuikzecWbmsBYGJT/0tpf9IRFDZU67VhLVE1d5jUC/YjZpYYw3vfAhu8y7c3fzKosgehA+sqcVE3
BW2OdxAW6Yc2V/JMe/j71VO9c6ZzsG5N029ZQ0NX2WbvcfUYch56c0C1gXf0pd8t5zJCzi11sil4
shNWVbDUluAaLYAaaGwK9smBVKi3X5+Xdcp2n8EnsRAQdPo+gSwnZZ3lZ2UA1dMN10qM70fRLU+1
p4yHFQH3/dgrE+p4ZZ85737/dLdVOXB5c9ENc/q8/ECwDl6SYMw8CufJ+5ALrIGCGUNgArOtC1XE
iFNg5uIevdSRm/bJDVt6/T5x0+47xi5wocbAGR+gWVr//CHT1WDrv6HEcENO9pS1GrMcdzwvnLAQ
OzTtRrXvNIqkNBbR23f+lYcMEs+Nx2gC19TTdn8iuENOpeuhoazFBcok9xaFYX4HtaH4+PZSv+2U
kjDu7VFT8lITnmaGr2bTYjm3LdW73t4pMN8SClrB26u8xG1+vUpo+cm7pt61WGf7Fc+OMhc5NjPo
GOdMHLGyg5WZzmeG0NU1jsQOXq9WoN+5dbVeo2rqz7zGJwf7X4tbv27mlg7j+CeL9yrHmkVpL1xd
bJ8A0jX6xla+c0mnD3GzC44K4s8TqEZxKNEwXFL4p18Vzgztmdvwspj79y+B1GTTlAGmnY4+RKVi
eLbE7qX5Utz2a5x/65l935Wz31/YlVgOXm01H71J6Mem19WZHKdXPmjfsvmm2PN/nfgvn0KeosHC
IMANA8eYr2Eq2U+z1PEh08Mjhb8+OLlOPr395F+9ZAdLEos4APO3k5gZ8oJUofQ22uC6zzHCC2t6
38sm8Y0/OV6JcZRm+TShxDpmqLAf317+tS8J5MilptyCCNyTPUzjS5zBgvRCTFPbQ+Lb+j0W/PHt
YFn6+9tLnaRK/fvpPlvrZGsWEF06v1g9hEhovunAnasaN9ojHlnt9QK358LLPRswfh3vHRz474Sa
8894F7u3aDaT/2APARbh22Y0gFnNSaGxyEXBv+BdE0s7hUPLPipU/ZNiaP4frnS6MRqqqnKDlSoi
ifYxOFtUmanJtEa04Zl7/LJI/697/PdVndQZWHvEWFb0XoigbXoH8VRF81Ja7xKJTNBts8jv6gBi
mxcXe/hr4203YYeFZPDMD3n1vSJPeKMcAutb258/29A0OCXG/1yzPS5duDrQ1q1psA+I//z/YClk
YWyfckOAvZPXKon7BRkh25edzPJYdINzsNrZDgvQnYu3b+/Lpu+vu8v74pARgnEqY4uXVxUUWImg
UeaIq5guSqIXvgSi09cykOVhRSf4j9KM/2s9SgvKYhrO0yNVLZr+ACVPaLZQrjRDqX0NT+TMAfDa
FkRGPJsA0B0s9ZP308MvxGpNVlnJVLpq0Zbf2QlQHWRe3IUqUgyCIbVvMUnD0m+a+jOb/mu77vPl
T17ZGVtWrxu3Td8Bti8wPTvgWVEekwk9VU69vAcnyo5vP0nJk3rR1XGs2w4gLKABkOspnu2MSpCe
wb6HYCvDzaIqLvEBys+s8tpXAC2AHtKm8Afwffm+GNgM4J3JpWWF8I9ILpyjUBoCIoSvt6/n1c2V
bwp8ALAcbPNkqRzbCpIx8I/Y2GrzHmWuvHLTYb5AchpWMTkLszXWh83gKNfNp9bx1q/M0sUSQYA8
F2736neyZXZy0Vz16dffyM4bOvg1yAnoMQUeUbeSWPHbPrPxV8B0/fLtq3/1aT5b76TjQSRezcz6
uXioxnu00/gmsN6Ze/zaKiCD0G99AoI48F8+zbgcDQy22Fv7AvcBs8tUiNRJ/AfX8nyVk51zgHxq
pmvDN++uCRnwtXdAk5NGb9+x1755CnV7m0WTcPpbzTcDXlYG33yKPPFq8TC3xpcmQ5i6MD3b1Xba
At7RM+/Q9pnmsbBGfeYnvPJxMGuRnufy5Ni6T0oP7NNsmG+VH86T0tc60eSettgxEN8un96+2le2
mIAaC/SM+QvDupOz3hVxJ2ajZilLVZ/HApHCCmTU93XzpeMIOxR1LA5vr/nK28KapE8JhzaNnv/l
29LPi4EnGGvi/7aGSZZtqUHWudnVq6uQIikYkOHicnoieaO7EuVTkHiB72noW/VPpCDFmRf/1dsH
Y4D/wZ/gjH15KUVv68U1eVKpXZJOiQUUehx2vM+rp613wMv5PVGW9plVX700kDefm2dbNHovV6US
t91kZNUWbOIWuBVD6OTsINfiXzk5CMgsFDTTVCl01idbR2+tqS4JBwux5smPufa6P4Y5rQkYKNeb
xhiGzSZjPbaV6PYGKpdj3ljLZW8V+AYbbXsOknr1VpNID/lMbHvMya3GEEHUjkcTDbYbLLspreYD
1FU4jM0ybKrX6XaR+COcudevbAfchb+X3e7Ss3ItIeLHoGjyQmeZ+shqxvjHajRehIVHC8m73fSe
dhfsJt9Z9sPsnwsGfa0H5bTYKCDbfJQv9eUPSPsZW60aN3cHXjNYMq5KmBPZjNMxPnBXQo4GYT5u
BlRfDTTqaKXKtayjhvgc+Jmlxwzm7c93C5z7/cUA0ADZMamMTs+wAWm8PRMLHVK2QhfRLokJpDga
dzTJ/l1aGOanWctjhsfhPrPiNWodBIGddpfHdZLyR9/Fnz2viJFLo9ZEJZYdROpn71JMwDc9SXwu
vPm174XBHNMIdqyNmPDyFi5OYfglgVIhHBcbfYyXXOJT4J4pFl97QbdsQya9BOGZW0re8zelhWjN
nBNdZleM2JSlkzGTFRBPB9NW8xFRO6lMqkafcmbd308LyQex4cKgtZRs29U/e0MrrMUyjMn90MdT
bJ9A6Yk6LykIM2pU+Paj3w6el1sCS9mMk6Aj0VicPvkpawzi6JngiKkq3/cT2bhkBY3zDEnJt8so
t0V2owfhlV9wU5rP8cTs7Rs/Xd+0bKo4LhR2yfZmPrvUqdFINnwVh7kmcgHbxjb/kRua0gmOobzD
ISVAA6GFe+Nk1bxG7jB9MATGwrvexkcBw7kEHnxAhoUfyg6X3p1llFiv9C420vvYGTJ1RCUpv6br
jG/J/2HvTJbrRrJs+ytpOUcYOkdj9qoGt294KfakOIGRFIW+dQAO4I/qO+rHakERUSFSSjFj9p7Z
G2RYRqi5DQGH+zn7rAX7OYC1FxbmuTf7ahcmUGK1Dl29uWJHbl7O9cgnGfZ4pg1GMsoNQ0Ugp8q8
Hj4B5ZTlBxuDHy/k2cxI2Y0sgfCoT7/9/D69ZbNIOGWlIlZrWbrJVUNx82+XK3mVOY3BvcKz6v32
o+pELEIfHUTUdPRyisnfiKl/ZUJt+CAZ8bPrCW4Pyxo9Qy7g+dL+7ufpES70ZccrkVSt9igUzVu9
m6wNU9ICBtrQ1V/hKKyVJqyPWgE//SqxLQPbFVzR34rJ37202aZ2nguKxZzl8LJAn5NrHqcxcyyj
+xAonHOuU1WL0HPlBoNHum3oUB9Z1JjlzomKMatyKapAXf76FvvJcWU+1XI4mPNa/J93m79WAu8o
MlRBwSiFRbdJmtcOIdAb2j/2+SAqEOBTamQv8EQ0jImtR2Ry8rgJlwPSCMQbDq6YX7+pH5c23pPN
kWU+288d5bc/J8CTEbNgDJNxVZbnWcLActf10xfDLpEe1RPYiDoPP8rN/Gxhw2L8LQjpW+x33r5q
Y0bchAwJruIJrVPIcMuG49MXYzC8D5bQdwkdygmMgbqmw6XAXpgs6LsP2DDi7PsUOBmT97ID8FZG
rK0hvGK56c5iuL0AACJlYsiQ+aZLRLctC8+mBFwnV+aUVy+4taMv1WDqF44GG2iRSVgYv/4h/PDY
nd8jFwYhKO4Vhlnffh0MO6M5JDa3quGfXHSi0V6CJgieZOpMjI4zb69vK0wwXzve2sNoQvz/9Rv4
4ZZ59wbe7cAa0OKRsAtt1XUZIfPIv5366KPi4w9LwvwinLvYT8PLIaXx9lMC+QBIwnNmlXjames4
hzQDkzbMUD/RH1ubQUvZfNA5mn+6bx4r82uSfeWoRTmJ//f2NVVtV5GjITHyoDMy1xbmIcue03CI
rZkKC7WHX3+R7+Kwf1xujCqzuebwZXvvfpSCWQvdxXC2cvUuWIVdCF5A+gPmpMRuvg59Xj8XJaLa
qYcdONakBx28EL9+Ez/cXfOHZsMwpzRMlwvq7YceuM6iUJRQLsjGLiIWPBqfujjvqq66/vVL/fTC
+e6l3u2/aG2GxGS4cIpisA+JG11NuZHtfv0iP/sherR2+d+3WN+7FxldXDFML2kruJBRsC7AYOD1
rT19GzDbej+Qb//661f8YVXkEMu35LN4EJJkiOHtN6jJEWtKVPsUkbD2GF42nlzpZpdI+cAcTF2S
bQqYXB8sAx+96rulKg3aEAYOttre98uNIFb01azDcFPPBhzg8tWZNsrgg8fljz9Bni5EAeexIDD0
7zOBNT49Z4jMYGWDMz7aYIvPDDyc+19/oT/e+7wKxUe2OD6bS/fdR4N7ImBS9MEq840RISrm22Vk
06iNFe4qorV5uM3TcVQQMbL4g+vnx3CAmF/dIXBPyVxni/n2xwmwuhiyUgSr0TeTc6zQEs1T0dY3
jiXPzDo3lkVWY2yVkXtd5Vn+JXUnXKJm2xwaw4+OQtYfHfR/9oWw1WO0ihmAOSL59i1VYD4ZagVQ
lzS+R76vTHfD7JUNGgOgsm2WAo2jMw+TmlPy0fpg/XilMW3lU6jxPQKsPwRBlYG1qfL6cB1Z0PDD
OcuGjwKmxTpxKx2dn87uB/+P+JSE2LLhrsOYX+qxwpTh1aaTsHnSGlBaonbEtuiqmKFMS8/uSblE
9/RdL8rA8rtFRc/HXkcyasQiSi0gc35Q4tCjDj37iOPSfoi6zo+2A8RD8hilbC5qPQCDUmiGuoS7
oX/qrGY2xgBx7JBnaqxoPuD5dFVLr3eghqakpLvcIopUQWQBYN/01hdmLIavBZn7M39KJSpSTKv3
0HBhpxY0dymvD5N9bVVjedeQfOHzVGN9J5AF4q91h2JRA1LxF7Ul+CdmVnpYY+Fm2bIg5v4ytbOh
Sjit1mJ2qxzw7E1pDwcwU327aINmjJZGqaqBGnjcwg7MamyrqE44AztVF55pwkRlDkS0fkYAEYYr
p57Qk3Oavoch2CXrFraSBZXNAxeBKRn0sZek3k1qjU3ar2tVN+AD0cH3/VJ42o7haJ/oRdEhQVlV
U9645q1Bi4iDkcvnA/DrkRKo1VLkFeYC9GCnPPb08saIQkZ4tp3bZjn9QNVAxrZQqjAJBRgdd3jq
W0s9cFNnJZzOaOCiRjRINGRITy2epMemp+e1TIA5Zksrs5Eau4En2HV3Kc7XHNg466URp3JpuPHw
2gtLv6zoQ79GKnXxAIAkzZZwe0K4zcwtTHcSZ4zaOEUdpDvp2BBiEDnDwcQgVTNkYmgweZrOY9tW
j7K/NmRBBcfIqGGtKik4tZoMW0PoRMI5rV0m06YDe2fUBdS28TpU3miaKz+yQtROoUEIqJ0G7etY
cw0MYF4or9hhc0GlpZnHY91ALsCmRtomwQTApW71zrknsH8jMtIbc8kQOhP4Fa2bMnMk80yRNn6h
C+Amq9Fyw6vaYu1ZGFHgXvSEGGeI1FDUnAAs4laayNOHEVRutugbM/vE9tK7bMe6uiaLABdgqsuK
Kie8q4uxqmFjSnMAyc5VqfqzOiilA9tawzZkkCHoYQyVmDr4yc2MSjHon01utlsqPb1aC5OKDkQ6
p9kzk6wDG4ZGi9HXroZn+sz9k4W+eq5q2EwWank6WQzg9dO1YLj+mn6n+Yh6nBxI0qcl5OFuam6K
TIphTe20t8kCB46zMrtYR9NRAclYUC6JX1sLtVmCpAf1DVD+CwAjA3AwI88PqVahQJM89b1FyWx4
s9IjDVgmGzMU6MB4hlVNczA886Q9XGmN5j5OfSouhHThNzpJxNhiht5xlQeeidGHU8oJMt4EbbVw
3RfV+SFkOL4ofY9y05wWRAITAGQw5rxlThtzohwe2aAhdEt2q7Gw7Ne6TSER9hBtY4DxiQaqXR+h
Tmac6ayFaw5lvIfGUQDLr3DRoXS6k1o0MuBfN326cKXwH70kVBAdTBgWK78Ks2GJNwhfexuDql9S
YARYVraCPVkzg1QSS904Q2rupIg0hjfRcINwPXRpFj8PIxkyEMBZ8hAJHZpjhCaJBViI5jnvQYGE
BOTBL3hO+2CAeDF22JFGd14YOrCDXRrd6qHj3GLoSOXG9pJBrkasy8DQNc+CcTLYIl3jQzYvBwCd
w5abIuBdx5bevcTo6maWJjnqBewv6R7jcNTafWAbDraKhsrUwpCzO9uHYgyhdwxcbQm9CuPbCJMc
DmDUldlSbwf94LBLzRYOVXONcnOqP1Z2ijdlnO0koJC1Fn2xwSkH4RuSjZUrQaeshq4q0WHFJrMT
hS5SEOFV6z4C/A7vwN6T95pkBAq+6jsGy8ZB18DGwrpEuxfZIJkrcE1il+au2nqJk3hLhkDSbmdk
joUhsu+CbVU6IPSkC7VjoZNy8heErwL+ievG3XRoQ+OjCX9hG0VS/2o28xgh2ra0O8tErmY7GTvq
ZSdtNIDY5mRxYUEuL7fws1uI8MRm+VUmS1Et9/Tr0Nqn6qFzBcjiUcSpvzSsWhq7omIo7tZi9DX/
Ao9PqVXlDTHmQkdWR5g+ahvCCb7Va396sNmBWmtWUBsdrxXE947VMMebKAYiztOWgaV1ahdF8hxo
s8fHMBmiJogAErjQO1AEjWWM+iIlKukvYeFrTwDf/Jw6DKWJVQaabVhNZhQ/EvMbzqc8UekVl7Yq
V1FYGbvEiLWXxra7bm91Qfmk0yJJl8wXY75sUfCwdvitP1kHsJY8BDCoQjDgrAK2Q5HrEWuyl4QI
mDBo07UYnfE+zlvjTrOCoFqG0E5S8PhD+eTFfnhmx2ljLoo059GO0dC+CZ1Ae6il3XNktwbOAxDR
rH7ZUiVtl0mTRvdW4RrhskxlcZuTHjJhxPXGV63u21dlTeNnpqQVN15tJ0cX8Q9bBlTZM8XGdrm7
NL3CSUMlGRd7OYbbzI2zvRDSGcHiFPYFhZTsEUywed6IwoQHO5ZlewuyIj61xWTBBC2n+lzyuwLs
FFWF+tCM0ufIMiIsYEmRi+UIroMhZC/pX01D8bAO9cA5gyVXPXZl0wHL0I20Xfdjy9gxzFlxbAsf
tkscT0D97Qox+dLIgD2tpo6YMiaFiPXTBx/TbBi3sS/tqBiug8Ibm61bYcw47ydbeStHUQZlG9eB
NGPUiI0Igx9lzZOUMPuCU1ABY4RBsQCUYz8+pW2BwtFKck1CTdbQxrglSWi3ZFKcAfOshPycDIfA
bOCCWPmr1UcD1NPa1k6ZFSXpaqJbIxS8z0XMJcTThhpSv43aMj1CXgQIriOs+FxyP2KD77QM8kZT
ddMya23Iu9LgJhRtJJ8aaEZi2XOCF2sgk94BKzS4+waELFssUnNPEGq2ugVhL+x5v4s8N80tJBZd
PueDG+rrOM/MGBpMHtC3GPx5DpUDgoAMLOHsteifD1aiSn2FQkEdodtF50TGwPzorWtfZUBaKDNO
5dIRNp8aaiDbY7s2eZQos8qYA+xLHt8lZoqW6Cu8DIaZqwK7Aui3I/pCPdgmGnmBtatCA9UhDOR0
BfXUXdeYiNqlE8X1F9hM3VdPr9kRQQjKTz4DNmIRNj3h+5lugqa99TR0dzGqoCXSagy6w8DYNSR6
CnULoxYhloByli6y82U58+nZM9UuRAH/MeGrmQ9Z5kdV629tgbf1FcZfaMDwz7mI+D6UmjeEOLMx
0lZMokQMBnGOgY7flNVxpIq0CJzROnAxTzsNOcHOc1t1ISaQ3gPG1OsY5uBek+6087vQvconX1CY
joNj0fQCmWFvbcsuA4aSwCVTsyAP0gCZ9UnhikoB/y2q+vbX59Sf1G+YKmWUmakaHSTF+6F5fLmT
ClodtAttma0B221vIxZcVpUtTo7fJcvMCJJzNtiRvRwY2DqXnRN9EIH6sYDDyDwHes5n85f7vlDs
Dr5qepRCKxtC9VLpSXfFWsN2vBjrv38wf/NS786hmtbWWBKodEhs17soNeQ1VHKD8kbebLOR+Yip
qm9stsf3v/6mf1J3YKyHCSrhWT4jRfMR9bsqPc76RtHu9jlXNOY6S9MagCYKhV+/yk+/SVLMnLAJ
PXrvK6uTXqReliTg0ZXM73N8fAjGmFvbUnX7cDbn5y/GcZp0NrqX921Cnyc69EjqNzbu9lWDL52b
0bzyR85Nv/5YP57fuUAoZvz5Su++vBKhAaFzfmo0xIZd5AblzhuHicyhS2A3hNYETiW6+fWL/liG
oyg2hwaYHOVm/9be+O4nJjoVRNDD/dU4NQZEKjddxfo5viR8PB8NXs2X3bt1hYcOzVbK9g6jw+8+
YIPoqpVu7q+C2rRflS+FWlmita9pkusrYN7FDdi17MHsAOAPpTDvfv1Zf3J1UjrFl2RTr6Yh+q6M
q5yAbTdU55VlKveuzhhmdK24/70dN8M3w1eU4tkYlsU7qea7f/3PfxNU1L82bde8/uP0VMl/8Cj/
8tTGZfF/3nA+//Ptv/JKf7yT1VP79OZf8AbC8rjsXpvx6lWyhv5JwJx/57/7i/94/fa33IzV63/8
8wXLdDv/bSFv6w2BiGrtv0YWrZL4GSxn/P5P/M4ssqF48mQBy21/G4ydG+DqVbb/8U/b+I2cCC00
BgN96okeNe4/iUXmb/N4nAWJ2yFW78zVwD/Qn4b+21z0YpIQwM5MrbD/DrTo7TXiMvEBXWO+Svib
CHN9m4D+7n7wSy3saGqYixow3o7lADkzl+z2u+/jj0vke8rDT1+FhcshJ+LMD6W362QNxsJXI6+C
Bng8o04S3WWMtHywoNCaeHPHcUfzeZiVh5DC84965Ly4ffdpsj6KudbZ6rIlIwHXRg0VKuQg3oWH
YlFux9S1V5C8gVFCC3KXYdUm/cq3+/aCMCX8n7bvipuC86WzzomHlac+AGh8YMTKRkUcUobaFETd
McjgDpyh1/CLSdp2HEoHYXZ73AhBjH1nQGfoMpyRrcLWGNnKBEOJhaLqZVWsaKqIqxikX30M/coK
lhZH/lmca4eXAUoCpORd70KijBG8rZ1gsF5shoQAyg/tbMqwmg4Sa4FoSOvS5FNADYRCh6OGo2JO
+kq4dAQ/6eWg31EmAoftMSZ22/c5o5C4K8pzm0B3tmFkvys2WpKDnqzZTXN+6vSpX2CgKdNF4wtP
IXzuiaVw4EDJyH/QK8jQkWEjsR7AP+wGNEx3hWIQeinMQHjbCkh6xWA+LM4tE4lNtvaDuOiPGgdF
zB0kJoolSqBw35hqas8UiDr7yS6Fn68cFFAFGkm7OjbJZNe7pnTHiwBRNOiBmb8IFXpsKQWa0K8B
ohf1E/hF/0kyd3JbwPH82ueWA7ybONJj2JvZYwwz6gXohPUV/IYoPtPQYkSwyobemGfRTW/nRxo1
XZHMxgr2R0qtW09Vya4ytSa58jHXDHywrKeyWkPQPOrJ0EByNYYqXVFB6MzHtsGFtSohAOIsNIGq
r20jG/Cj+nWl1qPvU5GbQmb1lkIfkmEP4BW5AP1+3cXLlAB+XKShoR48vKTGIhJpUe3qygGtOoX9
72mGv7VQ/7+mOZ7j3f964d12cfHf//WPGRnXlkwuZW9WYP7o7yuwYbACE+T2yVcTpKZg8ucKLH6b
EwMOmSiOvTNF5K8V2Prt2+/ml6BMzMlTfumPFVjj76OPxx+bRwhZ1Gn9//nsefO8/Ov5+f3iaL3d
cvF+yLM7zBERx2EzSYPn7aplDYHUVDHSzQlgV0Kwry30BBM6uSiPiwfhk6lZVVTVTvhpoIiTOymG
bV4YbXPKKsa5Vjn9EVjpjOsDv3VF5K6D3kkfYFLKeCmUzuGu8zXqYaWuPYla6BlNskjiHLEot1Is
EVq35lL2bvRiJHnm6wpNKErN5lNgM9q0EKZH+j0oaK5oGZ4DSD3RsLcryyzOOlezUKN1uVL7736a
P3lsvO0v8cUwrAHYwecRSVOaYOXbLwa/EHkS4S1cP1AHPS67B4NB5/1AjvAsSzRjm/iJiBZBXob3
v37l9w+S+ZXZcfO8A2nBT/hdqw8ItW3xudDFIS6EHNqej4NRfdDX/9aB/WuDyN+rzxcdIR/GQhlo
fo/1GlU9EjtMlxIfEJ42t1YYLadUXOqaMabWXiSSxdNtYbFfar3eXybgb5k/irQOoI6k69hgbe2q
FGjm2FSUbOUUNme2JmN/kSZjDpw5C618AQG/rzb5aLfUOwu3s2moSzSDtqjdW7QrqFnbpq0zCHCc
yJc2TYSMiWrFRE4bWt3K7Uf7GqGQ/QUZZV1S5aZLqa7Syc2uOmUMn5vajc7TKDK/Ipt14hUyvHE6
MPKgP1m6W4IHN8e+WZjGGFDO8hAojXQInnmqZa9VgQJzqRNgrg/oKpnq0EAWJ+smY6rvNMCumVbU
WFW5lEybhGv8H/VnKox2veah2Lx6DofzJfhxD8YC9LOa9it9buwSdDsA9REA3dl1JsfLgKv9wqf7
A8TNLPtkbVem8WDKngJsoHUYXeKwL4FPmNOw61U9XE8FMJttXvnYBWScUCMQlA99Kl5VkB7TwIkH
tJ5ZX65cr6EpXNllCBGGBsIQiPqZCm82Lk0/knL96wv0XTuYLRTT2PNuiq0bI+Og8d7eG9pUIqKQ
X0ovKg/AdLXLns5gRTwVvoHKaDjVVb3o+MCfkVfQT/Cs87zI9JWqKW5ktMx+70//rafLv3kMqF6L
67Z5fW05B7zd7f9fufmnYjinmv/1Y2gP6v0fX+ZjzZtDwx9/7g9yqf2bRXWJMsUMviC+OOMqfj8G
aPZvbI1Z5lw2/OzGiTb+7zlA2PPhgYfWPN7KIjiHzP54CvFLOrNQkKkgezgQR42/8xCanzF/LUXE
JjgUMwLOMAf5Ihg+84L43c4ZV1VpTm2Im8RNgl0bPA3Q37G66x7NvlhcumGyZTo8gnVVfTQC9W2d
e/fi80OU55+w5vPOu227bqIkM5UVoONpkiXDpobca0NEx0FWwV7WOnmuRjntIY/C/lLrEOnFQAG3
ma7kQXpWihkxT2W+FDYdAcapsmOr+I+suA89qYxVFEW1fuTbNVewlw3OwWlwERv58KKUhhQt0BGJ
EMMJwF6K9h4SAY0qKAHtLh9j80ts9LPnRVIh3sQ9YE5biylDkqipTNj54xm1A/8yH/P4sWXTX4IR
RbEJTVkNdzzYNo6GzlTTizgjYNB28TKzctq4fo1CsjHd8uvYGuLkCeXbvx+J/v9d+U+OeL+6J09P
Wfz9bvDbb//jQP4bSUqX+QBCyr/v+v73TjTM3+Zbk0GZOUUKHZDb7Y8TuQkpeC4csSOg4Ezy5K/9
ICdybm0mDojXk6/nQf537kR2fG/uRRJvDu+MowFeD+Kj3BFv70XP0NrwW7NTDvT+cCxB1c4GPW4f
LCYr4brEWuMVNAX8CfsceC+10tKwro8+ezx/K5y66q+soTLdU87ZPtnrYdD2X6MaLPqR8ex+TUi+
6vYSUbTc01i1ik1YOxkbOmSREawYHVNyJbKiu3NTTcJVsSZl7HAalcbKGLrIf6jduKRgFoDkVNde
bYj0i6cGB769BdTegWCCt+BLEqXxp9ySTbWKykzFX5APtMmycZrG3yejrexPUdzE64maLa4mPbHd
yziaINcOxZRB2hfQRW90V/nNtitJe2MqvEF7+lL66tTDN12Rq7kMbA2VIY1EDtJZgr1E2C2KzK41
TNaAtq3kySt9707Xm8fOr4xwP9hsBbDep6DJdPcWCNO9Xbf+YaoB/q8rMUx8pQlZly1Bfo/8cmVx
aCxoDZKzdSzvzi5lgJXP0gZwv1XVhkflp/XB9eJI3tHB16atIyO5hLrTq7spbSbcfHyCBp7JUFqf
Sg6jZx1wG7kpU4xNGXUYUiu4wphQQuK+jOrGuJHSnr2DzFKh/ukCL9hP2BvLZVDbxpWV2wyEGzEs
3oSgTjQ8JzRch00ZAKLdwiq1wotJqwNrmYW+fDbpR51bQTK5l42aIhRWYZOhe05H87NZd7TL2Etd
UviwF0kWnaDcOQCRLM1bxF7tXPlaf8tmyNyPsWG9ZhIJ+DaJJgWUuRqcKNoUA0+wF3voRAgPCbD7
VqCd7U5VMtDR0lq/f4h5/NCjHmW+BZnXZI8oHupxi+s2oOrUNpW9HltVB1dRnnifqHXoOAWMPkzd
17gTmfHKftMZrtORjM9+bKTfnMMG1gsTeVdmMb4ytx3zdmtNLrN0i1IaU2rtpFsmqNFcM0l1fKdD
bL44buCi3tBGXSV0c9s8uq/g0rufXX3U4wukaUH3GmtaAiLLs6IGjkcDYLnfSo/oF4hk2PB2uYKl
F566ycTsstExZkGtmf1n67RkPvGZM0sX7kUPo+G6GtomvgV3InV2+CCNiY95UykVRYO6lRdSRyN3
jg2XfNMqArRs7AKjgc0Gv4aQvYg7NukGJwTkvBrNTKb5zL3DM/tIVsDbpqJvtqaSxTmk73xZS+sU
iZ52NrLG8Rp+jvtYgVc9Qrg1N6Er+se0cOhy+276nCuYKAyq4FFrdYIAeE0VjzrUwnANi52WpjnH
rKAgBKG7jlyMaYcxNtEgSQVqmI4mFLxh4Y5FegM9qZytzB2Xb9p1d2PXNUfWuGTntJD1CviHq8BX
X2mF4dipgpusMbyrMp3Cg06b+oJjXC15zwzyLnrF/dAgQPoEpM668TKTRndMeWirsxIeGGdLC8RD
idqM9Ho3BPzIFohmuvSrUR4IY7Rnzdj0qDcbB8+sh+CUpu4AldHq7+3crvp1X1vYfGOfxRQte6Nv
a5OcVyst76hTLkSyCG53S2Kt301k7D6bBQaunmnGNWGhauNGHjVByGoISa0AvWoLv62tYLrpptT2
ZhZrp66XF0Yb8X11Ut+EBWeYqWbCqg9Sx1kMjeMtqd4PN66osNImbXccmsFfZyqlZWVguudoc+Iw
NDxDAFU7wUb/qpVDvKN1jKHBNkg59uawMaFKLjXcEkc79trDGKnoIaTYucRvx6SG7jQbd+iCfZzX
16QIg40zk6OU54TbSaAcRjORnMe5KM8SEpFXsVbF+z52xs85mkyE05am3dRR9WwKv9nEg+oemDvp
LuuWeVwGnS16t2PGN6K2ZmpHR70Az+nlus+pKu/3TpI9heBfafHym+dL3jiFE1ZEzyPSJBzJIXbo
zE1e4YuwmxIsr2/5uwifyZ6AgHkaIs1+MBPTOdpeX+3xz1WHNsiOvdlQvHBajIMTQD+yB8XOlr5k
BKFXp84JrcOAO/kUllGwtcgr7oaqbJ7GoG/WhrTqPS7dYCXNvNv5U/vs8iNci9g0r2rVb3K2aGdp
mBQ7gwbw0Z4C73OmOxgT9dx34XhqMeQ3UkPLGV99URVZcqMYQf9sxjH1lsyrw20bi2Jfuq11YUB1
WmLF8/Q9MvTOoLKgijus8JellvBEpLt+Rf3FIg4S1RtHr8YVspfssnf1674R7s7KE+ex0Q1jmcfK
2sS6TLHWA/NUdmHdM/xCRt+kJByK4UUjMcg6YzUmf18bJAQifM1y6MLb/RK0vIVLlXa86Q3kKdgN
dVctd+46UqRhWbo8NIJGt64DpnW0stJObUj1p2508nT4o9rzyJif4uA2GPXUkiBr6LRa7mUdOvWZ
mQ7JVzWFhJI7PUpikXIRWOzWyRKVXcz9uBlVZaDM2KooQfBhkyThsRM+dF7YGOEFI2wdtq8aQ7Sj
rVGaJ3XmchIhSKOSJSPgYGbCBdxmN+imheUlkYUehBUw0q9npIHUh73qULku+1SPOoTAmsxfOWU5
wZPJ7BG0NC8U7WMrDaCHU61z8Rb+hmx1SzS3fczqfFyS9kl2iRTxhUc4buk4UXaTiiLztlpMzWwD
WAxlid834aYo1CzB9PLyCnqkWOGEN04JxWNq5YIaHjqicSNaifcUn+iKSna4VG5FFtcFHW/3sotI
v1nN3sBqQ8xvjM+mSOR3NBXQAWYwwV6UGbCxEiUJHCacy1VQFO7GqrPbgsngRWxr7sGKy3zZiDQh
5RImT1WdW7daV2GHbFvRbRqCrIdMTcS1qnnwQHn+eC+lX+7yMs03g5rEazKO9tIxY20bTu6TChCr
66FrXHp95h88jNNXbkfYZcFfyGWTdG639ykRYqJHBMP2zLQXzPpcV9JjGDhJetIvEJJezCGWC+RI
7i0aoYcgGFscDFiKFnGUuJfS7K1NPS9aOnPMalF1QbbJWiXaY0WQGkdM2JjXijwowQwtK5LtZIFm
6+opehwG/9rII++iYve7cSKQlcYYJRcQgRSmhX5WjEPCIkGGbiZZOY2TPw69nZ/ixDF36MWrkwVL
aOkK5uqyyM12ZdSbMzjB62682BnO4tBtl5E2iygNTfR7ErvlCqUwkdVpetb8SNAxMiiPFnbx0Lpj
vHSD3id0lJJ6WkwmmtNFERti3LUy9lBnZr51iVJaf2AolFyRNKquZwXtnXvFiNbLlOvylidjXyzb
4ZvsuEvPoyJiDR8sY08A0LiJRs88CU2FdznI+meOn+HAjE453PamXiNNmpWoba6idTFq5okYozxF
zqCfciMPDil/hY9StNLPpnxybigi10d7tDia+vAvbXzc7GMqMUa35DpIo8p4mDaTpbXXPQzcbSsa
ERK9GwZv9vkE8jFEYF+vUhOw2+sAFeKKd3rfaAHq2zJQKUmfKjbMZ6+uW3FqatmMn8YAQTcKD80w
PyWd0ZP+GjAUk9zVLdXdIOGLq5OmlYGJmIKkA7k9KAmsaJxgbH+RlWnSH/y85nneNYMmTga2WLnG
i6enyzxDy3GwYewVG7f3Uwy5ppeGO4+aJs00yeCmQQZ+QFi3a4x8PzMViW+BH0lkTXLdq9ah6iVv
mzuKBpEeLNivVfvcUjVeBW08qk48p0E6nMZJ+JdyDuJRfYiIbfl0EBX5X6dDFpRDHCZok7GnMPBa
iyo5RkzpLxh+rnZtFOd7xw0dsnn55z7NLjuzr+HZ8NB3x/5zYLJDJz/P/CKBrK1GDm2n8bm/coNa
1yFL99Julfm5xZR8a9R+evCVEWxjt3ZOLKY0wjRhTBvN0uMnSGzZcQh660kHatOeK3qDL4N0yCzZ
OPgijkqDMvb9yHGQFLrTJOfs4p1HQftjOqjeyLWlnWRt/clomRq6z6GLvoaGzaOPPqCX7XLS2fUe
ijzvrKhcc1f3yn3swjhH12wHfrCxc8ae90TcBiJ6TCztVRXyfWhxyRGWaasK840ae4JJKUEzNnZO
We+IAFfW2nOB0XL2iriE3Zyd2b5L2GUczEEo+Wn0xnp4skM7MNdMYQQvsdNY7YIQOiE2afHoIXAL
8fasIyQZPbltTrwPuZqbX2puz1fH4AIqlbSzWM4F44mHibklbeEY+kBVqYpB+9lDRYNDWOS7UBkG
BtgAJavw0hCZG5zsvqnEihpyNC3zKVZirfGhXntH0Gr1OPo52DMZq98wkSqDXZpkTGZOGmxWxooj
+ywiPuyQcXVcngNTnZW7CdIq6uZu7HZa0t2JGBVCQA9zbY0w7eLE1z/hlo43NSLanYn2+0Wf2uix
661o4U6Zc6+1yQRhwSi2gRZU24QZ/AWbc48x2LkFS1tpyJ5HWtsYEy0r29l6Zh69ofDXte48ZI3o
ufKZkj9EjdQOIZbtNSqzaZFqzEInDPQvaL+Wz72ZI7fL2Ba85HHvYAQzM39NGSwrF2mZNTtyde0X
RDnlQVcieK6ooLAGisryV6k+2ZvRqEhoUllhRBhBcQR73uYQmOhWtdX0adw41EG+0d2MrRma7WUe
GMFxNMJ+6zKjeDHqxbRW5WRs3LC9c8sRzCAJ8rUepM2xLzFztVNhnoGlNU/Mx7vJQlaN9+DHuVxP
pt4+W6XWHTO9QR5AEohgpGd+0f6HvTNZrhs59/y7eA8HkIlx0RvgDJzEQZQ4aIMgKTIxD4kZr3NX
/Rz3xfoHVrUtseqWoha96AiHNy67JJyDA2Tm9x+bXp8nYDSf1UL0H7J4fzrEi5ehYme3CQdnKLJo
RqIaCVsyv/PCH5xysxOtoKWtiG8wuDBZzzI+n2y0mozX+amXyK7fx7kdXPT9ku1iJ3ZuEejmX3ul
8tOq44bsCGkZTp243drWhHUKR0LE1TDH58lUTzskD/kJVei4dlTf7BtSxT6Zhe/HJ3HcNo8ZZWd5
xkBANv2VSXRqf9ZT3ONwkESveYZJvfGuGooynWNuaRQFFD/XQf//Tg70/xkPsAUB/c8kwPHp+b//
q/4Rctz+/d8JaPufjkBfSlwBqae45UD0fsP+/X96JhMemR9usAVnbung/xdwhDDYOhnQqoHzk8rz
L+TfoEuYalUPPhteAFM4WOTf4J//hOvEuSADWgJwNfK3/Qw3IkUv6FD0QtQUNUUnuf9prEV7+cPN
+BMq92eOG7oK+Rk3APFdQHsGpcU/X6RvvCWmxin0sXNFXlsh/R1XsW8SUo3/+ko/f53frwSZAsbL
PUJh+POVQODacgY0EQnGRJHZCK3nZd799UX+5OtshtNNGCCILww+MtOOr1tNnZbDhnuiaMi+6hbd
H3zKVH9pdHzXH/+bHuEbkabtwo84xI9vgdc8Vz9yM7FsEizYJDfFcCigiH0bU3hbpvm+nRGis5Rk
rKuKuJ19gYB8OA9sH8tXy6TC4TJ2txYo2EG4j0p1LdMPTG8kJ83gH+R9vd5S8mpKalRlSeNQXQlx
qUDwrvJJCn3sTalegOgCtXecYcbcVHv1feDECxDiNFfWpdFO/J8CCPktpRbYCTszKceDrEfnLV1T
YzPzQOveLGXLhXFfWN9tY07RykiB1MiYJseJcnTo/lmckWoRDULq6dIEpPo69CN/tzRXWMvAKkcS
JXTvvbCLeQVgTGzheCM4L4jy3Fse584cH2h19bIoyGKdhGTdZNSwYuzG0ujJ8mxMnJbl3DO714qa
03hfUOv0DAE8389TWb6VRYpptc5BggyZDJ85D67ZIVdCjXxxOzFwCqXOA9Oe3URrVRvP3QCHTvRa
/hVvHQM0hZi4rcRgKTxHQZkND35G8gvNdknZP5T+NFytfs2drvy8+WZ7ovqMpQh4WPRTdoE31M+j
yfYQhPVd0D9o3sjnqkvTZ96a4SlZAiejr7KmJzomUnfE7SO6J8/qKLpfLX4Z0yC3LCxUuaUE0MBN
iAx46SMxy5ZzLP1lAZUGVnxUzFGXQnbBjdb0bHMzZc+HaMf8fhacqhhi5qu1mRIwq6HPb/FlQoLj
ZLHvrHE2DMCcpX1OyaW4n+NiuuM4HwMWu0v64si8u+18VxQH8lGmT0yfhO3MM7YmRgc1X/jB7Cqg
3QKFQtLM5qs5TdnLqGp2VjLTHPr+GK1v2PPbYUc7NzWC2qHT+hhXpLG1qDclI2VqXBSiiMmaTKvG
iuaAEq8dTWzVTW8GwxAV+GDi3aBR+YYW2v4RzJWh5wZ0X11XpQUMOnnJM6o+hPs+xdAPg5t6nFBA
7KpIt76fRItB6mHYDuZk8b8L6kTGNndVOPYaAmDOrOalA2+NCfzykKc0JVIK4U3yJa8JBIxagIM1
RMIH4Nt7BOJgKTTyS7pJ8RvWvdsRxTGv5edK+skFh4NEgMpi0gDX6Kgwpt1w+UYHOkBj0RJhFM7S
2frm4oK3rOCKyOlj3Xy3ko4SP8RsnA2qwZjsXdIN9VedjevXnBU/2GnTTb4PdjEFIU5m77GUrXsj
MFLZUc0pNts+TL7SRxvom02fKM6X2ElwepIz3Oxhn3j+zYa4LZy5FIeH5KY6j11npC9+55Y4O4es
3i01BmTmSGXMWIVMzNDIREoRSTdOdLjW8/hAVArWl4n372XmAfosM/FQE8aOLbofpkvsm8urP6Y8
SQPm2SmKk6oudgGlOfscnfKw8xuzonalzgaSRuLZvsN67n3TsYFc0RmY0XYsOBjiAjeunlIs4gbx
SZLYTsK/dXbAcUf/t4wlDeJJ0kBNxJiKQC5o0f5EMFLP17SN6Yo/V35Fl8m/AA0xl9uaNpc7pRL5
hhVYPczBjB8lqN0OIwjd5zIkJDjpED8uxY1YnaKgJ6CePiu+QH4Ailojv3FHUAhYt50NtkY8pIvp
Dhc6DQ0HSapRE1WLn/vHsXOyORozISesg6N7jkB4erQqBz2iVaZ8JlqjpgIopxcsZszD105sGQwD
JuBpkDYm+VHEPNQhkHh51hdk04VpbUHDpWkyMB1hOIeEZn324ng3goTScKDlfrQ8xuxums0NSmmd
az0yi4fxqtMXm6d1k18OQborEh+rNcYnnGu1moYyBHxJHhGjpcvZXDnqNbUWql2Uk43XdlEislVZ
AWXgm/18O7g2EwJx5u1CjzL1NCd5FQQzzGEdpFEqlz6JcmvsXuIxBhxLzEFC9BW4kqMOL94JTeIC
2GuqwB0aT9v3oC+qCDvPG3dJapivuPpaO1xQWpTh6Lkn0l8Sl7pkUZqhvfbyBESnPcVi6AdRa7nJ
BeChg1gmtilgdoovZl4Ez0br6G+WPxcddH+HtXvSvfrklH532UuzkUfgkXrc137ayoji4DTdlbpI
vxqEDzxPdTp/tq1JlxG7u5EfafOD4CDOtY4oidYvTT5Z99jJIF/6yYizKB7bLAvbbNR4EV2vfWYm
29LrfFlhno7r54qQpRs8YXJnl9q6ZlvwLhlnzCkyZnEQxuYX3uJiMbSCYkXIJQZ9kvuTf7VM7vac
w/fRdZ05jFxgI92XuCuTzwHu9uUAUOx9z5mh3chqmKB2HvYstl3QhCS0mc7PjJQorkjBqyu6Y0x2
Hy16QIjeSvRpz8P33HI3mKRdi86UUYIteILEPOpb0ahh/3OuZqtKa4b0zjxxKos3ckyC9laNnveU
ti1pFvEKat/YLr4wwxa9s5d9Rge7Et2RYmtBWECarfc8m9ZTjXbCCNfZYgPJwHQh/Szomj20cwEB
3GT947rkKsfemLICpHrslrAK7PnKw4RZXtSLs7KnCAJtcPwF7aPDw5cfvLUubhZEMm8JMygFtBOB
tAtvH0nKo0q/iX57PzK0ge6OymvtRYSRVPeIBdJvbtYlLOyjY5zYjXIORG7G3c7QxCKC2vqoacx3
oR3Qq/tVvcvvzHcpHqg8srxSI+Q7eMtAxXv2Lt2bOE0GTLAo+hYtxzosjQ3lZTkzLe5p37Mr78d+
DRJ6ayfUgRV21Zx6XLsYzzurbVEQtsqxb8S7sBBWit9OvmvRnHddGit8+zzmKiyM1bBC/13BBuyI
mi1HSY+yDalEfl6NcnJPdcK6xYNDneC+n9LxOlNCUJTld9I4n5cA1yvdKEYfwXusFNIQDf2lSTl3
AgNa0g8dsvGv6VevEpghX580mE/z/Yw9GE4RuLgigdHml7etfH6uiItwdwCd5llGVifFv0leYoAk
xV9ekazdSjYSQ9wI5ATqgJIPQLqbvUxc98LlTNS1C3uXuQr/QhOoMR7SnmqrXaZwKFwmXlMsu2Xu
ONgNBEUWl2Xrzk86q1uQXPbFYpcb0kt2WeaP37WA44Fu6Gc/tHvZizCxy8xik98+87Aov+XBGt0k
Ums/ntlz3X0f1pFaJYfeB9JFlEFDEPM2G47qdEcjdGCOOBw7Fwp27lmDzXoxT6eiMPSunLzCR2Pg
NO0NGGvXfeqxPQZ77OkyoI/LHE+KEcg7QQPajDkmIteGwMDN/uxNVkc3zapzex8XgQDo1HQmy6u0
L8QB+a9YT8tlzHkxEpcdaE376kwG2Qzemw9mXx7SOE6pAwOItE9iF4dts+tUUG2uIei6Xc2Zwn2y
Eo7/ODYZQtiXTVW5z13jSRivhLqPMYKuD+xP8OPAeDTDNg84DZW1X8wuM+/iqZ6bpxQIq73ObRIm
rin9Qi9lNoo9mHOdm7++D2r/EUD9Y0vb+Ss4onr6CYzg3/4djKBBnbZR0h6EaWORMfE2/S5ElP8U
HBxoCrd8Ckk9kn3+hUagobc8FIjvGijLlA5/6nchov1PBIi8ihZCRYSDeJb+FhrxwY67xTcRb4Tm
2sNggwTB+YBHsFCMRRI8JQ3CFqYD017oSHRFRFBxanzVrTAuyo4uwHAmgC+OQM5gUpYA9zCi4hqg
PpEY7frWyxZAfFM+CrKTshOdUMV2Zq06M6KMAgBCM5Y273c9e7K8hl9yxrPOWAPiZhjaZiuUPXb3
8y6b5/xiUUubhlWb5+N5jLkEhbM79FtVERocuAP+NlllmXlakCQ5nknl8G7zv/Rf2JetmwTRUL/r
evOV5akhOmfpBwsZDxrHYzD37X2eyYGzCVat/hwMoclP1owkmKeC7inzEs2AaE78gJiD0FVN2exm
Sw416bXW+OZr02v3MHGEhNRkXMiTIebG7Lxabn3fw0i0jkvGyLEOkoIIrgANReONpIL7q0fmRVtU
uoPrTJBWc2ptRNhYAxMkE697McM1d6Ezxs5rRez4OVZsxBkGh2WXrSSDsPPM1fnKsILdaoXOOqvp
qgjYgUe4RSdvZ3M/Dkn7bXXT8snMxFhEPnqio4oNopUctZSfgxX1BRwLbpxwSez8q8ys7NUm5a7e
QT+nnzjOljceijXEQ6tpF2FqOom+mFdltIgqlviVWaE1aCBwja9G3Cdwi4VvInCZtnSbTBSec0zq
NnUiM4j10SDvAXMwvERLBKvdP9uZzRTZ1Jl3a1rZTBRKKmJjF+OWwgtRi7Hcrx7Y7Mm4EAwWytLv
d47dVXYI8aCf+1KKHotx2fRovY38cVnr8lvjGaQdt7I3DVa2RRIAMG90oJkkAANKs+xVbByHLSTq
NJ6zadnJCgErFTqVcSXQshicG7Y8EYsn63zKVSo4Q5D4fJo3pMWF7jjwUTOj4+5ZiWHg4RvqkYSS
vsuNaM0rdkyI++R6XYPsWY5p2p0qePDXkWrSNVoc0T+78VI9aOkOHZoLIyEPAOkf23LSTucN5vTn
EvUUGz4nt5stBBlFCaEfrzgi3EvpA1vsc1S0TSRKUpN2y+jrcWdrVX43eg+V/Yjnr+PHKOc8khIK
2MNOghi9GLskinO/r8+durfuC9rULmtb4obvLXtm+FbVkBNIMOS3je4cZDqJWzdH8jrO3dHpniUe
NXZcjqwPJlk17s7v3WVlHm9S2PVeyzeTDacKfTPxKOld7ZTIB1DYLIQAHYisMWnVSoMx59MFmkNK
txSxRjHQU5ROU5NqQvxd6k2buVFE2MlAkYa15AdFeNGi93VW86hwJiSnUwoXGHUtYWG8nMG4MK0K
MPZaj/p2rTGOcnrohH+IRxv3f0s+db4nOYY+7zxIvxdZtbnWbOJJDrqnaJ7qUnva67aeSW0aY+PM
sqfqLVaE20RGXonvsSez/Jbg7+nN89IJXScxCSSTofXZOYEdp9FAEv8DVkvvAb/zWEc6t/w7TN2j
s59Mr/hmO1l97dYanSW6zuwNJl6kh3gVwdPikt8dehzThi1HKfjkqli9ys5u5s9xI7gvFIGTdmWQ
VXZWtua67gc1G2Fs8LOcCnJxTnWpiTwPJycwvq2GY9w0wJrLnSpt/0EvhTnu1hFSrKzsJIuoinIj
T3lqklHfBwlEfDDP5UlVNi5aJykQIRXIpdozNPTeKasGgRdOTXx+5NQ158p6rb17D2S0uJTeYHoH
gya1t7wj2AsoBKlC2PSr/GTlqTEe/TwNni0x+Qhe3WRBgq0nfWU1gaKzMciqA+ZwjIp8PuSDtkxY
0youhikH6I/dxeiv/ZXEJCQDKylVyEhwnuTDvGDqdHJ/PsGh0kw7jqLuF6ee4zoa+1ZdpWM8+RE+
L/25olrAC1fdOus+aw0o5rUo7JuGgK0gHFPM3FECC0g2hNNtzSqgw01UVAVK1niCbyOdQpNs73so
OXwXxj5cOktdFk48vf/u9cXg+l3Ko1S239kMvGqH/gAu2UG6sbDgalLMBAvNeiB0eBn2YBILU0YD
gxbWi0a6G0C880bL1OowinSZ9yB8o2WV9Gyj/7SU+ZScKp7P6bRrarr5prrMZJS3Hgfnrmrtuzam
9Xk/ZJPINwJsvCd0Sg5RMkJWHXLLSlBHmU324k6pIhwpFrxuF2M8d9bdnJeZiGZAB5QVRSLXm0bH
GS3YbDCw4+nY36/ZMk/HkpiaSYW46Ygx9wzUKqEEo7ogc4xlWUqVkP5DdhPfoBE3qp+Wt9nPS8Jm
Ek77cTiubfkNTEKcWAxTw2VlGVb+MPOx5JfCMtacpwLPxq5y5mGhotaXr22DpsObHPeINCRDxoHB
N/QnZyD1LbcvyvuqlzZ0JtqpLx0cPoAGj0R6oVlzm12A5pOC594nFaa21vktLlAPh3aGGJebHXOA
HjhmBad+h6Iqsqo4ua9NVTx3+CDMIjG+ef5SXetee1hEs0LfxknbGBdGAxpFL9RYPTRciZCXZVS0
Zu2suBvQWgoSg3BWOd9LVdbVkTBZ90IBy5ExWFFszEVJF/4tr/g/h+5/WFvbwP986kYY22MFqrEC
6be0/PEA/v4nf/cCiX9uvSlbDTGpmZzCtgLc34/g/j+Z3il02qLNgy0b4N9eIGwGHuYETuBY07dC
b/7Uv47gcrOPwrBRQGO6wPd/5wiOgQxG6d+ME0dweEDSt6jy3uqShYNX6UfGCVkekD6k/FDGqv8y
xwqwPRogHXiye88keWlpXEM/umZWpd+GtMzF504NYtGnBSfOCjl3Iwks/D635JDHh6ShTf77OsSd
3X0i3t74usa08ETB+yNMVYa+RUvKg82hrLoe0RQ/q24sns3tLUDqxwsxvr8cQzotBY7t7aVBd6hY
3bd3KXh/rfjIvGLd++tmv796hKhPM/QPb+Q4rFkblq01OLt1Kmc7DDhD3JjIu0+b7fVelTku+0Rb
tiTOxbPyq+V9NajfVwbxvkqoOrBOPMcuvzm/LSNsWawpyba8JJVF4n6xsuasnLq+2a2xHRC3Rcl/
X5/coOfzxnkuWLgoRHHGiwm2rKUvyM/NHYIkZ4Uje1/6qHYUkdf7g3VHHmHaXKSNBEdBDihksqfy
q/QP7vuqahdquh/SzM7Plzyxm73JKnRHQRarcW2pd/3V+yqtnGY6Xd9XbxxlrOTyfVUv31d4+b7a
Iw4wmgg8nF3AqQfOqe377gADyk4h33cN930HsRrJbpK97ywLopwKENlqOZqoIT0MYLUX5fuOxEig
LklWYJ+ShYSmMyzJTPS+k8nVbfOo6c16vTTsbPmCXgpHRzyTLfDClqHsSCZjTTJYYSlF7XLCqcEp
xZrD6YABgUVTOH9EWl3l4WpX2RJ66JO4547FX2z2yXDFjz6V+zo3KSjL4X102KL3L0IQY8vdZ9ZQ
PdJsCLTorY3vhl4nGh+oPw/uqiombcAiFuZ0UgFgoUJYaYfDNPhx1Ap+M8jF3s6PwuKhAADuSAtz
PcP/PhUBD10RFMCDKeeoZaftwUvDIuljwontvFIH+L3gOlbT+tTMU0fwH4l9VjgBsbALp6nLEaGx
52++IWb6qsgp7ZqZnFYE20Q3j7mI1WEa0N8CTsoc+Zoa4yeEfUwCLu6cu7TtZRv5Aig+shV/R0vy
xENmlBWC4kKpLaQ2f81agd0AZ236rObUvl0mHwPyNOoZkKkz7BCLRcbr49jy2KWeWk+4O83blOmK
b4aY4auRZCXpkTY4DgfqZO+NQ3+bE8JxUXKaAim1OENFIquYjzoCaKpoJuRi2DVZMD5mtAQtyNx1
g4h8KpjupqQRbxYiP/gwXu5Id0RVhGa+ti6+g6m/V4ubrZHT9U52KAi34fcgfvzSmDX5YeSYdC9Y
RMyrogOo3i2tLRDsF6t7Oc0MCQdNjId52pUMbtFg6D4iPS9+KldS+PY6gycMW7vPzoUFhgyo3sUE
nut04rfAOxlHQmULIZDV8mhOHdqhGXN9KHGKX652j7m58tdWR2aeOFM4Vmb5dbUy1M3dJhs+xdnY
X+SGYT6TyUv/yjx4Xrszzbq84aKkzxaaVi9OtpZ3JTCp3AsSaHnoNnkm+Jr7XKMFYrdu+XOQcsly
18G4XHZt3Nyi/ktaDm9e9VWNJjLd2Jbnc030ZWgIJt3aS3vc+xyHHtJy8mH51FK1Z/SIt92h7Drn
kcoEbGLM0PEcEZ9Z3gx5CYeHBnEB2Gj9NialzGw/0ZLR1IQwUqbTSi+vcVaUw20psQTsRJ3q26FC
YBUmTl+e871rDRmXoPDjUgEJs4FlZJGftbr85Hhl/jhgY7trDeiMqOzGydwFk2tO+1GR8rt3rCy9
4Oxe5pEL7ttDPtSyCGVNYcpGeqtnQxbMKgRw0/jixYZ+oUsvWy68gfMgJ/usQI+aOHPo0pNyWZot
a+maLiPe0WG6lorIY8QUfOpQuHXG8IhL9EUQjTyGUw6/C/a0AH66Q2sRlKAGV+xE0HjeXlaxfxQY
wPpwmTLaFEot8jcBIvQoM4LHwpgsyTxSihSQqEa/84WiQQ/X0NbVG4Lbik8d/OsYFX69iDDjKPC1
z2P5mSeF6caME/kdn9Gk94Iu+gelCvmlnE0sqOTkdXdFuuSnudfFMM05Zhhi5NoYH08rmlB0snyc
CmfxjpRfLBlqtYbHak7d4Q6L3EyIIR4qolgQQ9r81Ln/0oP8HIcgLzC0Bin6utKwHZSdVkcFadbo
wN7+OykMxP1R4NNlGrit6srprF5QQBMMmIprakwg4zDiIUG0Wye+qmRaYthvEyzzmm9bIh40p5O+
yhH/ka+NYGUoTTWhsqgagKCGfXB2NOmJPetnF02+v6R020pwCJfwD6h7n+N31a18HqjxZA37uQAE
JDbGnZgoC/fB67Q+KyCv3yyCERj/rCImzMVGmRkiQ63bvW/hLzuU5lSOuxxT0ky1Y0GmTu97HEwG
hrwYML+RXy1ms9cOMQuWDkly90q3zZbwMpfQo9QB8+LbMfy+1aOiOLcK5dEqSpZIcqwQK3wpy5HX
gP5WamKqqijkbmoSqL6BTPJv+DrEiPBSOE8xwfVNSHpooXY1KsVn1WhvigQZ5YqFwxd4G1vrrYJr
+Gz1qfeqG5QsNFrH+VtSTzkyfEbhMWyKdT5vrEG/eY0cXmiRR0A6kSNDXjO6D/Yla43JoM6wsg1l
P6Ko7rr1QnUifyGE1VDRKDtnb0E+YdfISh0cAjUtA8y9lV32YBgAV1RKQafGfvFik/gx7QdBf9Fe
zEiKkXUlzVMHcZxgcOiDF6ai/AKZkbxj1/MQPqshnkJVrv0nMlj75kiSfVCeB4NvD0fCiOcbaLH1
e2Dp7svYBGW6o2TGvZKi4awEjdJV2BW7NmPw7uzXBgzTDYkenq8su+nmncO6h1F92cpnXDJKoUes
BQHw4GbmbT+Q5X02JIz5xxpj2HlqmjRaOEuhrwqtlyZMeYYo3iKJ5zKreDvhrVzW2tJDLVW61irC
dPQtdoNkatsoATYllVr457rOxq9p4zHcGx7WhKpcpyGqeGI4ho5ec61zjg47FjxwRP55Ou8GMTwa
rJEt66WazgVnCo9TVhWwc0+BXyOPYrs8KrrW7rHm8WoMwWBcZLOgxMkG337SAV/qTOMVPZ1zUyJp
1vqzquZY7MbeTnluzM6/bZ0FTCOpRadBMjCt8l5pEDI1N8TYeshCz/mtp6+bEPQtWCoymgO8n+Ze
zjj8jqTjYlOpYm/85mQD3OXaGymbQNyLM2zT06NaFg2uaTbVl5Z15tbp+5X848r2yVIt5gUPG0FK
hWHuPQqUh3BxDffU7EXxKhuVfRny2DBPctkb9+Rmyfu4FcG5242NjnrG7yZkLwcAJPl5MgEC1ulM
IQPiqwyqPLdmCsUwU/nGa9a4nA0aMGwkxT6+zU1djxtV2ak+QnMtYKhVl6gD6ngHOUrtDZ9JcUWZ
UhnueuFPGvPEuMadSdHjCMEZDEhzwsKN4/LQla0+yATE7uBQOOmEDcLzay0GoUKLImGPWBxKfvHx
p3Mf5qNyDRJZffaM/3BY/XL6/X/9wxJ/OU7fDP/9v6v0Jx7r/U/8NkYTn7fNukRqMKAy1G1T7G9T
tEQgi78fSSuZmShrt/n1d1UtLv4tMZvsFP4c4ahbh9vvQzQ5HMzX9PBuczTSUfLw/s4U/SGhBd++
41Dq5ztyy48i4++jbDMx0oWQpmdnrmJLPMwwC5w4ZNL30wNlOo3zOYjRfpyS4p29BgtJ++w91Wxc
xLURT8je/NUIjqbnQDJHmMr65fEHbOKXmtzfPqDvci9cz0NlvLF9P075Qnk1KTbD9zlBtLGXBiJG
5quiGgklHhrv+NdX+6DLhc9zCbmS+HW2Vkb5sbZtXGfNHERLHY0FamejV7xr5ry5+ftXATUh2QNQ
Wb6nPvz4nZIET2RCCV0IYcddK7PulCj98Rdq5o2C/Dc+4r9/F6RxgRAUM6Evgwz98SqUTgSK6RPv
u1VmByBf8zKYk+Gkch1F16kR7M2kebU7tfzi633QHf92YVTkEvEkQNDH9t+2DcZustEYL5Mqjgub
3CkWjfxgLbr9bdX5Kdbzx1iyTZH9h+9IYZrtOrZFZ9GHx3etZs5ksKUhB3GyGfq1D5O1fZqM9c2U
JN7/9e/2hy/mA10RnkHaBZVFCEJ+vqPs+IWVmSQw5Yu674nq3ft297qw+f7ia20f+6evBbnNJWwC
NMnefJfV//jTZWYOv9ImiNosizKmLC33lT3Ze/ZgmkUojjwPdLz8orLwD88+pLqJbNW30O2zHrAe
/XjR2B7TjLToNMwn7UEmTs3wZg2kY/ziLv7pdTZ9rGeRHGKZH2TpI2c9TgdcZ0uheXBiSRRN2mTP
f/1bfaij4/Hn6yApef+PyT9+uAxqnUX0AhGKnTFYMrSTaxOM9jFV+RdA6E8FzG2R2UeaVKO21XiX
rZPcHU/Jkfy0BKgFLV1fSne9/uvP9WffHuWCgCTBGkYiy893GfakqhNYTGYcbNeWAyCUEz7+iwfo
T57UQCB2Y1EnVJBH9eermGtW+qPNPS4nTYa3adVgiU4HF4KikrPTL37SP7yG3Gthk1hDgt9Wev/h
cnYQE5efEbViZMo4TLb/Db/keec7Z7SjqV+s0X9+MZBl0pG3RKkPd5DjESKQlotNdlmdlHTW3Fj0
G7kMb1LsY9G2v3qU/vg6Ct5Ci1xS30HA/LFEMXbmTE8Wr+MYTO1llvgPneWfBZiqIlqk4fuPRv+Q
Uqg8d2K3xs26A3iMvJFzeNEjh7AVn3apsrvEYEj8u8+TkPzSm8MGRJR83J9/aaKA0G6Q/4FBdxAh
H4nIGFkup399lT8+T1yFkZEgbHatwPzwA5MXm1D7tcnOO9NdzueGitzdSFMPjRkxSqlffKkt0vLD
Asj18JPw87IacON//lZyis0WhS55syaD+dk4um4R1STwvBG9YCOilko9ZA59FJGhO+XvW4Die6z8
NtXBCLh+EYL4x5dWSIrbtgOXKaX7MeyoHyrlU/WEezYPhu5kGtdhPpkXSYzeX9/nX13ow36GYBxg
LuFCFezZSc0xYQ/196vV4X3t+3l/4fugWd4UUXAy9oeHppintm4zbq9i1v/cp0QxhJDWyZuupInY
N5buHXAkibM9Y/5yCuJIiEZAn8yvqsH/7MEiO1OizNqMZR9/6NoqMKT3LIe5Z6DNYGk8lIpY4aAZ
jZO/vrdyE439/FRtGwI/H9F2XJN/+PmpMlGBVhmtGWCLU9eeFBbS7dDWQUebxVQpczekfvCFrJPS
Del88sZIzBg52agQgX23sMx8Tcu4Im5IMlltWbhwyyAmtTH69TNH/bZ60Rt+dhloMgLQACSJnEOO
XqqJ8mxt48e+WQbrDOkC6sy5Ipcl6iY0plSPWQUBDbpYzM80fLAHVRM29JIOkTWujqZuHMRLyp/o
V0W1vva7uDZXMuE3BmLI+EwRsl7cXYEYWmpNZrcfEYPPEjdNYFAXNGTpd8qegn4H9qNQ69fBivfG
KtGxdxOmzGMHpoQBqazIDhJyQSZJmmmsd7059+URB4Nuz3jlnW+cjWR5ketCCzTPXjqAvpaOt4S2
HCcq1efCSzYmvYwT6IYESdAUf9IAxKq4SQjC0cG5WaNJyh4zauuUF05FkpPEMGLICuyTJbBm4iwS
rf3F3/mG0sOpV8f9k41O6ZrWwPTGwy7dR11X1iO1fgDfUZvapJHkhbXe5oRcUUFN1YsXDU2Vfxv7
svyuNZgmZHduIRjFKEvFxxQH10Dx8WOKVpaDwFDH5F/x4qVnImlc/9QqtJ/v/Vmn7i6dZZLu7CkY
kzM3lunjaLimPkd6AawULf0iUeZwJNQPxNKSEJSpwnjsZIF+bedz2zZYCh0ANzhB4Uc3cgV3ASBs
XysYbu+sLbf+pwIWMNsNzbwJgf24OK5LUQM0VMBGwPhSPbV5iUo8JmuCLhTCCZI9WaFpc56MzXJn
o/wfDiRvAR3iyLVPVJsiV1ayLkGlrXqi2E3npWWGjWwoIRt8F04iS4b5c6IromKIdPWvMgKaboiP
mR3ilTC1IZOxFeHheqKHpUZd0KTzp8yrDScArjP0jAco8FXHhRGB8MR5k75XpEGVGKb75saoi9GI
UKjriy0sLMUjbFrel0qus/l5KjO62koJI3RskAZQ9AIFOVZ3CIvhYDCombfQpK7eI64nTZehlESC
M9uujcr/P+ydR3Ll2JZl51J9hEGL7sPTglp3YCSdDnGBC3GhZ1SNGkVOrBYYEZURbpm/LKqXZdn4
Zt+CTuFOiHPP3nttbN8u8Z5DxlsrPXC4ke6+AIudh0PS5cVuzHz9xtP07AMHUZtcyhEj1Vr2OSQJ
PFM+kBiVYw/kvBCvSO4QyeMtQP5PxTMJBEAIEb582iq/WMRFrIcTtZCPJMctkmIOC5nMzNi5OY49
45gIejJWPB9cytX7ClkrMMFVbZMaF8bKJd+XYr7yly9pLJpRRqRmUUsMqqBNa7THdYXmK/au35oE
spU/QzoaSV/VxK2SdU9CtyHZFKhrjnVlsKm8GmcLFTyC2JeHIMRWLc7PRCnZo7aSmPoasAgYcCUt
9vKY041pySpNNG5i9gejmbbzO4Kc85yTQxlw1PX5gc5Cevt6WVEuZOha9ZoMwxC8om/N6tmO4K6t
W4Dtn3VOoOC1nxvX3LmxLYMT1YyOdfSRyL0N1vqi2TaIqhkSZGG99RE7s21dzbx1rADJfR0hzH8m
fpD3u2JK9L3JAQSuXdYQ3a/pQQRnQoldsFJNVtdbBgLPDRN2LCig3NBTyPkEc5SfsbgPkUnogzJK
+yWnOeYnObGIHZ/q5i6EOehZ0ASM4kUE+lyshsKskrCwJE8Ji8B7ssF/Bj4dDwAOQK0tobOViXDu
4o71bkiJGeKlO1eZPa6GrMQjSeNOfmInX0/3LTZN0wj9oq3tnWkmskKVA+lvbBUNcs2m6/OMjsZh
TK+1eanMirnPZvE0uEHsiz3zP/Pspk67puK32HhW17Zf0E2d5rVIKqelWKxv4DJxLTbcYR1jfXcz
9rFJnc9cvg1xZmDijRyZrSHECHGkJhHYOzgc1psYIvW0Chti3QhljVUMrrPmTEJgZBeYky7+6Lj5
R56a/2r0di6iv8wRSy3HH3UbV+8FdRvn9OPf/ifY9r/ZZJZP+cMm4/1mMWEveGPWEGzslqXAHzaZ
BenOKQxQpw314LsE488Nn/+bg9LCuk1nuYcT5i/IXBi8jsOmi4Oxw3MDd/k/WfCh0f1t6MEmoy+O
d/aLkNb4Ub8//hdorj/ldme0MFzx2ZVbT3MRrkQOcApr97ISbk2d9bD5vSoG+MjauF42yBDgWSbb
34tlBK5mW3yvm8FZsXrm4WKh3XyvpMVcJePa401xhn/C0tpd9teJWbiCM8/3WruLsQmTC2p2fVSm
yVZVKe62XBMlDcw+PktyX+zJxyhiZV4t2/MyaTgpdctOXR+6UWfC8FrBf1jW7t73Cr4wteA0LHv5
fNnQcwMmxhJqyh54bxZfeOe9g/+91i9Y8BfLpn/8XvoHy/4fHhtSwARn7L5Z9IEhrcjvspYZXlv6
aI69gKqCTLPICuWiMMSp3QGN/BYeom8RAlcygkSlyuBnBHX3cfwWLMqaCr7uW8Yo8ZO7YfotbzTf
Uke7qB6eKhFAQHMghmiF1dxB+7LeJePXQX3LJs6ioIhvMaWAq3OW3xJLsqgtY07bwA7WCiIMkEu/
WVF9ijjTZVZ/iutFsmkX9SYz0W3Et6TDiODP63ZReljp5HJVfgtAs9dlu+xbFqqUsbYyZ7iL5qWj
eFGOasOqYFl9C0rKT1NzFfktISLi+ohOVuVAd1qUqDpIPYKFU8B4QpNkc+1acMHWlG22J4tU7gvJ
8SZfOzm54mP/LXTRwIaHobUWSsm3FobVcsmif2tk/aDGa8j5DkzLRURzx+BdTnjtV6BRWhwwroPW
li2y2/CtwEGgVA/jIsv1+jTeAkJFqyu+dbv0W8MzBxRimn/r0KoasPRAfnLrLnJS+SXVVP5ItHaI
Dr2ruzuQVpjL8Whn15pbxpQNEIJkOubBb+5zkVt7CJOEl1G13YtFsaM8TJVGp1aXx67FttOZnoO0
d5ZsXzqRBDQK+Tz5sVmGZq2Z7dZMzPhR8XZoYEGa3kNBXquEYTtSNYd1ZnrFGYm4rMei0laCmf8K
9kBKi2lR8vvWpVFeO7DC8PTKGjqMg2vhbdLhcoZc52LYCMdx+8tk9BTQypR45KoTxqRWfd3VNBM2
Ik9IDw7yKIeh67d+xhfeeJRd5iHzLmneRSQAW20SelxNGeSelY4pKKeNRpHAo9YhehgtvfhJ2ti0
tiwLphr5q9NeFouZFg5jyRBS474DMdU5Zgn3cgheSpM8/irBp8CuhC5GrsNa3ZXU3lwaGXhgpFp8
qKRrcdDpgmLALSWV488mxjO+LmYqPtGwCu1G1TpnDdBGXUiJCeGVSkom7VIrDXfdzgbDkAFM5h3Y
nh3K2mwHvhwSTEjQ2b34tY/wG0VYGveVEJoMp4TMBXaabj8nA9kx9Nqy2mrDXD4Ek2s5m8lWlTpa
De5zlzUhgzFnatQz+HAk4FH27wIzTt79yOTps3JmBDjY9joTv8uSnAh8L1J117cCv1lb+lV30yam
fVUzCnu3vivSJgwa4FDEb8fJ3/S2irawudmcw7+E+acSjPchrS7NC6CE5uiqYeLeKSXR767Wr5Zi
c+ZikngS8d9PP6Kual9R0xX3a8evn98afnvhjhRQdKiUn34/ad4G0EFQ38GQFM06S/T5iayD/lJk
OQ9XjsRBeV8bok5bbjRRZdfD0FrTdaG1+bTNh5pcUWx6RbduMxT7LVXShU9GMA+uCbh7mRNSyFgp
YFi+TG8trSThHUwqTdaz8pjMc0US8jyD5iCMqZrqUikJYjTmJntTJf9W0CAZio6M7dVTNSWyZoRz
KlAdmgXIV5Q1xsXQ4vhNlIp+tCI0Ha3Q8Bt4pBUoyvX0A079zt6WTa7WmJxbcagCUb42QaLfRvmU
6ieZwgTBX5A23KzUGj/Q3OgW+4zn1gX4RDzfyBnddReU8BziMZZ43SvJO08vBDhF8J/jnTtyRCEq
0+MC5HE+RP6JDZJJepfGJThiHoeNPsT4V1GUMzfDNsmlzY7BF+pG4xeZA07lkTZVGXzPJFVdt6Nz
vf996/GPRrL/TysPljXcf25zPn9xtfyNdYRl+c+xzQx+Q/l0dZ87DfIpGtmfU5vp/UZI0MZc7iy6
aLDMc3/IsprJ2Lb0IixFkQZco2Vt+acua+m/0Wa6eJEdnSi1+Y/yhfzxX7fciyTLyIaKZrFWN71f
5AsuW7/WR4+DXEcrc51xBulkw8aOjllBDu+qKpo7w242ZBfyc66b7QYLzFG36rcanG3k9nvopAA5
wYvuHNFvzYZS8dIEJVl7UONyCkK6ILhNAdOKAG/D+xKoiIFI1HF2pEFllXfuMw4zRhy7ver19GHC
oncNaX3rtRbsGu+HX1uffWHq9B7k26hob5o0P/Rt9hYD7lqLiFgVw+f4JKnWXfmW05CvasjXuuvE
g3uTRvAUZD9cWzI5MREABLHLs8zTHTTUG1dgMnITAwZNPR8kO9Gy51hMnzVP8RKkDiH9L8ea3wgx
bESG0KPSYVtr/c96dIctIcGwiOePTOTXruCvpVV5fgSgvna87M2lYHTtWhCHE/lTm7MyJAP10jTF
TYccTrWQwh8XfDrpmXaUQ5o8jVQbv2W6Uy+GZzpLHMqFWeuZIUmZgQDNxJMtjivtQWYYd3mdEZjE
pmp4d75wKexVGa1e7BRC5MoXNyfRmY9gokm+5NYCjhiTk6XIslidupbpcGv35jVlG+Fssuei4k0E
YFnIRrzyxIOCWY3HQMRe2Ory4pSRJLsNoX4kibjxhanzEqPcjDjgbZIBRhH5jtDbCH3p1o7yi9UU
V8CLj6ohP+Vp1X3TZXDkGHW0WCu3RL/CAVzrpzZGN5rnHke6PDGq8of93GLibKd6pwGBXPcsWXnz
FEo7ca+sOsPXV7Nb7lWRX+WMEwyR3Y1srHvNT7V70cBTlbTc40sJ5I5CySfNjk+24HXTzLVYIdyk
QFxCZ7SokibIxYDoDvseU0WorCl6Sn1EeWnhlMF+bB3MaTh2GRRBgI0RSM06DSdyeGHmjLA+OeO6
rrppmugn0+zF7apnKWRDWyj6weiI6xRS59myk63Ze96WV9S01ZB6wqwOLmkz7aeUxjen9Y4JrPVV
O3VXk6dzXqp6fVvGhnYr5/7OZoWyhf0LaajM+Lnq5EVwckFDwkYvUlYGvJ3Pomtemjx41LX84tHs
w0pIb7gFzfHKlsUhn51uPXXZ69AZ0Mebut/oVvVETo270Syvhmog08jKb8Oq78PKugvmesZgz802
qaXvg+yS2329ilJ7OLRIcGHRkQQu7MEATjqWJ/DEBetSd9ohuRaErYJi5Y0U8IBI+RyMtAAA2xBD
ajWHt3p3IkfwyIKC7sCh2BdULjVDkqwBgfJp2fgZSHHuWzSDJHL0LQenkPLzozfWK00b68Ud9oFD
DfdpKsK6y+W6gDPB93L2QTo2a9FNq5ZUZpJfkxatSXelpBNuZaRtg+AtM+qRSyH7jIdz32HE5Nx4
k9gtqCSSuSvbbmjzojAFW3XmxfeW2Vd7jhr1GfOWCjm1Fht6i9XW1OPkwNni0ER9/5a7FRR2Vvgv
Q9Dc41ZZ0tIR57mOVjAZO1dVG1AaPjryE/sWnluGVTBNVnaAAkYOFfc+XcE9WIhArqVXXrO8vCxQ
+Br6yh5KgDj2htxwIVQ3Q6Cdpgq8RR78mL3+IcuGp5xK8qZIAPOO2lfq9gHNGDS5UHpxHQMTs2fz
aPfTiaMhB2gHUyPwc2qhfEgS1CnsVSt0CBTDsFOlVVxMkrq4+CmijtOwKIc9CsRN4ndX0Ot5FrAF
3HcD5tKYU2Dn+EeytoDVArajc6Cfiba81G5rruBo6V+ZT0DR93l+VaYPqleaxVGXZb8yxnHtz814
1nOJ+bZgPa0gi6wzxWKY8/h26uU9mdhX0dyVk7WXg4ZCAXyYh36+aXt8s7PIp4copxFiEc+A6LZP
k2uqixabnEHmzdzJYzINSl+xI0GCotOCSKY9bLvUdHg/FF44GHP1qQsen5NwxUW4ybWG6IFlvsVh
3SXJpsrbcat78fVQvJtC6ksqBA+mmK6AlrjvfVf9SONW7VijWaHdOnss3vukRKem4LaMypkzPB0H
iXsc4jn0jPRKS9On2aFeEw3jCE/0kIIzKxzIRITb+f2g5vpT+zV5/riu4/zEsjE6UGVer8Z4zkKq
wkLRy43UecfU3SVt/cfG5W2wBIPF8EM36nCOocE5bdhEfnKhiOyrUfmjQfnjhqJMZ8sCUW5KJy8g
RpPyTxOgUgQ0xXZqo20gif8rZbH1HetunyRBuqVusw/bbrize/11TGf89HDPA0DyQod3Ig0eAIMl
3K3ScnEJAt5A/Ty8pl5ULQsVw9jVKuV41uLJHf0I/nkDDZbSSbaIsFz27N7nl3Gen323w98+QGFz
KjzuFuEPam6daj86tLaz1ciOeZlkH2kW91tcu1BdHY+VgEdAawUtqwwTN+0+9MQqDvM0iL2W2N1z
apvT07L3eJ0CWdzqwtkEU++tG+faibeT43C8omWER++9pdnPhRTqIdP7AUrcs2RNeigRPbZJC4Ms
HnLJ25yHLCDYFloASRo1RG+B8vyVVxF2iPWhWGOv2YIWP47EG1BbvwYAXGcUPmzaGjbvfnLeabPe
9dJzDoWh6fd13D6bk8u7zLuLvG7XDr31bMcl3YWNdkEKlqvYrOVxMBjqrdro15XibZmLqj2wI+Qo
DIqNPHgEh7GV2TEJdIoDkOwLIyyBpq4cWe/TyFk3nlp7lM0JrzwXGTIB2yIY/E9eumS63ZU0c86g
wSoaVLCdIkNtaWm2QuVX+0kYD0UAma0Drb1CHcAMOw7XJJR3SbvcjwDtKsoZxVSHek22KPN4Z5Zn
vdM2Y5zgCuZmCKJrP+nAN1tvE2muYBp5tzZEyPVtatuPKh9Dy2CxPmfaOsC972bkLwKMpl0ACyox
rgz8JTLCqJRr68xtQrALX6bKd6V5lkC/FqPEBFGcBdLedm5imX7mZnWCDLnwKtDlRualmBvBK9ae
Fu+KqNtHlCmUtbnLfU79Q7ztXPeIS9rfGQTjWYfgLkunGAK5Pd9BZLwC6wjel7gBh7f5kf0ASo07
cDQFv7yvu+HJ56S2tqfvlIF73Un+3o7+EXvuydB5n6lp/tkDekqpbN/SWImqo9CL44OVmtdc1Ix8
QLIQv1ZuHWyHEqhlYe+BuV/Y5H806o4cwT2UqLVQ0bqy7ssyf+2r+FmWxq5q/W0fNIdZy89FrB08
TvJQ59fUCTbrkrTvehyQPQgrbUdVWwQ3pp+l8F8cGPHLs0G49WvpNV+2Hp2cAe91VJ5Vmu8GkwNk
au8SASEorShcGX70BMtSdzj2dv8613tQOLuyjpnm8QwXwdkSV4At3oBqn1V81u272J1vyzE4dTmZ
LFttfcTyBoyFq7P7i3qBZZ0HWTk2p8ZmtgFMf+lE+u4y6wpi0SEqMTNTJT/M2twjza0rcWlnACg6
Z/g1xGj+XpIvM+nuTym4sJmm7fNEEKqdg0tdl9el1dz2GmSqLL64MAw94d84I3a05s5SZJH1YkSW
z68JmLQrrTYvejqt26VEYtB4mdQ67DIeOIcA0CaDWuTmz2maX2wGVUcZJ8/0nlI7eaykjQEthu85
GVDmDF5aaXdTGvprGjv5ui8t2iYxS06dde1Nn1Cr1xAygXmpaS2RzpoxOHQyeGpdhpe67Y5To29p
F6ICytJuyRk+1tWLNwIncYNPriS4a624M9EYV2CYMKnnebwZkuGDkEiw8SuxNXPbvsgJZpusiv08
mlegWm4Gd94g+AIJVazMo26Aue19uakDC6CbnlItWE4USejzGouXy7IPXkdmpYxXmS5hT5KCm8dH
y2O9qdEk5QSpCl27v5M0Q7M7vK5HI4zN7iR4Bybawo/qeQV0o3OIUBEN133t++sgr66muLlYmg+H
FXWzsV4W4pTBY493RtNAQ60eu/lDuO+Zo33N1inVnBvd3VC2RbJHJLfT5OzV3F3KurNuyST8GMv0
UurOU2EAVnXsaSPo+hz46ZJIu3KGdCPoW0AT3Exp9TMwytsxBmRXUbHifaHa7Qu4N3Gqj1ex4dAU
GkGNRnxQvXXkpc1pbV6ZLUsnkfG/ESK50VFesVAS3B9wwSn7VOVBKy0gdLlnhtqgqKnVdqkJ37tO
9k3TvAksRU3lhmICfejoEDH8xkwXuMh7XgwH2g2unIaRdNZ42Fgc01epGgy4PcIPyd1sNJ14oBh6
UklJ9ZOiplVlRvTYSP0Ou5y/8Qye5qnXU6LdDtbBGFjnpx7gx9x/iKrktSoEw1bfnVkWX1V1/dTP
eEQg9gzHCjUmjCbnyS5mEtCix3JmZR9tZd+XmlXuZCveE5NZ0vLLesdk+tiDOVlR0XHQCjbCJAtf
+qh+LQScSgZ4IlOQI0MPwGnBoTVskOaPtEh527nzu1Xqux/xUN7pSjpro/NvmoycMipwtZpKRRaw
u8yxeyVsHStAhkILO4I7Ss3OhoWru8pUQGdSHb9qLo8BTdnF3vOTYZfZjgs2YZx3OjoVtYUlOJEK
XnsSjAOYvkwec6Xj8ZrS6Nkw4oekJsPE+Xhcvlp3zRZ3APXHgMyiHkBgCnlXI1+hm6AW/I6dtWXD
To+Y4DVQrSQIw3Ew7yQNX8gpmyhV1Iw6wyYo6y/LM27yZl5IlQa1JxG9YzmL+G0zRPLipSaHiZqq
L89Huh4pc90CewlCt0y9+7S3EZExQvB8OExmwRkyZloZy/GmjQhmxW4fnaHi4TOyKs082Z2UW0g8
Nb6JQYapVxlQSTImJdjDb5E/0rqgpYoj2meME8bXs+1kc20I76XU/POgcVBS5tF1ip8+71prKt6S
SPf35VQKntPZAHbK7N/o4HmKMnnQbJejOz1Ds+LVRjYNsoV1Nnsu81GaJ0ZTeDw8q9YNMB7AVqtK
s8+uwxPOM8qHDsZEsJnA9jH2acmBV0sBLRmDPPpY7ZiMwqW/BSiRvtMqbmxG0ee7gLP1jpLzCgZ9
N+AFgqF9SLMcXzH17XnY+Cz1de4+nh7RKYujy6Qs+jPr2Q0xzjTMdeYTiKgPMn9rYzROvSevbK5E
XyXvMZea9LSH1Ffe2qjEJsrAjzRym8gmRpU0UEYAakcT/G6qFPYZHGTUfdGEVKZhpCaS2MV71xhO
WItiEp/TtjK0cd0RswxLR7LGta4yRrXClMdmSL/sQGzA2x6D1NoDtjvZ9Qfhm8dR+Tf90IeYfbed
T+ao6VZ9h3mkswkQ9OotghSq8uIDtPBVnSenfHqNvS4s5XRr2fE1WuKLJqsztWf7Bafrlk5YBOmR
DvtbcKuhldIO0WjJGtLgGVXgxiL4VqnuJu6f6zG7yyq/BBU6bxy/emGrYB88RuLFV6J4xRJ4Jutt
xds8bo1tnk3pWUsYT6P6qqOzBF1lukRjf52bwS235Tpx1QNG1aVe+ctm7put7nlI6o7buDylMr1D
kQyuepxJT3XX6JuunNdYEBaMlbW24CzkvSQWqvHcLY2zBll3RfOws8LpcMpU9thj06RYbBiPKklp
Oa6SjaPTGCRkfdXSWAaqeb6fcxTgoRPk4LXnVhrX8Rh5oVkCR+5Iz4eyqV9iMU0woI07LVANE1H+
ZJY1CMqaFUReMb53QAh7c+msR5SLk59KNOUh0ofgQmxyYpUDx2xLZdq+ScWNSy0ZxzkOu92WVqkn
O54fzYAnZy+K6RTN3gFMy4XFECJbkbi8GEC4cErM0p2pM+SY+GS6jRPHh2ROOCDaHvUi4z31eS99
zUj9vcL+723+/zBsFu3/Ypv/b//r41cTBp/wuwmD2lN2+4vPfeFrePzfP7f5wW/8RwwQgW66fMhc
OH1/bPPJXzG9UIhKCAcTBgv7P3f5BuIAbBPfx3/x+0f/iQPj74t8Dx+zb+A5pVqAlApphF+8tmqy
CkU7I8fqnhdbQDMeUDuppTe4gZp7r3HH/0vC4O+WWs/EOmIu4TH4LOzU7V8ttSCZHHIMCefckXbS
xrA12uO0j15SqfeXX8HN74bhv6ZvflUpKIe3aYd3gFoRZXAD61fqP+zGPPNbGBRzNZkQNPOK5Yh+
XwWIdaD3LYg/Mky8xR6z4ZWoZzNzdIHIixesaFxeBSnLjVakgAaNLN5D9rJ87q5B/bAUzURlgTNv
j5dD984YsaorT4vodGT0SteqdMR910Ig2Ob+CLpQ69zcOgcjTUiHBL4FqrZRdcGm1AqjhOTdSMa4
cvDiHa1CLr8RGAY0+MhUsWPAkKvydSEENZ+57bOBU4Vf2Fcc9Qt1UzLmm5tWqyZxyap4/OyqVJ2a
dK689yIbS/viU2B5EztpdKnQST5ztqtpKB2DLLZjqopyB8wts800mcWqpXdrCbNf55keXcp5FBas
aE8osAQYU3CyulHjsDMdDF6uZ6fwcAhouEmHNRA9N+Ekv9TY4hTUg8847o38VWpJC+940IqsBnXb
Ac0YIVjiPQgoQTBOflKPFTYymlhZt9nCmN2chYWrnGmtZ5ybrc1sEI0dST0XIqtWbQqILFvXXVUO
L3WSDfXFiTUpH/yhBNa8kqXjYNrNar3Xn7xhFPQiVtgYVR56KSBYTjUDJ2ccybpTsvtwRw0q2GqC
Qp5YPGrrIbA2QlfNbB+zQkvofWnb2i3UbaoVtZevK5Q2LDf6EBXoCoVtT6ALy8Tx5huvrQ0p1ilP
cq+4njuv0+8ihSniOc6CjJatqcJqgVeSsf49h1nBuiRoqRW45S+AyQG2h+ociSXSVmTSHJqKMBXU
ekLjMW8WZ6rvcOKp4qZINfuaygRNbZWR9hzS7bl5ruOJi6ju1VRsq8YsNYJEuivZVHeBw76mSUCo
81oU6xmkb7Hv6T9DIme9BxEFX+Tnws2cNy2m7H4365UVP3VNUaIy8NV0zhET2/X4WoObwKLTjIDs
a/xbU+YqM2AStcdoy7QSeDWu0gE8pk3OONhFgZPurUFhZeDFSgO4LNgfe6JnykWx4x9MsnqzfpAy
HqrjoKjSvDLc3LfOeT/SvgV2IrGY/nQ8AqFuzwmvMatVah/V9fJH8wUmb3JXmFfQwkEaQqPAUbix
fQcrE9tZoe8zFt9g3FmkVF96mdtizzZ2ik8K0+4QKtNo6KIAX74STjoeUg4s+rHSWG0ugzgr+/nY
oBi03UbBgGvgPUfBjFUlGlvNLbalMzqExEVf9Dvih14MGDWpjB2VtZNEKQU8QHZ1qvbmpFyocxRh
wupJ8V6tEjNx2JVUGhRUZDwltkXf6eHQwBrfL3E8qk9biU5YpUNAwlxrBe7woArUvmKb9iAM6jUu
cPhHf+fUZmfcx6PN5bvRQONlT2UZjTDc27FCW7Vs6dTZ6yg1Lcd6H7D3vri+pMBAH2ct3U+KQzLZ
WRPzte6mOpjSDKjReYGzJgdk6LzecexIfkiSiDNZfoBCKzfHkoFDJ4mXozgz10gA4D41cvreHbeC
JkKquz7ReufjU50Hp9/0Ref0GIkl2yVBc+N4z1VJ1+qUOIn9yLqeRdPKaPOYccceAx7WrybW+kLs
miqws5llrGkbd1FizD5DKE2c5Vsi2RaZrwaL3YDrEqcXh/F4XVT03iI2GbrJMqxsoUsNP+Ia0ETt
44uPiFN89DA3Ugu899Rr9vBjNBPC64//PSD9EUNfAuL/+YB0eU/L9utvLtXlE/5IoTu/EVt12PLA
OGFK0hlSfjep2mTNDZ+0OcZVRhWMqv9nQNIommdeoRQKewT38F9xysvHGC9gLSyZbD6q/yO/w99n
pOUbu0vjFFB8CqgIAv0Se9LYlps0uQDKBP2+yxzDghCZiK0jrE9ohMX+L/8y/8Hc8kvKahnJiMvR
9kQ4MvB1d5mg/mKJtQEGcxKsIEoqpgnBYwK1n7Pfv/4uv6asfv82DtkgD6cvg98v3yaBWF9reRus
jDpwNx7HgaOI9DHU0ZdAwMTDPlJKKkosLJbmE3odKU1z/a9/iu/v8pes1/dPsaSjKWfCdRbYvxhJ
mrHWu7GiUqWomvIjy/X4dha7OYuwyZel80N1tLwQ0VDHwkXDmI2kR/dZjGWyEdWN7BF9Mt7LNB8I
PlEahvgpPLO6q/vCuWt72txmbFvnVGmc5njmGyfkEgNgKlKZnwSRD8C+sQ9x348MKBoH2zqh/I4G
PZwWRZvrP/yGVhnemJhFOS7SVsdCkgeNHN7mZrqxgyq6cqscl32elFs2zMODp4FDM0h6rIveL+bQ
IHLy/3LW+i9nZl98RP/qIZG/D+nfHxJ8wu8PCcv5DXsn1ECXIKm3YCf+fEhYPAg4V/h0v+lczc4S
Wv7TE8UJy4ViACpyyTQH5kKQ+NMTZXi/EZdfjiJ8Ejec8Y8q4MDTLXfMv1/Ljrtcx+AvLFBUWLC+
f46/3rhFlGH3MGeiiKNPVocuuHo+KyAE20hE5VMiddYf/B2GDb3nDXXJvnNIJPN7GiDnS9+E+GU2
+YPLcLsdhdYg3+vzWsaVcVaBgcjoMqVQUoaxD0NFe+QIVR6qqmUgDxB2h3rZlp0ct0DRQmGAoBRS
cHlHg+OGH65Cd+wx2g4LA3usnuxWB9bo44swa/uY890riOrtgOOpGR3c55J1bMAGNmbiWWmiQkqa
+pNORGvlGtpPzQyeOxo/4pl5SEuMw8QZhQYL9reVjWKnudWxwsq7osK63MwB269e+etJNNFDXb9D
60CVSZ19Z7LAjm2X718ztxRiG1jlVWtr9nbWi4fRzXdxJdfJOO+rqN63GflLDDDIZtS86CLYYMum
qi1JrtlEsVhT8xofa9il7sXWqBTTNkTxcFZjAaVJ9jmh4La2aObIU6iG9hqDw1vkItcULU0tmWV+
6Uolr3BzIBIDP95PDpSDAkhm2EFjIoGEUjtGAWVZLMmHuNhPhbBWYArFnWxYv5XpZ6NbxUkEvrbR
OjDdEH0rBBH902pt8knOD/zMx0QH61w80De1dgrajbpL0GLAyIfhvUE4Y4K04zvfaK6wNx+rFnvQ
MZrYN2bYZkPdQvM3h/IwtMYLVxRGTb8/mUF7J015rga8plZvokh27s0sp6/GC7K1peQh6MeeoXdk
YT7tRStqsG/iOHQ0rzZz8SNNu8/Ydq7hSp5IOCLn6Ix1WarhYJqGn5gWwSfb8gCaEokOPBSdm9a2
tDviC3m+prw7gwOIhV70tCegpjXZdUbDxVLQnLMtn8+m9OwdDu90O1jRXePmWyWBcmbUw9KdIfZ6
pa7UgJPazuvPqDM+ZWmvu2k6WKI74ikCABxwLG8IHoMCrmj4jbObTogv2J+3hJF/EufENxa346Y0
WI42FqFThLl5QouqEHcpgnv07fZRZOoqrvR7gGvbgGMDYt9krE2zztec1zdelBzKuT5Sc8CZIJ03
HhrCew+r3u77F7xlQoR0l12zgaWbp3kISvaMPntCLScaBrIxi9ofcQvOHveVpbv3KUnEmzpOsxUU
UEzUemfsKYD5FIllHilJZoYdA2x7JaXh1HQfa+G8m4O1aWiNbWi7n6dDMNerPr2Z4xPhc95gai1T
fzUZ+wjlEt/ID3dyjoAtd1V35Fgyk6HsRydedwzt3Pzs0SH1uUVxkM3O8vBhzUi67F2mkZomi2tm
8DF/FNwLAzUHeOmxOz5b6r4c8TrAK8nsYmWm/Ozc8qEAZEIslR5or3ru/f/N3Xkk1610W3pEuJHw
QPd4S/LQiuogSEqEBxIeyAlVq0bxJlYf9L8XRfEqpFCzqi2DA5Nu77W+5XyLEDUCnO9dwV+iyYJF
wwoFKXNd6cqvQzvoPsOTvD+dcjdpDAsnBWBLzl5pdxFNV45Gtx6nu+nQ14oIItOcYvuN+CtMmRuL
WYfgdCpTnrX3g1FEXwHnOkO+9AiBLy7Caazi2iU9jvazjKFlRKQIxge/rsjCRhqUS3cXTMZEP6o1
g/RIgTl1kF4QkAdD0jLoXvekmS2cNjRfa5l71wKUer3SiRm+0Gu1kJHZFsAw0h39hany3l62yUhQ
gtci79xGlYXXJ83QTAxQb+stzXHnLRShiJd1kVDAaBI6rUcbo3UL5h7/ADXbOrFozhdZRdszNMn4
apDA5+u207Jko1hviEU2uhE8lwyhXoPHFhSVzay8UYbtroOm9rZRZoXPOSDNYMoY8B4RDXoUUl23
+uIc1NB7GOU2OvMvKPmyl0bpV8hAry0v0c4l5st7sPsh0Q1BwgnJme5MHRWKDZLuuQQuucL39Gj6
ebKMh+6bb1kEb8sxv9bbnqGD66kmc83zx11hEHGVR/6hUhtEU8t2TI+tPZwt2l4+lYIcIZmDf6Tr
m12fJOsw7Xnw5c1gYgHx/W1Ka7TW9KUmURIy0047jtswwmCMUv9ytfzc+2OyQrByH8cxfas+wMEc
r/1AuqcBL8MCxa2yMnp3uWCjFu3y2N0NdD0qCq+rkWzfGt3VBqs5kRIWqBFtaNfYNIODFmXoGoct
XVIbRnhI8uloxsgwnXajGEV7QpQfHVIc674HIRcfGiVXA8hIqqYMSRi6tw6lNU+GG2qGdwGQioV0
PfM+nKL8NE7sLA0iLJxwvGSU+/ZWlh3zGucyCsxg6dhBv8DuveVtbruykws5Nd/p8NE+w1qEwSPe
Rf0kVzpFuZ0ZIs0np21dZzY6Xjmt5cjYU0O29oIovxnyaaP3+XsN8s4K223gNDTExZUXPZvW1JDe
Fx/zRt60GIBNk5Q4pARTnGyp6OBb4lTu+YBAxpOU6tbJSrQAEq8+2mMWHQcRl0y3mSSZTNTvYmpv
CATNrkFM/6g9bRu99tb440+93V25dZuQm+DT0+hoRN4THfYSDNfQm2n0J3C5hlzfRNi6fXWqnXzV
Ff2qZ7vEUur130q7fbSSBLGNy+TfjljJtRyXUjSasywaK+5UPbQuYeNRr64CLd9heA9PjjltbGia
rR2CqfBzIkdHCmU2BIHeSu5V9AIaYU2U+gaB2d4NBh2dAbYdKQ8EiDzDa8EKDq1gzp0Kqs7f6+Bs
vRIBgMsTkG58C5SV+ZgiLfPyKPJd45XhMpb0kVAwvLsmgl9Le83qcueVfEhSx9BCubCcli2Js2Ri
8gGQS55u03h6lEa1mcpwFQp9F7r5cxjUZ1lGuypggNCjmrTiewJGcMjzNR2sjG2MIoYwfTLtdueg
a2uD4jrNOMvUIvQ2HqC0vWmPW7MqqeOMmyHyX1sSx634pglOUcy3VaGDnbBHEvZY+/fNKE9009nf
PFAHWQcYzdrhqULBICYne+wkiTjq2lfC3+ZtuSeXYGcY2mJE2UHnYInB80lUL32uvUHQZek/lQGq
TcClRyM1lliGqOlSsg78bUfyEDbnYB0mrrEtUi9/5Nz3pA8iu2NMeguaj/qiDPtzaRMMkjnvDrEp
omVLU/kDsy8nUJbKcVlE9W0ckU+2amwSYGz5pFXe3D3V1940FFu7tAL20MUqrJkKvWnBji9YNNoV
GQvc8leHoN302MSXPLbXSU/mUROjUSljFd4MsnyyvfiqS0SKutra8qm5izAyxDIOumPfsmSI8mW0
5FG23pWf6tq+iuUcY0pSoOtRDwsxzsLTYQZbZzVw4KRRXwh7K1hpvxLQC/C30sP1rNbt3G3YsJD3
4spqcXzRrfF2EIKCh2QIECMT8DYS0uZciJAYyfGxnn3C5iidd0a068upXU+Be3EpCa4EOmsT3vtC
gGoFbtw1m8QJ3BXueDDT09JK+H4A5ZICdUUFZgtTs1nFdDjZE+X1Qwlh1aXYZ6k3uraIkRh0/ckc
e2gP1ag2WP6p7Rtaem7IUFxV0rqva5YYXdo3ZT6Nz4qstHfScVZxB21aN6Nzwje0rrsbvx0eFPJ8
xAQHV1V7YjYQFhj1stbT5VTFq2QKT2bmgoBzNjUCXhtAiG1lLQ1NV7soei4Ln9QYKKjqPjfYYWkT
dowBC1dQ062OsiWRa09a4Bxr4oXIX94T8LDKPI38eNc/Yas7JTGRrX5yBZPhqcvHN/wOV1Fx8Tv7
NYjjeXH5gtBoFeXemhjVdYKWaj0ENQEkeqHtlIOcqbGyPayPHSDdo56os0EiG7P/wH1QpIm7Yt3b
4g7Z3jWyvs0YFCtlCc4JHFxp5ADwkh4qrobz3TKcLfc2vG9P20aWhUqxxadSOjtOD/g5W7msnHDX
NMlSkn667EHKLxqS8BZhn047BN0Ppug4zOUeBsg2vfdZZKO5KmoEe3PoHtgIHjq8kxuiAmAVVNMB
Fi57giesaf6SLoJxXTQW7hHtMDB/BUX+6mNgwScaAPSI1619YVm5t/lH0AbxbZoGegUUdXOZH7Z5
0B3k2D2lprakYH+lpJ4gMtXfhzr+Ho5i04XJI8TVUxeht0F48cVqxjM+IMa2v5t4LU6ww6zHjuNr
4G7imjOBxfa2TBzWV7Emag+VEoe7dZYVT1XZ+Y/J1LV4Ibydlbvjssq6DZXca0V0GOqUigCDhDNh
aA5PjjS/FplF+KYfX+EXeKlUvK6L/CGqxmmZ5D7qf/1b1/pwxir30PTXlQF0wq13FY5GSl/VapDW
jedG9V1lFZukhr+hDHan0pWXrPI2g6KtYRIZFKqaWwzIb3QjmnWtwbwqfGYsv+vX1Wi8UETqFuS1
fwsiB+qqHSGxH/Odlo7FprbTlRm0G1qHUF88Dh+m289U1oZdovViuQXziI/CLLSnO0+ZBCyX9xzv
dQsfq9tDsfY3bddtcJXAz0jdjVWGtwPhl7Q6bockXPeGu7aHZF3SUCmaeucNVNcD+UWycc+w6HQN
Z6QiW1be0c8som6yB3SaIKkv2PUrDMjk5vT9rrbaeYuzkEhdVLaNh6euC9xzTccFSYOTfE0hxq4t
PRhLnCQVAs2+46Rw07l+9BZGsUAMGWfR99Ds1DmxEkTWoiz0PV+UVq7xcvCC2ZAA2UVhFvUBSp4Y
u2OjG/JG6EqcSHogQQH19DLDXYuymkaYTb13n7kOoQATh+dAqXOVs8W1JAiOhkijDfv5iBM1H3BM
23fluEOzVQpHiC3Fhv7Ja2DNyUUwjPU9vBn4PHY17iq8xNu6n+nSUfFA+U7jQBcarzRLq6cGrNs2
qslk90M33haBRItoec3eSrvyhiOsjmhEo2YaODYdqT7i2eeVuYkiz3wwo8ImYzYS2Ii0cDJubRUk
xClTjiQLnkITQbJ2dJAFaXPIdy0Yuoi1Vx2pTezqU3ti0XDS8sTSklZbN1HZapjLHA2Bz+dIRvp1
4QTDIS+8ON+IIZ2+gQ9FJjdV454ZqNyHTTTt+zLUDqotOHu0RFY3dUjBIDY2E0nfwDbd8Sn1Vb63
U2P80kgX26jqSxYAfuYtbtLhPWA/hT7adreF2Qc7gdDtmriJ6Vtq+xx6RT6tp7JAVdXgrvWXLuTz
bcmdlSe6ynPkhlRbAO7j0q1Db6vxPbyEXeNsfXtKX5nIwRpk0bpSvdh5wmvHFSvV+N2a9UNt3yNx
MVLHhCbeTsuxK6yTaY5Cwj+wSJXzyngnKurTOUd1AOtkvNq9mZIvLzn/Vvm9x3qIyydOgk3Hwz/n
BUBsERLW0ekdErLe7VGLzfVFyVTimHcUYQglS5V95ZBZ+zoaeXIvSGnZYL42yBwUUttIQwT3Pfnu
x5K0llMekycKv+iYajFSN+WIgladxX8ziLK9uJYUX0M76p7RHODVqmmmX9DNcyDxhjx7DeOCzQZI
HaCa7G53LtjkdJFgXqks8pzweMT2N5ID+mlBfOuAWD/APFzRGzjSjkwPNtXrEy3Y+kubDtM+6Uz7
SDE/rCE5+RA1SsMI8ItjqVQeQJhNRk+X7XpZmU+cn0qEdSwygXD3MaSbNlB723cuOqlXKzLNb8eu
fEEguq3q4DBgM95GOupSBysqrjO0ATkZxm2bE6bVUQEg4dTzlviKpqOM0c4ugp7VfwGmivSJqPC3
Xjz0Kw7y/b1Dlsmq9kww/C7n+mLltK7N2aPAS9JqAmS3kFtr7pigkneD23Iooq3gqUz2hI2BMbBF
FhFmqy7tOOyEgxZs6eInm9qTOsbriPhpzx1eiMp76ntfv9HEaLEPKI6ZSVgy2HFCAHCcpL6fXHSl
3DPitNvSyje5V1wIue23ranabldWVR/S+uzc80iPH0t+1uBEKOTXlDBmRuoQtXuyxRtraRqTnHMK
6vhYCcPGcJQypYLbqrdytF7toJ0I+KX4eg7tAp/plOXOiR2yvi5ISGPdMA08XXHfErcp0Y91ZRts
ndqfQwBlIb9lBmrJBTkEIW90pGuD+/YygEKjgMVZis1I1z9HMqfvrOCUMPvBniDKYqwC/HXCQupW
1A+4ZRFduPy/B6KtcetpbnZSrtXvIHTsW5+cjCpEPTsY0lubdMHuTUvNWw/l9fvB0hHwmNjaDy2F
CpbXVDZnsF5wgHAwnwwZGCTW97q/gUfHrtTWlU5RpW33FGUwmHEMLDqyLcNObGtiT171qkM3M3Aa
ThyaXm1Vrn2n32iRue2q4VR2xnBrAFcSi84U45ublWJBhrepcWBOiQmAXhUtExZxotjT6rsdN9FG
kQWGaLAPZ0OjHZ2JsxiPymkol8BD6rG9dmV4cKbyBru1ZPMDyeCS+abxNeQM5i+qji4xZ0iL0ZaE
R1Nnxk7Sur823PDR6qqHtGwoLLbhRe+R6hcaocsVCWJmyYGecgcUNQeXTIlnERfZXWtsFQTIZz/Q
yhOsU5hqbnb4YdE3jfirqWvRbshIhcqTG31s7/tAf2caWQ48SralnMO1qx6EFRuLkmqNNawq0Xyh
BMZfmYIvpIhnazQT5B8gdF4XpbcSpYM5E3sBWzY7C/GKoFg5Ve6zUVp3VJL0LY5Okpwy82YYoeSJ
odyCy1s2KbplOpGPDdrQVais9kKd6YagqU1MbTUR96bS3RMqp9eR+Q8YHfVezbaqU1do1UVDB8QU
rMVrNfEiZ/XDpmckeRpeVJd6Hca6TUQEwNcArCJkVrRHg+rdh7h21h5C4LQT9wiGyZz0vGuCZJAf
+/lbZhlXwioR7gZ4zjq4IxaMWiAlonyDLrKRzMors8uuBbqSdVQFWCLxXrjDXeZYLWqWQt4irPDW
hjWeqtR4KpT51rTOS5s8NGg5RVCuSdw2t5n7VGZ0IODUUXNqc/zTKcIn3X5RPjakIHYfBuGfpznN
AogEay1AQstQi0roFFOShszEYVVSG7PD8qanyofOZTdKueZWNzYzQkD3JW/FhnPz4zi5rOu51UM9
Sg6orvMFtGNSzC3r1q2KgLJpfT903XXgd/gmEwpeytzG5KAu48wQ63jKvkdNT8RH6972okp2Kfu0
E/WGXemF8TnV2eR5HlAUrQhu0M0lC6xJ302HDSn5msUNBeLbcVZgOT1n5WCw7xzbxmdPcbuKXX/d
Cn02sO/o6VhfiEjlVCAfMweTGmX6FT3w70OcDNssku2KlSkR1wT/ag+0uov94AdOvjUd7ZnKwbEr
qFVjZHv0DExa7jjuRN9cKlg3suvipQoGtmhl/t6ECeUt8Q4J48mrwA6WCDn44omWwQMTb2uPDjwV
lYchpmqOgecSCpkeKD+rMzkLRJQMEMmsLJdL13G7VdWYRNaPX50s2/uhzpOjGgZtrbynGq8tmhxH
gRO323q0SEdBoHO2aGbsbXSCpdVUszvBLs9l55iEkzrQQrytMAOxEnrFkwuW2P/BhOqZTS1n/DJh
H4Pk5+OtVsZZwyUA0c8bLmOna9jiOcVG6LoJubXwUUageQmi5w6Vx5qrToQxXAIZe7jejHtoet5C
TxLja2dHw04MAgNZEeIC9vG3XTuJlix60xEo3dGQjy396sbGvpU2d5Pq02cW8vGI4/BVaUH8bKnQ
uwqaYFd0fC6h5nA8wdEMkhn4m6wOnIqCKg3WceDFSx10EFBKkzHhNdPJ8VNtY5o407LyFHS4bpVc
A8l9GSsKdpQ9SEm2aYz55nRubbK4xuG7wbxcZemXiD5MSXsI/xzBzFRxmNGCZWaUYh1FnX02HMap
RKDfWOk3I4k2xcRds81buEOwQaz2UNWtsyeKcmnpFKr11FzjNOAlkTihcY4LzIcYf/eCmKOGenT7
njTVF5X60Qk2wWoKgf4QqkriDZwJEx/s1gC3RGrUoagItNJtqtpM0REn3FhXRHZUZLqTYjvgrfMe
1ABKwo1xqicHPXF3SZZufaJj0ERSUml20ZBjGAyqU6yF1dUgdKLSfECB0mCq9kWgVrQ0JjAsIaCk
GIvDmHCTc1aVPFWd2kNTzNi1dvZO90+FZec7S2YpegwNRKm0APzJ9H4K8ifNHN/pYnG76ho9RMnU
Pu8Qoi8+Baauy8aViSFv3w/iLk7ih7HWYDcV0d4CUjGNwTEo9LNdO1hbeo7yXXTEk39gYWyoAQOP
n/uam9Y25SqxOIq4dDeS1KTiKPxjpgNfM5T91CiCncJhwJc92vqBdsi9Bkyz72SzrLTqOaC7vepJ
0Dqn3MmmRP21xBGUwMxi32Y+lslzM7xXDc0OjU8f+RapXCq2v7eh87Vux0XtWjuQoDoNrIKCL7Tc
B9CN+cGWDFgjvDJ7dQ9i4aUU9bMYaStAnVp3CDyxPFV9xmutnGmhssjaJKHnrXxOmL6uQbHsSNll
e8a2ATVwyWUx3V36KoGwy3NIIHQEIZYCG+a6EMc2xAkkW2YH5VFqSInNwoRGOF4h1ra+GZwK+pba
+QhSF7DLxRLhCOTbtLvKx1xfZTbUiTQeD6Np4nvMLe/BTakvYwGJVrh/m2vLMd86uh19o23nFmev
RSR1GUG0ghZXrBqpiI4pL0lyGtJxncOMXanM4gCTlfcVT+GkUp0JXHfudZzLGMFY8pQAYaCjZOVB
893ZvXh3xFvS18NrS/9wY7spF8f8prmLpgz8K9f1LrWNFcw1ryGuRbRE8kfi8UzSmAjecfo7jb3G
DvA8E073UvN9JUTzDY8mBdmk8ihSt85FGOFOtS45b+WWmipNDcKxRp+lfWQeF/otSkLkgQxW8hAe
8P4iwxzMd0dtMHAbAYlXJQLQKPxi1MlmyDw6iwZSoJxm4zjqhypUtwFbEEtE9J1pkYT5ewh0m4o2
1FKhhq3dsW1lqbmumORdWWxNz0YejIPZx49fJMExHPKjWWF/Ql7drdwUoFJh7n3EttDMmuyNBQU9
q29J8sSbbRlTXW9K8td8o6I+QxtPIHW9ZmjN6lZ1y1kIDAJNOTz6Fh5Pq1yVkKoWhjvcUwGm3NXJ
XRDRDNa/sfHf5ZF2LiRn+8TNvoXNcHay+gk2PUPP9Jd9dENHiNxsSRw4E3LZmCvyN05kg5r5UzZg
D8RQR62ImprTxfgSs42pphCVsR5AcZFvZAbdNgOjTDhibzktxcf46MNXTfTwC/zqYCl1+Z6XyBEm
fMtAEgGSiXhulU0U/cmRXxh9fM4j/bVLnfJsdLB59cY6glDr4MCgZejB+YL7++qIvH6KVdtvB43i
n0tRaMWecddO2jOy03WBMWdj2cMKHciwrAmGa9z0YOUkdQdXLeEo/oRtqB/vIwvIM17kkvCU2mjf
qXXSzxQBAyuYHgYvib8ShXpDDOGG1IeFkP067TWOQ151RNh/NCQEF/UcCrWU6PCE1Bcguy+U7WCn
Wlsg1+tZGWPwLQZmvUXjXHEyhazBeXWDXn2ftcxJ5gTIrY/x+XiLvCfZi3D6q0ayNKOARa5wTXtg
LxN9M5bmm1Yx74d1ey56cZphsH6lUU679EbDPhNJR4Hzzyzw6JuPOf6tkMafb90B5Ti0kzhE0bwV
sIZgyZrNCVAQ+MSK6GlftCqnr6wD5nAH1D/TVjfxWevNKSmDDass1NSu2eukW2v9Tng5m0i+vdjb
tlP0Bh5m0ZaS6hqxETw+wRxHotp9Qy0/LSE1d5a9sSRLuo/Pt6meIjz2bRquo8Rb9HZUrVggo3cz
ZJaFx7wcHfLxEOzUubNWCklT2Ib72pnO6MwZWeCBqzR8Elp/wNPvJaQdBvzqhC7xCKdtkScvdg1x
wNLuW1CAog/XkohkjcBuYXK2qHXaBsaxQ3gnHWjhCj/GQuYgPPiZuVHn2C5FtLT7eFcolAAjKdGN
2pLHfMiB6gcKJmeWv9iZ9dS70zU1t2w1Utt3imNf45lAJ6/sKrpoDdgW+j/TuHYFYOE4kdN3I+Do
FEzW+xgVy0zxoGx5K/z0TtkHn9zdKTPu4qK/GmiaMLHXnKgAxo1+3K6TNEUWUW5pNQKIQie8VMSI
H2C2+euiSq/MrFIPDdtTJsiIgivlFCu0DvZUrL0OyyYUwLeGjVNcp3d+pu68ZtjFnUefPPfPifKq
UyW65ApJkrou+/E4GoqtTvDtg6ruFwLTT9LPH0I1whLmOuksa4UL+7PCVPrEdaUEJTF1ufb1lAZO
tbWKLv1WuHWGeW+gkBoXk3sae4lQH2FGa6yHjFbv+g+/5OckBdR8s/IOLi2mwR/y2k8i1Bh6tUN2
H8l/ht28+HhhLZx2DeYPkk7T2yrXtG+U7b37rCubO681hw2NywY3jXLS7z9+zF+51/6fU1Q6CGZ/
p6js6v/632+frGnzv/mPqNIx/7GRKrou6wYCSDHnc/xHeW07/1DwMPCemf+RZH9UXot/TMxU+NbI
bXJ/FlUa4h97Tr6eVZWEX+v+XymvkWB+lFR6BvpMgZASqp3BhXSbrLOPkkryprMiTWn6FKmr45t3
xwenSmpWjw5DuGoHbJFNhWCqmkuPbamSl0EM7ntVUfD+8OR+MWrmQfF/1Z0/fopuo1O20HeTTTE7
8j7+lAIEF3CVeMLvGTY7Ik/UytXibufKzEXdYkXtJfXC4K3ChLP4/aU/C9At6s0A/bD+WMIl5gPp
68dL46XCKQRpaUUyz6PX6jPwY/yejN4GFZH5h4t9lp9zMdsnMQIEtGGZ1uegJaKrHZtQU7mi/DFh
xuhecIWn29/f0a8v4nmzbJdvzPt0RxF2vzCzNbkywL4DOkD5pFDE3/3+KvPX8fGVcfhzPN4UMXRg
EcmP+/m5yaZv6TZ1lHb78mJrCklPWN37rvoe6gpmvNx7fY6t3v/DtDYDtz9fGG8b1Q0E7US1zbaF
jy+sdPxaC1t2mfjSUUpIFCEnu69AxnhDHD4EHhXxTYBUGFlBKV7MuYcFHs9nQxSgJa36khTvjuUH
+VmtxtVETCwHudwfn2Kzl4rpUuMci3MQQ3NeGT1dZNbRpdeM5n3bEBMS1VHMAa+nFFnjfQr2VTGp
KwhirrGHbUeusWE0Rrkoaw33ct/RsNljWCYJwKTpSzYA3rJH4kgeax5ZuAPgRCtCbzsX+3pig+4x
AaOC4XVsDmy/f2v/+jZ40bgBiDATxBLqP+aED/4HamalRhJkt6JFk56JgAF1HPvuH67yrzFFbI9v
Y+4wGc8IxD99gW08Nrne6u1qEG218lvsQUqQ3WyNcFl6hYD/93f1M+jcMyyXoFdMLuTpMeHan72o
jpZLZI51uwLdyZvrCpONd4X8WHLsrtIScsVEoef3F/3FTTrI0UnRscl3MexP7grfj9DSOxxK3bS7
gWab7tqIePTB9G+KKc7+cIu/eHEe0jYXVSIztjHbeD5+9UJSzwpLr4NzZIolGs1+DTfX3vz+nvR5
8Pw0qn3StXh3zMEWi5bz+c3pktQfJq5V7CbTI2nmebyGmUFZsSpj797r5akmWRTLqk8i/KrUBCcO
A7TOvTP19nXc0HD/z53/f751YIX7zdah/K//9ZK/xlXHNup70cb/7fNy+Ff/bdsS/3gmmiSBw4Lm
m5jZ/f8dHir+MXQMEr7DDKw7P2JF/8eRoYt/LEYA+WisM4Q7zQTb/3FkGM4/Hg1Dg20Dag7s8n+1
eZgX5A/fic6Pcik6AtE1GN5c69PnCOxZC+0UnKag+AM71D7lnZdcKqfxir8baD+upbPasNTgKhf6
PPo/zFkpn1vfZHJYeH4fUMWvvR4oPN3ON2os/dH00lD+4ZKfRtt8SQz0s0WM0cQbmPcrHy5pI6Cj
KAzaSnMGcHnmpGGJiuI/7Ho+zSA/rkKkmmETq0Kg3Y+jxIerZK5JmB1JMwQl+dQRXXZIS8DFNrkx
RuHBz7ALPPQfPrSb/7yij8b9X7w4D4gxI9ywCJk0Ps1as47ctVuX0ms3+Rwip5xKcaSo/Ldu97d5
ffNj9IXLToSQwDny8OfHmARmpRspYsgeFDaFdd/+huqq2oHqlYcurjlK/v7u5vfy8bM0bdd3MCyx
s9Vdxs+nTQkfpOjLtESaP0RH0Uy0zwJ57Do6bYntn/LCOUZV86cdyS8u6rmCK7IOufZsnvr4sUQt
Ch1nrsRhWaDHlzsj6Jcy+8PH8vmTJIFQCOZ/EjqZT6lJ/HyVvoK9o0QGIFWX/VWMMvFcNe7r75/f
56+Di4CyhlVheOwPMHf+fJFxKjwla1pV0tbrBx+1y01qOCU1/O5PTsxfXIodCAPaN1z73/fTWGEC
WcCeiMsiaQo1QznA/TSn4Qs9rk794R192iFwIAfQz3yFHsBFOiQ+Pb0hLqscPb4CyggnL6NtSge/
756sVHOgCFDqBWbIjvH3j/PzAP9xVXDiPikvDueaT4s2u9Sqkl7EVXWnvcRzsyjx/OJkSoLEp6kQ
9h++/198JESw4cZjmhRM8fOff5hRCL2qPJEDhKNJ562BFgU7z53G7e9v69dXQaAyVxeMfw3rzNRp
56bslLu5PtdSA10N+Pv//uFhCaZfSjGZbJvP+/wgo0WiRAMWtjaqbZna2hWxNe7BQJb4HnVFdfP7
u/r33DFHTvrMH/ON6d6nZwc/2slLWakFZPEdT7lfeMqvFmXbfZG5TgIE+8u21g+/v+ovhsF8FKRg
pAviUz8HjGKzNnLoJIru8oTvoLNL+K2Ov4Om1D38/lL/em3zHAXIxeHQ7xGYPP+UDx9HRa+oQxaB
asIzm/OgwmRLikbyt5+gByQfIg/VC3bb5lz1+HgVpVUisfQc/+FEvjjHKPBasm31u7+8mXmWEub8
lbNC43D/+TL0RmI0nJznJkfCzxrwC0IhaP72Znw2HnNxZF6gHVLIf76Kb9DzTy1pUIgGeWr0ARpi
suJWv7+Xf30D8+mBjbc9z4QmT+/nq0w2Yi90qrwYy9MOdaoUKlkQOInTJJvfX+pf38CPS2HZpTTg
zOydny8lxjCehqSwcBZF9B6nvBPWfpL4r9e/v9A8of60EiNVZMMy10F9zpyfj4B17yGrMhTwLrhA
OnP61Lq72AIYz3FhGtSyNSaSch1wL8A8rRE9rzck3vjX90uoOyOL6pLgFbqfHi3j1STsFK1VMvZj
eJgC6YstKbmy/MP9/vsdOoZLnITD9ZDLzTv5j5+9FiSIm8gKW2RjCY7OR9SgyKDbhaY07n//aP/9
DqlYORQADVNnl2N82lU5SrerOh89iJdKXrsIkIiLRZ3111exfItDBqgnaoOfSQlTETp0vRAKJF4R
YuY1CTzphugPj83XPz84jzMMtVHuCEqWQTny5wdnx/i6e6y+gBMjtE8Z6xdNDfBz31yvDepnrYkT
GnvoNRGatLEMHIRzNaV//B1pVNw5Nf7DDeK7iulT07RyURujhtk0yFNxitNcfXNRq0rwlGg4vgdA
HpOlhZIONWXciPouNJve3RDpRWYfNdERfZAe6ml9ECMcVIsoHpPgm0MD55i0xkmHD01uKTGBln/F
JB1O3r4yEj++JNFo9Zuh8YiEWrGeVf3FHgO0+SRF+tZaFUWnX1ySNCj2yKTrFy7navTRiT25W5Ku
8DejbZKPGG/EFowxUN2Ku5PXgeVr7nNUD1N2Fk1OHYm2/Sz36J0AYf1Utv4ujX29uFG+XU57SLUq
vWiBFVcbHXLueGK/PeWg/l3orotiSOSMtyZxkt6AbgSsqalNFmE7GrF9C5QziDaUMjyklsrWrEsK
AD1e0bauLgk6Q39hQb9CzyubQS2gx8ZQpylqgkK0G6P4YoQkPRzKFoTHA8iyiHAmSZBq9oJowInW
0ivgParQjKKFLuyO3K3Cq1r08L1L6IEOenSB1T78miaDh/urHg2Ev6MeP4go1tTe8wFprqwpQTZY
G3UJTm2KnAcvMrA1op6k84iKz3xXTY/3KjOl8kOUgHDo8VdMdb1q4jyaRW5ddAk7UNvL3I2QFDhl
Cj4cTZNmzFm1JKhruUPP18ztDFlt5owD3eE8a6/SSDj+oZBGdtPBtHXuJ8Tq077BJQuBVLPywSeJ
oA8TOrCTAMLYrYaxibRXL6k7y1wqU4zNFfbUvD4O0HLNtdQQEXyL80nta3PyAoSoGX7/AqkiuQfM
1SVOidgheWukf1rfyRY55+tU29I0lwVobcqsKEtarGWp42sAsBpCgmFqFHkVupSKKkQF7spAcdp/
gwAg2pPlVVnzvaPgL0k9SdEvhBtrxpEIlLnRoZFhNK4J6NOrHT+ieUuFV9iAptz4Bg9o9a41TgMi
vCTCme4/kbEdffUiL28qXdNbiyOfafbgroKEt9rVmq/t/VE5/SsIdqPYhiDDEdT66ATBH9j5TBVL
UPX5CVgmDHdIqbD2Otq4r/s4g2QcxVV4GTPTxQbe+r3/f9g7k+W6kS3L/kuOE88AR19WlYPbs7vs
RJHUBCZKFPrG3dH/UQ3qK/LHckERmU+8wRQtalhWMVJYmALNdXhzzt5rX41t0uh9Epf1d1oH9MuT
lm/4W6npTq8DQ1YX7Ryb02UxRkZBZ6vpgzM7yS1zO/HxDJsCPdIR+m4cX4xd0BZ3QVF72DXKTIht
YkgptnitCDufE4WcKAJnMtEvzHtUBJnnhFtp5yUd9SxCBsdMygo2Et8LzWEK5wXpGXnXYz5Yn8nx
NXucLIZ0tg6yHLSbfpKAFKYcWh+I2cYh3GI7Qm+pGxmtA0yJ+Sqirf+K6iNlA5wU6N8aWKbWwe2G
anh2c0fqs4QTT3hIDVXaF40uY+emC+PBeyTQpkvvkFBWzZkXoI/Yi3qgXT4L+gJkCLTho3Tb9Mps
QgO/HjGlryaNwRi7AwFlq7l1KhjMEW75LXmhQXEvVVDMK8OsreUH6oavTh+iRynzOvlUD1kRQucE
gkDnX1RHPDg4t0iESaeDH9fkBSF0INMh8zjwH4Y8wXdNOGRfwpdX6qn2DfwyBiLtW92pyoT/WRjH
fMolKiuOBbiJCILe26Jn1gAqhT4qKVFsgU5trLWIg1FBeo9cjRw5yJrrKRJmwu/XQpMh5Mst1yns
6mDbuBkt+rYaVYDDqZHwXvEVRk8xuxqO7sS3WJc2mnh1JKMmPUOcsiilSGnNQAKLtHpu4w7jSdXN
4bNXsHCuRRAMHt2wKUEfaCGnuvDBPfa0vxNE97ILSuPSI7hOIUMoCu98HiztIu4ycYqxiE8mDrNK
dltHdO20A/5mAdeIWrLHG+LKUVuEExqJGHfDTGRAAcpVGZmJAK+rxvYcuTyaOhRabok1UxNXgqwK
F0ZcEJby0LaKRt7oO3F4brKUo4IcCAdeIcBkM1R4pMDtbKgo3jYXjf/CtCbNK6/24evH6IyJWwiw
8xCE6YLL9mvH/0KQdQ+XwwDheD51MQ5gfsmaegdxy3jop5knGeIOjUTj4Hleu33tzttQOfETSQWU
0qZxyKlcWxDRV8ATCSo0hqFG7zEKb1rPVsOmsAk99QoyMML4hO52wcZVHnv80B4OY69xnvRTAk6g
HnLAjUQvOV/SSQ33mZWCEC8BxYEDLpRx3RgRokQIrf2wKugh0gzL+pCAilwYajOFRgpJhryNDL9z
Lwk9liO4EkqN2Q+xaCTwE1sk7+iunF6CBj0dZA57CLa5kh1zO2p4Y4UUEeRK2Fi62wqzEMXBLJvO
WaXwlfd1Tw8HNvpQCFyrfRgxI/feY9BWSXWWlpUB1yWxSsxrxMdBTKrT6ZaqH9mRnm5MYneE0QTo
+7LioqWZR2ypp53P/txXAHy1xcFUx4WJR6DvJnNd5tFAy7TBCJPMc+5zPwkiUTfPkEtI3ytRRqEN
Jm6QyD4Ml0jeZlh4Xv0kWPr45JFqg6eXyoew4Er7e+KrigVwsClr6Z5e0YqetISsW/bSgGbCYoCt
hDTONZHG1dcJhRZiSru2PuFxR+ZXF0KeK1NlCaymDP+8V2X+1o977R9Ju5pRCIXBGLBBKuSaIskC
YCA20hTbBpZ7tsPiEcmbmOjn+JqwxiZct3FQwnZQP0EP8if0AUAoyjGfyJrkKv9JhyjkkI334idA
okYZkR2dzJn7PS3BbERm5zB2ymTyrAvcPWF+0bCXaAnuCgUWIHJegVp4dhcv9pJEO7BoapdWy7wr
f6IxQA7VbXwpfrIzCD4rG9ZXIWERhoqF1Fv1PlUgQM2G7TRf2LaIeqPwkuDJlUMUbRyj7Mj5yHy9
770YL1saG+j9mqKMWkj8uKOW8CHcE16NgGsNlmN+kgZJC+eqCOBaV6WyqAojsroNulTSpOnCJRLM
SNJ8pyKvmzYzinRa2alNYg2bLpiOCZm+vH7JKyAvvnPPW21rjWapLW5No8aA6Cl3foSuiX4WZEiH
XAlD6p0qh/7c1bmNtJAZ6jKObCdbkxXmtWs7hgKJwEWDChvaKOyfuljYT2jt8BlJEXbWDrUmfqsQ
U1e76wlsiDE9hbNY+9iVbBl736n1ex7Ys6nT68m0JUFPJpl3LnfeMAGyNC6NPONoKtP3GPJVxO3V
EyXynppCvEUslT1FZsIMYhgY5fCtsElc2TrtcXBYGWpKFvUBrpAhEHELQhjWqoiGR5kFiAjigdzj
Fao97xM606LY4jLs8K0UOTZ0OKgpitM5VmQQiED1YIgw5KwKnD2fXEPgigFk6LY7tn3+jQfOiJji
okALiW4zexIiVdk6cKGeEa9UVFBsm2ji6jRnVrIbgztryAyCaMjdlJvZjJFCJYnsX4tWkHsRY28S
DJlMK/rUHSzv2Pbbz5rM8291riiZzgE0PbrS7vCjCqbm0Usz7wBpkb2UmVuLxdGqar2O0alfTv4C
GnEVSFHWm3ZUCMiMRZjW+Q1FT45DXwej9S9mALDlVsRZ4W3Hwk1uRma65iFMlfRAuZO8vEq6CdyB
DB0IvnRijZ1KPHKFzHwG5+Zjw+wAkFfE1vVCsuqhmZ1vuyojPSpkMb30jT6Oz5PFu4AJ2zcfmkBE
gBJU3l/P0rFvRt2Z9jpIHOMuzcLE2Hpm7+1CgluQbvXA21vwrEQq5E39QnIX1g8E6TTwTUKtV1p4
En5Il4DaKa2qsJflIIr2An7SeJZ5HDRuqXkMrwua8kfR9K67KQ3N6pm6uUCJao0V7AHAhyy5jhr1
uop6YsPWeey2HIP9qZrBGTSqYppm+NSZviA0YQyfjWku1S1hS5B7SA7Ju2nnp4GZP9hVWaGcacQU
0/IObVSY10llFHyVRmNqSbCVUvwX34z8z6Ua54cBKHS7eLPdftc1NiGmQ+u6TzF4m08OR0G1DjiF
2htrxn7EUMomuLhECQe7yUDdOM5s2pHgErG64mtNGXQmNEUUesJpk1fwGNoBghTMuAp09x1hT9Kv
QRLgZAsCbH2rxpA4ee0yXrT3Mq/gnUVJskMkFoCKqYieWLgL7IDnUqCBJoHuc58xe6/roDDLfegX
HcJf0lK3kji/Y4UHquR3aPAroXcvv8ck1oR7mvT5U+MWJKu0bVXs8sYhxcgTc/iEk4oYNbyopBiu
UO64zUuXcpD7VJQ0yb7wbidrmxuDhK42svWGctZ5D0mjgHfVPQaxFTqmNt1EsAp6wGfz7FyUfud+
cjzRjfuRrSCgj55qQnhrUM7ILgAUBKT2+rnhbEWvzT0FWfnNmlwCNgfsZVjL2i4iD93Kx35LsYkN
eU0IcQNtpOGk0JOJdoB2XHgryX6TKDNrnD+RD9R9iQlct1d1blq4yFyPiBf+J2vSdVkq0sHrPw+p
Im4yVKZ0t4w49g6UT13W2q5BPhIC+yWeHWdFu5HQnAqCuhqCTjxgJd9KdIbMfHRpx5XnZoSPdK1P
YnFVd+N2SkIf721QlhhFoN58NYZEpZeDWyNez6bAV3vanxHgjsbs7pQuSTSygLweK0uX4RaoPsIa
ghnHu7lNLZCRBPdITs+Gke4p+yGuZXfrA82ZB+/g+4PbU4ug8LxywT/KI/4BPAtpUHj+ZV+ikK5U
UOON9JqmXfkQbT8ZtQdBFtax36/0iHtsXRaZukjLjuQ5fzayz2z5JjagJBohsolcPn45+GjIFamJ
xcptLZyKeRB2Pt4IR33z6xg2HmIUkggy38qL/cha3WwYl0yH5BrhSTDiMow3RQx+BAdcWnyR+KrC
lZ4cttmzORcPsE7ma6yI46sq5cxXPqaqPR+avv/OuIztLUBEP/0xTyQX7E32xsZ5ZCESX3UtOdIr
8uyt4hCorq32gR+yckor6Owdp17T/FKWDiyDys5yuVVmO7+MMmXe6RCF3xRRCm8uN2YFSMiDZ2n1
qQoIk5zzyYiujCnAIn2fTJ3D9yW7KdsPoJOD7mg2wQSAWc4CMcbMSfUbhYOshN/l9aT7KEu3ex1D
JogJB+Gs/ilnGydZ+AbhGU+FY6bJPU1FH9Na1MxE7OHSMQt9V9gFnnDXG2m4yHxIm6sg8oYfsL6N
iUhEqOVrJm9Oy37OeSX1vfQyn4Po1ZXgkdjcds9NHybiEc19V/zIRnbfO89nC72yvFpYZ5Nusvo+
SbBF7UURtAlQGZrVVAFk9tjG7V2VTwt3hqznBWikLuyqYbMLnZRjkQuYgBz6A+/5C0KjS+y215Ds
fnDezTfQxL9XhRifszDQ2zKIQ3BCA1QptpwGwOigHNt1bg3C+RYHzpRc/Os/JbuJMrCG9Do1bgyv
grHiiqxjkYQVkq0zQ7fPlCVcjjI+Jdi90IN7/a9BPUZKcfzjgF7FiLlr0uloFGXdddjZ1j0nMwsP
epcAL5uGQN80IazXFRut/OH3Fdu/VFJxk9ARQcdoWSYZxid14SrsXUamZ3AAyZBJUKJcj00UbrRp
jH+zOMzBkL4LPSTa+x6I29Oi7WiPsOoHPAyY8a9ilsGN007j32x5cxVaIiYtb9oilhecFO81TNCW
QEEsAI6vzjkEVZcIW+wPrvJTZvFrq4LLILallE5nzHaEddIb1jH+EtFqrASDUUQ7lbPqYKl3KrkF
ZDsd09YJjoNv4rzJY2k8BCx4P0xviVT8+z+gZcJDhoPsICY4uZHejRzLMPgB2Sh366ElEMUwQfZX
EqDHz0v9LVHV/6PZ4L79y1vffG2//qmwOn4tX//Xvxz//f/Er+qN6mr5C3+oriw4uHRwvNBHVxos
mu3/VF2ZJIYE4TJOaJ0K4i5MhvyfsiuB0Nui2UlXLURo4C+K1T9VV5b1D7IxkNShhKHNsbgB/u1/
fhv/R/xa/6nV0Sf//qt2B/3+m64aAwPpt4mQgegSx11iyt82S9iLT2mMdT+KC9FflNlcw1U2yVpd
D1K539HgUK7SHZyJg9FMOPBrLVvz3C7ryNjbNNspZOf9lN9ERggzNGKD5XxPgimVN0Ngc9jK4O3s
wdlW88YZZPRYNBS5qDKN1TdYY8mLRmIAS7WyAo7rRZNQrZD2eWeqOn4ZhNXEl4aw5vNAtPWe6Rx3
Kbto/2IyQWvsIhbtkQpiiRSWlE+iXcMzKgeNuppaBbkQqED7gBvb61cFJSB4mBkB4NtZJ7RC3Ji8
vB/TTMbGpcfGHK4EWRUH0CN+Rk8h9OPtiF+XMkhGn8HcE9EKGki6mPReK8rfstpRcu6dgDZWHfis
+EMVOodyYj8NLScaoy+QuMizLNzJto8edB+SSfqOsuWqhEgOdLNXlCB9Usa+d2yqHmU+AWmVU0T6
6xRUwJl6DE7rwQv6O1IihnxtyokWgMk+8ybvYNvhnof1X9cOp6NRSKlWTZdSGGhNE/ID52lro7JG
3DWKeIk2jp2LyDMjqpZT8TRZhu2vUDxnR6xggbm2ibD8VvdOPqzbsUruQ92QGDnmIa4zJfpNSfnj
S2mjgYU4GkJ/sOq0JCCtUeoswktaYqMVHBeSiQALMqwj5wgiRjdQaNAQb5yse7aGAcNvz6ZIiwRb
+tSO+7SmC6ES4d2ljdN8c0S4APLYSuHHtKqniQX7ADuDrORy9OfP5NbBVXHz0IItN3iL25ko7B38
XatbWxkw8MBKxH0JHtJc3P71HB3wofKuOALg20Y5Edefir7FN4u+2mdXLdWYE59ZDwF23jYYqZq4
3mQD2Io9bX+lvV2G1godpJ6PzZzk0w4sC2cUlXr8sIaYrWL5LnJYRtqpP82Tm104UoUbwnMu+3q8
mnE4dzUdwxCABbElpGAnRQrGHLBWhdF7pVJSu00Zttsx6C4LPZhEZRbVS+aqTxzp1DaIY3PTNSad
p9EPvg2qkQS94/FFR1CvLDbLh3xgR6LACcYCxF2SFIBBSCxdN4nxGTL659yJ7H3ttNS1hzxfFVNT
7E3ZXY5NuLEGCj4tz3yYioZ9iP85Mu1tXaUHHUDEFQL3Wj5ZGSV7NW7xxX7XY/UE7u1FeoR9ENNA
iAztnsEJXjG9fjeo7mcBke/TLO4rCi5rZ5j1wkLk28dDSyC72NgTFX6gUMWGIInvVN44IlLZJV5j
iDcerbbcZTMXdBaH+TFbshw1JXa4AjhJ0pee3/sCB/TeK+PLUJPCQaERREQdP7ZAQsIw/uJI/35Y
unoDe/PQbaONdMpg0xvdsfGz+LlJylshgjPEivYhszKoI506n0n+gpxpXMdJdMii4jGJMe2X8VzB
9DSXCrIZPaDv8u500zy4zfBslO31MHMG0O0FUSbFklMCW6UuH5jVJeX1tgaPaBm7egA+QUuUyWL0
x4mDgHeXDRzyi76vt7SGvBUekaXA3PVUdxyxpfI4EgBX4fnuTSwRjQfTFA6PWKumSHeBB1WlEnhX
s6L9YqcK3r7rfactmF9JxH1HYMek4vbwAHtqTIREhpda9bwRH6745OrgaFbE6jady6nNwrpq7rLa
Nldh4uS3bdgeUK1SX6vdM41rLhuj58RzXqpQEvGdUTIqnPGxHYnvLEfQxPFsulvP1slVtcS15220
dT0zO8Q9JTTakptOSfZdDcwdmlRXdhqqi5he93nnU/7zE9Fsvby/CKAh+B0bW+gbx7whebPz52+E
tNwR8CnPvb5Q+8Efnsg9Le9VDR68GEZgcCbFr7QV4mBF7UFY/XgMlnATEGCUWUxzk9rysh2dbUtx
dkuOefaMNH1PQ+GlHDoHNJRzXZR6g0CL8xvt/m0mrRArcBpskrZvOJSrBz1230sMt3meXlQNxVY5
dZ/L2n7WATV1JhvjOCK8WjHkijUhT7f49Uc20ONDa45kizvWuTnMV/Uy0Q/F3gdKRzuLdkWODCHh
i6KzHO1Tx9nnnVUfvETv2ronGBAjY+2Gm2IyGJ3SoFQFdtUszycYBrYlz/RsGmd95dwyv5VHf+aZ
24A0rSylhuG6zXcOWQ+uWf0Qejr3CJmc2HUS/FJfUk0N98oiNHOujNsC/+fKDxXf+miclcDmm163
LwkUEVi/5DfXSCtQhaF5oA9CTVN+q+vppizAu8RN+82PMSIFSVpdOCo10OAsPBktdrkZ381diJCB
cOayD78b40xKU+Hc1pl77g3+1WwFGSWIIArK6sDSnqdQxkXBdIeusZU/zNbMP7U1gxHQES1QZ5X1
Jr9AiL9gZ+MmK1Y1RcQlnmtsOUkmvq3XYdLO1mcnAbQbxT4WEhAGgjFFalQrwRLZ1NMxgLbCUhWp
VSUiRDv27a7ZhHOQLuvYQMPT/0RMUj5ctqXMznB+lYa7rtrOTb1bEZQ1vS/TYMWpfwir8+vyDA9Y
Rvprh7EUHlBEtc1apwnHmk3GzWp2Tpz1xEVqERP/xTFlO4KHRrUXWPvRzMNC7G3w+G62j+xajNVe
U2eFPxnr6kADrBcP/Hii7knvMcxzk+rMzQg+7hZQkvlC9JSgVs9aISiiYBce75Xv4lk5+Ebi0ewp
e3sHQXGO3cd8ACNM9T2H2LuqHMbQbSH4Do1tbdh4bc6cDP8cLY7Rd6mezpicmo1hOk1cPsHntjFE
1/WDSTJZYVynpkq1ddYFObHxVTEQRptkLUGNLHyuqGaA+dQbHDleZggxSHSLUpk4d3gSKOWkbkkQ
aw6RI9tD01iAwDYVmL0gg4v4TPSVBQYtfOHTVUlGrESZB76llBuaJj76fZQllWuviHDC9BTUVEop
65a2S5Y50Ca5yWcWmmPCyVoD1zUVk6xid307ldPkr20ty/3YUqteSI46fa4s9aVlIUgfrFjX/v1o
ZXiqMQ5RKU4dBuqWLdSNMrqM9WRG8aJ2kWppeGsiczdlqHqafUM6D7A+VxnUv6rfY3BDDJoK9BuU
JRSxMa/wCab0ZsiDsX1qa0AUZwB5x2iTUC/DnT3y0h0HfvaGUBWKgAGtVG8HgGLIrudgEVNtU8D/
/q4dUJcSwxwl+3wgzZiSVZ+NjzST9F1UujFUXO1Ziq5Ng5ks7UPpHJMeFBSJm1M67KuxAM7XhllL
xa8wvAPYfglCMTIzk88bRif6AqjGRhmygKLYodgGABJUXsKOZsOXXpabxg4XxLiBwyMm4oHOuqQP
QYkwma7VFFdooujeFGdWUwnnczJQBUU6pEBJNOWsw+3oJ3XNS+tJMoht+HNDnRbMrzNcfmV46skK
4HwLqrQrHeTFedkK6GWw0sEANfMjEIzmuSsyWlgsWPgE0+2oXbEf8izCPG3EmgZW2W3sZARqlml3
zenAuBxDvz7zvNy5zPtuOMzOSByz9uVdXTDbuZPRuZBgh03L6z73AM5BYA7EwaejcW4GTFs8pbEN
Ezq31NqX4J1I5wePhPMLcvzyi6Agh54IYL2zU6/+pAujXWszKIjZbpwrdFQFOCuftISEImU2+ual
0cXqRzVJdok+e/zXAs7zD9WQ7LdCY4/op6O7vhJ85UfiNrKtVS5iiCDvNnUcSGtn4epi3wMsMvHL
bCcx1n0L0pyMIm+EzJVF6taz2WcVVvnCsvLSYPNZaYCygLRlgNzGy184siKsUgY8zzonLmKs0cBo
lsozlZpEHybTCxad4QzQ/3RwVQj6GylVvDa6ETJdzLxoxLl3RkHM3E2yD2hcV0+sOgUgp7F5AjAL
VZmy+7psouRzY5bjJijai7DDLW7ThgZS2HA68TvP2oUd082q6u3+MdSRAiSawkrmBEWagOccRtm+
6kDGuwUwfTsM8qas+vKSPHYUkwMAgzxgKc/nAt1I6UNOLMpQbMQgnYcx7R6iwUnOMpMMlKD0dk7s
w36Oe29L2oR1bsVkUGQyTb+VxG7uI7+sYVFa6O06C9JYppGyUBNdicEhKM3pm0eehB3qBFd2X5c9
vHfOk5DLrfk4AHI/6yLl8+A90G9BjiNP0uZ/FH3+fyXmX6yQgt1/b4IDSl79+/+mGqn11+5NQWb5
e38UZAzLXoLIsMnjNhPIeBed9x8+ONCt/6DogoCQ+gp/oO3wXxUZIsq8AJ8k9vvQsix7UdX/Z0XG
/AeWYR/XGqruAA38Sf3lt/WYN9UYlz4HfpKA6DR/sXewmrytxsB7nHoryq5j00DB4umWPTv9PHMf
8Ze2zWioB7NQ+ON+eU3vWLhOCpZ/XDfAo4AB20PX/FNS+4uQn++lln2TXifx1rHqq57TRlLCnlXD
pZeWr04htjpiLiZH5envX5oiEtJxPIlI1v+iCo58WVBquu5RGFwMiQfReySqcMeMAqGRE1wSX03W
QC7GaIO4MT1vgaTT+Yw/qJVa/Lq/CMx/vgTHdENuxrXhoi2//q+Ca7RUsUf5/jqtIMiv2JWIYqNp
aCQkIHLWXJgmFqhyr7JeUBlpFOAlrOO1FRZ5s47tILkQmQGuFV1NI/8vfiEKyQ4D1kaCF9onlVyQ
y9LqBfU0+OKKPOlo+pFknTUQvBNUauP0qnyYxnacQJIK2qBh2KIVgO4aXf7+B1su9M/a9h9viQA4
nx9tsRtaJ7J0dwqcMqnja5NB8UIWTP0y1qG3icSYnrOgWI8kufk3Rijrz6YHpu73V39brvzz6riI
lzeAYfTUIl2aDjV8HR6zWCWfU29sX8isS0jbFB85Dd9q4v+8ErVZvBrsV35Gkf06GrwAVSEI5qOs
3eKRlnVyK4bwA4PQe0/jklPo4nii0XJqrkLPFteoYI5x5ABwcOLxYYxNmOrgMR5+/97eexocXKA+
qDabPwvKvz5N3iV+Ro7E9chHdCe1J68DTnYfDI33HgeGAtMX3GVMkyftoi5H9qCL9LpCZygplCbl
melI5y6r2+ni7z9PSCuH4vhi1jn9VuthiGD45teOIs6sB1Ot1iXgq7/XlfpjEFC6h+ZBgg7PdPLV
teFAMTdPr/0wnz9lJcVoDfX5o2976W2dfFIYcQWp3pYNweO0K0WKRdxMQXJdp6YwNtInO3VXRYBq
LbpUT5VdtvcDKD9zg0oTfYDOghIpcyNgnOOE4TP/2+/WxT/mg/pgOXJOHxrdQe1ymj/qtlJnOSWd
Qw8Gf/v7i7AA/+WZw6X7EAjsk0AI3k62TVkwm0vrKASVoawjBKyrq8ekgE8bqg8cce8Mfk+wmLo4
QmimmCdTlr/wmkJ3PEIIj88ouBBSbccfgg6W/8vJr0ifh2HiIDPDHXQy+iF502MpxDGcenFeaioH
6CwSdCDURaSDylZGAkFIPXF8ETDNn1xvNrbKyezLuTOiM9D7S9Jem92TVtEnKNbVuLZhWN65XVjt
f//6l5s5vVnMsnRaOaPTmjp5/U4nGikE2csCaeuMtPTFi11S7yZAkuUUmwu41L37/TXfWTlYNv55
TfH2J28Tc+yy1jmihgc4kdLiXSfjSI5ggGQwsXF1rapiEStbbgG+VHvG7e9v4L1x4Nv4dc3FR4it
6u0NdI0O4eGLox9hC+oNpa/GJEk/GGzvbSP4bDAhWR4GMeSZb6+ia4s88dY8ss+w7W031qLbiMRy
qCjO6BpdEOfPTV64z3TWHQLuhFPptSLSeetAwyb92C5o2HZIEvMPPmzrnY+O5uGSy+nR9MOR+vbW
Zkvg0+HkzzgOiNCqkzurTQtg/pnYzrlKP0t7oMittV2vWMbHp5HQ+W2S9il/CsOb3jGqPY25pePl
zpdF2Q4frO8/d5qnAzNkh2OyJPIpBSeDpJ/dcNCheezSzDqnHiCydZH3PeEfGvG8O6b3ndL1s1eN
NZGHQ/po6xY9Yyr1tBxocR16sRJnY0MAY4VO7NPfH0JhYNshoydYBAtv36DXdNrkAHE0lEtRjuI6
xNWgu/r9Rd75mTBzQegIQIpypDiZSeLJIkQ77o+kWJJQIEmhfCiR36zSOaKsWYGaPvv9BU/AXT/X
OYyiGK/Z2UGnCJaV/Zf9fzP3g+VY+jiaXXthtWRB6RwlPKYpcTNQlgxX1AdpWE7mYBERZ40HzIT9
fTTTAf5gkL738Bxm+IBAX1q0xd/eSi0JPYo8dXTHBG5rPjz4Yry0RGVdZKCzP3jud7b8CE4499CA
BKJ1evhoK0G4YKKPpRLuGoAliFJFrFtEFXEDHNA/c6oo3yg0X5zwJ2zBZRyBpwV00RprUOkJFmFl
fvBrvLOQcFOcBUnIDcmnPZmbVat8CufqOCScK0phPSO2eh0CclDqxeYx77Vv7z54Ee9MjUTFCJvF
ESGAOHXx5pSASP6AqAFGESmpovCeATJ2rLBdUf3jPUBL6SZxORbzo7HMoXZ3S+Vt21r1F3T0fyJ6
3ggVfhUmvHs/yyTFR4D+79TEPtuBxBBUHfGQqTMGfEXukut/8NR/vQiINoc16efuAED426FG6ryi
+ijh/4rkIaX9+MlK4O///tW+cxEwUmiAmC8CDALLEPzl06ppq5TSHY7lIiq0By8/n5Ebf/Aky52+
nTVhVUGW4RsGjsWU8fYilRHWhusNx9YcBFa+uT2DUVbhgO1dTJq/f6CfG5nTi4ESgvnC4zA7nYzP
iYYeJTN19AuokyuynOPbZHTTz7Yex5n4vGBcY5OxH/AOdWcjp5qvkyWSc8fM+Y5x9eDVCo1uY1RJ
fdZmxJCshnbK8622dTNsPrjZZbr49WZ553ArcYxTUGHiPp1OcteNaOSLY03r0l61Q4clygz79MJ1
vbQCweYSaQhxDLyAN1C7X3ntRJal5tT3NwfCciccJPjMiIkX4anSJrdHLBdyOnq5P6/Zp+bo9OH5
/v55TwcCF0F3RrA2Kgkcu6dUkikIYgNb2XEgb32thgxuMXJeZ6qy4+8v9Jcl4+eVlnMxWxyPg8LJ
0YgqlYVnUh69UjnFnjKvT3BZaO9S3NUr0gj9vRqSW9BeyQ06fuMV+H94LlrPfP7gRk7n8JMbCU8W
jNSPY0/U7TF1tL5iWalupBi6G9McrqRBkoMk1vOhgGdddNN83sR1v0P8ah1IYxHINoQBNOD3t7Q8
+smYwy7xX6/mVMs4TnOKD1Ad58EwyRuFKE31v6Ay7WnyoXxq22ArtwRrol3FnPTBXHA64SzvAxCf
DQYHygTli7dzQUfIcJe6+uiX1rDGBg1HF0/CBxd57xGXqQZRG+TJvwAmotlxEAfLI84SLIaegzx5
0fzMYJdphyZPcoyb/Ui7Za/JFfvg4n/ZYi+PiHyTmdtfag3ByU9eGJi1wlYetQ4IZhoHIS5LHOr3
Af2OsyD13UtDGRCNadQizZW0k1Os+Xb86kKy9NdeQh4H8OYa4/nvf/l37wxGBd84h2ef7cvbl29n
FVEKheaME4cXc19SDkyJE0GKlRlPePaslQPf+GBUzdcxXFJUES/tgii7q3McUXXZyK8f3NHpSW95
V2xt7NBlQ+Xyz9s7avsyqD27BZc9GQBH6kQ/W6n26cqyAc3WXRUOV7WctNyO1I9SJDpo8Ta+FeOi
8spkuDaaNKzXsxP07sqIum6fpZM9rozCtHoo4fJPsO9/u/S/O7MwZTNZMk2yCzqZWVhUzHqsy2Pv
V/G8tXMs/uvAxKG0SQd/4WHkLUoLRUqaXIfabG86+puv9jxwaOYnLb0P1pD3PqjlRBfws5oBU/jb
N6iKbiQprzlaBvmEKGXMYe/RjO4/GjvLunk6bYQ+umEWLHYlnvf2OkVgV5lIl+fGc7EKZKle8noJ
2YglQoxKEjiy6gkpkljXkR9tClWSdgaHQBAwT2bbB7PYO0tJ6IBFtQTGueUg+/Z2gALEYg7CKx1M
4WVcOcVtTw7LF0ANw/3vx+g7Lzh0OPO7FFo5WJ3O4H4SOXlUEG89+eOZUwIxH3NpfFCcXG735O1S
moSP7DAtUmdblpFf9mE+u/WoE8FVAzCB3L+x21SUmG/zvAEOjsmjOPz+of46Q6Jih4qK8poSF8Cp
t9er5qgv1dBf6VToJxPHDfTxaqia1RB0BDzZZqwwEsWdHJiJhul71Udt+sFPyJxz+tTs0uhWIfLl
LB3SYXl7F5ywkrHrmisIBoTm5kMv4y2eh/ZpVIs3ym6HBy906WUkZKqN3xwHQcLaoAqlb7BwOPYK
yWjiXmVlRPJBGfoIU+coCbszjC/0Q4VVz8ajSbt8Pp9kYZ4bnb3I3ruWl9optwNUNpcxQE+vHY/W
3OT3wEnkN5oHOHRA7uGuxkehyGbBLYh/cTSSfusSJfuCbzW/xbOSSwQ7jfzWajM+1sM4kRyl/4O9
M0mS3diu7VQ0AdBQF2ZqAYg664wsO7As7kVdOeCAA9NRS+PQxP4Kkk8kn0z/i81vpg6N13gzGBnh
cPdzzt5rp9D+gU3gRYLksFcLAttDWpdquB7dSc3bXjr118LEnvgeWqeXOKJaPgy2QYoNCZrYcA1p
JnKre6lEemWa5bfXwLLAkWRoD2Qatg2Ww6EhoZfrzKEs2vmta6yljHNTA9LbYg7uYw+AwLthIbcM
8W4yHkvX1b/Nc6vFhzdaZhm1ut7IoyoCKcNAWXI/Nsy6UDgWGcTTpXdr2kIKXam+C7rAgI7g49DP
MXvkfv41lnoD+S/lBIkzYXOWUIQuzdYqfTwzbSD8eldDJwzQQU1ZCeQi9z0ygBrOYoJHNUv6MFCg
zV4nvgszbglUrraJ1AJ1FzSTv7OSgb8e2GKU+wFFwM+myPWL0mEmTnLChr2GY5LOfUioJJmhfjfX
aZj4Yr2pLbx8Edc5MjLH1jD9WLiV4gssK9RZCSl41dOIS1vGhGKVZ3NyhIyBbuYYdBNSJ2Om7gTu
9qT19htrTFFxTQPfTgxaRdwjpeLINN3KvHexuxs3ZNLCqIHV6WL+cwZi09ZBSrHHdAMZuhhAe4xm
NlC6ZnWTREgWGV5qlcwGlGy58WPQ6Pwmq6beiaWr1mOjt4u2S+1EfLVuiaq3z5emjozVGyssGWP7
OFZpO8SL7Rd2OGK4MUjPNZw70PrlQ7r2rCB9qfohlD30GVAeCmtFKwLCwRmksqrJuR9QVA/+fIkP
xvS+bZfGSOkJW5MZZh2NV8KVlopmwmwswSYNklpsslqzrSuzwqRLBnmRfthjRuhYajXeY+su6mwt
RC9t7bzIpi3TMZVdAlvKM/QXKLlCL/OMxKJhupuSebo3WqZ4oeTMx5KqAvPbLVUH82EKzE295tPJ
g/Cysyrofoi1hn0LQcc6JA4vE/XEgIXz3BVPrrcYNXBPkZ3zvjGuYIxqJ+y2GWFP+O6zsPY76R5a
rRnPowzyWzUmQxPm4FXInaCh9Dzi7bcidDtBtZHrbLOHpP2QgnWYgJv8uu3+r/gB8QONov9e/PDw
g5v9f/xb+1fdAz/ym+7BcX5hyE75yYD70iK4dJV+zw5wwP8yUnU5KsBP/3rQ/+5D0cgHwLRCNwo6
+oUod2lF/i57wHXxCzUGzhHLpsZHPWD9HeXDrzfjP85npjOG7TJsurCEL1y1f5Y+mP46usVF3dN4
ZabdeHM5t5GvmkGLoS653hZkLs8P14MiiewpmAgpNRdtPhnCthHFN+7KTpKgFtxpSO7xW61NQAKL
MhEZTYxVqqNnaHSx2BsSnsxgXh8w51RePDAh6UIHB8Id1YFGMlcWYOklJJPtA8WQ+E7tAqB7DZnp
gSDfAg8BoGwBkzVAyprPctjb6WxJQmK610G67Veq5R6GctF+/+/q/o1UjX6G6wmXpP9+hZ/zuhX/
cvVjGH/8eZH/50/+7rgyvV/omWK+Q68DotWj/v1toXOR/QV5Nbjby/rXOff+U96j+b9YtOguLVDs
gRgdfR6Pfyz04JfLGXkZzsL9gz8Jx/PvSHzcv1ZkF1UP41Ve0TQYstKdutQBf7qJglGWKHA7KMJq
Wl78xiYkEqGx+onqnygVVs0Qk4ndLBA8lmC7pEKPldZ126KD85N3dBE61H6bxLPFYW1F9kJknXWh
Aw7BFhe//qrmJPuecXqcAxhrPycm/5dkU2BDSC8rfKV4Q+Al1ll2N9KpOObufMlDh312wLu/XuNn
4j3VwZDdtZ637u3Gc79csFQ3UpMm6RmkRlEyVFtTClyFGf4F2xb3jlWpSFf5l5gZxYcA9LVzAxvs
w5l5F0mLqT6aIUQxD7UIFOKXTi/U2ikBzkP0+no7L6v7naNh+PHre7kwYQnTtJzMh9+HKaPK9PV+
wSWGMnbK71uv1879oPTDhAaHV8UabeNkk2YdCuw82G/y9dobvZaYXE9xmcP58K1Lg1+unSibagQY
rwwey1h3CV/FEUBsmtYPqHSbtb8upgK4pF3g9ylUTx6Sh9+mqXLzgWGZe5UOY01gktm95U6bvBmo
ztmxpLaoaHURI9+ZGKCvfdKjjkFhmJTQ7CPEQjdyk17cPF3Kl4hTDllm1yry7CTwngmA6othtmgx
BzM5owuvL6EHub5fREoeloF/DBltXz440wys1Kwn+5lSI0NEbFZ1uAqk66Fnq+Glq33nvehw7g0d
33QG7uhsGImGhbpM9x6K2wPBDc0moW960IM6OXqDMiNTuududNd3Gsr2d74UjhnRPBluletsddMO
3nRLVzdqztYtcu751mt8EBpy1SC1+PWdrbfZt18uzsGgG/2Gt7i8U0omb7MsLYnDh45U6gGisA19
OaWJ3DmGMW3XzMluVI4ZEDZA+6rSUX/ts2x5ytPavdMnIGeCSMIbu7TLZzCVRYgpEc2mN0+R1MW4
aWeD0LOsNnFU+f7OrhZx6CFBRovmlptAielJNQ1Jpx33umlqNnmrrI9s4vpWAcnKuICC6R0Gnocm
cFFG96U+RgYstjcCQuhpVtpy7XRGeleXMn1ffW3ezYIgWXPk2TQx1m/GFduNRE1/bVUiv6+MNSFt
qrVCA+rBzs6ABYyOxUjPlc4pzUdGiPXgX2MS0EK9aPR4rni9afaAUCZtt11Mqd9l0hN3mYkSvM4r
NCC2eA2WALntGizXiEjrn1XQqBv61tk1Nk3vm2DUZcdVbyLvsND3eYmhugIwgCrVsp+RewO8WzUX
gl2F4D1KK4EEAwUNnJ4a2+Uel4G6gbkHwSFBIk7VCEaCAOULHzQfvbt0VpgAcr6I76A3WcJkRx/B
JZjoUww9hgElo75erok40TfJjJdLIFcemsOUPuQkyxdDs609EunrISr6JUyBdlSgPmBHkroVTx0v
G3rNyXe/PeO2THdONkb5BOgIHgSum2L90HCAIPJ2URkVDwWuthrmTk1p8eTkkWsRGFZe9cO+UYj0
6NkE5LdpHO4fOGB6q9kwQDXb20J9LlW2L+ZNkZ8uMS0Ix+Npvp/MU0C8XBkqtqUurLoryqKNr6kP
5RLhUy7wNbakD+7H/JacZG3cpst0aQxNN23XxnD4ckoQJz+U9RZvW2OePG94SD87b29QAbYP1hw3
7YxZkuTr0NbvysYJOy/O620SfCEtL9icJQCaTER2lxxyfrMLAMv4gFYNH2GJssDbCvPkZy+J+LQq
alC1S/BqdtMhNRIqdKo6tzUu4ZY7AA/fqhjOI+MPjr9tPamwmJ3j1FunsnI/kDNifH3InZ9ovMOc
wYxJfzDqSSk82lkr3wU25YNrayMJ1rDO4nGe9T0M8vHFcsk/FETTVQ7J7oF1RDIIGLSG79SKqLE7
K7JK7ZzpUzilFjGqdQfrB4QkYLTAJwABXlLSiLOVO5uhd+8dExKYMQ5fJpbDZbVv1nx5mcfxuhLu
cw2h/BKk9Bo40xUh6VzbSPkt5j72c/sapwbUEmsR2CsAdc7zq96YX1ZGmJDz0Lj+W+nQxNSsc2ct
sZX7z33+ofO3h/6aHSSaXJuxFInNC20Ot7m+fIrePIbOKKJ+VnvE4qd+RRU6Utng9gsBEYdGQ55e
dTtpRVRnIFaSeo9CNIIkFpOVhJvN32QzxCrtYDQstn3V/0BQDyb1M7HkVmXWVao5x27GCRBQgdHo
g5vqGAcWySp35VTf5MZnl+dxNSZfiVZedQ18vrH9zpxlswBVWudPkn4Jjrz2zGav6keAmyu2K/tz
lcbGdR6WfNcSn9j5bwsZzMZM8LzBMshWdAuJEsuVg2X5OOdYCULPXKDV1rnDU0TgsdOLvecDrWIQ
bG2a0e5v+qC+F5Jrt7/c4MLaAoUgBS/4NN0m6uVbred9JBdtP9McjQqGuhssH4+VXCM/+Szqo2zu
yjbOgdgt/qflnYk+Netu55P0PG+n4kuI7iqvbycLfNq1n23q5rVmopOkmwVMEjTK214e/eSKVbgP
vEP9WeQiEv7O74jH/JlB52uJqBLz0RUPsiojGZBEXMCr5NRN/W9ndLb0lEIvPRjFcw0DCVuzc2h8
pvpBffKSx9y6GqEkdtbWoCoAUWyK0B4izWn196DQlzdoRbcSbYzTXHWMLatxA+csFyFUttHo8T3f
iWC3+hvMyrGh0p2XOhtboebmsFpolMhYlXnYGK9aslE/tARP8GFNfvbji9sdTJxb8iT7c24/zwOm
on02iSjL2miAjHhxJZ4b/dV6Wow7kssIsTxYvJiszoR/qfqoD3tQbkV3qvWHpTozCX4vtbjja7MP
NoebO+7m9QeEOs2O65ZE7E3l/EiKoyC0mavL3iweFP/K+RTp48nU+qvC6kO355qWvUHzDVOyGWve
d7GZnJjTzTaX0NFlZM2bAYuqGbyBVPS8DZfNgzvcjOo4sVWt5nZaj7gYY/IzYN/hvZzh09209fXK
liv8K13+nOUz/auQHNe6PYrpre73YG9m+DurSGP8huEs5ohcskiDhkObqRHVvva8nQbXUxAdVKDO
7o+6+yNTTaxjXPJ5s+2Cij09O+KupD/EJCyauVPbFk2YAqjoDBZLXOWzisdJxnkP966bN950XtsG
T/vGqLL71f8JwBEXyoboOIYznFWnduL6fcD+sW2Cm6yHAbBFMB4O5W3FfWwmAnKemxe9fwxq4F3E
Nk1cCzOAVk5OB2yjNTLq+GAWVmi5xkpiOYV8p9275Xuz3oO73gw5McpMimagYk+9vTdXTKHpXnev
zeyjL97XMt9Id/OnWurut0r7z4oLWuDUHX9U4L/WJRdZNbwQ3yN/7VIe/bkucYysSxmKVSfVYvsK
C3iEMdMlVPB50LO28rZZ4BOaY3MrSHnRObP06R0uG1gfXblXbsOVZQIAsSfGbXrt6ErvvGWUrw5R
zbtcA6ibdJX5UrKXdLMO7gqn2COvnDKdWzX/1q2M9naUuaBNOtjHbKYXaUk+/0EUy05McFtagAun
rhRIOAMLvALuX/PY1TyD6+WyluUMvUeC5t0bz6i/80E9+nnCXsyWvZDymhW7Sm2ENTy1fPatB3gf
aF13TA111WTARNMp2WNSY1Mdpr2FZzTQ8TT1/a4yf3rDOu5qt0lJDaaNdZN1Gob/9eBhEUovT/k1
NEaQpxt3eV/0J7P7Nhn6h4Z/PdYP6VKfIFMMYUX0MpwKNpFObtgPnYBnJztXCXf/7hZQ27Up6NHT
eh5qgOTgBuHTLkFTYFlTezeApD01TyPfhDcyHhsXtsT7dRy+1/yGztzdYn/U2XjgUcN5zJ12L5sD
wd0vxjxvh5qWPYtJTu5uKpt9p7OQ+vFELOqjAVisYiw60fRwi3NLY5fc0fes7U6WejB6wp+fjQyP
W0sgHo1zLqDoHP5fMzCK8z+twYtEA+m47lmwTy7UoX+eV2AfF5UA+XQqvPkFIJkeOV11JYR85765
XpdG2cMOU/lmhkHF3cmzGWkKOqRENcd/v9dy5uLY1v966T5+td0iuJ6Ov9b+f/zpf8a82f1oL7SY
4Z9f6i+vjFPo9z7nBTLzlz9wwubjci9/iOXhB1a8394F0JfL3/yf/sffsTXnpQNb89XKZry8GvjO
5s/9FEBMf9o5/gvu5j2vPz8+5X/8+3/5md/6L5b1CxsIfUTaOag4iYv8R//FpNFoIb9mOI5/xGYa
/Uf/BU6Oi/uHpBkkBa7H7PeP/otp/kJPhNYLdBr+MyEFf6f/gubnL2uM4SqpCh75tbQ1UeiiM/zr
Ptf7EC4D5lwQSlxH7pdWQhZ9TLtmGpJrta4FRmuB/PS6SAZ32xtWeyJ0VZxV08J2S8g3Ac1jbHPA
G2TZXzBrgdJBzXUSDPXYKRnlugGvxX9hoAzB2VS7oWMH7H0nDLwE/Jfv99wZyYo8kaFODjoHIfRy
58tuiCX3uuHsgSLZ0kN5RsXiQavTM+3eL5hIhNLraWQARG6+AHxXh4WnaC9cYC92tjaHgre/7/gr
j53tp/CTrdY/ma3m7mCrGSHIU8rj1AEmnuo4oHWy7VsbO6YxfkonO1lufc9XqoeThBVX+bRfyEWv
976Nm5X/6Z1E4BEszb0n/JveAg0EnlSevCUtvHj5FWLHLTnJf1pKBwFZpxnccTLVjJ3d0qZp9XUY
j4wp3KtcGs5HP3HEFwqBvNIJ3abmPMxLOV/izekRzD4xzTU0x6yiivUKphDSkVQ+BjMwMXtcKawJ
8KWZ51u1Tl9w7Of7Ds4vofLUS3pdBDeuPbuxX2ISYQZxuUYlTzwWWOu6rsDv3DrgHdvsElg23CEp
6Q6jZikaF9lwa/TwSDgG2pOGti6SzKQjg1HVgfGpjPsmvZCJEyb13dSMtLyMdTtjf38FFWyfFjez
3rEga7u6EPWeoNDp4I+Sg0XmVMUuVQpszLHp4tFm0BIkthnr6FbkOFOLEzGBmzQR25ITrQ/1eV72
XaB3GdFInS2oHDnsnG5az3NeQ/Ac2+G4FJ5zX/uZtvc6shUYNjqbLuvwHy8Av/TRsXdpJfkMXRMS
qTNU3lfrq/aVOPB6X/oL+bydMg+2sopzMXlqW69tH5buxOUZLPsxS01xYihkHKwAtHHPb33j53R+
YKqnSTh3IxEFyii1rUTsfjW3unZyi8Agn51TjAvM4hi7RACHXeZ52i2AHXe9XMVFFg/z0ep9fYqs
Agj8DOEgqoIkvbLEuB7MrJ9Z1355aocFDE0GLjOx0XpY2mR9ZZP2yfxs5zUL9MlimLXnoAK5R4IF
NbFsg4+2Gfonzc7sRxbOykpBeTc4pbrH6ehs1QBAJfMoOtPV1o7QW6YHKMlaREAF9nnb2zmNQ/Gt
+0OkZ6rigjdlV5jxGMwmtbXttNXYcK0SWwfT5kb9CsTU9SGrw9LKiDams7oLgsY+EX95n9ZpGppN
k983cHompd0Khg07Ubf7QXPqGyXcYzfW4gplxn6c++bRW81uxzK4wZ30WATNB0UJHB2qs9kdi1g0
kKXx/r8vZqBdE+j5YE+Uf07qhLKwxQ7BYdUCii0fDQ2fe2jlBkwU49VTtvuMeqGA2a7LvSnsPVkZ
HyWo+63ZtMaNquDdFtr6ZQlt+pyn6rZMgnPbtruOcWDsu3bsJ+ktbPAn+sQ7LO/3tVw+AC29LpP3
xDAzHhqt3oInd0KvFZvBHTaofnaOK36SM5aeWt15NarpyzPxpDfgrIEEp5+JiTVNX9GZ4OYJ27Wi
r83k8Efidg/ko94Mbd2fKqW9tLmxXQe9jZoqiwc3P9UqP7iZ9qrRP7szbW3Z5Hn/MnH1d3MYtUBp
orajDer1R6vztC0hF8gVmm6LHPoK8+9uwmPArJeOTp4Wm57cgnLwvAhEqv3oghrYVcXC1ugZa35W
YMB+dnZfbTUvfbRssuNnd8Hrz+eXzeAGOoqDdLTpYzQKHu/qMH4Ha4q9FsYPyhO1WaWP4/zbtlAD
W9yiI/aMa3+BDwVKrTouUC2PtY2fKM08MLp+wv0wWPeicuAeA1sf1+qrCNSPfNV2EKSXEHf9dVD0
R/JvmlDZlxaEk32lY3Fc+5SgVajRuqD6txXIrOQalYKIs5kzBcE5KTYuBW3j3mfzfK6r4KR4MkJv
Ms1XeUFY4se4rSdv2CvwKRGEkPvZtDZ6MN+RRBf8LNPsAocf3W02BuBRhXZT5JyehQth1eMFtmsP
TcEFYuPl8MTSdTQ2o71yh3PyKcTxpsdkO50IVQJ8lK1Peu1hR2LiwWkLxQLYyvCY9UJGzAne5WBM
m6Twqx8+wsqHQONLswQ/S+OpUeFQjOPOMOv+ixQT2DsCOmZSleKbABdu/fymu4ACd0dQBKDelGTH
4jT/CvCVnssCX2lcRpmN+2+LvjK5aZeVQXsy5Q7dnWquPuU45Y9dzz9joTd0O/xMTvNeLi20Bc+9
BxndbjQZdGE6Zg6NiN6h6aI3R7MaEKAM/bSppyLKbRPs2Jh7oQ02KC4Dm+alA1aOL9u5IXlvZ4Iv
22kg6yLD7MutuwAPMEalPnpCIfO4GC19owuBeiIdeigr7tKZ6jiMgcfU9FfKcU3gS3DM2xRGrFm7
IxBkF/Jsd6fgQ+AjXmlx9l00z0a9LRqLQjfJwTWVYS6Z28hs01OBm0EL0QdJSVe+6TCJw2yiLGKo
9KIKOR74YO50cBpej8ajpSWQIeoAKLZJZHqDtisOQPGyb3MCkNsz6REOkpNeLZ/dhM/LCcYYJP59
VyzUyZ17Zxj5jHKGk/UiPonWqed37HP6UmX909cX45JtALTYaBQlnKbD/VoDFcuFUr6vqo/CJZFO
Jq4f2S01fa/AVtE4k415FkQj8ClZGrtKW23RJX8uhHbcuoDnd3VgvbZtzc45BFC6HPTzMHAIdWrd
p7xfrrMKqlTA6ArKUJpGlUbngVqx2yToNeiNpkFIvOUaE8A6HUo/t/a0zyYv0pGgxyUT4mvoNtnJ
8OdyXwWi3E0X8ow+NG/M2ZM18mZXo90G63jTwcC/am0/ubEFLXHfAQ0y9/V6mnBFPE6e8+5lfb/t
G1+7gnn8s6/Lbd/zVnSWpAZn/8A1zH0vBgPYRMEgkEYKLJ02C7aGaDGQrCwjP7Zd9VJCo9tWc5lu
II9lEWD9U6C5r459Cc1Cl3MG+QxsrNUTlgCIcMarHIJOn3/KnnCDpe6XMnK9oQP3JSbaEyIecVxw
uRnLDQdb1ywbF8A5/ewpN2GQOIAMI21cqUWntpXuvkz5PjYFSVvQ4uEBlxwH6aL190bPbbqGg19z
2th2t4oTaHLLja3FYJwT5kjOlqgcgU0CbSpb5W9ndQE9mal8TQkLlMyDNEvEdeZr9bWvNSWdaIC3
uEDzRb/XQbKRdGG7g9jWwNWqOy1dLOMdQYA69AgphopG11K3z1kxFGgGxrrMbgxIYsiYlL14P7qG
YQjoocxKumNQ0TLe9cRXfRPq4E1aDEGAnK6Q2Bz1ogs3/akMuDaIFXKhMRLJIJ3T2DHJArMkft/Y
4lMZzxqpgadG17P+sxt9OTP8xWGyX/M1K6K+1db8qeNae+xcqaJSYycLldVn+Z5O7YCsl9ZJNVKl
DBQbxgnaW+IABRjm5N0dEveU68RkpBfFz4THyK7L4STKLDsPOYMxmzp0M9hzI08LQw1Fpm5lhIuw
fLE3MzqhyOyCmt9V2jkHfttoWbjyv/ggFLTsp6heJCo6t3dhZSH3KxhVTzX2C3CKEzUJUSnTwcIY
wmDacT4DIu50zj2DFma3uoXcWEtfZvQhlqHBEWyvIy8Gct28YxabZodpKlhfs+poe49ZM7w3DPec
uHX9XIsKxE32fpF5Z77O6aB5R8CfLjtRY+ZQf4zAhkE/D4Xo9qkSSnsoM7ECoFG9Pzw0udsHL4Y3
sFVb3oJmXa+gGe14unQgaq6cZQVovR2rsOBQG2Hwp7kWN5PotV3Ttg3zKsZp7jV9p9w6Khwv1SYF
5V3FOAwYXBEZk4pvaxpnzp1MYzCQVMq5Kq2EEaVIgvTZRnj9MfpsvES4JOLJB81UxxwK9bxPRPKg
j7Tu4nXxcnU9O+uwz1W7Gt++NfnDTleLPpH6ZBgUKzCT5IL8vGhvtJHjb8fD5c7Hdky8UFe+VjCL
JPP6Gf603sVFoVRzp/dzxzFbLxTGVpFfutvdALZRG6BTD3Ql5ZS8trUPpVMv60MOhRNIIqeNGPKa
OpYJmJhUGRPLAiewWBSKwkthZ5ry4JNPduf1enlnMoKPqjngexXQ5Lxw1M3+LcDNfxco234DtPBE
xcT6NCTeCS1rCMg0eeyYXAT16zy5xa3BLBCZ26gBMGzEOMV4cenGE0qgfwQVntqYQHMrHDpvDPY9
t/AXar1Ri0Wv4Nl3wNz0GNCePJHM54apOfTbIMFZH7m9QSRICccrOE4BWP+4c6fy7Kr0A0uke50j
udz2iREAwmc4ZU5yU/EFNKm8NulXgfkq7pGmRhmpUcWRkAAFTYxpyK1Ii58L6Rsx6VUlio6OdvCM
2mTT92CDpsmkHehbPlR925a/aYD/liDutvvRPI7ix4/x+qP7/6EFpf9fW1AP8qP5/vhL/+nyA7/3
n5CsYUixSVz7DdXzR//JJ6/etNAE/S7j4Wf+IXQzUAbhfkWwjWMVEIeNnPsf+h/zF0Q/6ObQz+F0
Qj9k/p3+E42wf+o/+Z6Lbw4Xtm4Qz0LH66/9p3YiUIQb2uNYZnB28oCTUSet6NB3s3g2zdHeDIEL
qs712/tmXfzr2XDUp46zJJoIQI89kHJxitD6hsWv3kyVzI8LQUdnp+UeLGeCAx0iu57XxTgjmVuf
gAwCbs+G9J6bynqyRyCd2aLRR7KmdNm6PX9uinI8WNL2Im8aqyvaOj58NWB04VjhnNkWmpBIVkwm
OD0szNfSh0TMige3F+cNFxKnNtDUp/ZqulHlIhchSNE/Fb0j3BDxeH1kCw1IoepdSnzVdbBqa1JJ
q4h9tmTOhvkuhmaY73Vb78ibcSyiwJzR7u5rq3Gzw6hL+TwQlkGio73Y9/VcejveynBdJzhVe5pM
d3bHhWq0yZRrF4ekOkUUYlg2owG2GV1SSHJMPHbGceDggqyY32At0U+ECyN86NTd7L0GlrwbMbAt
hcY8ue9/9ta7w259n87zcRr8T1EuV1YzbJL6tLb5cZ7GJ6+mS11Kwj2QG+i6eNSz5Fsjw+jYi/m1
a5P6ILvJZGjCjRRxI4qmwSM9zP002YyvoOQd+ahuSal5VEHfbexJbul5MONNsvSzKJyKCAL/i+QA
xoGOpz70evwGMkQsFFjiN+UMb0Q3HWZTO9bIE5h5JdXDbBDp4PSq/W5099FtKLpX48k37Ef0vXso
UwSPie2Q+CVyGf4NnqJNkWfZpEPmvPSatALBmd/tF87vjdDsB7erz6I2GAya84djLQu2+2TfTwuf
qSSQkrbJbqptyzxZskA90eaIMuYFf4PppG5ozGRxJbPQf5LLHvWmFmKCKcpII3bFJIKEuDAIypSy
dcwGf+itkTuvnSxH5bkRRzWM3NeJ1Dv5reXyETFUnDZvvQOEMxqngVTVekHWtfiDuem7zCdYziaw
LskEynHHEQlXV80iVIEMG4nCRzNJV7T6eroy2Jk/NN1r7oYpdTc+cV0HJzOBvInOuIxtFfaxvGji
PBvqZwCVePpQzIC3AY6H13LJHf7kBXde0VMCLMN+tocXE9iHsGrEHgsdMPOxWFFDV4sdj2Z3L1PY
vY6iMecE3L+kpayosvM3aKZblINMM9Fsh4A7jkPF7yM7eUXAYbYH7n1lyZIO8rgu3Fz9qxJvczhM
c7+14YVnA8a/uhT6ccUkEJUmIjhQV8z0J0oLNPT8w16pN8vO28GGvO0NEhZDuGNXja4A/NXVFVdz
aL4NiXWDVk8bBLFBnNHbIYkpfbywcA/NoghcgSp5rztIazqsa2hxfIZl3lxhphnld5WnL0zlDlr1
E2+vcSYyst/Uvas9N66NKrcP9lnXv3SNbW653rM9ccMta8Zxri93M5iiCJcxo9CiU6gzxBwng7+G
A/quiOocIungS5fcU3tvK+ZRRjMbO2uwvU8DyistSFRhEBPNt0UFDymjrkTTgZB2xT5r1CcNzfs2
m+0QYyszwbjI2vFxmJYgWmpKhEXn/uHUSbGTdopFuPhK+OhicnIhSCYOPcfywD2VvM/sOe2GL3uR
5WfZDPtCoG0XsxmpXkZJbecYWsqIz/82tyVROM6DplEo6TQuI1Sge4VWUxc8jnrQotOizWjyHVxG
0uVER+ky5W6aSysAecsdv46IuPHlN7VDnQ6uOtlrtpw3rW8d03FJN27CAD41vL2d5cC3aHWAC3oL
cpPLpo3L6jw2a3ok34T8pdyE6eCSsztRZD9VUK6L3t6NembFlvtG3HsdziTaMyM0cyvZsNnaLxnn
551lddZTN0t2dT/9NHKTZxfCNhhV7rg9BU27etPOzlOHBJ7J/sJyFLP1+Flojo526AK0SZbKtJOl
T7r8wMxXn2xDjp+tcmdiM03H+WpMrbFjL7Fngqlyx3JCkLKo0/Bd7HKuf+QBidK/NtvWeCJvt4+U
zQ13V+vOTUWa6E2NzTMjhS6x7pSAIjcKAQe/RExLPJ44zAI+u2ckEgOKxei+DYbqhtZAtp3Jx420
cq54MAc9LjRG02oKnBBnZL5fS2fZKZAFL10KKK+ub2w6AkKmO0YkrZqqPYCVZm+t1STDiS0Qo9J0
mNr5/7B3HttxY+mWfpc7Ry54Mw2EpRMpknITLDnCAwf24OBt+ln6xfoDlVXJCPEyrnrWvapyUqsq
JQTMcf+/97f3IF2e8Og3tFLBUMdTQSBBB+mdJpKt7elbZNtaz6Otx70QCz1ftmVj3BK0HMYu6O6F
hDdO7od+kqRHTal4P3cOpYLu6zhn6TYahfeoDSraohbt1hxYehCWndxndhdtIr9xP8R6Xn/VrGJ+
iMkb2kwoRq+x8GQftFQmBxo32s620vhCZnVykVNLvtGKVt2RCIS6VbmxtkrYirB6EiV8yG3Eu7bs
3fd9q1VXVDmqD3Agqm+J4c736WRF6GmnDqlihLm1BANPp7jgZKBHh44a/Pc/b9T+z7qw/+/tg9+0
fNz/VN+Tn0XxszveC/9j+nD/wkHr+/gqTJcAWZ+t5i8tvM3/o1smsI+FwUXcIo34f+2FLSiYLC26
bkKxwjW4cJL+tRc2dP6cTQMVCTs8Lf70n+yFF0XJP4oTH1wme2CD4xliMFvHg3K8E67U0JpRYEao
mGxtq2p6jnHEmCf4J/h1DPpvXcXLpvq3S3kuy/BiiXeNk013ZUvSskyK6D5humtPozYrPJoLL1rh
t7+LaH6/imehXgigqJgeJoITu2WDkXpMm0KDxmuVa6LW7U2lxf7uj6+CtYEsGUBJJm9hOWC8MBAM
OvcQFS2nfTXN+zIiVqTrEQ29fZXnPvjxI1vYDriwHahmAAVObgabzhJCV2G+9tQPciIIxcJmQ2k1
Q95nEjg1e0hvYvZcxZUzROuhRPzLhqPW25XejFRYb02hX3tzcv/2Lztu4C+fDQaORR9iYyzEKL2I
SF7cf88up8Q7Dt6kJE2x6cv7mkTFVeAncs2XpNgrkLX+9jWfP5Djp4FHGYcIBiWDS/7GakwqarJZ
FIdIcfzDVGvAS3STpFGKCjvHR9oq3UZufDLmsSNQ5G4N96ZK3GnnWlVySFyWxtiJ/TOyrWdo2cnv
gt/E8dQEDMp4PXlL7DaAEXUVeItKU2pdB2prtwY6XbucFWZGs0TwOnXWu0CI9LbLLI5FRAHOmPo/
+jAhQ9225JUPFHo3w1plVfeQnXhYKteN7rc4Ab3I/TzMjnbp2+b8fjRHNHYaa84q01LsFp1mlmFr
pZgu3n7kvw+mAPQPArPFf279pgWSrtfLbtLZW3gzJDwrJa4wts8RYo4d0s8fE2oTE2iXbqBNO83q
mnNLuU5qJcg89XlDYDvx7DgOsF9aTWjmmXdmIvp9zgP3ieyE8gT/wOg4/nihuTfCmxxGVUJ6gmxG
pP/snVBP0Pn/8wfoY6qCdrxQIJ5hFS/GSYvoXxeNkYQedhTEUsbI2DWrc1/gcT3j+Qm6VDkYFCSr
6c+lk5fD0RhEn2Q6T3C2g+omlfr0zoMesMlTnx0lIsGtbqQWchYvJ0rb98hDNEwiDCVg3esx2iSj
Jw84w/ukRfug+vI2KYMJaonm7Bsz+0J1JmU/ow1b24jmDaTH7tKpJn1TZOSejjHtK7Pw3QNNlOLM
HLhIgU4Gl+suSxNEaD4Q+2TV0EeaCgPn07AvrJxQQkQAJtlYa4+EhnCA5LlmB04USHfOuf/Kt++i
hgKHrHM+wy52/JWYrcXeEfYxmmIroekkZ7KLs3r99gfyykTK0uuY9GywoeFGO74K9YqirUwqrCOs
QtYsNe3mZfdWjYEb+lIl24hJ7cxFX3umSK90HeAtqKJTTqZwen1kiUwQzdsc5qYsv9ICP78vRrPZ
t2zvPw4WUSS+V6WHt2/3lYfK2sw2AwUYw8FZftmL8ZAzRmap0jSkOj6EWkWJp6NneWY8vDLA0ahR
4FsWCjZSJwPc7+0CdDEx4gVCR+Zfc9pT+lZrwWnizOf5vEF6+X2yhzOW7DY813wjFBaP78hUCZuQ
XtirvDW+iJRC0TCtXY0CvwQbjgekuyfzpKOhzNyv2uohKQuJE9A3d2CCip1oLBBdZoF33Udh+meP
+9ePA2LoICrG8HjydaFpanzL4MfNSMvu5DyX11FHtPzbV3kul/7+DP65zMlbreGoL04je1UlgdoY
ajDCZBQOdj01f8v1KDl0TtRd6fWoHppiOe4BhyDoPBnuUsgR676Nvk/UhVdpShJkGxjDVlPlZ5YM
hPy+jO/GIMM17GXlxpJ5ui0RTG2MIfh55j6Wd3V8HzZ7YXOZqxn68OmP3yUTsyoIZQE34CMMCdLm
B+EOwQcGbkpykTd866MqZc9j5pgUay8DWMhhSsdZwF5LdEnxmSZHbCzeaNdYUQaIQUyVHjFDNaGh
BUZqnVa2g09hCHqbzmEqJYFp9khQUDymBUpajosrZ4jpIzVznp1ZjU7YSDwvlvHAROXJSvFcUT++
wWaOSkR7CuvWYJirOoWpwW0VmylNggt2HaTMW/4YUtxvN/AhJZ4k6m5B5VJs1cKyc+wzM9ErT9zD
1Q65n0meHZR1/IM6gB9BThuXPU89fSgc64msZBQ7JONs6HKrM5c7ARs9PwBkrxbaLfBVLqvy8fXI
i7e7isGMQWAKp9GgeOcOi7BQC0n0aHc5m0q6qZGLq6XJN3Ve2iuUQmeGpbnsCI8/NIYEkz57WGZf
zPbHP0P5ebucKnzqsigGpJ7HcBtc1PN8+lcD5/z1ZMzONVoVpI8zQAwZNG3Yl7W/EVOHF01kxldh
lkwfoswviJCkWajZwcOYU+tBaPgTIM0Zes/ppMpRFEG/bTJEXOaVBYXwcuoGxW4J6KcaRR1FgHul
fS9iQ1LbJzzm7XH46pUc2+dwqyM4DpbdzotFom8a0Y6N1FaaVj2VZdnshFNJYqR07cyVlud89B5o
JS3HRYBHBD7Yp34LhZ7WcFqkJnhPnP2XA0AwZ1uXkoZ/Sp367dv67Vsnz+IZQUnSIktvsNz2i9uC
0zE0wRLg23ezSfuXCDhAOLtabGhbnzss/X5ni/HecCBR8r6ICTi+WIDmxs8lk1XkzvjN/BH9H3GQ
DR5ap73L/WK+BCebnVkJTlIsGF/MMBQnOBNjIGDfe/KRUNmm8oXII4Qasfb14WEsp2vyLLGyBJd4
UC4oYu6yRF6xrzszqH77ahhO4JxdzqYUNeCMH98x4laYsBLEkpWMhHpHAgcoGUXsvPE4vv0mf3u4
XIpGpOPYXJLyyQk+IItE33honsMirsz1SE79KpmEt6kEHbQ8c1AOI03bvn1RY9m1HH2spgfSl76q
TifRsYOTuWs0gY1FQ88mmEPZriFmaZ0ZVXzR4O/dAa8DbhWEXmaJdyLu7aumjfp3MOSCAx2pxzO/
ZbnD334L0FaE6MBJKJ8fP2w/HZt54h2G5F2AtPO6icj7ZtAXlQaQgMgTO0Hn8p1wtyUClRCK0or2
4RlK8+/rmW8tTgbmJGIwDN7I8c/QpQ3VnfSxUGN3fctUIq5dU9Q4dCm9W0H8I6frhJVApjT7JuMd
btlu19OYI3RPc75PpbV7fjB/1Or//7QQuoz1/54Mcv+z+hl/LY6qoMuf+KUI0MhMJuOeSY8P16ZI
sqDs/hX54/3l4ENj2nhOVQag++86KGlAFEFtm121Dj+NYum/y6CkAVkGRpWFVscxggXpT6qgxwOa
4g2lWY4CfEg2thRqWsffUc22bqLJeuemmvHJba3ikQKjZD2e6MeGNnm09EbIhHzxhG5/DZeXfj/7
aBD9uip0ccq/PADAP8uverEgeD4CuaYK7tLIaFZ97DTvZdt4Z2D4r16Ec9CCc6T+4J/cWmNGjR/3
/l0e2/Yn5bXdQw7MUK3evpXjte3XrbBasy1gyfZBHBzfyuBHCINtHz1aQridb8b2nc0kAVMLp7pe
eV/evtzxXP/35QywR+QmMPuYJzuEPDOkNw/enZEbzaU+WfdofJyrbiDW+u0Lvfb0OEH+60KnBVi3
Ckxgk96dJPJpzUnPBWCi5WdWzde+Po6PbKk8G5aqffKK3LgDHpK4d2XkB+/5lwj/nDirXRSzoCQf
ZKSY2sC+zux9Tk6ufz9ED+YOI9K1KIgdv7MCLINKCv+uK9FnSjr1HAt626Zf71jbuQ7y+6ENok1F
jf6j46Mkd6wy/pbGrhetrGihyxSzDRJ+8C9kUhjRusAq9Gf7mL9/JEU6nMUOC41++mG1LZumzLsj
xJf0vjyf7RAenBeWup8+QfwIbgU0q/0fv3Wf3gufFl0EiKMnT0bNSZfUk3lntVJcChMNA4xYeWY/
/cqnhQaOwc9JgGnnFFEMHXdM1KDfBSXLaO+0Olnkvty9fSfOSQtheYAeQDG6PIwUn03Zyb2gc8va
VqRX2LM8Z9M6jvwUINvH5E1bEBaAH6BlKAziD9ejaQzwiSrYiyu7sYAgKF1vnqihRvF6JqFMUqyx
hb8iZD0DLj13XrnO2iS6chswpWtZT4AY0jlw3+dSFQpDuhXdzgB5tRUyoYn+QJCKR88txWNrl65c
jVPTPiVj1w8r6vL6uOhDQErG5CyCxNCE9XEa2xErhdlnD73QefklKHwOuFa/icEIEceepp2JzNed
N8h4IGkwYiewDtK6E5MfQURBqf7VMbJ0QvoDHTmssQ7u/MayltzByl8pLbDet1ZjTduuEhaaE6Mt
75bU+XmX8z+YKyVbmtmddOQX1xBI/YsGcTCABoH1q+kEQaq1SvlXGlDqP+2kAqKRG732PR7M6anN
MvvgV70HlEI6zhj6rZbc8xyDgzkRa34w5jKwQ4ZYfOk2yN8PBNT0DwBlzWwbV310qHRPaqHosAWt
OicBIBrltUwQvRpjvSYgPX/yY6zSq1gzzHiTNv1cX5kSYtBCtcIbjQWCNnrctdrPFuIVeQrMCfvA
pbZ+EQ02TseJ4+qXCm7NBIphmskTbTSLKGw/gf7p9FVwDyKkucU91QAO4AphlnsFmAg36FY1ucuP
LCrxjr+dsDZfuPIzcJ7hyvdh6q4bK29v57FzLhvS07/CTiGUNMuSyti55L5/qiBSZNs0d0Y37Oxp
uIKpMeYbcxQtcRCzkNFO1+NcrEsvkPk6CSSS2URHKCVcSm1bz28bY+24cfU1NUYAc5ZG6RrkjxTf
ShBWdPqVU98Yrt1jl8xJvFkNQWJJYNlexeud8/i7M050rAhZoEQeV636rstmIImno1dvTbn50RMD
tGgE4JAWqDHgFqgbaTVEUxj4U3KgltfsxD0sl46sJY5HX973ad5fYVewnihSuuo2dwx5aca5BIZv
NZhBBxM5Ul4hq8Cdl6BPKgcDhFQ1B3m/qwonQsuDMlcjUnwukOTZ0tbBfbWYKcYS3wRKnEF/3xhs
stHXAf0KjVGa0XoMagQQKp5Q7MQ6JjjpYzLD5OO7W62DBxWisqZAarv4B8nZ0LNsAxJl+p5Ohv1o
5kX3RfZNeu9Jr8zRPLrKDU3Isl8lbrZH2yudu9ya02/BVPojIKKga9dZUOeHmsJFeQjKZLpB21un
uxRD7WEoa4QU3Kv4hhSGFzT7TvlNByzymV/QfaxGr3dDt6KdOWIaytET18GXoLAiZ6XGFhKpCPDk
oWIZ1Oeo6udkY/JsidemfJTTS9b16yLXWyzqszTCaiqzn4rXkMFBrcYHNCH1dzfXos8YjxuxqvHI
fRGdYX+YLFukqzzIwMNAFcCl+ZyI6tQ1AE4T7q4F+iObbn3NQS2nVV76OdKS5NrszKQiGipC6e1x
6HS3UY2/YytL5CzrurIEDbrYcx5rexwfdA5E42rShw9TRwk6VB3HvJWRCowI/dRQkMX5KD/gS4vu
GkX08g7jKyWB2RjyFFMMNoiwgq19rZNfC09V8x3ajN1o01yMKux1MIXxEeZOajzJllIvdNs2Idq0
7eJgbXL8QZttmvK2FzEQ/FopXCaOhueOrTrCuXExMQ2OCQlq0gJMNF1R5ZLHNBZ3Od+9v5p8UVSb
tred206WmhXGkA/IZcYufTFmMj+QGuT51xMzufhSDm3NOdw200hbCkVk0VEBJb0I7ju5ZukVtGHS
iakhzBUqfumUQIoHr5XWvVO2fovzqDNv+tZGoq40KynX2ki3/0ILnKS77oo8Q/XfV4xcR2BnCT3+
O/ooRsUEa9YXfBDB3CyLXdwybZrI/3yJt4TAKc+8NKzUe6rqIbA3xQSqcrakiPFDNdjwCnsxYgG5
LfZ44vRLKPfmtCKqzP3cLolYttB9GHazO1b0nlztx5hr3YeCGGZn2xE6AAIt09MvQ1nmt7jSxp9a
4hg/2X/bM337lFcP6jqRRNDGaN60ugOFoTW+jWc6SaoNQePUCz/4aac/NKjVUb8r2MP7xofFtpmd
FDyGsGr0q1rSqgmGbamKdT8VTrz1aMX9cKaMs63mtTmcCqoX5Fej76QyICN9QgIlchLE/da7Kbop
9va9X2TGRllNPYZ60GjpZiQWywqRkDYfM4zA09rEU/wx0n3Vr8CwEE0UBXw+a9pFLJRIOviybBej
Drgx4aJxs5LIXSPEMvEMVu7XqZU5eDvkb7jj824EFx/LIV212OAKkp0Rf24nu8SoPvUdbFHLzYW2
0TN7iUEdBpdPEa7JtKJTG323sCesepRh1YoQccaO0bIQbdl6FNFG0UTLVuxmWisEOFwRXJo5CQyp
0kL/6qRE/4b5OCMuC4Z6NFYpxwpiT1LYyuRd89VvIB0OWMAtJ7eJXi3iBvNtwjKPiK1rrnVzAmvS
EUUPQ6WrWancwlfZPo0qV7vSCzTlFxNLQbCpnTybDmVXWx9Rd/g4YrtyXPdLerbOVkFSCFFxhF7Z
85P1GKf4ESstaoOHkhZTJd7NRgM2pCxb524uDe+L2Ug6/VHQKPYnM6lHvpFH9AY8C3XfypF5gx67
6bizGXWZWNGS0N5BbjYUwkkLzQN9KzYOlhzLBZ4wEgcdD71RhqxGA3YmoLZIJj0b1HRnLdhpL6Ow
u24XGvU0WAPe5GdINYYaf2eqSJtuiR8Ap8yRHaS1Bul1IU5l5b37i3etpKdh1HkGYXdBbY4XrYOX
6hHJDKBs25mDckeTJwaxxiJSbYt+YVr5DAx7LfSeVa17hm+Pv0jcmHlNiuTPiO6GXjO8biyAXoBr
HXNavh0M3cvfKZqY9ZRXF2Nca+Nhmm2cqoTKlPg8YtOq+Bxi8bPjQef8hKRFkDtUTk1k9gQBk2p8
gYlsUMbVINxsRHiuB4CVjIFeVk/qJFhHDWdj2Pez+y4zWF8hMc3FYz4HGYb4adaYl0mPTXaTxj57
wqv5MBE52V6W7jj2B5GROL2eizT7NKSjV/wqfv6n7vRf5lL0e6vu1LZfIdLWx2aU5Q/9q/SEXs5D
cUZSCi1nk1b+P6Un6y9rKaYCIeEURieGssbfErzgL4wotACJv8N8jlTk35Unl6xpKk6Bjx4Lwkpg
/1Hc9GklA8oTZRPO31TFlt93UtRtVV/xHfmHoQiMrwoWvVrlPVJcvqT6TIH89MDJpag0cZA2kPq5
jnVSLO0MI2uaZjq0DkQ1yB7WSnd6f/Xi6f8Palq/LoK7FMAah87nNIQXNS2/jpKeo9bB84TcOmYq
N3jAnDMXeeWhGcu5nKfG2KZ2d1y5YFJCy17KAz8GG4YDm6Q2LXk32U10JmPp9JnRfiJ3lp4wyiS0
bqdNL/SyMonAy2QcguHSxgVeepFDB/6zp/brMrCXTHxROp3J4xvqXRkILxaHNOqthyEhIoHUgv5M
VWP5S/6p2XMfuovzA8kiKz/3clqjy4J5mJS0904p1W6QPcodq3NxR+b8qoOyRPOHpcflgqirTAR7
+EdJFTm+K7MLqN541t51ozLsyZQJibU7p7577a4Y2rTWFhWNcxpH7fUchKlg7UfoVKHpNOSTS1uu
bE1P134LtO/tN/X25RAKHN9TUbbzOGvGXivZ8ukZmYW9KHsgHIO9ZR5p7t6+3Im04vml0eqh24QX
kTL4Kal6djt3qKdqXyhZfakbPf0mhhlkrJ0bWY+AwFDRKi/9/HZyRxdMAPsIeDrT0D7qsR/PxCc4
I5LeqvA+i9JA5GbFU0rbRiXRrd3hPMfp26cfu7IBjIOEAVhZnevj17zggHDXTiZYy6LrGmPz9o2d
DmGq7cx4CKvo+7uMYubrl7VvdpURW+5hn6jO2XGqb6+hi2IdtqL0TJ3t9zdGlA8FduYjJiV2XMdX
AkLQAjqARBtD/dGs2AsHkME/CfnAzNfPQEv//M64DNJtsJYOffbj6xWNMjoRt/sqxasyy1HtfH+S
+0InJOLtK/0+OXFniP6QnqKdcNyTb3HCEe+SXrMnkHIOu6rWqMCm45ni9CsXWaZxVkCWDRaFkxc1
5JWrsqjeW5OHQcFDHsFW2ti+fSevfA0I0dA8EWGAEu50ajIt+i6DV+7HvhYhCRn+Kotj3LyN05xJ
LX/1SlwA1TtqUxg5x2/HiTm4aFO9z9DVXmXU6LYYx8WmkIn17u17eu3BmaT78A8fOrPu8ZU41ZuT
oZV7ZWoItTE1IV5MhjNr+mu3Az/Ng43/HFt1cjupkzd65+V7WcHQlo7b7ZLeYB2pBvv2/+J22J8s
ah3KW6e3Q+yMaiJV7LUAtHUtLbgrdnlOmXvaCWFW4E4QYHGcZ7ifVvtdfa5tTIf72gu+Qh1U18Ib
xLUsTfd9ZY7qhyEmcaaV9OolOVWzi7BQep72xxI9digQZPt8Br0B4KDa6tIo94hcqr1ScMVRoZT1
mUHFfou3f7wYsyFFgcSmlGXrN32G5w19DFhkh50WQfroSv17V6cuVWYGG1a7nBN01gNqJ8lJ9J8t
vc2+BVQTKgjidddyitf1G1FX8p2S+axWkVu3F+60nDF9PyNVkykIqha/P1vhhYy2Iyh0aMh5F8Dr
aANgR40gWvSuS0z7hrNoOwB4qMd0a1D76d6TzEnibt/Q/18Xc9tz5orMsqcWnI/JVwfhgf7eTEE8
hRQQXRvjvhnhNzayp9QJmu4iUjzuTRtp9YP2nJwwmp2O5i+Xe33uF7filOgcqgfdAzzNwwg9o5QX
FgQiCPv+UMabrozGjRHkQKXGovNvaux2nwFMw88pjdE8VFMOuNd2Ons3QSD5VGCd7tdZkaNgc5ss
/kn1psKIMOjgZp3Uy7dxvKQ5p8T/Xfk1mUlICin1hACLBncdQ6Fo9ghnsB+Kpg3aEOoT3F+Gl2+E
caOYxJtsVHKdU710MIt6KgOyDEgO6aYjE9jRs/2J+jeHZ0od5VPSqfyGUowowsjqo/umUcSexNBQ
tzh3Ydlp0Np/2Ij9tFXRueNnPTYEWBjbnKhy9TCTq6BSPzQlWmMVlaDkV0NSgtXVs6K57JWh56GS
NTXSqKl6dx9DrgK7FvTApyrNAXyOd0S9H2x3gO+Q998iBhgUYzvW4VPM7fiQKa9+n4gIHXgvJ0yN
+2bSFOFXpjQSmFCp419R9kmzvQJcejfbdW1dz4mkipQYRr1r/Ylj84yDZdeK5sHV6iLa+4o1D/2L
0LeNI+nyiLEbdgkGzhHPsVTvUSzFbWj1lXXR+3n+QTn+/KWIS+Pan6b4I1v/iXALLcu7Ddt8R60A
JJcPsQsYcOVgQPxUKr8e1mQTEtc2qJ7jjPDAuWzNDOUiH2TffVN4UMc1pKwiXVuZm34dksz5QVEV
dhFcOzWHtqhFeZmVOUO8dFp0l9C5iyfcpExrXVGYHnCnMvk6T3FtHJCzRkBftI6nPTuuogkGXQd3
adFm944srT7UOFD2nN4srw4HppSOyrusdFwGWB5XlNvn69gz8V5C5p8OIq4aiEmRMU0ARoCSsx+K
tfUwJtoHyytj0PGD55JfNjV01OO2B5zna5H4koxBykDSB7VLmNO6DdhtvVj5BcjLu5leAWgN320/
uga9pL071UR6KVX4HwrwX8CDE7Du24BKerIBrRF8oAc5ibXVpCbQsFi3RejQa+nXCdCfRwxaVJd6
GII0bLwBbhmBEOX3fFLpfZHOTrdRkoF+IzyvRJNPmNpToeoqR0NZgRCYS9EqmsVOg7KUdwFKBi8i
YncrZypJnSr67nZ0lEOVZDDIqP0UxVa4HVL4AnBPiU46Gfu1XZvTd/xc/bQVqQeav1WmAnYSxa2g
s+gU8sM0CtsJ1oIwNmr2xdhn0RWxw97SBElMGlmGYSSIg7r+1wr8n8oLlRcWrTcqL3X5v/9XkZ7U
Xfgjv+oujvEXqiyHQgkCTuorixTwb+Oj/he5jJw/8S4i1HtpfEQmtFQNFocA51T/uUbxb9/jXxwV
MEUu5FpWTNamP1H8HO/OPPruHkYtHBdL0cXHnHm8O3PrQHboCIHuJ6r9lkpapdmgl8mZw8DxMv/3
ZRZRIvt0DJunSgIzzbqIpN4FrpB1Vxot3kMrezIu9FgwcJV3/+IVvFJ+oR9wtLFg6qTS5RFDbiCG
RIZ5qsCM8p5iPw3mVRPQi4DrRirvRF+rKi2gcaXSaMZ7ejPEzUqWgiXFJ5oGYiGqDsSSEPdq9kEV
mLq71q5K/wJaoh1sbXvEG7rL/YSNW9gHVY4Tfuy1SGNbm2aydxYlAfMxbpwEutR68lRE4lweF62E
yCC0YWx3fWpkoMsUh2UDOABgcS9deYK1WV62Y67kd8MQ4xjRKiMcrEfkgW6CNBbdoqGwLug8kNtN
5QpqyecWTlIq102q2xzpJl3XBpTz5IGRSIIiwmuN0AxSvwz2U1XE9GyTvLKiT46S/fzBAzVPn2Dq
0LDuSXrk3wvbJd5yp9uNaxEPPc5eQB82t+qIVivU+glnJdBHH3ZAxLELKm/t5TAgHYf2ywp5iJcf
ipkN3xrCo1uZm2QCRkYAclo6k4MUIg3M0CdbkO0L6KeBtm/emMQ82D4YuzuOI3pyUQ6jFpCuy41H
qzKt2/KyJMz4o10WjXuIqSGnm0zMRk0r3CEg+EsXQ0o/AM5RJg2BtjTrJ5X17YNR9pV50Fj4SASa
ZrNdq8ZKaDjTgA7Cqil988HmnDpRGohJQ1q2MdmPOs7cNnR18Gc7njlBDHSD/XYrIhEk30k38q2f
Vc0ugJZpP8NfxWtvlZc9WhFtPXMUtlDLV/bof8vR2OVM1qpPtjb+R/AyCMXRdNM1qafgKrWlR1gm
LZfocrKnsXwvZk2rL1wPFEq+KvVRIOVo4kYDhDMRC3K/7Gfd60IMVfNeZYoL5hot35tC6tK6rA02
iiFJ8tqEKjc3c4KwZ/Qjm5IWiAv405SjbbHO62lNPjoQ3Uu3jxv33RQnghJ/V1YCqX1WB2bBuuT0
/QHuiN5SIijK2t5M0BZEu7EJAiVSoMhMQbOpaEj+3cbt1M2fg9FCr7Jqc5t+PEA3Vu6+9e38uil5
bbeQPs3gpo17QRe59vPyXkutdLhxUD0aD3ZL94bqlV9pBy2aOTO6+oL5o7eZGD1cwGpkcwAxWkYF
9r6RUJDrMVUxKDJroexA1UKXcT1izRww+LX08trQk6lOKrw/C3VgF2W5F5kLsuSG5T/xabcK11jL
bhgHGsCkpi67xaaRmbFLwYl5e2EIt/3MVr6DvDPqUWERDEqW/D0bWhvEiK41dTasEmI+vtROVvaX
2pjn/mMWU4Zh9pmNqMeQbOmNYMS7eGaAUg522czv5QgwZ6bbNLC1Gu/t0tZacY+H1kqDG+Ysdiwh
plpYyXdwWNmcX+LXVK3/be6b3pkPlUn772EQNceP+6aebMJfU8vCdlW3KE+IYvUWeqw764lgO9w2
3cbLXBxEnZeNWDxl4iZuOBpCWgQWMZUG75BOppy4FB9fQIQpMbtd2OV6jBoGsimZLm2DO9frek9/
F3iZBtAV85q2sbrej9akYkXafupjEmlbLLmKp6MP0I+YOIxHLcfTgpgj9YrV4IPUuMh70V5WsY5z
Ird5HXT0OdtworBN5a9VRJMPK+cMwNbe1xY85GBltUvHFkM3p8bsc6yNCkE9uJSRhn5Q+a2MrmMw
f4kWr2RBneHMgfV4uWRVgeFO6RjTXEDTCkfryXIJvq9HQgjxmaRvMpngDqpV4c7px7fXr1evgy+Q
miD6OzrUx9dh3df7wjZwiOUCiqEoxHifEer6R8vy34skYkvU46yWnn5SOeNE4+Op5jJaowXuYS4n
lEnNoWud9gpM9Whu376t5e/757S/PD6KTXT/UDg7SxXt5HoRtNJpdk0e30zc6kx5hn4iIhOSNqFz
I6rSV7WtdODPQp55c8cVoudLsydYZMao9JHIn7y5WlejG+V8Y70TFRukGsW2b2oMwaiF1m/f5WuX
Mi2b7hK8Cws3/PHLY7F2ytHhUnNeu++kkSdXZLRweIm7M0Wb35/ncjMmzbfFSspp+/hKA+eZzrMI
vrXl3JFANnHWBGnpfLIhOIZ+zXm5UlmyHznD/HqV/9nv/xet0Rfv+7fUiYc6Pkq2ff7Xf+31jb8w
NrnUOEHpAcXQHWref6v79b8Mqvsc2fmPjwbVdbCS/N1jZbfP/pshjU2Jj4YB8qLJavB6XVqj7NGR
XHAU+YPAT8rIRwMQfxfdBv5+CpccRfj7ToryQp+V42VPXprb7q6ShXblZZWtroehdruw9YJ2/iq8
Wt1Aug6Mq4Q4JUx3aZDcEMJbPgHbnnIouG6EAnKKPmSmpX9JZC4e67RK9A2ETTKNdKeBoJbEOgZ/
Nxj7r7VmNtZKk5rLimAmbLkDo2ESReg4vMMqioawC5LeA1fpQfaIbLu+tQqEC3uzack/gsBrfTZk
Z6vvVaRa4yN6jSjZtd0YJLs4S5Pp2vXz9IDaCfAHa7fbPFYEf2Now4bqPlqamecbYWj+1ibUoVmP
RZ1Pm0VsR/oFWUGGtfGkUAF4+EQbDq5CPbkDoVYb24lUuux9ZwuSAPp4gW8Pmu1e6XFcXmM/zEHT
eXXPLnZUqOJBG7bftGyam60PFH9YxXmdv6tB2OwkCsr0djTsDOSmioy22AQghMslq6EdFfj9Dmqc
Q6AHDsdmHoM1pYkUWW6TO9GVSgVp4nbjDQ+FQZhoGJiVH4AyV1CbSf0qx+4HeD+UVYbmikenm5yb
lHSaAUFWknIWYFsaD3fLSe1HQOkNoRNo3SemifhyLD1sS1lry03TCx+4rE3i8VaMhgPerYx/2FGE
dM31nI70SnQzKZyIwvDB5NQIVmSVtfc+pCZnR1sBBl8LAZH0nhR1TqiZwZwcgsiZ9Z3Ksuaqn0sq
ajECK5B1OnvX0KFG9QR0OBarIe/5ClpFBBH4cY18QHIbKCDVzdz86IDLJjuJiQSgMM11cmRRdLKM
6B2Fvq7pgsesaMvViAZZWxEmoWaErTGpG7Fook8dayhaxiKzvwLEuEwJeRQ7RiTq2Soa8vtmrLmx
jkxPhFAIiGo+T6+4CRxN/2j6NQ7UvBgh948crqYVfXbv0bUGmYdSeWa3inpO0KHVxuUPmMPd+H/Y
O5PdupFsXb9K4cyZIBmMIDk4E3I32pJlS5ZkW5oQlhv2TbAnH+fO7qCeol7sfpSzqiw5r32MMy0k
kAmkIHGTOxix1r/+Bg95GwduSuwZUwivjYt9rxpFkKBOv6yph5sHVin1NX1RKvZ1t9aPhRdPF3GS
+NiVg3GXO1HKHmRJF9WHWdr9YxZTJoX48blf7BG+92mBdfMY+1lyhW8WYYc0kBmUo1wMBUlOhoGt
eoNTe+COlJgksjkpSQKJik9jHqdU+GaV4TefggQHlmxXI6Q5hDNVSQf79DmDMJiJfou8sMdDEbcJ
ZB8zSfpgMOYZPBP6Ezy83jTIk+s2nLRXxYPwjfze6Pu6D5mwwi0TlGqPxSKQEDsEo+wykzB4Igi2
4E0PVlS592Psb0MPIzjaJyvjo/aGrW5EhmtXqNamf2wht+m964yEvqw+Jag/j9jZcw+uPHqT2RIM
65tWF0ZRnyAbQXx51+sI/vk0ptGXgqmRPkDWittX62rSe1eW6JuAorq8XgcjuXSKhrjtbC2yL3Pi
5HfJUxJqw7pvAybbW2pW5w9B1yzquGY2aPnIOPXjMCT6gRWDBYhJ1V+fVewoVKkxJtxuh80T+H6s
7mzCECD7knKiQkdWyga5r4wLBz/sL9MT6GLFo3pVWwMUNKcoGqLuuqSK97BN246AXMb7CO1HbH4J
gHWOlZ8U405GuTwmaekbZ6reiGBPx9p/TnhOeM7FnyB6ZNf/jbCtf/zfv33521X7j79Xn9LmyzNJ
3/YHvp357hbJDdhERQn1gvaaw/vbma/4CWYTHPigJ/aWFvXvEx89n4PkBX0G03/Eo/zon/ie+QdK
2qeC3PdgOiCt/T1m1ZNt0L+LbrQ7lIdM/r0tXwoSl/+i8i0YoyyVxtExdULQpOZkVms3h5Mjzswi
bS9JWjFSyPQZnEm3GKKTS1ozAMaaiHNQ+LHYlblb3plzrK9khKsj5+CyPuD1YOwYI9e3iLKYz333
xP8CwHN4bN+1CnzqzYJi8yzhv9Q+ckMUvyNQ5TDAita9HyWengReWNZVksYMmvq8y65jAe8zIUfk
GhwJV6ESCPwNxjv6K9JsQeSxcM4FaVfvDOaFb4pZuT2TK8+6mHMI0LSZ43Q/lk11y0oxnT2O+8u+
x0r/FdROi7MjLYxPbSSnL2Y6Nm+nap4PchDjY4ZFxaURR+5+TEYHNL2tsldLjXHoCEMdQjQmhCSs
5N0aQDrpvso88sImreUrURikb6CL/tUI9fncFomh/WQkQ4uocHNS3osWoEdSWrjbc2LmRwzaa8T1
KYNNsBrb7ZfAsto/v5r/7AvsC/Th//994Xao/vH37gXSv/3Kn9W/9cfWRgvQva3NfGJvfNsJNmUv
QW8U/jSEOKSxefxZ+gt+tBX8cC75Ak3q/39tBAK+Ji8rvlzY9yhq9d/y+t4K++82AdijAtUbbQSE
nI0E+mITyHAkmM2lxHjWMsuHIpuS89VJsdONhvFmMkj2WNp1vnIh+l1YRtsdv3tQf/E6P2+JIfxy
B9wL7mYbC8R86XcEaLhUMgGgcurEvKqrdXiE7z3f+K1ofqv73rjFDLgwC5RPQmphbhvLdxtHaUTO
3G36I1Flxe3cZyqs2dV2QN3+L+7qh4fqQNAwpdhwDVCfl+23aKsZrQVW4qYkiaa3DOrO3B/JbUlA
NSjOreJWgVJaB4Zv/pdu6hZx+vmDtX54soAp7PCIwF2iDp/ayu9vt0uHmPIH7eIaEbJwNvnQAENJ
EpDceWvqUIsMhnnTuUtxL2PHJk+PlKd3/kDE+gbnE9cjquEd2wvDdzVpLJ6rqW1+z0Bv+1KQXYOE
kOYqIZ+ZL/rOdPGgXSgmoZW7dpeNkY3nBlS7XxAtn+wWnq1yoBUuZJmgZmyHL5eZHrKGfFjye3Oj
SqNAebgqBWJcax5Ja5v37hynb8rBwFWcoc60HvutAmvHXn2dyqhNrrVtJldYAeGipmkIDIzP14GB
7mr5NzFCvymMI48ma8Ro7pj7oNBApL0I2lhgNdz7o1wOSyJIqtNU259+/l2/GKJhMgHiCL8NWJA9
BiPC5yubw71ceNPKwB5yEphy0zvgl4+Hz1ISfNwn09XPr/dCGe1uF4QojR0R1HBgs5fkRBqLYfLq
tQysxDyiDMhpe9RujAhmj/IHL2pvIHzQJ+N5UTv3k6nO8QPdVR6SvS25HD2v7tAg/PxTPT/w/vxQ
kMmgo7Ntels85/cL3qUfozNcSjLpJdFXbGf7Mlq+rF3uMUIZ7bDQXRH+/Jrs6c92z43GvWGxPAL2
cBqJ59ckZ6+aYwdE3KfGPyW2mR+qoht/YePxV1cBg+VCcKIYWb64ygDLpMts5mK6aBDVwUzGtaZT
v3h+f3UVjgIomS4ceNjjz+9lmR0VjdV2lbEgf1z26JR8Gt3ffmIcdNSJOKQynN2OvO+/Je1XpTG3
NW9iqj/ixD89WLp1Pv/iIj+88LYL+R1jOcAxNnzzpZfubKkO7a/81PoDO76ZTDI/Uyivmy/KKhha
NWb8vsPk2jyLHcdgdpqvqFKgP0Ex0VNTTK/B82tCgXBcg1Vk5m79+qnrPutUtsThvPa1PvUo8DxC
fVp4NvbcAcqknVuQcYluu7hAYkRwfGzH/K4zoFs8TyJJAppYTGsNxy7KhjP0R1VOVjhENCbtlfOG
HDzsDdaigQwWwck5iyGj+UddbZk7I1+IDpZSwtIisGV+7KWVk7DYTxXzvLLNcEXrmil+04yxOJuX
di7eG1JsiROkkHWvCkzy17eD0Kt5F9XEZR7HgfzK/UR27Cd/NnD/a9ty9UKzV1l55qZYSu5yhNvj
Dnb65ATaRX2662u7Iatm7JbysJHk4uPirO17szHGcjcgWu0PZdTIN5Vuc3PPYMobzqOVLFCUvIRP
7noi5pZLp+l0spvsuV52MnUgAzuU7Lc45WGT08vEtw7GgiwlsJwlmkKd2VvaXD8QiE3wg0N6qtAG
Z7jVSQv1UzHEYTda9C5WZ7aHeC1qcfIsh+eTdwzFvNw1+B0Gwg81eVnAfqnDRLzJpaEP1twDq8TN
9gRlURb9flFkBxBjx4nHSFO+XmxCioKYR7rhJT3hTsBJBgyebB3v56XJv7STGBmkxVmOxI1Pf9eO
LYuAodVbCy6a8YY/1iYIUi1V7tsc46ejDV2TDMg8Wt/nNnFfl3OdJf3emrFgI8N2rg6LU1bRye7Y
hM9tRIZT4LUiJwVs7HR7sBjkpjuZbRr03hqMD1YLB2BvNLrUzIZaLALFWD5GaTIWAYVpml4umpli
ALEXhh47N+rN0W0XwLLZrL4YDRKYfT+nxUUat4gekZll9g5iov48Cj0gsLbT8Sy1cpznYgaINQZ/
RXdCzVplfBNYnoYsrsXaR45B+zV6gDkhVpqFprwo255iEs57iJuMeGS84xn7pO+R+s6lkZAo4s5W
cdFYOUYKbjZl55NBaoFeOMbCeo0ttLAKezpCIjQuT8jYajbCquPQThkgfVxczTxQaQDiPTwO+9Gb
c3JkCeCs56AtCdvYwQboX5cIr91TI1Cxn2cRdthXsvAlrw5sNBs/XTsi2VdD3SPfobAIsxlJKTuM
S6LSfVwhlw2lzLGutLEf6V8jKHLmIz7hq3s1jJ19rwzdNFfQSuLozuoZuZ/rgRiW1dQjuX1gjRqj
wBHP6i6fCaLB3F4RwoiR/n1GwMwmwpwxLYANaI2Hzu+qh8VPp2uRFIlNMGuEb+3em7TsgSQjmR2c
rldq34yNpUJdLwScJHlDAG+a44t3tJNcYmIRW0yBWnNEbOJVA+EZFKfJjQHfsgldF5lqiDx5pjBi
K/VDz0s6B/lfjMHBvPoumWdV6zFk7hgB20XpV+E6kK1LsGVSQ3OukwJDltJZr2xv8HLsbbTz2czo
wI8ORLjkYK52/H729Ij0fMn051T0LtEIIq33AsXwxTzM/mas4XdGiHV1cwE3T93ykaLLCI8yYiZq
PGAhDxSd2M0FNNS0aNHvm1lbFcEIcHaTitY5GYRpTjtlFs5l3rgVaSaRi55UQbWLd2mRwYwz08Y/
J/isbi+xuKRIyhLRipNtNtENemvueCxFDBQ+WK8Nckj0CReQZQphoZC2AJozYHpR+CuMQNlM+mqM
EDyeoCIQw1HJCVNapYCpg1J1+mMrveXCLIlbI+cxd61wHJMCGXvp1/uGTezIpNNyyDRNhD6QVd8N
IUyBMowFgcs9xeWbFdMF0D5DdhNGDxx3hIFhDQpRwDpHBl2KV8o3jAuyae2VB+E310WpN2YJuXKY
eePUV4QrpErcQTMrJo7Ty3rgidk2vvJGdB8Wx1If66Y2WhIqtSAHt2T4H44ApUC/SVOjdsW7aAzQ
vRKimOQGrWKjYmikpl8OpE83BCsRW0cAY5IAxB9AI/sMolHCoNGIS+NqGY0aG5LJIMiQQTJZJNUE
3xqZamoFxpp4A3kiZWvup6yZ7H0vRPwh48yqzp3YTqxQGrWGClMr400cofXfEfRS3+DEwbg4s9KE
hVMM6W3ez96dPzfR13JgNBAampr9FZ3WjItkvqTVcU2a+GvnjYlzkrko3y0Udohk404Ou2TeWh6V
RsINNHb4HoFQbcv4C1tWg1cbMiZC/yuAeqJTimi0ySNJei9kQ/HuoV0019Ioqrs67xwLQ90E3RO6
ykaHsq7MDZFVy7JHdSa8a7fJivnMGmYnPy7TArN1eyAM1tx6Ok867Y/wU1t4KlLq6RNJ3RXfhDLJ
VoXa3JR8BxrfjQbDC/g61QizvVeYaozl6HFNn80EmxrTOCOEJ+f0Gli+grxeF35Jb2+vlU/UKsg/
JKfXpJ5U6U75+YxZwJC2RL2RqWEw3WpMN74Coa/mG4PRVNGGDJp797zm/6FPX6wYim9WuQtvmV2o
GJ397M6Dd9JdTbTXDsFhxF67dOLrkDjEMc869qpy3+Wpwibkqd77D/IE8kRH/BPk6WO1/uP/VC+h
J37nG/TkmH+AeqDbQL3hIzrd0NJv0JPt/yFsJLoka2zGgL7/bxDa2PinNFIbZuW5LuNpjz/4Txia
oTT+P2x0EmIqvu14zv3G5Pl50+FtzAt8bQHD4bNiLPey6WAWaMekJOJDgvyLgY+voZ9pmqpfIDLP
0ZDtOq61df6+a2IMCfXvedtBHbnoMiIDNyX3MA8yMQ2fCO2s39su6TXffQV/gWn9eE8uyuetNWQD
+dGzN7cpwnQ9AUQv9uZ5iaHKGg3Fb8n2vt0RmB0t/yYJ8l/6ViUdGffwCbgjSp1r2WnSSKnOkje5
x0YHa5UG4uf39cMz3BBHFsy2WBzrB9evHO9lT7dgNZnD7h4UaTpDgs+cLXksns/+dxd72Seayzot
ossDbW2e7wXVwh0pvIhWKWD1N87K/zR5heHMpsKFuoUL2FOb/Xx1JD1q4oGmKhCNNq4zSoddPMn2
F1f5i+cHJ2RDJiAtAnVuP/8OgLSIUOjthCLawyLrIqcIOrY5hN2OSc9v4RIsDm4IYAb93mY6Dub5
4lI0bgN6HGxXyRI8SW4m5IX+lXnaDwudq9DHm2wWgh3GfYEYFOWA58tC/FzbONYxH2AIWJSkvwDv
nhSU/wbvvt0MQwwbTHUbp73MkrENmgjTzIuABHev2UH0o7HmITZJf6QVhmngrsTrXTaj1B9xtMmW
VzksWOs4E7KHForGuL21Z972sOp8ssujeSBqLx2r4nKpLAxrrD4aLBo6j8xsbNiUPCqVz9hj6LrV
QeSatRG0kxV/nTqSxna9IJk7lGPmf1SFiynQWol0pfwru7d+Zmp9StN19XbVULv3McSb4RdDMLbf
72Cnb09k0wHwBW+DRLVBYd+tJHaDuEsMh3ZsITEgkNBhA9+ti+u67fO3anTRS/WDdehmU+IcZ6T+
b2k3nz4AVEewZRO8aFtgzz9A343Ks8BUIKIbXmBPtMamgLz823sAtrUbMxCYkWEIR9T3twnp1hhd
vEuCQQ9LaI+2vIBUMO6ohdSnn1/qOYT6dEOOieYVbGqzu3BebDeZkn0qUYQRO9hWn915hIVSScHk
E7fT9KaSkS1/Cwn785KbAhrIlimMfPEMjWZO6xTfHkZxnEhIh8YDPPvlF8fEy3fURkcOJAyxa9PY
/qAYTencUmFF2ztqWPlukGlHM+xOo/eL0+HHC3l8RYxwOJCAQ18yU9scxC0xkCTBskrOcWe3kBl0
883Pv6e/usq3gsETzL9fOlug9EdfZSC58vxZBMPQZDsM+X8z2sTCut+GjMcXw1UEK/D5wisnC/6T
DQcV8VZ5UdcKRG4sjF/A6NsX/P2+xnQPS9NN3So9KrGXU6LMTwkiT4En/W5trlOrxMcLv7vPVvnZ
3jqrKrH3P396SMVfXpNzwUPaDRmKKxJy8PzOqlnFSA4BA6ayBTzrzApeXYI73rD3GiutTt7gq/cO
GpMILF+XICFPnRwouD6iVhucADGdXZwlHF/DfgRsI4RJxR55Yq0eyn0KpOvtuynrQY+GcnnsfLxo
Q6u0SevM6zb/uuqJIIdR9a2982rY2gcl1mwOfNFjkqfMKi7OsZiCmi4a6OiBJVYPoUVmQ0Aq1qoJ
ccFz+nARYrqR/uw8xB1f0GFYEnuLqo9ges2+mM5IF1EiqPsW9AjRRNQiYtfdlwVa+xoak62WMJqm
ug2WxhVF6FvjFlzIoWmGM4bD0JiiIvlQeMBce8tHCQQGoJsaM0CrHfadl5Qz4IEFzxvxBJkdjCyt
/Hxl7OYTdMU59lAAQyNQHD3Yt0DCUsNZSpLDkEateemtjvtIGrCh73wT2jtq5smJ6dRqGsE6bK0K
KRD5sWpYz00fRt2mkKzd9xihbVmk0cyeiz9c2oRINmVzxFRzqoO4mCeAk7Irw81ANA0VgtyoCDoE
8N3OHjzP2EVNa2Zg++PsnsWdwKfPbyrxSbAIip3hjeoRMDSZ3hl1GX106xG4CL69kQUCOOMt8eXG
Z+xH3TnAxk3fjkPmGI8Nytlbh5Ikxb1fe2RNKmu6iT05xlg7TXUZQG8sV0J6fW3caa9C8uMZqfWh
V13ygILXrMPGt5t7HTOgw4+yJ95rl+EXmaOPyZsk1JXboTW3y8kJtTXH3kFlYGJEr+tBi3NoliNg
2GCMD301ms2Dm5fEVBujEyWHrKA1OA5rI5aDoQoY2LobhYHTYwyOV3ZrtAQGgKNN6oAG4/JR+DwY
IMtDUCkAXuibMevcz4V4W5jQJkGplO4/O6lhLxfosIVx8qRGoanNIt6UrrD0D7nO1yueu5W9h+lj
mZ9aMkz7u6WtO1xEQCayEBy9shA0LO4HqG44w8F/zG5KJMaCCNuGB1v5hR5PJc5gZASUY2wepDnl
ItRLjhgv69LG/apKc8uE7YSTfWL+MBuvoSxmLtIqILZzCHJ99koPAwQdJ1Fj8wjKWGYx2a3DShrw
iEnZmeSNbz5rs0lhAsRTS9jXsM5YyBHt0lyTG4D7XsToJg0mtdgSqCkBNcmtQiECGxz45IkenG6n
l1Lf4bHq6J0smrK6gI9HomHjr2S9SJE6XtCOMTVwja9keckMx+4ukzTNy2oPmX2KnWMnyknJXUdD
iycmGSxAdqE/FjNIOYTZaseTzvNz3/HLbBfT6nWYLa71wzLG9qnMACGu2HKS7mCPrZUsCHobiZiW
+DjZ3sOKH/r+S5sONDLo22Uma3c/Kz/28rOkrdI1f5d5ucWEZ5rTN+NYkHtvNZmz1mbgWrhu+Pt1
zfWEN6/dIj66wDEPFcxcrMVHIsQzD71eO8z7prH9Wz/mpAnidJi3YWyv380eTpTsvXOMSroWRXWo
p2K0cCBQbR62m9AndGgTcIF7CoJ2nkKh/aeA6A7l8hR6DDPsM6P3ZUuQ4BY1Pa3wYkMx6qG7QHEN
KlZRpcKqncc4unRi6tR9k6eLDBu41Sij11JjQTtmpnM2K2yA9ubYZa8x/eDIlgIT332G2TomGV7n
VmDKHqCTPQn/qnBicE/dW3z6jKplxhAHV7t+liThmCqmjYHhq+ejkhGz38F2evbpBhZkqJrGvDYK
c43Om2qKUCWbTXyVqaJ8Q0cOOUqOUXrD38DLcBpmk1FRS8b3Rc0Ija5i6WpiMYWavHDKvMQ6rZ3J
dAQqt3fDk7LLQBhT+aFeYjcKrVoVX3qt0U5Wkw1QXqyRz9zeq6r0XNRe9Gh47jLsGjoJEQikfZhg
jkbzaNiDi7SRccqtwD1oOMzEOJin3kIpHkQMly+NKarsI0GW8Ug34kXby1L6xcFlV3nXu73Z7MCk
7duZCUO1ayzYYEGrY1qJrsTlZ0/ek/rYcHQiqTft1AwTw64fyppoWojYlj75Oq3J7u7ohGCjDezW
UAvXd8amFT7YPRaAYar66YKXQ+ogM6vm0smY62ABYA7mfsWJUIaJqQkzrxssKMO5LTtuspfx3ZB1
DH1KaBw6NOfaSb6ksGzbOz6mrE9tieseC8jI5Ic1WVRz0ZemO1xgtEp+BD6LutgPGA1g7Lnpyx4c
fm3YMVdwm5OF7WMcti3ZZTtfDWTdjwmWymGmicC8AemUyR5vdA8OXGtPdYjSJjcvu9xg6JeOSngY
RDDRYoHmdn3uFVXthmbDvGlf29oYjj6IinlYkzRaTwseBuOrKkf3deGx8ZAUbDtLtq+h5MoHHNVy
xwzyUebTqcSkQhxg+C7puwHhagSN3ebfE3K/6HVTzj1BLCKvWvOV37kaDj+83867lrFu2scoqVX7
dcqIFDlWIpclo+JEz0HNxkzQcmdtHgd5Y9uBwd5inYFdJXdtHkeab1VNS7h2XlTvcTTE30ZC3C5C
iIokWZEquPTBuvQDVgeOKovASFvZnWfQe6vAhbkH1j+kSGgZbJCa2VM7idvUFAOR3IwGecELev+z
ynF82EXGuIqwtOVgn7LJ9Hi6pEOPO51M09GrBXsoca/UapXKOcNokpFVFUDA47n0UWcE6UxRtiSG
XMOk8idM7sH/XrepjLI9oPJMourKuXUc8jpLGXa7SGjZZj142Ul850IKY02yU0QXaORaXPAjQpsD
w0RmgQdv58P3UAShaoAiCPQWvlY7fLayu8S0yNFdRSe7oEfSm+6bZdieb6GNd2WJdyWeDQUatEwW
xnrgbEBSXaSGPDptr1+J2IgADJOFMJt6msUAAV8s74ZuNN50WpN7aPutwvfbgcQuNeNgePYqMvdj
ZEdwgDAj6eevZKdIHItNNd7OyTwbRxO/4CI0Em9ZgjGWbbufKP3eC2Ztn1JpNtWrvBnY5VezYkCI
XdO8nIsJn2qIQ0Z+rNVUD8ho06oLUfagGJdFIqeN4YkKoS2SKoBADh2sm1PzQzaQ8hu6HKXUn3Nr
lwejGpg1RFEtkH2SO3CKHYGUoWstgufhvdLUYySBlqbDUFgGfQe5MKgxnuZCdSJvC5XVj44bTRlB
pOgkjy07qhnWDAOdwJOGcvcQQ2emEBW4zkHFY+e+llXGGWjlc7EXQ5ojby9sfb6mcwI5WNTWrerr
Joa7llcfx96teD797D8dxPgH52hxbO4HtzR4r6hfA3oCcg5AY8TnQbdw+iui2yrGSaUlELXWzQdc
b5GGq2ItAQ+rHMud1GtxxbAUJr50GAlHEe1/DnxKoOX1IFjkO3scsMjzqsTKdkVn+cyUWZOYHKvO
edfgYoNwW2XFxUhv4x1k1+D60TtEweKqnC7XP2+lniwHn3VvNIZgbHCQN4Y3mR7POylTUpxaa18G
Rk/Rc+7wchDj00fR8qqO20gd0qQ3/OPSRM66c9NJp6hY1uVqtfqZWh4mbn5YUjaTXVIVK2KFuXTi
wFFNX18VUNmqt87YMdJBlSFxNomNzD7FY2bf97VRjft1Zje8ptWO0xB74BQ5BTGD9+iiE/fWWl1x
kn2l3J03NPE7h3Cfd9kqIv/NUqSWeUSeFKujESEfDgCSFIrydhrG+58/o5egCgJV21NwX7EBhX33
kiaWaJxz4gpLJq+ykPkStHUW+QidA1lm5h0pyMPtzy/4EmF9uqCHdQWJ0MrGKe35dzIumWvmC9Mw
iD3Fp9VomZQC/6GWXXvrN8GpTX0LgYkJCRpLpiQvwKlciRElbloHsoUprnXlHYp1jU+rwtD557f1
Y9OOQQEEdQmLE7j1ZRqeX0VpJ0tkUJHXfPDTfLlcvLT9xbP78SIKMcLTnGib+rjbz7/DFBG1lVqN
GOCUyZB9LTM7uWrLZjr97q3wsmDGZ27vjHJf4jel19La0OQEiV+MZ1aKYM3CeuP486u8IL8CRJGV
jCGfhFjs25imvVgIMKpzX3aY32xfUo1TlmvOlIiWqkOFiBmL6GGpKMoQfbl4Gc8Yq9xk9HKkK88W
khp7WRz7FUcTrhKkdS7uKbGgeYbQCWZ/9/MP+1cPHqKaBwjITA1++PMHL/zGwIx0e/Bu/1YgRjwh
BnB/MU75y4vYWLoApAKlvzSOs4j7tvtmAc7s6EMobDEa3S1N4/0q6OiHVxAzFw42LqSYuCF3fX43
eeWOusU5IjBU3x+MKenzINWeQfLypH+lcfjxYkw3t1nbNoPYjIqfXwxTUZArubYBCFK7XwvYM8Xg
vWvt2vzFl/QDVscG5my2Oib0WhPE+/mVbKd1U23Ck2L1DoGz1NOJ4yx7kyZ1fAkXwQ/6wTd/973f
dk24tsDs2wznJWs5hgVgY8LDRcsm2jlpWR9sh+X8tP7+Mzz/L7bn717FHwTbd/HH6vPHZ/Kt7Re+
Tc6F/ANRBDRSz2F8zrCOGcy/JuekBsHUUADrjFpY4X+KNpw/EIpsPpPC3ZQU7kbE/tfY/A+csjdl
F0sITyeBruk3xua8tCy478sPZvKg+Zbkc4BRW5s0/PvteiqWrGPg/ZY2d61ObdqDwLI+kwl99Wxc
LnF7o9UEWrpZzrVB00j7UtZoMIOlqJN7Y3LBD0EIzQzrL1xwjr09QIxNFkJ5Q8P1yQQg+2Ci0Czj
FcdcidB1l2Tr9AErf7mcJg9vPMRMG8DR+2l0O/b9OO9t7VEcU8CVH5cnYCSOnVW/0o6pk+goErMH
OcmtdYyu/RVfPKvAh6XqrIMgL6TB21TZyBiTCPiEIKKC0upmQiNRXMSyA/QaMVAjV4vwJKKFAZBU
6A5ZetM6sWqPiD2hKI3TCMt+6uw62c855nTHOO2xbDJHUDLeJKv8MA2GK5Aak/gSxjbq7zCBXf3V
BLD4oFWqX+dziTdTbEcIr8kerhZAzQGTNHtFSxbCJ2z1gY1i9oOlJXQxYC+Ms8A2p6zal9SdZz6K
GmIQVJZ/ApBqIcsSZQJ2FvWFdRgnUzyIzNZ3zdDFaNvjuj14a6TdfR3b9oYGNdmxMB2eh8Z9agsG
xXv22BaYsNwPUOw/0ZsVCb6Teu3ek5E8+fe2aTT32VyQ9pLFwrZ3C5xPcEML8fbcl/I9JeL60Z1T
1omRVAssphJz5BC19zzjO030xW6S2S6aiJLauWW1br7JIn/V4jvJ6BXkHr8hl9zh0LN17e/16ndv
JqbK7Q6CskywG5o7dMDOsr6Co2g78KjLOT+jQ3Lm3aiZsQLFQW3lCOqIFnKBT1CWuGJOUf1X5PCw
ugi2zssc42HMY1S0a3ANgpQonRW5Cop2jHJwxjF3ZYWZcZDP9eTDGoRoFGRLl3zZUn4Y1MYMCQK0
ORqHgmhUGTHxBkimH4MJAIRP3uvWttMimHzDbwkSzvrkshJZ/mjhqXRF01OUR0DU9LPX9RNKab9K
CP7oaBHT0rXfTj3tldiJvGyJXQBwM72OeiISkHCTItfR/ZLHPkaJpS6IarYnCM2nOI1ZHUgT57yG
PCnVBnn4fn6JR5P3KfaGyYVlTg91TFhuPREWKP8LAR9xH6+QZi9B/Eg2Suph/NAChF36dWk1R5Ps
p/hQQeKSe7c0xj6sXKc1D1O6pOd26c2f6bRdYIahl/a72E2xL/LdJinO4B1a8rQu3XJkzIL1ZU/f
kKwprmJrVxbXwneZvQBr9bCZPYQxFz14VLpfkHif2Y2NI0s7+GmGTcv82ptTBT0tb7Izp8jb6Vii
crydMGZwma7Y/lfAvvy1H0ENviScR3eEZ6Dj7rG/vzfHpGXr0v6w7FuGG+8myPbRLrHd0gldR++H
Ttewz5KMmOcGx6JXdZVp/RaLXWhsQjG63Wde1dxLGdvEf+lR3Cf0ge91iQI2LItZoHvMlVsHXmSq
q0nZrDtJX7or5kbGKPFlfhcTBR+9hhukqwDUqDhvmc02x5Up03woPBeTh8Kg8g6tJinzo9X3y9em
FsBFr+TgDqM6uCIH0w6iairfYj+AXnto8ukjxJ/6DZoABaXETVaY+IBrOK/3Q3mZDQ5zoxlrCOco
Kr28ifuchjIazEkfpF8JQs8ijDfDSHqZyZ9OqWgrJ8m6a8dMlLFvU3oosqIgGwPIeljlGBMY9BlV
DH+HMO92fJgJ5iHzZPRmtnonSqdHn4DA/qD6ZP6k2ec/oDl2HynCrbeqSryD6Gie9sARa3dVy8ap
2rDDvuAMunVEK12k/idGEJXc1Qhap3Ov3xCPJSYSieWfQQcU0djgAablemb5RP/sZdTwOOY5a+OA
jwRdOcuH9aGHm4spm5/YBJ3EBdashNR1EyF4NpTjeRHIEeyOpJtdVAyakaX0MQSpLAPQfcgtTMlq
c3pH8NXsbUI771xsjwDDOdKVAhhnBOX9p1Lql9Pn//4vetmfVUqvP5b/+PvjC5bh9ivfaiVb/mEr
qBNww7eCCLn7P2uljSxIwCLjLQbcVEsbr+LPYolm6w+IFsy9mEhDHkIT/+9qyfb4GUp4nIsgKVJo
/S8yRHDLEts/0IfQHPmm95JA1MCKtRabsCzFROi6m/uHjrT2vcq9X/lY0Re+qMso1DGy3JAhsg+2
fvp5XYYqw1ramOVuFq0XGANv8mRy6awoZ4OQh4jBJ36sHV4qg3ptjkWyb9Q83bhlVH1selG9ZlFv
G3ZSnrz/x96Z7caNbGv6VTb2PQucB6BPXzDJTGVqHizJviFkWeY8RwSHx+nH6NvzYv3RrjrH8q5d
PruBBhqNviuXLeVAMiLWWv///TWuJWUjgClABIYYAN4CzbXPum5+ytvAOo1y1G5yaUKApei7KavE
/mgtqY/9rr3KDJo7oBWDeHTA+Q+EVk5Nar2Ckjd2fpI+JwFUi9DFCBG6dr2FxeXJAmZC8xlwsnGq
67EWN8rsxVtiJRAKDcf77BMxdsgDm+RExoihPRenSoH7SFpskUjN64Cx/2AzLJTNl8WvXWqzbRlW
Q2eB2c37+6H3liLqaF5nsVwSbwzdWqRva8phLYKKke8zk7NmaTlCB3eBGl8bBDNR8CEGm1zKFOk+
yFxojf4ZSYstU1NLOnbVMybXiDzaq7ldvOnkzSQsPi8mAOIwm4DEkRToWc71gFP7RpWGfK0gxkmu
UW3DRNQb62WcmSxvuZn2kbqgIKKtFQuTlFFoHwOI3eRNJe0XSTvxzpBLgIU/yRVaBmNk5y0m5g9i
7d3gyOTTCUIWNr5zYwI3dHIyy3sG/Mv5G+cxE+Vm0ueT1AaUC8bgJme4dMcPYwsULGT6mrsnex3J
+TNIHlw2HiZKJACAPicgQ8+fzHYsxIldedEZ+WMpCdOe7MdTSwQogXukfNGLraTE0laXCDQDXhiY
2uCwjIrawoMMPS47AY/X0EKQX8ChfB2aR8dtFwLDelc8FLoDmNQOyOILc13SSZ9RkkPMVph5UkED
d2f4GTynxK6nkSxJz01CWx9NCBGLDsoIw4P1NBYqa9FW5AzWtmL9TSUjAo0hr8wvBNFpK8eRMXiC
CQ2YD1QQ/XGryAJtpwImQmGbDcFpnXJiHmvPTqCiq9yhyNe2O7e1zPa1qI3q2taJV45wisw9cwIP
89MwwUzZuj/9l7V0GSIoj0jQmIDC3o1gvMkhotDo1V4NwSLSW056C+sCi9LSjW8lZMos0nHOfrQr
jaHMZlo8dSYuwdhys4Bp8uiaDXOeyuhjdBNNduodBvtnnhD1i1tY5fMyZEMVVRbWsj3YKL6cOrD0
PmaAmwYcRUp9O17lM3RE2Bm3llP4r9wTuX3sRsTQO6NSHCh1r/BTFox5+TxkWmbHAn9StS/YlfMY
xSWrCbdP/bFcde3eLECxR5PtYyM07IXW+mhVPsFeAE4PQcs9wxQ6nbAn5q4X5rlL911AwyzChVSB
x6KV8sNIbKB3FG0pHKwAPrOZ0dMWFBCTkwOxmVqaqbM+vjWuQTDkkucMlhrObmeiVjhOtNZ2+tjS
lVnc6GqevnjWOMycWzdBXdY2CNHAD2k3qdHnz/qcyPTZKgLry2w48tWoRHU3JFltRe1kr8UOHke+
hlgREoORXp3a+96xMuoMvJLVatZALBd3vAEKSIk6djB3YtBU+XqGd2m422BsRdgZuJhx3+P9wPSR
woetNbs7rUPfbXjxghzVQVRWFuv13MprnfqF54XZoBfihqUz7sMhzfZDlg9tbE59xik8UZ55CtqV
IXmP6GeF+oHI7iwQTttHRlGYz7KiG7CbzEAd0hlyIXaUZnuQaFmkFwsDSdRxwbS48droYg5XU++1
B5Nj1qsoKcFCFw+WT2MyUAiFa5FQGVrTs5/3SK8MzlBb4uQKRis3tXQTFNSj/zSWzlLv8Iq7nElb
1gEa8PrAw1upxwbOFFou3VjEJWa3Ov3UokEQbz46o/prr5qVBPfELGrCjvreMUk8NqYBNetMaDmO
Dm3F0AI9gKkYLh+SCxYcqtN9oE1pfsX4wdhqbi+hzGrq0SwEA8+sUd0OJbRXAtMfW806kCtTTNd8
z/Q4a19rcyipruo8hEUaswHGYqWEc7XYfCQYqpXywsRME+troeFkORPERZTMwoTSsIS1nrN4+7Zn
8N9Q/jHb39WaNNY+wlCQsCLpXj9+mAJ9wbO/lvh0Hr2FpgmLc1r0d11vU8SBBTbXs4bwW5vQQsur
4snqFUuJSEwWv56p5CnNjc49wyppezeaIFnACScTnu6OjVY+11AF2oPemJDc8BeUJCEkm2V46YEd
MHgqSA/EpjP19l1JX9c+a8pBekcNFx0zf8C/RvHFmow+eFpGlwCeZgiYjkcdLYbidVXCFA+ddJV5
uQBjqy8dpzP6iFHRMjCXnVovu+hgOjsHztx18kEvzVVFgW6r7GAibal59+Owxti2pusJQb0bZ4Dw
s0vW32l6E6uOhgbmF3G16N6sizljfT3HCcYAeSwzC4Xe4s7NXRkEmjhlZFe+doadkm/ZwgCIcw79
XiTWMZM3crHMzw4dI/l1IAkle0H1WstLW1Z9etFShZrHkiKDOqbVA5HtJpZRnfKwWXqIg6qbCxXD
0hvQqWToTOwT7J0vswMcDN8sSucir6/IMua4wCmlNqNh6fDd18HqnMmqy+SuqEd0hTDekFVRw4TJ
XHDiSJz0zLHnh8J0m49EQSK/gYPZxTlRg3GaZBUAw3X+6rTUPItg2QLprI17TFcrTzLt8XqYm2s4
GtnelL1J0K5yWHO1zo6Vmvqj7brVYdYtdEZJ70SgdbqjUu362JSIA0NpmPA2tv6TOdIJX5AZNyGS
cO2yMWb/MDDPx3WGaRGh6BWQmJB8Ze/M6qzpwjDGac949ku3lOoMnyzNLp2VBIVBt0fzlu4LMX8B
UiYOrkkEgkxKxMQUY099MTc3ZERMpG9kxtng2sVzQ07bRyw2wKP5rBm0Br/BaTZWTMnDZCXGiqEH
h0ytcqYw9bweeZ1DNZ+aMfHpYonGWprc0J1ubZU/aOXERviie6v2Ci36M7fJeDPbhkZuBRPsYrDl
5WDJaYfVEAre7FdDnFlyvVnaik4T+pJT74L9hTNADLhtX/jZLKJeK+uoXi3tOoEGix6kL08FaON7
RcpXCsYOZgmr2FAcQP59lc2Go7Nw2wCssxGDBblzJWi37WiTP5bI7cJpRp8+jZN+14Fij9BKe8d+
2BzQWVPfd8m8XCakkl0KUQxH8qQ5/NS6G2Hx1/eZjhAD3wObZAu2bRm5Y5gNDBaDaz2/MIR5Pwty
UY1206qm6F3w5zVxP+IZwFCXPvPwDpGXSvER4iW5G9psXlKOd6TrLsltsoxe2Fmg4Bhx3GRB88Hs
sPplhaadVSL5ai9ITqYAUSEn44jfnA+Yv1t58HJ9eaySjSWZBfYnhyMuk3B3PjaNxeDF1itBvPbK
Qx0JzXdfZJB4N9bMtu4Fo3PpsnEeOmN6pDFZf1yUw/5RSutUzR6oqrpvv/SBqXbWKNoTDc/q2GTV
PfSUZZdNvPFIJNkAbGBq4sICcoJ509amHRO5DwFps3lod1n7ZrS0YGKCRYavREHnx9YmdNuUDpoQ
YIYE1I5lsC3yxCQx/xIyImEQdondFOJtrX0ZNc2oxZDEVrYQ47kAuUiNUzmRVpYOo20ghKGwJsii
YpFfiz5T6ff57v8fi/zdZYz2zy2Fd2/dv//Pz1X++vK3iPKp4T+ad0OS7ce/1/2a62MipLDnCEWj
dgPJ/VH4a57J/MRnAsvcGoMa/+A/Kn+D7FCeE9TvNAXoyWzSit/HJAbUPA9TESxcOgJMNf6lKQlG
Qqrt/5ySbEgc06fmh7UM4g5L3k9Tkk6rzGKxqil2BHkZ54Uc9GXfCnde92VZFQ9mCWcg9u1xSg9r
QrGyHz3B40vPsTofDb01I0sr0/Y04nTiHwa6OkhO9MTiwmB9WaWZImGCNPGF3bfj8GTLtWbYYssP
KIRdk+FGUiAzFcg3gJXmQ3PEEd+6UeUN/gfM3/iI9KUZlp0SFlQ2QqVw9YBh72s6uQsFNrYKv7xs
qnpMUc5OoCYhmiTFLi/sJT2MbUGUMKcI6wqipvNouIXodoYEgB8aNByyHV08r4sBbKu3QDosOA6h
Sg+DnpMmh3cIKHxHE0Nd9aBBaLSpsSN2Kcj0z1kQJF8Knn3GndnWzlfmJO7HFM0pexdTiV2pt/Jy
ClQgT4UAakqrd/TFtmHW9V42q+nt6bYXlG4ppJCdkQpz2AvDZyNP85Y1qqmVRetQRyQUMwHfKO6N
HG6Us6ZTNIm1eGFcQFIB+4857IjbmMcYLmJLELGbaOZu0vNmIkxbyOwTdnP9WiPAqQvzFSrrrrb9
Wl1Ni7Snw5hPw9OIVwzvS9AIQ8UagPPgDFBD+WCyU9o7lQf1hQUoYw6TnIMWgfT6y+T5xbXH2vO5
bFJaHolD5sGOMmFC5JQWthEucoEjaAfisethAO2szgcW28y0t0GoadbnFbTUgjqqWOkxOwy/OCXP
m6F7kPm+77PWCAtthbO4tCOr7tCZ3bpPrd7xbgsvwHeG0Es5hxUTvHWy7SwzKV8Za+xa/KfkWjvG
eKcVuND2CCGSy87hyBgBJfbe/Kpbqysb3vqdUJbuXwApNN2zTlpmGa326pM1Pifst349V+m+Sogo
Om99052O2CXQiCoTY0PEyXwU0ShmQuArAI85nWaW+Z2hoG3s9R7lYCRrGFBRV1pVctji2i9RNZK+
mYoRyd6gYU06zPQB6z0y5BaZYTvKu9HYGL1j4hFqUk8zKgyWG4IA4cgi7xRB/7Fgbe9BHeB12HFi
7CDkmFSkO42Y8iNi89HcSQaYXjSgxYEqY6CT2UkcQuwxQwkiYFrpG/SNhjCsTluDDkqFlOCjdLTE
jw1iG5HvzqX2hO+Ek9PozNrjkKtpipjzOI/+NOlPAWIyokzAfXhc8Rr8JQJG7tbco2qh3fDK4aNB
tlXoOl6BIqd/Vg/qs9eU6gYWLrMtwr6sLDTGuoa40Kpgt5RmkYcpDer7SdRvC5wBeZjddZl3KygY
fIg06A9GbtgRCyiumaqanXJXYkF4FUr3xW6qVv+iSwO41G3R89h4WT4/4Cx1rsBeMrldGvbraMPN
oxasrWK3povXxyMqvmNd8WkjBhgmWGUxyzpq6cP0UV1omFtMh/bYXiNUA80vi3QaavYQ2GFgVzTv
gV+MS9wS3HI56MpguOw5o8ttFLhq16h8ppJ168k6N1NHj2Bu66+1mciXZrAx0RABBxLPtyHiEHix
SgyatIU+2EWBWBK2sHHvcBN2V+hj8yYmd1A+6S76ULpNAUdPprsoGQGyOB2iYW5d5qQZ9HzfnlKq
XC6BETlpmn7mVG9f6qLkIMtI12IiSIwXUI0ZiELoM8ZI97YKzHbvI5ssfiE92vq773ecDfH4zSBN
2guMNP7+BxmVa+FFWB0xxQCPwOCYSUCDpl6jH7bkm++/72+EHNwgwBXjv/3deN9m3jY2zJfIm2g3
M/oFhvr+ZcxBz+Q4D8x2aXiLkHsIN5cueBikXIvLrNABZZtF8mkqM+fcWBuOVDZhrvu/fh/bp3n/
aZ0NAuBgdGefR4Pz/m1gQu+n3rX62GUcefJloT46XTF+6PPmV5C7957X7ROj6aNdsAWLf3Nqv3+p
pkmY6FQ5UaStzOudspkExyUmVAZGwMmNi6GvgINktYm7YRPDI+8q2vx3Tc7/iWOhehuEHN7+dvnS
jX9jw/vyItBz/rftpV7bbhnyNBP//f0fx+9/Tt/aTa3y7g9xI3Kx3Mq3Ybl7G2XFj373t2//8r/6
l397+/ZbHpbu7d/+/trKRmy/jd22+VEGs2kZ//kB8R53jHbx0ry+OxVuP/P9VOgbv6EfZL4Ogg2J
JC3TPw6FXgDv9Pdhz5aVwt30+zAo+I2eERobtMf81DvcqUOcPE1rYnyRvGzBtPa/Ipx5f8N+c8Hy
ruDhYn0kdYy50rvHE1Y+41+g57ExKOc2cGdyIoENMTcu6ukXDwfH2B8ejt9fCwd+oOs8Hc7PibA5
Ygwyjps59krEGrmlNZdrRx+LVk16UxYIXH64DH+yKPzZZ/PgORtUsQzW7O0J+mHp8XAxIb/rZtZ5
vHNqshkB1+zvhAP8KjRlU/H953P//aORFE3zgukeTMLto//wUnbuaSOr0hTbQRLc0DAZPssEOa83
caQHU5gkl0PBuABX3TB68V9/zj97cSoHz+ClTeqPn64hyoxgXHptjkunac4sb0Q70qDHvy4wvF0i
nR5vdLPwj0WVFK9//dLvV/fvnzugcgHbi0mYD/7+c5upYWkcqOY4wel8aRJKRa9G5r9a3bey5Kev
10B6BkIW4JZtf6Mb/vD1ehX6pqUVc1wZc3lqlZAX/tQWhw620/2w3VJpTh4XfYilvHFHCAh9LZCW
F0qq7zPv/yIa49snpobifsJPh5r220b0w1tJhC2KudbJtdQYR2lQmOjcte0vCJc/7WffX4YzqKez
r5ku5eL7LxblxpwXPtfU9Kd13ddGaVysfYVbBnfp8gm1aU240zQ22R7e1rBNFf30wfArsgL/+hK/
V3p+fyc274NVx2c5+jmKyE6HQOWCdxLI0T3zmTo82jhzzzWSEl7zSWVkEpnB3V+/6J/cV4bNpBwh
Kzs6UMP3H9/3+0njtL7EZOdxcYP0zViCXzFw/uxFuICMwjmf/OOLsEsyHqochaMF/0vpZuWO9eh/
44YxPXoyIDlYX+2fjwSDpP9DL5kbxgqyc3KKQbMnbvULKMiffBaYEIxrzYAnER7++y+MIiVxldHP
SPzKJMKM3XE+rINfrOB/ci8glWORg4sKwz/4aaUZvEqh2E6mWIy+FZPKiySqkXn7gfBm4g5noR3Q
uItf3IF/so5bJhudYSPs3NSi7z8bViOhyJjjGwTgu7dxw+1SxZqDydf6xZZhvG+QfLvbuRNsuiMk
DrhIjd+/VtWj78H/rGKZa4i1gia3Xnxc+QUNxEG3GOvafUPxpsr8oFUQU3Yt0/s36v/xGh9O0kdN
ib/x6LekWR3++qH4k+8h4NgHGgqctotC/v17W+nc5KlpiXhwhHGqpwDDZyuD02Sb2S8u9J+sP1xI
GtmbgoVOkP7TlaauUmM7T0vMGXdHot2B/eUh19TJYF7nTJIAHjxSdZedl1rS/6trLApvBMOclRAW
0xX76YMqQo4XA41dTOZjusPDWSO5s9Nf3Fb/cByBD40lhvsJ4ohDePz7r1PNweCJvBPxqlERth3c
mgF1Du7YdDpYoDj/+urRYeMXvtvFMEZxUvepT4g45kl9/4KTbAG46AVT08Uj/rmaUXHtgL04WNUz
kVgoXzPzS6cBcw0XzGd5ZFRYWc/0zkOyQWWfIdIduRv3uD2W9GTqOE/DuXflRVUbZse8VbWvSYqt
LJL49fJ9VUGPDEmXLC0a/MJmXO4koGOSWWnEVuYjKl2vTYx8nzSZ1x9s7B9TJJwOh7KV1tYtLMht
7OzX+iODd6cNK9KYn2tZgTc0czZjWh3EVe8F4130Z4YljbiAzmx+oABDDmxkKPUir2lzK2JoR/5O
U3btcr42revf9LObWPGCTxWeIvKSVyQIthuTYp18BnWhPY5YXE89M7nnZg7k/Yg29b70kzndmTQd
SVRCmF3fN6rIx12B59D6REVU2WGneVUR9eReQFHweyYlNrRU3G+jm+LXdabqmvxUJvArsYE3jW7R
b/Kl278AJDCx2lKF6rsOe/t9mzG6Q2/oFS+JGCvcy0m+vI1pXbS7Qq/Gt4Q+zhozkTT0Mw1vZXZM
8CxfFDJYp7DmmjsxfuyVOFUsuEFY+gR27FD79faVKde0PWeCP7YXjtetkugoH7gpV7nXrOoK25yt
E/DtMGGBmE43bPULvOeVZAOJPCafVjixApRHpSWjfkTH2XxyLbEyUcvLtNwBvQw+py2dpaPR0dqN
QZTn+8FKdHGyMQ1dmdbsPQnRKfzSwEULsnm4Ye5U0Kvi5AlTu/U11CJRm7ScqchV9VXkjxxGkC1y
9tiVhtBhHsHpVHvaxDn2SD8NXjo3kNVhABwFoKIiazJUrsi1EwIO2+PtLxJdrjAw4zdqSc4XoEbB
Dkeqdur5krsdrDi7IHJcJO25pTQ9jXA9zzKal8S+KdPUGk6a2TuImvk2H5ZqnTFJN1IssbWWgzhv
PVte15isAdzWRp5CYtS6p7KYUXn7VUr+WpPO5nWOxf4CeuqITDSTzVfOAssTi17WHHJUXR/TpSEA
qe8S5nfClJa7z8qkTw9DTWZWaGVt/ip8+uUk1S7ihWAkh2j77ZDN/LAevlasBAEDxa66z92Z3zF3
MJvjrMjW4szLcB0h3e7d+9nSNKT8PgaCyGy5tPFgC2++ATexblFQzNYzEFuSEHan67Dmd84ouCP0
ETwqWmvNiXSFORbwR2tKHJ565R9b34Uyo7M4bBNHHMRXYiEL99VLaWx/GGfm16j0Zfehc1t3fkZk
Pd5CptAhTbMasmZkVs792yVrstcc7vRdMxO4tUsWFjBcCY5+tJBTIQ3B+y4uaPgmT9ZIjjHN7aLy
9xLUw3fG1r/Uabju3pp7Mby9CZoI71sF/1d2DliIf9gl/sFxE3OJXgS5SfmP7YZvP/S768Yk8ZDT
KYhGFPyEElFgfXfdkHriATnkJMZkiIp642L+oSRFf+pxgmFo5FJ8mfzsfwyUNNP7DT8oLiqmVC5+
GYLM/2ic/F5S03P5p9UQ3rJ3mxoOTLY0j7MSbwZ7GyXa+00N76JldjMK8pQwbOYHD/asqYXmZ6Mt
h8EhtdfnOSC5rLFDKYvmuiPN7Xwq+vK5wpT4aYbi/aplw0Y2hN4YeT4p18e2gzUiNTdcWpb2shFU
WUX25Lt5xGL12cfsuncK+9QQRoS+2o/RUyJScR54LeeAIP5oLsNeuiQwyAa/iCmf5dDfbATn3eJn
WWTPHCBNVT9Ykug0ax7sx1pz+zhDXghlCNWaTk27KHlAMSayh4K+7ZeBHW/c5TYWyvsZlzKIX4Nd
DUZahcS0RrrqVGsR6pqTLrt60vurtPFq0t0GcaM5NTxFWra1efCTSSEBUE6fPpqI5uUDHQPAxHmP
GzQWU2aoL3YPvyTURqVEtHXOyDlA8amFChYTnLnOMLIxgn9uXLaZQVogAyA+a+WW6kna1hLEKEzc
AzhRSOddl+pNbEI5ps/eyfQ2s53pMkPQUrHjtF6IFnViHG2hT4WtnKQPxHj08moL0j5A2EZA0Op+
emnDFXikXYQDgvrzcqqMA699yxR75RhBVz9dOCJPujaeQbVIL7h14qkE3bzgI0AKNwRHYo6JPDTH
5Kz3ydKa8MAUeZTK7MzOFxvi+Wa76T37HAdN3ME4RO95LobyAavNZvgdkFiJbp+rdb31jBKOspY/
rU6QXWKVKA5DzsKG8gUxYiQWW8cwtGSD8eTDWaohLNSmT0xdjUkRHUKAikNrbKsvv1cR/4+vVJRC
/7zJ+enf/0f9s+Dd5Sd+X6as3zAG8iDbDJeRD26e3d/NgdvYGwkM/x+/KF0qlqI/lin/NzB8TL6/
/QP6V5uf8/e5t2b4v+FSNg0shwRCfVvCflqW/nKZcjZC7w+Hb/xDnLhhC6K93wbtVOPv1ykBWIw8
UkBLA+Xk1havgd8EpDeElTnmUNONzGfOuqlHgWIPxvzUC+jadjjlRjppUT5505fZKhZxwF2T9ido
s/pMxJvK/TcH5FMORrxO6+yKUAmGohoGm/YxDxJ/rCL8T/NxLQrX+LRNV6ub2tEEcQUFCCOwIYt+
i3bRSo+BxpwM2gXxAZdprlkDvcpylXEtp2e7a5plv2py8aEfQDUnpJ5u5kKdX9C8DRsxkzmTdoE+
ELIAXSdC0zLO9DxTmGq3ST02SNpzxKZ1zLEj9WNJKqnLSYTh3IHsc1RcVo8OcmWVaLFSXuZCZQ+r
ZqjzzNHH+3lg1Aalan4mNwb5DynivLFR3g/g+vZ50n60u5pxN43/ymP8aS7GdD7x5YY8iSLCY9i/
eDpfMW74lVNyXZ3l/TQcHEIeLhkXXms5UIzK5BjMkI6pfZAx0MhmJIJqkufEGjQR0JePi8jVLunA
5FOpezdmrSdxYeufG7eSUaL38qyZyS4hXegp8FZ1Tg2oTpmtN1+z2RGnpO+sA4pRDvgBisd+pG/Y
sgWjDvXEs1NvdC5BGlLRJlPf7ypbdJbCYtna4lqwviJzLkTXb6ALH13zh9nt1LIvvZELxUKqt8Ot
Nq5r8HHKkDafBxRfm2C6KUyERUgdGQ6GfPiBk7CJvaGQO1Su6rpQOYflIj23aSMB6ytxy13R9Lxp
egJEKMNll2zImmGnOPED0MGlZYaU784amk2P2sjsmO5i5ngoXc7dGKRUqLPu7ch5wLbpoXos6pJY
3gGFdqB6ERYpLLjQbmylxT4S2uAuJyfU3btaIC/HAnnYnJjT7Wo3jbdblN9b91k2mH4oHdAYakh8
m24vJonTSmhAcTmmPbkOXPDSu6By/ZzpmU4GgUVo7MnZnGrhZA1UaNwyrds43j4FyZseqtSndk3q
tTur/ObWRIkcDlmH7gmRyrF0XPuRNFdyd7vFuIFBmoSwCs4CC4TWLmiM+hzp7EZ6H4An4eht+qjC
7reXKYh3IFJzM77SrdrOCWU2FpTdyQECY4HOX3krLqpqGcpomUt8Cn6CO+/GzTpGiLlhorfHgXVh
q/SOQ85VL9eKElm8WWNn7pg8s5GhQnjS+HXtM133vj3vxrLwIs3Qy5O2LEnzOe0L5GGysrsp8ha7
cqOZ0Jf+vPIAL0S5V2kILIQzFa8Kr2qw06V3pbWtBv1sUg4GPimnBpaOyqAlOvanpXCyHFWn9wqs
6liiT7lggTI8sL4j1zQDzxjsurQn9HaDkz7ZMywWPmezR9Smf1ZLY7kynBQzLZ5La/7CWoDieFi9
ykeYOSybNcf23X1az3mNKdic6lhbiXI55ejZCu6JcY1QvmXDZ1VRQYUJoMQe8WdCMkqgraUTMoxx
2ogdIwnOtF6RSEA3ADpNBy0z5ah7IeCf3PLwzjEK7fbScz156NK8OMAaWj8uNsegg3Dh53oKd6tO
/gTE/WAnKTl2I97pI+HTdRqqaf2ACfaakwUqWKsbDyZW6v0iqzdko8s5Q0dtT1XsnZPyYMHvyuyT
3efaq0+EFAtn2pJj7LggzQxbLv1+oLsHH6sfnb0XyDdK6CAykGh86kXzNGrK2SOEWE5V37b7HiTZ
uQEsdFkRRQWlQ0lrOV/QV+aXMDYAIk1NH3Nr2E+TPgDPXfL15OYZ/KRvDCmF3hxvh63KC9CYK4kI
cjyrGv2NNILsjvU2uQj8lfNLMqOLThe33g00yw+IXNyjAyEtFJ27foJM1+41VKefbJd4oqhIkuKi
qJrqCLOhvPURCZ2YV1wTlfZ17mtaHp6f+CcXEtdFTXr2aZql2LeJY96VK/Lt3m2RB5WNf8xLlZ58
1SUfLOQwCMY6qw/7zAb0sIzTdc4WM8TdZOB1akznBcJYgNeqCWKg69ON6ovidrFpKfkJogujJ36p
ypuzEl3/RYdoMeyAa4XW5PIlkrE98k4892JW4jzPK+/Km8aHhphuJ7L6YLRje3W+ooi9c5zGPhYd
srOhSC6AXWFZUHwXbXvWduZLZ8idgQNCq6ULLWzZ132j35vDBmssbmumm6lv7TxvnPcrVs9zM7fW
fdF17S6zxFkxSIpy7C8AxWax03NnL0xMtZLLth/s5Q4gCvqs0o2wykiwct7RNtYx5vu3HwN74ldN
yM0WXODEDXvp5Zz4+p5dn9Uiq5KTO9eIgGwt/WwbUp7WFRsKCqoyypTXXhqVcea1NUS6APAqvYhX
kq+mW+Y/4Ayyh2Fc7LDRzGunS8+Wrp0eZK5Quubf2Gppth4SS35tVXtbogyiH0QrgH7YMERpkZ2Q
uhBoLSG0zn40r9lT2k+Rkvp1PhgnbxPgCBerK+EqlwUenbAfijs6ghdBQQaHv9IZGlKDiMT20Zyc
swxujDMSB4NvuDi5XnkOLmc5zt/ob/nYLAezXT8UeWegL6Fn73j6jTv5fJZ5H7TbqGBx2XmH4aNr
jZjVZ+VGjiD8I1wXzv05oxjWJVu/o+ESPJRB7+xWlS/PlUbF5JP9haraHpd1b3QpvgQagKA2u9mD
bhd0uciOa660vsIhCCxxGN3qxbTW665B5+6CqY0sd8DroEYC5OnBsTsXA83HKa2OwBxbXVwaJIOH
PThl7O5WVe0yJIX7nBKYxbrUz7M1qZ/8yV+wFsAFIBG0xnbce3XuHniCur2x1NaReCqbLV3W1+Mq
M8LZ7U6eTGwyH4fGhFs6LEFFbTd6e7sNtFuSGJnpQQ5cjZAhY+0eoLzML2qhKtOwWGgcJNfCMPsd
7g5k+yvE/EvQBsp7Uqnb4/wXCt5CrsaUea8Q1ysj6TOR5ta1HMjECvt0MdA2L9DCw6xTxXEKaLoS
o+21x9Ey1pugWOyrDqYfFgirBKlFwrtKsZjMkotu1kYQwt9F+p5UdJKnXL/uUqFTedlWWNXFgNVK
yUeap9XttJS3aPe06zLVV9jE3Lsrp/2DMrvl3KGlebk48g4F+MceGPStzxF8iwS65gg4X9iyB51v
paVDuJFo9tgH79Ox4IYWaKz8YnjU3XmI4HtfmPqaHWY7I0ilpVnaTF56zalFDy2vuZpGfbpOeaB3
bauf6bnFt5+sb6mrvVSekZ0yT6Ux1vQzQmeO5NhNL3SrAbWixY4nfRXHue2XKDHZOBHOT80Dl1V9
hAdFBk4avBIV2+9V35Vn7eg8dQz9ryiBrONEQYyVrbnHmcgWtnhLFpfdOMR2y+oKW0JUeUiobB3z
1GYX4FvhGyt0QmfVrKwbdDvr/eSs5cnKLBwbpn9ZGYtzcNyZPHqLvcTJl+WhpgPxv9g7s9zIkbTL
bqU3wARpnB/b3emzXPMQeiEkRYijkUYa5938a+mN9fHMrP6rEt0F5GMBXU9ZQCikkJNm33Dvua9W
rOLd6DFkcHJLbQaVhdspn90oHNjYumH3c+zt+6ye1JskMWDtS/Pd7qxg7Y2mvAd3piJksclXmIvw
XAeL+eYSIpAmNbWf19RvYPvxF1RJ8LBM1SPyUvnWZf1PYzIPZYAfNGzz+Yeph20OLHpfJtL5JPKn
PrqG6h+63mrx78TJp+p8/7O23f62TR3nOSxaDRQl9nMqldh9rEZescSru8feXMoTOkE4CkjS+m93
Nuata8hhV1im3hmdz50mNGtG0fjvs8j627LB75R4JrDnOmuMyHbKp9nlxw7Keno0h/FQ4gjemUQy
fJVmMKxFIAxsjFP1rosmjeo5sCLCDfLbQTGGxq8pSciezR+ZlGJreiXOyKB6HewJfZ49DJT99a4e
U+xw4CsjUMot4suwZ18gGOEwMGUluCzH0vTr3aKtbNcgBCTzuhc+J1LYxidGOMNOQTy4D/sObWbQ
r3HlSrBNtbncFXhOMSD22ZGY3OJ5KdIBUCYZDLyoD6kq9HE2sSEC0rtPmbds6pSd/5QDxB4hJ56Y
4sKZHPDgZUZzMP0iykl7fcvYbd13bf1kE153muzkJoF2w9abVV5Ar7m3u6C4xZXmRqpVEFBsBvmk
VvG+Bf0PIt3SO2kl3kktlni0oGSfHa6OdcHOduNlSQtvdCZDMTwWYznu8zq1H3JKpG1imCEK2anc
eBW0hqlsK+ZEbpht5iqen2DTYOIsehzDq75iAmQ5NHwzFw1aa0IJKW2zuxpA7wNtOt1ljGXj4hXN
V05Y3LrPUZusXDZQp6Y2wnMFufKYMdBf0cLIVbgAoBhnQ3GCEMaWgcQ+Ge6YnXureUACLNbMz+h9
EpcxgEGoYdGUyU2QM85KaLK4H8nsix3UUGxeUUfP7CaCsSU6TXR6mxfKfaiu9U82QjB0hPrCmMkb
itQ0K0KbsDXUHauY1/MwjtypQjXm1m71Sz6xa4RUSB/ajYreW9X7GXYeF1E2hWt3cn6B/X7LzVQ8
L2mLkBZzPJSgefrk83KPRvd7o5y9aZr+Nx7nQ1yDPfSXErS3dAAZDoNq+Od78gA6p4yusifmo+Gc
TLSDMbjINjSztW0CqHFTMJdhPKGmLnL3yvOCHuHl52QIgl2MhNoR5oMQBEHmzNoufRo819mwwQsQ
HlQY3NgMSddTE8zrsSj4TVXhfRi7IaL7IY6WJvtgTiK59SGmenPhnGAA7/sqX1Z5sxzMpHwfpAP2
oum0vh3M8MUoM7FeEEODZqzKUxzGCsrIEpRj+ZWKKtmnbtffgGL29ri8+ne4pfBWS+zck1x2JGSe
FCzrR8PLs8/hejt39hT1hirQ6s/n0vPVObaMYps4vmSqWDwxONIvug/H2557YDP3A5jOzP0IlHGp
reqr0mn1MU66PaMuqsmNhCq7rxPlrSH1uSvDKPSGDV9w9JWKDOLnXnGZZjsivr2P3PLct2l0zB0L
q3M5pNOaQ4atklhsELCx3e7HbrD2NOHvgEX7Ve90b54z/eQRiXkt7Jp5uTB2Uzya56yqz5C0kggG
ab51oS1+O7EzPnkMdfADwsbsQyyiQJ/xIxHUdt0CTnv2OV+DLAHJBlJnbNJMd1NZg3y+Znpwbqft
Xa5Vd6Bl8zZcvMYGnusVkEVkm2MlwbFkihIZEPfXoVvCSZGsuczaNDaug/VzgTW8UqHVPDcDoxFj
Wq75feNyjxamPKpC0AGb38vkp1uEDckWmgMUTpUb+lHNy888Fri4ZoTuujLbm8qQ3JUBeRZTLSro
+C5Qf9vWu9rE0B7Mw3QSS2jukma5IJA4j7P/SnlEUe5IfVG1kgcM3M4ZSna9rrHnwlXqYv+9IkOL
0jD9nmbucvg1zUYPXnVGy6UiPw79c80/bh2QPgpr9aVM0TT07ZKulGSgH/ahz6Vry12hq+kDjdV0
AcJT7rFeSGTdyxv73GVrz71/zpZc8q2F88tIYmNtYq6+Z88/8faQlIPnQzKw1yAaaH9ZX2TikV1z
vdXC7BgpXPs6exmndR/QEzbKaHdNFjj01ZzxPn1G5AT+faPGdFO32LiR78v9HC/NoQEmcLC60CKj
VHwzgQpoIfJHLYplVY7o9M2GxEg/rab7oWgtqOXxtyCx51QNtreXwu/2wsKM2oDnjmTY3qGWBsE0
C3M9epnLHajlcaR+uoRBJ5DUk8B8DXUsKCMZNG6wcNIxjV2z5v1x15rVwb3hFfX293hMIhZCxqOl
hjF0lRHEYxiDOp79zaCnYe275TMXdL02DJCTVYzX3IkVxGCPPTw+/3duPCMSajRPgZ/Uh0SM9lbm
7u1cyYNKg/xkJZPatTV4+zj2qR05H+jtO8QHs4MzLyiCbJ9PTJYcTFo7u9ETxm4E6R1g9ki6+rlO
ppc5YbLIeFG8J2X7WdbercDcgP/SHV+IZdXXZ0sfhJVB4DbF7YQiaFN4zi+TW5ZE4bSIQFWQNWn4
HRMf/AutNzZHEXfZOUY0Him4wkBJciavybAjbnk8LMl09TrNTBCd9GMiZsQ+0rN38UnMgOtWQ6PT
elcgrBzOAp/WY5NWrrsteiQEdzFqIGcl89isNv6A9WqlSaSZbzX5IefMNvnNIrAw53WRNzpmbhYO
6Uvj2/mqiOM0AaCB1eBt0oVHB21ONvx6TwZv46LrZq0Y4r6W1qiesoHnDd+IMqYDtDXenTZRMI7y
cKInhD5vAiDQth64LEsDq9IQjPOA00Jx5GmzpEsZ5/xRkTVs/TI6xnX3hMyNxjFva2Fw6dm2XFZ8
+07cIzyi4c4bnLEbK4x7dWOP0MmODY5w2saws9KTml17iFwLT8uGQ9NajkbuiWEzErrYHp2Rd2m1
pJ6cztIze3u1GLG47bDNfoNagpk2DmZTbSaNcXOFvaW/Y/If7n2dzXuvSp7k0ufbYfYo07A99f5z
aYFZItq1WSdj2T5UiXtsHOszFtW8KkqriwYUNitz8n8OnbW88CCMcM9lvvNMFAcUdeX8aukZaFzO
qANwy7TVECicSBTSXakqUDdhrk2UKXW2VNeyPGi6Deqy/GWC49HdC91XPA8t+SShZJC8Ngkmf8gY
IOUR1L4SCUw7qpPJQGhdaMaWuk3kKzSM5CpBUZjS1MJaAuuzMKxmrdNiWJdiMSKuzvplGobXspZP
svHjjxZFxQPaN/dBWXO1Ful8ngQlotdgF++cnNqicx+nRNEWcEimHEq4Z5teVXcSS9KhCA2fcScj
85cFL9MB/5e7bfKsfRNwvr7tuGp2vshguNjKI+Wgjt/KHOFG0kGbt4fEOjAAcA+jBX8wbHsDky0n
BiES8Batm2BqFUCrabR+TsitOUIW5c4f0sMAv5fZUIqIUrxx96glUtbROg7zF2ROIaDDrp70IUMb
hZomUU1rnyaIAFnkuRaEeljsLQ2EYPFDiwymwN9UjuDHXQ0k8YYZBwIuNjRx26L2Jd7FHjPBU0Ee
xcRMjex2050jIkj6CUNwMy9Ls0eHVWnKosQfxzOC1g9WQbFcCT4bNLthus6WeImWfnmd0vqO0fSR
9emMnsL2V/5ct3trYVIrTZTbFSslWnYwfss4m0d2FJmzSjOoD45bjTuv8tytnTDGdjntIOwVV4BY
cBMOZn5h37EaaVd+JG17W2IngBo5yZ0gXGdLfrC3N+vJuG0hZLBar6f1kAcQ9TndLXftYWo7wJ4M
9EppKU5AANQ7/GjSWYbYJ0zWySJrscf3tAnS48SIFJJ3ylTWZS9x7uRSb5M+DPYBGYXHPrVlvx1V
1yo+n0wvq15w26s0KYxNySOzLlrHlpGfolbH/2SSvhEXD8B73pckth5ZDJylZR3GOVX91p3S8Xtp
22lntZTlJgkKa0rwKhqEF69LDQl+LTMEP9yf6hZT91iulsBAG8akaksmr808HiYMM3xGPq8L1DtS
pw3GuBPl7Q+PZCRdM2Mu2847K1sVa56mfEOVAmdAifqmI/L+c1DBbTfScOV91m2p0MNDbk4TUcSp
KokbFvdpbV+8kFDbtpt3JHNdmkLvW+WFJwt1Qst9lDe3YTCwXWc7sB41Hvu2CFuL6CYF8nPQrH06
XIYoO7onw48vbDu4FGmm7xufp9JkCPhA0s2N12RbIPhH+PG71rJ55q20+tFglGT47H+4ijm147Bl
SsM8ebCI794zBUjvSx9JYjg4YudNgultyg8dEsg8i7D4VEt+0OHwUSkYJHPIhNL2gFUyDYihBEll
Tl+ct/J1IEKNt7GJt0gTbx1Du+D9ukCuDSYE0A0Lpki2aY37XrXuI8hkx1qZsUSnMVr23s6ncTMv
hXhiKvtr9JJn6Zqsv3jvzq6cp72fjEjogqWDRBNePABBd4niM4R9Qa1Qun17GFIZHJqJXROEwJZU
qm5ZxQMEh7qzjUtvweW0LCVPk9GMUepwPvNCB8ZjGdTN4zAUD6BQGzpYZ9giwoPdh+QeyoBYDknp
wvryZX0gjOC1ygE+mHOA2W8c5Y00BE1g3JLI6ejPhLzByOqTi3/9pbZW60c0cPnGlPa8yajmlDTe
WtQr+yHuKd/y+iUtJAqXwMrpksePMbdw+BtU7gBL0WF5HCGnyq7kTdIpbwPX9avyXZY0CGefqoC7
wC6GG89N6bUsuRzsBL1WMzKO9vLfR2WXyiyYHVdzBFXNePdJZVgpDq0j8hO5sbBnV5umSNOnAeSZ
PpGUMbSkFFMmgVnSsXeSTPvj97YdYjdqCX63TkXX5KthsBzuXVtfQ8OSaWdM9skcFa1HqKh2ocl4
Ry+WIntm8ZHm6yKkEd4X81h3GzrCtPmMcT6dRLfI7ul3ZcLfkl/cZF/ERtXf3V9FYkib/tts9p8m
J0O/8O9EGqus/R9PH2NW/rOa7Pev+VOm4SCqQBSGb9DHJkRV8w+Zhm3/Znn8j2ACOEx/6Mz+lGmI
3xUc+D9MIM/4Da8E8z9VGgKaITR59B2BdXWkAeL/OyKNv7h8BJGPLg401GxYMnBt/UXn7wRstAMI
owzJBk19xZ8BW7RwGH7Hyk5JUIKE1oJjJh/yOgh2E2fiVFoGyAIM7gy4PYw/Wtf9w4zyt56n/7Qn
JQz5RK4imP+3pOfE+zHU//yo/J8v+uNxuX686HbIZAzMa+5o+N+qHvM39IOYc2xsQRYORj6qPx8X
x0bVY9s2zxjCRKSHKBb/fFwcjJAuWsEQSxOWPASIf+9x8f9iiBCQNUnIvoZ5Y7j1CLP+V01Pmce5
vMZLsPxv2gc3V3QCEKQB2uTk2Sy62NQlaSLo6JKZvKRB6PIF2fTPpGbqNLMN6LsPIqMAss5E8ZEG
wHa0HshIdD2whGSGIImdGAQQsLRh/PiRZNO4nalva2ueN8EEsYWz9jaB9rC1q/hl9IcNk2g6Gi3v
DcvO9mkwo1xsBKlfmO7NxLoV/XQnzTlbA0UCDWtQ1NKwP7bjsQ6s4wQS9tga6fOUdb9EzhDPyMb+
UrF4XJFyEm/YEvsrjA3FNSOpZ4gYf1rhyEKuuRAheAZZ8yZ86+hg0zolTmNvOtkj/pZJNITFORZu
DyNAPQiTqr3KEcz4/VTuR8AIyAfEITbKk+/X52DOTj6Wypssc+/72XkEf81YcGbvNwPO25JodJsb
cxkBrIgjTuI7adgGonImF+28R7vPuNqyq12Yyyvhb+fXvoVAmSmvok2leH/pNF1ai43d1rSSvlrT
To50gfZjkkyXRg3r0KkfSHqM6C5QCk1Ru7QHLPXrSrFbw4YymHYUZP15RBPPABKOFfRwmcs1T8JT
WUBJqBr/OdSyYixvv8zgI9YIrhi+eVCfZfssJsG6Nzb20Dqqm5mBVcSMM2KRk0UxVQ7qlK/iSuvz
l52aO39TEEF6SBsVwFZcqMrjR0mhVkk0OE5B6lSSFptKszp0nTbK0T2Q1CzX6BE2ZVAcjD7ZI9XZ
N64HbyzYZpjt4S/Wm8Qp0EBy+wKhPI0KJwgXa7girgXdDtIS6hb/KoLtVsbQrFvL2wrt/8rAHAMX
4uIfKK4QokgW1f4uzvuvwbHOeYjci7aTZh9LgwLS7DQBf84qd2wHC7Iy032Ozn9t2vNHac7vIVqc
GRY1+onqvJTyBZzmnfT628byNoUenmLU6DEZnLCcIouLm8q5izQE7Uwxzs1y+IGjE3w24MIn2sit
VwkGYFaFYGrMwGT0NTt+cx9b3cM0iINpe2e7ng4e8VyrYbaMFXs2e6Ucm/bbcF/iyr+wDmqI7PEe
rKDiHzLWZyNjPlW1zb6YbLVm8hFRN0LCohlfu324kR274lygY3WSR1Ux51V15M/x6zgjPQMK89lk
80ot6ZcjjBcwec3RTpzNPDhfi+9/tLo7JSL98k2dMsx0nwSmt6/eyx5JHjxMvnW23flsg5Mp5mYv
kh5lFFAOYJA79vy3baV2fjHdhzQSjDXZqZXTc9rk90kjSGu0HxuR3CvLeMiuPH1IY4LcyuuY60nk
bAjiwtoG5czgANeNU4avNvxE+qaLo+OPpeHxXuzmvg1o1eLuplNqv+Q1o72cpYFh7q2c9VQVuvtY
1T/9rjzkwU9RJt6KOf8jm46jZnm96hKsVDA2qHMrDokCM4bbed2+HFtw1tL5gu49HEj5kVs1vdhm
coqTGtwZUkOXODfUZuKJ/wOBo/ejGQ/CuIgfPKJ0XYW4SN+RUQ4yEW1acW4M42h5/Ta2RXnb5FZ1
8Fp369X9E6T+Z6RFt4OVYFWc9K6oGU10Zic3WGrc3RiC4V1U+gy0lgUTcYVF+JpBsAvovQaMuezv
s708jQUJey/AwthLwHe/7pqBuZJzCfrbvh+yjsN/GW6YmKzkJICgtbuO2SON+Vc9s/93Ek1qeONs
mRLke7AuIiLEcw2giDlDdjEZGvLQk41jZ94JeemNrCu6/8xd27y6q5y+hIXis+tXd9TlQF2XnLdE
qHQ1xx0JCZrgqb7/kfnug1NC6xZyb9nenXD6197VCBZtt13HmGxXsuVYk84lnbGjqWX4qWt8d1cb
1op5/30/DQQjklJFi3j9/ILndqzuQzUiQYpJCPBc+QEoxF45sr2v2TTJxVAr4XLk+vPwOrICWWkH
0puJG4utQPg5wq9c9Sx+RrO64yhgQ2CMrx4SqsdhSl+0U32SP3kOq+ZrdsRdIss3jvNDG7P8HULG
yqhpc6t/Mdt+L3ptrulnD34N8Xy4Rtbms2DvBo+du2NcAXxnuGzDRDbn6Uiv+ml4BnOllLTPhd5R
ld0Nq+6vknwyvPp9GoWt/VJ5xLylQPejOFe3LFK4mUrg90n4PVqI1GYhe055FidTlSURkvfhXCNi
nUbzLcjL4+JIpsKk0XC5FWjP/K9lGk51r24ZjyJJqNgNqmvIU8jJsPKT6rWyclB/SXaXEZ4nTQC9
VkoA7tgdnNl6gH6MVcrzye3y70e/QBLf3bFc+agXLtUFGV4QDBeH0UkHJXXT6ekUBKh5gsLfwzIm
NyQbmTdP4b7zQU/2CnhNZqlVbouffi7u+DifObjac1GofWHDqxrIuMLy0z/4I9bkwDAXXneOjBlj
T91PvxjBPnYxnhxyD09dqC5cHcWqVF3AY2FGbZ6vJba3VQPfJTPme+jPJIrqoEF0UtxZgXOUKkAh
gGyvX3prRbAsgxJUcmw1k08Np5AJmHFrO8WXFsExDWPmABVIFSqagsMGlDCdwevouPiaF8Q8mHQj
MMXZSmX1Q6bkG6piYNBhuR+GKoelVagIx3oUWMOFVMOIPfhZlOVzWetvI7T3NTb3VVrZ37KeIqMN
TkOQLgep6Nf70dw5zjAAF0QT14veusnUDw9Scr8wTvOazVwMh841L0WHAqsbm03YLWyQrIXjQW9H
OW/L2ffXadgd3ISMQFi175kXfM4WyizIhFdtq3k7+/kuVMsPIjT3nWcBF/NqZuNjzkdSfKAQSE/2
PJ3IHQBjGQ4PiEMXYlIlyRGB4LnXPM6Vfc40iQ2OoWwWSL1iroSMgbj2bB1K98O2l3LTZeNNCaoh
GjwskAV7Lhl4eu0MI8TzJX92A3mYm+qrGTz2OmF2g7XYIjucUIq2y/aeXY1bq8PmlrvFk5GZZ5BX
+Y6DrI/iwSFpd8qaKKnrDK1aO2xUUubo2K7QoVJz2LrOuZHX5RmJqOhHjjOaXmC+yes4Nf12mRt7
B3RcbBoWRSvZMflKiZ5cMUsTkKgblv8If7o8WOuqvkAB+CAwRK1a7oItqVoXzrnTYA9nTnLWMiK7
8YPqA8HrVYXuoKgJtLHOZuotAlZ6k3hPo+uMrSzYg+PVcyNk5rfebDsRTrrnTswPXp/9GInMEDI7
a51/+D2LlhafIhV7MUQibYB5dhrNDErVtdcoSoG4JNOl8nOUBP4vZfdexLmYbfJivr3u5J0m3/dO
c4PLzwQtNt4aws43Y2Pfk+LLQVOZl5FgoA4e9CmAgcwm2XgEz0WacHeSwj4m9cw6qwd4B7/v5E/j
46KCZ+0ELC+D73FxYIROxMyWags1c5t6GFwW9JtbK7R5tQw/KiVXuB3U4JErIOJD7ZcbDWmPa2lE
7J6se/IrGdqN57k14xWHKRYWNWwyb46vTI8Hli0lRXKuOTLzD6QsV1Qqe0QrYCQnxouHCwP2T+6s
7VTDkkiuMkyH+7vp73n6SNyIxc+uqZ/juDrkBAHn0o7UgEUZ9vNTEKCIz8vmqdIJ8S6zfdJifjN8
5kOGTbBpO81PIm7P0GWfZOzdBsXyoKv+xDMs+VjHJ5xqSNYs95M54k1n5uM6AR5u5+V+dseTk9qH
xAP6OZAzfOVnRXNOQeXU/d1Q+ilLQ+MXKusbWVEML6okhTQPEXWhv+/K4QSBs1iLhQcSHOnG7BeI
mFBLCTiJ964R3gkVHjqdfMd22u9wgkclt0puWGDaoTgfGzm+FkFCulAi33ujiNyrR8mpgrMZdHJH
Ykh/LFLv4oSoKPjtse2CRlfkN4olA2VXZKv0rQbVdyDquD+Ypez2bGgHNPRmD04v9JIVC+VD6nJc
ky7b7+e+oxrnWD3OKXjjLi7Ho91WR2JjnuPGOc22dlZNFn4MPYWrRv6GQVpvwCMcVW8QLl5qY5v1
RkmZwrbAzfAkX8Ov17oLj5NtFluc7tnGHOc3XBq4tE33LkU90rOwjUychmuz0K92J8+izq5aylMW
w3IgYNWPlFd8IOjP+e0TZ0vA7HZqw5GvaikDB3fV2lW7zQ1PbaC9QHRuy7thwZ+XpQShWGOT3bdp
/mmJdDk5yFSki8ZhaDgSsbjuHOzMOzPvSW/xaEf9xLzYqbxLU/ejuzqcQZ9dOuNquG1RNBPmXF+/
4+jew94Fxh9cHKrYVd7xl5BXj548Itv3jS0FCvRrFiSOVUaopMRQPc/v3kDGgsyeeV2/RODfptm1
v2gleLS5/YlIlPHtkj561Rc4zFfPbuW2tYFLUFvTwV69NeCCow4sNWDMxXpPAbiuoWqkkWdBdlwU
lt25UOUZHseHlSpqOIuvQgBqMndJH7slgTXZpcuKiKyNV5TmxpsNGgiCorD9QGPEyeid58B4y1Ok
8NQKpXVyK8tdIYV8IkeVuK00W3ktXL0E1h6JwTobfgZ1tMw5aRSUIPYhdro7ha1Qkg1sxYmzT5lj
e/ZtSCLQumF+sxI+++tZH5SaiWRtjqwk0Sayk8uuMn6deqfQNEb++vatYqHHMe1yKPYe42JDELW8
OPediYKliQ9COduKJndB2urhtl45QfPKFDlbk2PEWtmjioEezOkdj/Ol1na7jX2bFbq7rkN/F7Kq
n+rxviI5GOdLdlnqmjBtE0CRzTKFtYRXPeu6fZLKfQyL+sUarb1OU+SOlt73ixOl6fzEGIEVTqjv
fAUyHmodVZAYy6gUP+K6gy+tISwq2b/l+UXq5rllkbBJsDruhTf/bMFoN5rW1KECi8drG5/KVaH6
nsCc1FrHC4hSF/Vb2Y4ZjXF1ZPvHtkOzD0h4j7GaZser+sGIv2zxOnIgDktzj7As3Q1J+XaS2KYQ
odwwHT+aU0lzPcS3aUvymBvEx4rv00oEY66X/iJg+4yJae2ZcocklLLObc5+j5LTJ5POy94W+dH0
d676cIAKTx3uJ9/AZq+oSczcXPcaGFBmxQfZXTS+IpZl9cME7Q4RmZQb9mOPMykSJ3NEY9ghM982
w0Ct75uX2Xee6iJ4tjXOJMkfQMHcWvsCIVXdR6Vd/3QXwYqhWoi99gFw9OMOTdUeXMpFaaRd8bD3
Wv1E2GO7reYPN3c//Mb3D8X0nZfTIWeSIMGPNqpfLu6CjKQ2flr8RK9su1amGbxVzVLv+674Wcf8
KwKEeZd5xh8F/mEtvJTVHLJg8lfwy5ch60gVxgQ9w+5K0NLSZpEk43nOGri3sbOY8+Hy4WeveVEg
tojvNiV+HRZ1iSqvi3eCMOKbwQ2MowtK9uR1thVNFmOAUSC+d2Kgyrp3H///FuKPcCQs5YFlMw6G
X8BpZ2Hu/Hdz5v/5Of/K/nnM/H/9+j9HzvxNfxpHfRB4IoRoZgrQX67J2uHPEbNl/rGsALfJEoNh
AHPhP0fM4W/XIErfJKY8hHiF2/NvjZj/goiBC+MAHBJuiDeVlaT/F9MoiRAxHKrufa4m5UXOUHoN
F22bmDZ6lcJnpImku1KH9Kquae25PSL+dEry1aRqgwcCKBKY6zbvv2rfGce3NZDOrCBqrS19EC6b
xkwd/+vvP3j/aesKZvj/9hGquv/1X3Q0/5pO+vsX/fHcwML8x4ODdZj//ofH2DN/c3lSYWTyqLIT
uX6fP58VbrnfgN9Z15WT+BPJ/XfWVyZP57+YjBm7w8SCGoX3kKQrQNt/eV7UTN6EyoPr9rif4coK
eSwKK8wCi+AJu42FBSuF+2uUUg7dt0Jz1Jl3seNaxr1nNHlBqVPLluxx7tRCOiKqi8TWxo2dJgqh
WBmEfd4cIU4tpPOZGUmSXI/wXVlQawB5NpmYw+JMj9pxndyAbNQwNjpi+aN6viQBj9yI4bOdg1WL
yYIKZURLfAtZz5puFGRuRiIct9YezyJlkqm7QUazJPToq3MGsIJJ0s2M94alVREOvFbs1ERofX2s
2i5h4dzF2iDSJlaslCjvHYlhZnbisGCihb+ioQvGaGVuhhmIzLYP3eVcJkNTXJgC6Oyos1IFFWd7
1tRferJl97rUU/zgYvUgAqfs/XTDllykN1TvIaW7RnVjBUmycdKR035I5hCGA7QXdR/iqHjmO1Qf
YdioC+xvrP9tTs25Rjnk1Xs3xsunka9g9wpJV9jFbTf8LEPGFadZpt6dXmISQ2gsajx1Dl3jriBU
bXjjXmkOcLOsaNGe81F0bcIUZ/aYE6ET99aGRBu9m1C+I8i1rJeBlfocZexTZh9tBzI1XDngoIup
Y4RdmeWYrouB0EewEI4+dmlbv46SCWbXz0axASbjn6awnyA9L/7CGENLokCLutrGNdFIdLZuzM4F
Ksyymwzbd8RjizarAJ+0GPm3RgeWTkgrYQqtiBPzb40yna5nD45s1i8c1wcvwyTAJ43o/9TSrxWf
Zs/oLOgssTEpJ5Cnu8lpEA4aOLCajzjHSmT96YwEKQXquWm8wrjFJZRtmBLJtWbKQqVN4Bp9a3G3
zCMQILNI5XuAH3SLuJdu1EpSVkD0Bch3DJdbfmJTgZaapMVVGRsxpurZPkDJal8FcttqvXgz7peY
Q5NRrx7vuAIwrrlqyZ6WdkKGbqi2m74rS0H1cu16HO6xGUP1E/Wob5uZnC8ZkWre1HHE6CROoyrV
817PiQgg7EyglSzcMWeLpjNKYfhg5ZQlzktCNanrIbvR/Wat33rYyAy62FWc6hCvZwHlqFORzHp+
yjYb6hf4v9XwQRaXvcUFvVBsoms79kaKvKMSYyx+8QZjAKqm+IiQVRvnFOmJ3tNxDw7PhGbdhj6t
fWGB5KWEsBbTpmmhZWnf1lvawkVFjXKGXyOW59dwyeReuJ3xNvR9Ea9FvHDTsGEsbzoiKx5D7A8k
0vWVtYlDwpvqxWRc2/do0TZ+uOjbIiWD4NSmlUNyRc+8e5Uwm5xYb/pk4I5M9/B19mPfbPy4Shb4
2XnNqiHTdkTFGeyXcaQUvqaeXmchRXDjKCsx73H1M/zs3NJPvjzbbl9L2n51QnETTPvEGHSxnQ2f
tpvwAPt/c3RezXHraBD9RahiBMnXyTMa5WDJLyz5WiaYMwHi1++Z3Yet2rv2tTxDInzdfVrtSEPZ
k/YagPYQZbz0aoK8uieHkL+4RCx+9UvWvk+rp3+t5ZrsynrhcM8ikW39wSvltslgoRSQ4wM4Jk0b
wiUvHdLpiwmO6MTZbaLgucdsBgO2pUcMM7/oSBnPhYivLY079x4OCHzYRTLcj1TEk/Fr+c8G01o5
7SJuV7vIr33LA7GSUQ0yxtxDKs2hnZfoflSMVXdBHTftcfH8/nbpjtLtMt8S7fE8xNsmrbKH2Clr
RDQaQDjMi8b7PQQWpEq49rc0VsvasV1GgWdtsVPAaO3mvq8NhV5lpvEahmyLO1pQiuhewxT7SGOW
b0QZu4zUtKyeCxHOG3HS0zW6MbDiwy9vaIsniwKN3ADOCx2nNVw0/Wpa0qtITU0efx2vxZCa1zZK
ygMzBuPvnCp0X+jMCh5BxqcfxHF78Q+7TlzuDPy2iQlAncmG9RbTtvLWKiXFXKbetibFCW2NNg1D
h0JD+0/6MdY+M7lgTZz+qZcsMZu+GLBTau1N+hn4Y0Geo9HYopGcf1uKnOCAyUk7qOZ1mRxkXfSn
Rplu5zYZX5/fQMWKw4VhDXNIgVyaewuzqA1vfP4iJyPurI/+90XvFkmqtB7IL1D7cAtgpO2zDDsq
GBIfMMXiwN9o45gK4orexOckEqzkRAGyrwh35TspDQ8zeUMs72cc3fBTsS71WK3NLc5YIafeXiay
4nF9GHk9CVzB8YuZRN4awYtpLB47KmfhCZlC3WdzMJMhk4tOsCpGU4d2aBv/lPQVGcWxjSa9ifNB
Ia1MNM786eV4+yNwTaO3lgUKcjl0XIwXqvE2rT+TAE74/zoXf0BIRVqPi5/tfQyDsaJKgQlwnbwB
8wHUr8gTb4YhCqoW6VYOW7xlRDb40Ya0Pmrfae2FOZN+jPM2biiZFU13MDIc+YlQlglwdZPirtg4
tWbl88EouWryDxBe7GGeWCKghnBNq4MeVSYCFOYegtJdLvE4Go/PSsjsnM2OasGpAVj6QyehU0LM
rNmgsY6rdD2wx7tPBt2FYscR5+wjZ6aV5a+ojtpOfFpZlXPmKSA7fi91F8RH1c4rvli3ptERFahw
T0ypSJPid+CzKdkIkf8bI6r3hCjCjdvrzCPBLzpDgoLxIOFkv3wQuq6ore4o3+Iv1dTUNKR52Zyp
WabZmePjqI9sufoser+lu0PAUmRP4mtKqozRNQgHJkelp8bh0ssUfaELrettesJc/zWupS84i5KB
oDkEmeVlLmtd3TtOUj41CcvexveazpwgEbYhDL3Ke/bodwhvijYrt0uZ0y+P9xzEYsBO+57Sc/nm
UKHubOYiSN6dwfL0RuAeXxS24N96qcRXQWatu08XwraPNIghz8Lt1SRaCq7PQPnLfA/rdXnqtUWn
cEvtR9s4KqP8V5mp7E+dp1zG02mm73gtGS5dZ+HhQ48tbQibZRhwEsMmwaKcZML/y78puXVf581L
3Ia9OZoo41QCSjn4bPXgQCMpHYyDu87RTbUPCe4aeBP+ep6EExJbHi2Ssgp9X27o/0JQEYktkD7Z
5X53M+IYQe7MiAN4KVOT3psy4FUovgzcvUH/tTn58NVtWCGbhQYUzLh0s2+gWkT0czGIfSYRrsPj
qNzOvK8U2nX7MbSUO/h4XBMU6kzSI6mH5MpXPIHIgHx4GnipntFRvW8wL1gtSNy7NI7N7cBwHFIZ
P5+Yy2oX6oYeeVi/6GYRwc8ESliwyD2lhZDK5gR/y2Ug/t/syzpO2rvBoaevP/ogACR2+USn7ZFp
rWbQW0j9RklL+XeMRgSSyFRiN47jIrYVbdSYQ3E5cwTXU/y6eJNwL4252UdKB133gMKGU9n1PMd/
WNE+CAGNqqe/cYyH+7bKops/gMrR+8kN2u95IFhCn3qBGX1lwviHZFA2PYUNxXaXCWTLcaV462Xg
6QGqFtZR9w33JrfZrp7j5pZ1c/oXIwk/PVdWWhZJIuPC3S5e3CcSN4MfvvdAqsF1hoO6G8OMsfIC
pBulLDG0vqRDTVWrimL9J21EiP8JwHmz7XpoGQyNluR9woosDovbeNeQIxdhjiJrqIij/wVJB/o0
7Mail/1WT5rgomRLwvKRhUG5px2DZPdSJeZCAliDRwjRaDZRWuMY681iXyZDDw1MBYtxuCHFQquH
QzQ7lE7uHPqAFZ+vYwmvaYV8wWOBsZ4hWt79y6tSRBu9yvCtve2oVHR32UMxz36OHGlJfXpBA2Au
DjtFDXFno+CQxXRlXqLGi//UAOTAQYZpeonIzTPvH6YOxEZrZI5gWKjfftNocce264NtyCDbPMW5
4//QgUj9D4fn+b433BPOUT9F851jRfZtWmC8dhnkM80lIj80baAQjFGf77l2kufh3z5tWlp1eC1W
6CP5ubIUF189HTfu3VrUFBLP9FL+7TxF/Vk8Z075JyCvu/xFnEMmLLrBv4Ukcs2JU8v6z1ro9aj6
pbpbBj+/SCImHNRoHKEiqIeZOdbhL9/EU3CzVakPEVmJLaBr62e55NEHf2fqOGXHerDJu4RMbFeP
CxGtuowgUDDPfV+cyUvvEXSSaM+qlM9oR0Pt37sYbHDxUynQf2hfjvkbWUlQ5JLJVflinLUeLvTW
5Rhl2ow737axcVmdTaYd515DIpn3nRkz4hUp4XtcCL769It2zI6BDNa3AE3W2ePT0RMT+LhYHjxQ
tb9njw95vyzKm9BDZ0vhlM290ICBjwrzo52pC+FBlR46rjXuDUi4HPO1z15mGzkfboxRhFbY+Vw7
ue0+gl7YHWbw6ctnf4qfi6EBL7LEISVDhYxBvxal5UBNH1+xjac2H8idk8g8Z5Hfiw25oWBL8Ur9
aGRWnqKhiY95KJZ9GqiIuEGZ3ruGBiAHV9GHcOi9uXH3SDlETT+y6MwwCIuFI9wupKUaLyHXtydp
pUvuMrc+/qUw8C35w5xC11IajHNkF5zsRhZMoAcSC+cYSoxsllV7cvp1vU4TpyBYV3WYZOxdFF5x
es5d4KZ4JrCHTIjGbIK80biU2uqX4llo6GhyuVKYkSsv+SbL4QKuZYGYWI/o9V3gcRHWFOowrSuO
aTOacy3i8r+WM/8uTbP61ThN6jwURo77KE8kPhG3vw/cqeECYeqIC/mKsUxGTp1+x27FzYUc8fjY
Su1u1RznzSVsA/MAS9fMXy2F4RfKhwnu4RVQ+DfG5W6uRvvX+lUU7Se8Ag9VFixH/J8dPKliKcZt
3DD32dkI8bOBoo8PS+XJupWJmV5LU3TJBjcniUmKZVti50qNf22ohvfUjxZ5GUkuBtuudHrCH3mU
vEt6Xl9vgZmbvd8wlbGBQ1GnoGjyOAe3kbtY3VehA/cDBT3bZoMVliYY4A00VoHzhWKrOdr2Hocy
r7AP5DH5Rm08rRAOyhFFd5IE0CS6J9+IRALwelMsR9Eo/QgRIT4mIKKSXZQjyfMHjvF5UsbfU5Gu
zBXrRZhuc4KKM0+JVxL8M7VLB9uA7Da7OSVu3Yi/c6Tyq/wMC8EX58SMRHclbgvv2cWNQ+xYgiH6
Ad6SfWY65M5peEov0Nnbl4KWJEDUbP7NjnPg1Dy2bkbqoTBV4u29yXEuyFDOQOyg7v5zJTWWnxhg
JE2VcywD8BxVd7uqevclt1bzwo4W/u79wgHKsvh0Mk55/dkkbbxeBnfIYVmHyTP8VRxwczmUr7H1
eonYbdrwlI0ClK7Fh3uHWZQi70y3MjinUK0/LZ1SPXmKPH3K7Gwoka6oGmlgm7O5KXb8k02W+J0+
qFnvRx2s1V2pomk5k8gR0a7wxPIdGgQwXwqwZJg4HwI6Ff6zQdBVx5aZEsk4ig+ifMl+ZXgU8Hh6
mlSTT+CViL4bnmA6UCFGIXb4WmvvhhTLiGMmc96NDxyJowP7feIeW5khT5YR4bM8rTHx9LTADs9O
l+OSsfMg8teKeCI1eZPQoeZupzR7cy/DmfF2Mz2qmWnCLEtfveZuAp6PR8z/ztQ03OUwEGntLMIo
urjNGr+iFss9b0txBHpXnoMsSp9DEcdP+MzJh1IYV8uToOASYcpNLklY4BshENMeKAMs31Fm6xPG
FEx0NuPSe5h1RKEsTRH97zqNK/djkpH27jp8J6THeWDgmvpYtGaWqhoYwG0cse2KBNQR0NH0yF6Z
vKrCCuJSRYXvupwr+5xOqvgt0pD19jZuuB/Siss/rmNS7mJKCn6xFMtJkNjl49Kx+OJIhYqJFb3B
7mFpLWzmDgyZN3BbF2KAMugZAbyDKSQnh6RNL+CnItzftXLpoEoXTC1h2xFFC9yqGd7xaHbzY2lJ
zf9rgas+xexK60NhKYwn+sN4Ttd+82BToZZfReF065YyCdyqkYP+PYQVFuKdheNBl+zAGvUQFf5U
QVZibNJNYd28+yoP+o30za12mUVKAlesxjXednCjmPl6cvjpGqgwJCtidegG2qgPKhhvPA54dF7y
DMIEorVIkUee2i6YiO/gbMQEwSV3E1jS8msuowcfJd7fDOHidBuABJh+43VsrhJ3mcIbgOzvM6X8
i0m4KHcxPj190LNFDmwLMD4c8ruT9DKIXTlT6kde5fW9TlP9MsGzxyCaaxVwJ8dgnztqrQ5u1wbH
tYmBhwCLAlSXClg+ReMHnwZ+/LXM59sqKMeZ5viVB2SvE1XGp67TMz2rzKHM2ct51Xa50tVnn3kk
LBcRT0++t07vqtIOJjsbB+U59lfKHfsgzd9qtUCagyGwJLvBwuPAh1ljOcxVM226xXF+V2OZw0YC
94jVY1wX/U6TwfybnGD9qVsy/tgUaK4MINFwsvDXi3BMyDyp1/O7WifWzNnpHUDmfRyfchmg+rbp
mKxHltOmfU5LkdzSDAoODv5gxm+AiFi8TdLH34Vi3LJpswniOWDB7tErO32sZdf8hv+XXYWs110B
Om9P9QlpS0lb7hYMgvY3zEDCU64Iv+Lvl1glhy4q/849BByGaepYFb04xv4krgj/5rQ0c4iT1w0f
lzZxfpeDXq78vbpH5XvitCgb3hVt40XHRrlihvshwp8mbivwnmTdT/Mqu+Pqp9lPPsbBe9nbRt03
pqX0cNRYtYu6ap6zRhSndJoaLtfJMF5gztDvnnkC0I8D2aXetKMmi9EIZGhmWR5O38Go+D+/ssGf
vhTj2Wc8e+4BsfabnBrsg1+uxIH7wDbeNtEYjg6utO1vj2E8r1HUus9DCl3xwkizDS45bYN4zsn8
mT2qshvjLS/G0xTTs0I99a350lOJ9WHEdV51rIKlpRFzwvG7q4QK2PzbduVs7wYquUupGv/VAGkO
tmCjNKM/rxBX+DV99MOgkQhgauIk3woPpzIeuJnRMw0FdqNanRy14czrC9M9ZH0VwoTnfKUP/Sop
Xi2Eb5EOAgnhYxU9r9wss+elmCckfAk6dU9IGtdqmU23XHzsVU/tOs+f6eplb3mvZM6ypRAiwkHH
YNjc1ZufAjXTeLJw6KOEsQtqpmuVyvOnBdTlc6jYLx6Cria9Poyrcv6x7qWfNpxlCwyuiO+Xovee
mLDzFfi1OAFaDPodQSKpNm0aeJeQxED3Fakq/p7DqLpPqzbah2XZfyY0kI5bm8ScUK1Y4pPr17rY
DRw868Oib2NLZ9S6ObHQiOtaEu7YuFU6USk6qfJRwol5roxamwu9m+QVctnF32BtPRcXoZ+yyxBZ
3eVdWh5CAk47hCYYoB0su4jKU3pcN3bqpdmUZRmztzRBG2/bVUMnH/nl5nWKsvIIRTq8rH01flu7
8vIGN1pc5kkR7xIl/FOYCBJDsRT5HbTRtoZiNo+/1RTvWrKnAN2ywzISNacedyrOcWJvlAA9rIcu
9sXP7K+MU5aGhdTmA0MZrtkzGd56qtsN5/31T8wh55o7o2DWKzrz6C5V8F/mze3J9mJ+YV25JTGq
Oj2kNENcQ49C1H2EeKOOY9FjsbLg2Yt9COhlW1bAuV+AVVLnsvhkeQ/94DAmsJUptiZ2qvcBlMyu
Hv3kn1NMzkvWhu2vKrOghool6X7lk4tRq61FXe4dU4fPYyzAljKkdP5Rc7neMzr324u/eJy7JU0J
htWwCtpTn2RlveWiA+UyWZm8PTMawW0Pqi57ijpFHqbC+obPFrKEgo3cTo9+Irz4rfF8v38K3W5K
2fcTIZ+COE6OjDv8+LjmUc/VvsVbOJEboy08Ji58jAElbIuADC40u7AJdwOyy8y1Cj7ZcYp5WViE
U+QuWcLXcJY59r9UYnr8mR4dEpvCeku3a10BcQPoQ0HFygSICPgl29/dkDu1JemfgImAOgjxYxOs
XRjca87I/6V0y+YP1bDoFh4Tyd0d92FCHFHDg8iSV6pfSQBQ9G4Qy/zqU31CqKgScseFklsXfeIQ
wdhMgq1cyuJVlUoDcBGly5m3oJID+9qy504IrxnoZe/YXVy3ITNpqhxCb0N5YordzFDwmmwwReob
5aRiuruVqtdHzdv/ap3YgR7Ln7/Q0NoMwzaaRMaTDMAn8XPSyYPqo09+7wyU0e/OBhb4EW1p/rbe
5P1yknF9i4ubTBWkPV56cNYTWLPOt3SmLsaAIZVUfHxUOtHiGkeN6p9DnO5iA8TNkwh1sn0TZSef
5dAuzaUsApLJlrbm67r0ARf/KG275yaJRXTq0hsDLq275ean6KL5Kx1Tr/1NmMPWPxa6xspCFHH9
D9y8aIirgZJ/9hMd661ViZuz64Pe+js0CTkzm87YdQGhFnJrUPBQMwGCie0Ke+o/5lSMyziw6O9u
ohTrRFcvsPAg0vdpWE7qYdW3Cji2GqZSsyJMU/tj42JvX8PqS469/PamlctZYlxAgSId/kDExJ0f
FHM3dpBLSyL2A2Py7Mw93L/MhTfnOMQ8RI7GIzsOYCK6ryT9GxRbz+HIbXppH9EbHEA2HVORNzaa
aGDKIyHf8EPmHFGYaszvOA9Se3GWtj6GoJPkAxnyBJkSFLVLgYmduuXe83LAxy4TxvFAUO82W2fu
8Z6XHk+pzZb5nyED711GunQUUakpuENscJdNXw80DowlFsFdUoW1+2Yk/IiLbvv+tiuv7VeKMs+c
9P8D99tPajEBkLk8GK1n/dq0NVmbxF0/CadxMYLFMKpLxWqxnE2fa/cMU16dZS9WiVrHnMKPa13+
Ybgu9nPSeWaXwHwNjnJuy3sb+rnhcgRmubxZbPkWuMsPDG3vRJW4L6usxDYuFW91HIUL7LA+2M+O
Y845p076Lg1XhLTro/GNJpwVOnoFZvR+gOBbnV0pzDY0i7vXlevg8lPdr3UqI95es9BfBCW4d+9d
PbgvZQA0Y9dyfeAcjKdN0i1jxp0zBJqyAtNU75NxbikOFNpwV6EOUaaDT+jTtGV/x1Ec4cwEAy0U
HHdl9e7Fq/12ZmV5f3AsfLDvga3BTMno9GpgXlr3xOHG0Q7YZWbRn6DhVX6oK7+Xj5bbFTf7aGzX
Q9EOc/7KTTXyNl3E0e+UZsx0auIb9WJ/j6Ml2bZDLuryazabet5zjigSuR9TxS3uWs9UERb7YOgW
MR4s6GOZHItWJulXFC262YWA0KbgjxmACG44sDCDmZh2Ls+OYp+wlDyMdQYjts1VxLRyIq0bDG4w
svpnQTjfqaWasLe2Gcnj5qx4M/VnGeaZ99S2S5R/yjyFCLcl1nvzcPBmwI8BVu+IB8/jZr0bZb9M
x7WlfAMfblE6R+s6PQNvdJrky4Pw1k5bjA5cebdgrTq9F3My4mCBwAqcKmUwfdDBTOa2JfQ1vvYI
MND4eTVV8eb6ZYbHC0QCM/tLq0AYm20bhgEdEktH2YWzXWyVC7XzBs57/TFhKE0GrA1hXkCx5IT3
ADkiav/QSErUYF6NbQHdinziUBx5tyyxXINQX6uU0wICE2IZVwRm2P1TbYD0PS2lKmpsvbSJZgC4
seVEO0NGd4GsMVZZUVAwdIsmCe6u7cYFjD2XxyyvXA7JhJkZw8X1Os0nxciamC7k6fyuxFqvHlk5
Js7TSLvIgXjeQYniYBtbHW75GMcQLgqVsB5gGV2N3SFpJt2Wl7QyXUuCg5qA6KcNoiF6p8vez65c
ZPt6rxsIhzto6FEAvnKI7F2fzhXbo5PGLrCxivnyR4uRfNrHo181e8R+FrcmxDpyJgjrlg8M0nyA
wdOgAWWpGCdnW6VJ8gOnG3zaDgdTCPc5SWTr74I1XJNwC+L/ZgdqM8W1fo94paOLNCXMOtw1gpkg
MjHFH4++gv2xcpWrisI/wYBV4x0GsgkaneRSzNEZ/0j+dyjQxm6H9WbEfG5hWXvhsTJYgTXuvi4j
Kkffgh8esdKgxXNSon7pCLIIsjpCqU4HQme9HzbEbXG7bNuoKZbtFAfTfAORkBAmbpOq6Ix6MbWn
KAEHBvm8Jdk8lNUCdGbISsZR7VSt8dEZcjmkR9YG7QCRwcpNEb3okYOrchX6BwmGVvKDH88C634s
wuGsLF6SZ61z4/wrYhpt3gLeiu5PnwmElX9hDtocYbCh6WoXcli2yRakcN7i7486J2MnckJ20FuL
gBjEz2D6sd3F2ocxU+EvGQ4CBqlmJMwoGFHulrLrsrWiOwaANeKsNyhzWeJViodiBJ+4NdYtkyeg
Aw3bKDRTEXbbkWhV+9pDQ0kg10k4XGqgSOFa5TUn1DC9ZbgmL1fedyHB2OY7Oqsyl+jqCHyFlvch
+jcCZi83rINNvfcYLuMJLq3nAXGuTDnfL23QvDkel+Xt0LpJ9acwztQe1mkFOjGSUGR40iAfq5Jk
2dkanAhvsz/V6UQDBf1XDyXDeu+w9AgF+xnOM0DHtu2SPd6wOftsKw5B50AJI37fNAJ5Htmwoy+W
RxJ+sa668gMM/To8jH0XkeKoR7ozIdR2mb1LajOCsCVWCziaMs0lYreYC7PcLhOxd4htlhMFSb1b
9iQZMyfYVUO1CrZKq8x3LMfM+5oYhoZXBlEcnjeJwxbwWgVSVMeGy4MAkuR2oyUkaseC3NmC85Cx
UDImCSqqg9+ngi86O51kmF/XUIVEQwCmOUTWzap+P3PsTS7MctrpDOA/tJ9dwL320ot0Fg5eqqFP
dt2yduaMT8fr75c5CON//PfKRcsJgL48xBEqFHhGWkyai2ndQu9rj/A9JFSdxlAECwiGh5xZWEpG
DVH1Bcgkef654ZbAmihky6hPmIVbhV9pAPtNykfz0CBfJb9k0/YrDQFyWUc87plfX0asC3i/CWeI
JyP5H6fIcQAlbQqHVDzR+Z6StGybKBwET1PPhrm1wZANDHVWj7C31FlbHyrtwlcj19b4L6wfmCqO
6Oy2finKWlXkxvPplhyrSERfMxEvDmfvJScr7dZRM38E1STan6VWTvYju34uX1iRW5Sojkj3bmCt
8a6DmMgfM6gspw+uYHF2shkTpu+Iho0I1p/HbOqRh1z379Z0SUVvhg4G8zITjgB16Wpi+Bwx0c9W
aXPK+aQbrfXnmreoqGtbrJm92LmDZh9MXun+CyLTLc3GmeJnCD+sd2gsj1EGHgOLSRHyQz4Wa50G
8BcNlbLNuY6W2RzkNDmA9BkH9sv30rnE2bjNh3PK8zS7XYlwusIsumMMosAUmFSGyeNqY74nEhQx
7+9/UBjtstDs1ZrqP0iCXAoZQ+XtJLfVwrnfv7pxGRpOL0ytqMPq52HrlUTGNu4cSbGnkmBGi/JA
M4l9VdTB9BKoynYeDGxOeq9e2cbdSRFfCfDimKry1KZJhqb4kouFYwYuQuPWBAOgFmsOpYPOY7Z8
vD2MwtCdgwduUcR58cpg3Hhq8fW52D6wbpUwMiaQXjV7ePaZet6qy3031WuGpL+MksPqQiodsl8w
84cmGOqei2VWchPlnoPGInHWmb6v38OAclP6Nkb/r9Jq+FryMXiuhQLG7CsxXee+o7snDCT9is1A
xuxBwAHHsFvjfJ9xRUBMOqZxGNv9ENc+V236AuZpL53BAds4l4t6ST1/cA9JOpX1z7Qw9nvEy+Xp
L4Ic5FW3U58FUbYZI+55UILJYx2xTM48tLZ03ZwrrROsV5dStAdTtzRGpj0g1WISmDrzEsOcQwKE
eyV8aibDbjA8NZD2TmAL0dCHqVcn29jhweALI7DmTsR/wZDtJk1346YiMv8S0D3zqEZkK6SYvvga
SsiC+eLLS+jLPGCeOfj0lwjxJWXAb08FEx5p0+yjg8VK9FE53xw3A6oqQveORJYmadPR6WHYiQ5z
i+hHw0xwGZyw2glbWHSdMfefmqVeHpUSwqPmdYZMLagnQ1hcw4fMDM3O861/DybZQThmBn1u46V+
BejmEeJsohfPUzSwWWDGW0a1Xs+le8Xgxwrx0XAz3tMqM39G2IghOebNEQJmtuv+X3SW6vEiEpdk
opMNHfGwAHQwlwuFKJs06bV2e0Fviwfog4FjRXypQVaOGvPPiTK5PiLtZJzQhoqMV5mqv+OoK7gN
POO31VJ5/1WBHdZtErtgD+VKuRS/HnNnpiLeijB/iGe/+F1nM84WdxjDdwyz+DKCVXI6WGb/PMgm
3tapSq8e5bX0FmQYUzydE7sWQ+BuWV87zJbtjIUG9NuAaXIYd6qD7zKHlXcq/u/NZayeMPg3lbdh
UyDhZ7h2buiAi54UtSDRti318OZMIb5dfmB175eG7GaS8yBmQ1Xfl2T0ijPkQ4wu0Bd9RNHIgjFo
BUmveBgsKNx1fZDUbhGUCuEYksvau82EFYdNxePR6I2/IZBYbDH6xJRH6V4eyzXOUNsi7NzJyDwR
VZhRN/wbSxjcL3Nu6gY7fKhuqWnD0OQ4SBV8McoqD/5YmKMfW0otB8GwcKZYcWt0kZ8NngzC4k1z
WRPFab1YpGU+iYt1unqW15TLXf1aCUR7JgYx2VRiTdUdND9uu30Tb5Tiygg/A7WQR7rG4yVLKm5a
WyLOqsGCxYCW2thD6jE3AnjljXuUwvBWbVD6d9oLUCnKtY93wusgN3OZpyMCnuo598EMLk45KJQL
Lz2nrD3neSLEFdlygmHDVLJq6vku5x9+Yp5tXvOZy2lsA3+3TEyFuTPE6pTXvn7sdQnBNlbJPTxt
je0rScoHd9HMoB0pgdLXCZYyPxTBCeKUuKSRCf44THhKlheA28F59drixj5v7HsLY+jNKaf2HWRL
cvHMQMZrdBFGXQgtJ06tqBrpokJ1neb4IwJLcuAN3gQZcNVrx+jkOutibJFvXPeqAS3e59hZPuO+
j7z9QCf4vqllTDSHgEN8CqZkgJ1ZheWF+ABvoTvX9eNQTRiKYjYZFfC4gwZx1XXAzpIfyGGOO7PE
FLQEOF62HPyINMaDmR5KFL3PxsfMb+CRnrgYN4eB/h8E1MQD8rRMzRfPc0mkFtb4jfgc7AeAB/dd
lRLqQz6QDxObE95OdE52CTSpk4zJajAYndI3RtH2OnND/5wc4Nmo2mD1MZNmAECYDmYebmKVVguY
iNjuquLGWWZMewj9InoIOKJek8pOu8DSQrnNXQ7OT6OeAGentqfKOIr1U8T3sL3V/WQHlzXnZ8XL
2u09y92qxyr3zfkrWU8N9M1dW2TipSHYcaJunsvtppbUZ9ne5L8K9tmvvFpzxX4jOs5NDmobYS7N
pbqSJofgMS1I+TL8rxvS9FV1Q8CshIMLk5aRos+Tj+pRgcUaF7NnFBKQbkTbeuLipLkPhHTU4hW+
8zs/eZtjjyKwkVnWcb4Rax8tNhd3o5PAvGcpCf2MmAsCRZc8u8yQzo4ZNA2iXdltmNzH7gEQRgAy
PMl+MGCG4ZMx4/TKBJIkdZb3QINmzq4gF9yM8SXxWvg4KV3PuwGo9k/o2uWsZCgu7P/F8DYUtZ/s
ltzp23MxYtTdd1EXv0X4MOEQVLe2JpPD2j2s1Hd5NzlPPtzYkGDFPHf8swSJ+35zRMQEY6w6tynd
JXlWNvXR6RO1HjMvdewniV6YBdoYfv+JD77yKRG0wfw3M8pDVqtydECUfdw+joHULorIyc/Tild6
L4KkGjV6RxtwGFTJSOsqiJBFM6BMivI5ddAebjd8N5XERueVa2TqZIl/x3anA1bjqMZokK4zIHJP
4Fch8V9RR+4EHYA+msbybPYI9WJ/58QIFWF889cwv8b8cFgR0AlvCVl+9S+M5DWnlf9xdF7Lceta
EP0iVoEkQJCvk2ekUbCSpReWLB8zBxDMX3/X3FefU7ZmxLDRu3t1MRiAACt66qYdAv9JzfHQPDtR
KcUBkkBHXzESl+QAybPwwluQmgI14ACJNTGCnUlCqKizM823Br0EZdtJVFe+p44bpxjrsM8foLzP
66bohyHbaM5/eBGjyH7KTHNQBK6gDg59RP3fkUPhtoRp0194djnfglEDboga+PROw/BjMX5ycxke
IpvCgNbCxJksdPTkUqeneJ7WC2J/9gyXh8DImotefra9MeYjTDMcDetE1eg27RwPcdQJWcjynmIE
pg5SZ3dUccBMiOkrwnk4e7Exd1kyWf2aSr6Go/LWyPyrwJHShV3z/TOrGh77VLtbCk/QaqcDYgam
10rrKOVV0pbFO2xpDLfRxJZ21ye1OlBPnpsfMjVtz9t6CdxfbYdIeM/yZahRGWar3V01NxT/LH1K
qGkvhp46za1aOqXOqJDdK4dSDwjPUNQXNwqKFG+6cO1TOtdA5jdtPDVYqgzv/3fIJ9rftQtJhR+o
3MiVBeyoPl5vmBoUtEQST+88GjSYQZyWCcryhAJRQF9LB8I+pqXD0eiRNfmKmLwbmImZQtpHtqPO
QdH++tP5CQ3UVojqO1lJWrMZQ0PZpIWKO3JU9S891jPo9hx001TUNjqlbtYchkEU872D+Eo8My3K
DFy2sdNPpNRcbuM8ru7aWeb6OcZ+8x8G5Ck/B31FAdJc8oK+xeMIXzRJ8lNZaflwa4GMN4vgRLta
/h8lBtOF5VpAzVIklnvcv/8JS8Haesx15tef69yRoUP+UtV0CPCpttR/rZqfWbP14sFnnFQ8YLFq
0m3KF5j8mFUqexwcDUVuR+WxJPBG5M6e/CWNg3JrGuXgP+dIFwnAJRxlQbxXHbSnihwzNhhvnDkH
E6HCmlWEUZk9UcYweccqginw2+nbhS2c6aK1OIyzptsuE0LqTcHY3kJM8EbSWp6hXqrQDRWMOgK7
6VW1nEn9TRhy0M5XDDvpQuUE8D+0mFlZy2mv6+qfVrgpxKOCNzHqQtIr542sRwSNLcUiEP1tWT6u
17bob5iYKcPDsmABK65pnWb1TtA1lSNZrr1tgDygwuyhTFIf7CSW9r+1xXk/n7KuiqJ+u1hV/zFr
j5h3mWY8mfFuCrzKUj1URTdeey4aLTAGrIWs1EuZLMOy3AXa6VBRGLuGFa5NjPKNOWUq6/khpde+
bLYsCKXRWHh6KQnwoIPD/lIubmCUTkGLTbYuH4G1rX3xB3g68MNDl8uY6SWArVw7Y1eei6IHJ8c3
VfJPCZFQxWRCp/uswWnQJQrXm+HaZ4u5bDpNTdh5SLXfdgc7tXW/T0cHavvGqeRSP7qNnPhnB0/l
7rUf2tl5Fk2aB/INsSoP9iLs0uiYScR1Tkiy73BHL6rpDLQKAmX3CS7lPt6VJEirf32Rut4Pxars
Mfe1wfArIGPvaNvpnk1ZJf6Fgy/wKk8j7Dx7tsWP2ni+mO5mYEbuS4cYPu8lzteBnoVCnlWBBWoj
mps+ZaZZHNwOgRR3PL2zPJXa5uyQubrjmZRsw5Hd1AWfPi7CNhl/CraKcAWX0N95DExkmqb8otN4
EocuquXBN9D2Gmzt43fX9jyD9tbP4+6g0mFyqbmSEsoORrdJ3YSPJZ2AXKTK2Xr8fAW5CCf4Cx3v
1mOmuvxLAxc6UhhJs6TnV1ohFSFkcJEu7NbLLg1uSVXHdbfJEo7ADKfhAJIMvLgu+QXslRz6a1cS
e+Sh0NTPWGDji9eq5oU6wDnmNNnNcL5987u3rAZ2jQfUZxwSkrwsatvp0Xc6XLJLF7jYn3DADmf8
Futd4fuESvDilqC+Bl6TSMQoBONmrKImPxrRdfxRQRdZV6b5YxHRh+n3s5c9oe4HzZ1sYqigk5iy
Z6WitN0ocuVXz+BJ4RDN2tRnJTpuEf+seKwHFqm31SeOdZDPzq/WHUPCrjBxtiuePG+T0OpVc2Pb
Qpz9tPFo+CUYYw51wH5+q+O03VFzlX34bg6rPBpClzNMwSatxGzuPARraY/lgIttL7O4EbtoxgGP
BSaiGStEa9nYEIrQoZZuOlxXKznFEXWDRDLRoV6BhlhnPi6zW/Q5p077qoF6A0AincNz0IAsOVe+
Gt0jL5Ppe2nIGpDBwaXTUq3z5kWLAC/XO6AiMZxU3R2UupAg6BqBuB4pLWrLWZ4Re/30EFvqDQCs
sW7LWYO/B9TZhYSLh+W/VJHYvTM6Gn9V6aTsWat1fHXprUFkcYb8qGjabQ7AdHRzqHQvTxZQxczx
2a3ko0VJeappBLgYORn1YHTfXcA0cd+nTNV91c1nsJbReQLLdlZBqX50pCf0iRR5XMqifeJ0zK8L
aOlQdfuAZMePHpL8VJHGPHGrpMAr0okBzCK6XbKFs90ZkJtHULPo1ujadpgET8bBEXMQ/sL8VqUO
e1IHZyt2mXhisV5FKV2ihjpSkTGn8tIczX99MnO05QwfoPytkA1dk7V3Obo8d3PbO59Rytrmxa3w
Ou3i0SJ4UCB4Jb+RsjbmPe1xaKj7Y9vrbNrRcc+qt09apqax8PK9p7AQoBZEw7mBxw64kXHgpYNG
/976BkYg9yX4kqqtDJO7J6LHZoJ+37JBwkKQ+cHz4lIZsp3npd6XdQL+CP7H8BQ7eX5YC6cCYBZ3
e0oI8R0N/fJcEX7cOuAaCHmMXf+wAIW99Nx2hhNnCXTQHSktVIbBg32xNodFedWj4Zrb+gicoCZF
Bk6+pGjCxdfr4PN38G4GiOb/b1r23wYeTFR/9Foe09DB3pRlY3BbvycDCrBf4ipC6GnEme7s3NkF
jomwFQxxe1xZf10crDnM3gMB4ANuGAzOq865fbOCRsCKSCLRpdzDFJiKnn2yNwRqOWUYxMlbT0PI
lOFJKmrZIJx6MbkH8HToZKkbO38JiqfHqAzSL9XhyQUbJvwzlEYMMbWFxrvxUBPRWPz4S5Irepd0
VzhbsErhhYRZc0jVAGFJ1lH+2VNj9qI8la04BNhSvBvHnc/WSNc/1GyLOBlmXgSan21Pu1dZWv51
hiF4MvHqlCe6yzNBN66DGbgtph+63NKdJPT4XC+w0CrczPU2tTO+htah9tuwoT0blrlPMNq6p773
QZxlbEUf24H9C3aGgLNUgeEIIb/204032kTta45/zSYDePsAPI0D4FRX/k8w1Uv8XddNfM82gbus
rn0NY3ZIAsLYSFynPse1BksM2+njUDV9TugdK4SzzKwMeRrkr6kRNZC4WASQ/f2e4WfwdiyTZ+Qy
zNE5pW8vUrkcgHuiWRjBKE7+NwGSFRsnRevflH7CQ5XwigPKlpBhavxFHDx8Ay9LvGCuRVATx852
YcJj81Y60RG0+AmdlTiYoNbLuMY+itzNAmB+PDa2JndqVBBGjisJ45YqTBYtDzOzy/tkBB8w6FXK
FxRPPXZpFC6PomK/60tFmVMx/uLQm4ZX3ffJuWo6/z70ujm/gHasooNp2N1vAop/44uQlWc+WJPQ
53fb0nXn2e9mCjnJm2PjZb1KwRK2VcwKJALENeb6MCecB8M3PoLyzuoFjE9djwPZ7kjpnRePDXA0
k2l0glw+4PUok00KhS87J3NjaUPL6+/Gr0ACI5svZ/6z/+A3sOf4axABLxoB2r1SBe49TMAnL45v
q5PT6/Y3Z9e6v19MNC9UUo0KhbvlLUqaRMuJtJY2CSo5fIdLfzusVo0h69VYQRGqnace5VkU/yiv
5XTRzqr7B4k+lsCnuGDJOEYktTZ08niX2GWseJ10LxgUZJQ0IAVbMEZEgNlsVSN9lDfrJG2eYVc8
ObKRyZECPtKWkzsRo3JJ1pk3my5rJjZLXwW4y6rFhUtOaMrcQfiwNDZpfNs7a0UACwHLarnHw800
IryxN0cSbHR2gxwoGAarwZ7Y30VkaoCF7HhrT48Mr133m8wIyXMMan5zDpmdwtNKl/llXZz5i/bx
BflFVLiEIkp4FhI/zzcRefoNymshjcaWFxYa7aefkFwl9bU6W99cHDVc0ex4cS/GnMcevLRyqcEi
zoBJLoB53lXaC6GL9uMdHxH6AieE7t8NI/jmra5FTzY4/nJq/iSLHhcmASZMGmskCFZ91OxE4hK0
AJzwbIN1JiGGiL9oBDEXoJeunzwcM3Y4nMr9hNUE6VkW7mw8T8lMYvoYwexJd349Yr6j0BTahC2l
b+XOUEgYHVcv6/54wdBShklN54beRURHLgU2/5RVVc9UcQS/oOzBqcOGu+vrxd077djueb7QJuaF
eHV7nGTzqxqxY6g174946SLzK6QbJr1LdZresL08OlBdi2U9TwqExz6hHWjasV7y7m3FlsohG3Nu
/FQQeNPNgug7sb2JkH99yweDLjE8xljtLgnC+I8DQuY3WKu256U1xgSVQ1w2FVmjgxjF7bGZwnLg
wCEbNj6ZcwisottnzuW4Jy3FU2dyvK7aLctKnAQEDPkYK7IB3+/Ad9cQl1j4e7nvFR+6Yb2wG5Ih
rMpNHM6aOj5eNKFDdp6J6YhfY/nWsZ1OnRmBCjDOwreRtxxUg+nhP27EOiW9n/QPHCs9fzOEsvwV
4Yv8O7mz4npCaN10dTke12bsrzhaWO5SM0IdkoDzu6LBnNXijUczryXG3KFB4Es8lpd7vhfnpe8V
mel0xa2ah2z8kXb6Zj/2Ad9ryUlgL0gn/BYJ9+a/RbRWfDkLlkmY5Ri93SVjKieXXO1GPZpHQkfh
2boCEakY+4hTVCIUi64kopelXGc0G+BiPV7ul44zzcmadOQ0k9b5kZpP2sqkAlJKCKhznBO9wswV
BjxleKBRNOp3q0ETJ14d8JtVNlSMT8XKVcYfk26xE19fGVUP3VjbK61sxT2+IQJmZewqrruOQHG6
VITTTELURId9deG4KfdEQsK/UMtIpHZW0kHaj128nyz8+gLgRkQK0E4YOEkavKpK+e173gKKRW3T
E3hV39BeqFuCuEVqS54LIUF5lsV10OUb7WfJoXUlAAGONROseBYA5avb9Spkocpvj1U8W4bT6Gsb
7l1du+V26P00OlVIyQ1IU6qukHbYqpOFHYPIuNi5KaHSF4ocBMtmVSbH1jHCfSJnOozXgTzJY5UW
nHvDCZH/SWiLgx+TpMTVwF7t6FKKg9jHb97ZhMRXDfyPnlrFPF8fadKz/BUBQR4C1R8zy7JX5kzM
jFJSBHeHrTmb7sWwFBj0psHLj1Xbh+GhCZVj7wEwR+59t4qAgnX3VpgY9405KcSbD8yq+dccFWOL
tzDEHMu7qH3rHM5Rgnd3ho8PX549TrWTQj5w1ZGMLOIjpWIj2dd2xpjo5XfFEBef2VTqv34og+cy
iZR3Xd1qyu44D2Bk5O0+V7sULQHhFe35oYY18xP6ZfZo+XU+Y2HvCXnrMqe/HuvjQrXfIKH/gX7x
/GeNF9nf+17fwWdAE++hzBBi2AYTnheWFyVrIcGJzGxGRm9Pb1g3jDgME0bTuYsdhnVa6WL+wv9K
etQatuZOdIN0ZgNngc4lypinfRQeloyJj9QLFpN3PWNXP4Yxhpe9FlF0XoY8PPoybR+bwWQ0oufA
RXb8ND2RIsx5Z1tPMNch8Q8fdJS1/wKKwZpduQREmeuACW2ji2F5pHw3LrczZWM0aeKAutcBstPD
nKwT347f4DjVTcdGOUw1QnYcY2G/rmFSPjua2sKrs/o4WRQXrT46U2ov3uoApV7c4FL6YfwjZswO
PIUDq+9Ug2XtCvOqomBKCKN32HfL5pKWvXgss7rbsbKMnxva414LLMXUz8VYvu4a5osQYtIqWdEV
WP2CtSMvBdvZGWpKayp0swRNe/oaBr4gKimLMcbiroyoTmzhb7UhcTyQBKqo2kqK9qRoxb02sydO
UJcW7zfL+hBfdcHkkOb4khnqetP/cjjRSwCgcRiel1ytJ7ZaCyk4M8qXRQ5x9Ig5ghNd2xDzvUbk
LygFpJ1jV43kEewcsQv3XJx1l8kREpyrh6lq68ShF3yW7uznr11t65m9aA2AiDhW5DEfN3xetuWu
9AlymdR9Jc3DgwGLg+fduXS8PRTxOO9sZuld7tBW+HFh471g8Y+GZ9z5mkO6m/IYoJm1YlMB/8w8
U++ymjvyosVIn50gHMBvpSv+CUY7+eZXrUNFAkukKdr0owjvpimB79OkDY4KIvm95UkbxhwRMwAM
f1052oMOS6GuDvWmWD+bxCoyAkO1ssbaoBGJUG0gSYG99CJfZBujh+XKjWL2SlkYReUc7Uovwv6e
iWE4rg6K4qYyEopQ7UdFfMCtoS75wjzuRV5wXxHsIFSx+Mkzud0Wf4HLkBBw7ryWMf2/U5ibWjIv
kFN58hxCJSeAUSQGQB8QBAZijq2/JExZNeV4LXRUe3tNDqrbgcHvQT64y62umhNEeqz8Hsmbwt5h
2jSFn41Hv3HIA+e90fdFR7HuFzEZ5b8Z8lffRvGDph11kYeWMsQblcxCWDOTe3vhAJ/H7T7oAzqu
WM8SvWizuH3ZX9xAkHacYNLdDz7ocGgqrmTPUc+L+hrmKXBPSa85cON1YsNBlS3vDZHXw/J3CYv2
pWPBtYCPmixmwm1dFgj3S10U+h8o4yb/YAEhkhPOBnpabotvvCImmCVGfZV3h7D1Oe0WqpVyZ8uh
Clmva3OWTBRspD1KCNdDh6GLW1+SbAnFVEV3HILXkc8art8BR9l72hm6D3rhbPakJ6UfEIfWYteN
XQhMl7JUj2I0kzn/VRPUU/w5uruwxORJxm7QuS/1Ou+xeJYERjUOZzfvT50tApDuRQP7AwN7jou0
kd6bM1R4v0ZZ6W8ABbeD25TnSf5pIwqCE2fB2zbMMwN1wK2R0NHtneDL8AjxPHLM73hqcX6B6eLR
fID7hEvUIN/qfSSmdTjNyoMjVSIsf/hFjayCsEjHIR7hGItTtd4XKD9gvQwuqh0fHpouAy66zABf
mPGfm4/Ixa8iyrOjHZOqBcA2IUu07uQ059HyOTfKJGMEB4dI6iP1617/7LjUIVNcG2S4Ri3/S5C5
N+NLb5+5lednWEzuJR+r8klNk143jYjVDwp/eMUr3u8o61wXUihMlqDbsHffUF42+O2Z4aaIZLc9
aLoSWbugC2effhtptSFS7z+0in050slcFeoPC35MUjG7tU3eyOLRrxpNaMWT8xcUkuiaFPgnqdYr
ZkFKUyzHWTI1HOfKiSWQltaofbnk4t3ip0dQpNnHQBknSXHiRtPA4do0q/AmYZqoQG9P9t7k5fja
hdiHSZQkU3mEgUO3iMqrigKQOa9/rZyXt2pKy4eOxfe8idxQbSkpW8FF4E3TmAaPPWadvcNR/z9u
f1JRjvWYvlzSoACrhjA+t/Mwh6ehoITyRPBrfWvXcZqP1K448lfR5ezuEsyr5TaIYLhscHMFyPEh
GIVP4uUrN6xNgujZ5qhYWw7m7Qc1F+MM7ELwhKsYKS4BpVBkY1MHAVTO1h23Y2jXT0z1/TeHhIIm
6H6BDhfPEKS0QkJMsKsdVg6AL25arOgFLBbEoSdglkPLj6Ib2Qg7eXzwXYE5LncxlbJYSfGM8+JU
h54HVPvcJjrDeSaC/FCHtbnOLq+/ZyJMo3eN3FJeZCUrwWmcXdkZq3vn3zkuvbLIgKH3lUOpoNRl
ZrwikuCoqj2kmlbRhxKfdP478pvgbBTGTwhWg9UQGDJ3+jX2bvUWNsx8ZZQMe/Y6RXtX1M2a73QA
x2YBLiXFx5Q285+4apzTbBsv3a7TsvwqHaV7ls20CKqb7XY7lV3nPREs8MsDQ6mDJxACfbGRaZbS
UBs77X3JLHOFnMDOIPIlHQr+iEXyHFa0YOkYwao8cAZl5OrDqaKQuucwiSF/lai1TiSeS3e9pXNh
jrf4qKZZnlyinpcKl/0OflmbcfiY1/MYB4F/iHEkYpOquNbx6EYDvdc13Gq/ibInpfAegeVy69cG
S/ZP5Mch5GQz32et7f6bVeG7eG1HGBuJEFdepCPrSxN9CKKW8yY12JG4uuR0HTGuXxoUyy3IEUuA
s0FxfmJXQ0LQndjJXaIUffJ1kXWGu8mDe1J9LasjDvFMIpIRPYZi7QmQSvvUa1lvcB7C0MnQ3rT3
cyLglmYT+R6DxuHtwyBaP8piqP7SBelcBK3vA5kGqXCYwcndRE5CAyBu9uglYzlx3zZt8ZaNAwZi
vnwoZ4obYgxiAdccFpN+za3DErSdAlpzZoWV8Za/wDjQ9/pcs402zwa3PD5Z3ZV/YSMQl0jljBjq
C317UC5sx6DVtX/WqGue12xZ/6Sjlm9O5Dj6HlZj7VyRTTJuFraBPrJH7U97JfDYvE2ZDHk5oa3c
sGiU07O41y2BHl6K5yrT4zlBAaSmJjcrHbckMo68WNOEJ3w+PPIqpupkTaKK0qfKpUy6dfOjHkr6
p3OTi3s1FrwfHOYgkI5cUQ6Ixaj+g0QMcTQieIERwt40sLS3p3WNkBLFCD2CvGV55sbs8Y355tzh
9pSbMlpibx/XGJJAV3W8CuGbEZVJyr4JdhbSRspexs9/hJjSPZZ7fUftaMccLSO8vZ2X4Ifr+mDX
VIZwHBcD+OMkjgh1h4BSL20dUVnP/bfWBG4J1TC4sUtjTeSSlDqQFqGPTYaol9OcjS85TSik2FrS
Oc9l2jOax8uSH8RAyj0YxOA9gmFYPdp9K5ueV5dwBhytIH1tUaNB47idSa/MGsl1TAm1gCNliOBx
v4qNbKOofmJlvHaP8BVxXkHEs+H93Gn2e/VSGf/SsFXn2gW9iIXLScyyl/3YmLt1WaoMP45Tk22j
Q3ehoAmg3jYJfJLUvQF8S54KZ+EO73Dvb0Fm4JCMROLV/8wa1g8Br68vP7fhr9mR40k6E8+lIsXI
7Apvrln+NqzpJcb+h7wpTXvALBM+9sqt31eV0znQjmZ6QU/U6a+ILIvOtlWdifEzWV3667QII3YP
gWtQNvqByPoo0R3+hVlSyS/JUePfVC7EUqn50Z+6geGfYCAJiaR3mvVSOfjPfq0o4eqw06yvzMn+
7Y2FYlPSXWhXfYL/vrZvwRg33d9yDJPsDyeMjHiDXZPiEq4doXMWQ7x5Nfu+FaNsGcpDGSY1uBBd
hf/aSUXvKkkBaLDp5rWP24Lrgi2rHV8RA7kz9z0piAfljG78iOUQIyIc+oWl8ZKF6iMIS/k8O27R
nEZTLmdf1hggvKV5kdmIsUpIyo19O0GPMlFMa6PIuuWStyr8ag0Aqp+aJMafmsragGVmUHc/k6qi
9iHGZ0HHFuVdNc6ykLOAJQyKylHjMW+/ONYZOgLgBRQ7Ysnef8b1VPWkb5QPwS7Axw9J7XF97HAL
EREPOVBufB2Hl5wn71VNiw3ggNCDM3pjcPIjH5OJpt9978cBV7mlJX0rtJ5cnBt+twcwwAGsmSNC
M0Aw1nOOK2r+bQYZmE94G17OnLMk45f1zDTxVs6CD7wGk/3FleJ270AEDeyIOer7cDujAhLgptOJ
ZwQAmI4uMGzZSPYm6JK91VF0Z5jDabmKXYBYxN0GeaqKuUrPae4l/7C063rHk9p7YnAdLlGz6pvu
HfV/ClO1v9t8JnSRJ4k5kfDof1lAAcc27NrvEejTg8E3YV+oZcxwrzhedA16j+5MfgrBshk/JLAq
pp78D1o87e6HIceoQpDWD2v+mmxRe7ajiq7rBssfvzW/UtPfeM18oMUNNsFhF+XgtT95cvNPrgxM
MdpPLB9MyslpYXLyLp1kqYL5aRVsXSbhZuJWg+C/FzA+CsS3HHQFYRMKoPga3U+GPQ2JJS1NDkuM
SDFX9OwMdNqDFJ4OeYJP5TchhhwToDPK8VlUHVf/xiNZ094PhABb2h4XmDSqT+0xyvWIYNbgGdoR
P8wyaF2WIJYMx9p9UtlYMpD3KIJNpzg2rFRAOmRsbacAt1oqxc9g5WuF97Wd//Y14/h9noYIwGOX
J/czOYjvLGLXnuwTVnd41ITHDtUHZzoDn4gBp9lyTZ85p+OEsl3BNszO83PsA8+mc8cFL4qAygal
Jgrw3YRdsr5ktazgvuLrOPqG1RM7PB48kNxisZs8Q8VhyksX4zJXdNV/1UUdXHOiKDVLwyZT/40m
rwQv1Ljg2IaplGvmBoU08TMhrKZ8qzIojvuOKS2nq61I9qUHn/iQxO2S7+suj2oQFEVc/QjCe+6H
H6wuFgYJofBtILdQfIR4EFiL4pmN0wvMSu+FpV+O2pLBbyyEjtpNw6NrL2XMXsJt0+ZY+zxsW870
1b2eZiLWGU7X58q12m715Kgn1O842xcuDNuf3ksHLhBIokF/ZLQhbwJxkUMvBZUxg423Y+2EYy+c
u9TZ+dFATAG3EcFLlemNIOV5rEsaAJgqnfW0eqHjvNY9GO9jOKQJBYWOcZP71XdA7PnVLM2dndD3
rz1XjzkWltr5o5XIs7skyfp7rt/1HdCWLXkHtZiRTY/jpAmEy0rEzcyfdO5o3TN+TQccQYuc2yKU
/ngUCnjVfhlc6uWYDwhX+JzUIRfVy7mZaTGEU+aV+wjjN+IZoY6z6yuI6Toc2KVUHhHKTenGdJb7
TXLPUiR/qVSLIyT3ZfUelUBMOOE06TfbrOQPVE8BhWQasWbj4eR3C4tkiyvSBzLlqKSq8LCtqrRf
RbsE4ymfOe0XFDbIvQa3c0jYWZCBpQOBgU+B93u/Yc5yZmfu5n3HrBNtfJ9dKNdU43V7bKE08FIY
Fp7JWcBdQmC6LeMhRgL5aup1445BWD8ixBPwz8oaOTrE+YUvSIkMFcUjnVWjFSiCn7A1N36xGjIO
dkRRiYNF2P3qoVtyXXWLG+/CfJ3Cz5YHEtjWFi3jBaKgk/0KMsSLFxaJTASRC579xNSxpG8rz8Fk
7yUpwSgOTeeKfSL0mXg8qpS23LSQywUrPuA3KKOnhcxvuzEyZ6lRurcmn/B2JwsBrf7IyzBTYpPg
P6DNTHcwWTCOzNOfkO9wuUeEXUG2uS6JNtz2tWXL2nM1vKxctsW5x49ACq4nLYtfNgjfwjKbvuGj
+O2HQ6CCMAMVtkQ8a7ihgdb3OQrNP06WMS7Fzpbs4/uagqzYi/0T6nZ+n3JU5nxa+F3yhDnFwymx
TCynkym5ohexL8sTFruKHNgG+Voi8I2S0qDaARWp3Jm0kUQX3/PEUr9xzDi/msLDGSqthLQLduQ6
D5BPUnCu7MintvluQHTd2bqzB45dpJWkqLzTiL/hNU1B419D8s070BEOfZKBzCQ9PUv5mJrOW8lg
kx/eFu7E6p/dl79ny7s0ez7g+LJwuH3FCB+IY0Dkka9pKlpk8bkA/a90cbHKaOfQtLF+DMZes9Rc
EjyI2Au8/j2NquZnclGgyRh3DfY8EcR3mV7AqbB+8N58Fun1ea7WqbtRfGx2gngQXxPLy4803E0/
o6iLFNHtbrMurWGQDb+ZQmX02GMZ7V7mZCj0HW1k/voaRl1mPzuQoYe6jYDSRm5TyJ23Mlc9rii+
u9Dtlt+eR7bztvz6B+MQY5IwgGnrAItVPHTtl6RsqNu3NGCrbdbmxT2U5GB49mcfxaRhuAF5pQSe
SqG6E8HaxDt3HaPGECr25qbhf9yUztJ9tc46/3YcgucgrQxppH48AhVRAVeDqc+j49XIeYofkS0c
JcIPOhzx21DlmF/dEArNL0gYXowTLPBOvDPWKsHwiodlj+AQfAqQFs/kNQtgJ02ElLRaj/MiFutd
xbwAN8fJhiO4As714J6L/9LImVkpj0XyMPV1NX+bPMRkNwfBoiHdDPYo3aEcD2MJEng7YMqnUxmK
0qcJPBirbUNifKJW0N+g1clH3hD6peT0ivHET8l81GHxB0CtuQL0ni3pbes/QTHOd1XGc5rS4359
kToqdkunnfpIG+S6r2VMqDR2l4KMCSQWHkziSIeUeksn4uqbJBjlZ7+Q/+YgzK9p5ly/cx3Oe5wd
nexd0EzwQrKhfSIN840ndfoDzT49zdBmEO+L8lJilTn5wASR4GVLH6ad1FlrDegnu0WYN6HoRUeD
4DrduTaL/H3vFHQHjlUinqUMg29reFjj/Em7U1nVGvjF4H14iAmIRIPxeDz0cXAKPMViW94wPtgU
+CmRitN/ayaLV1Kqyx8wkw50CxX77PgIr3gCOzWeySx6nOmSfbH82J+wa7snJlRGMQkuiFSayJ7L
cVLfee61BAT0GF0jMQbLXeKngT4StCW2MjtzcJwyzn44lOBkaVI5FKrWHL6YFPYyxUu/FQb8LsxV
nKPjsl49LPdMmhCfWaVjMRujtGJtJZJ1J4U/Bjs8RdkHjZXpe8mpn4e8jR7StrQvbZuBzWKeKT4G
3f/OulLxdRUYGqz166sbx/KzAeTylvqUk+e6z2ndnNnpr3L526bhdMyTVT1T75MXp5Abb+/z1qOU
Unn60dQdthvK7ob7QXAQ3099MJDcCgylnj7fqm7738wfy74jGXPwmiSa/6iuEsHBgblyaGAG5JvE
ZKxHsX3jknUwyVl+WxSZRGN8cub/kXReS64iWRT9IiJIPK8S8mWl8i9EVd178SYhSczXz6LntWOm
WyVB5jF7r12HVmQo8xaEzvhgrk0WuhGe33QEQ4nAOLxYVR5fTSYJZNYFZeSw9WK3QYLJuW/t7MSU
fjc7xbivUp86C4t5l7Pqa4Oz1nIAaeI8kwUMAM6Zm7MxZMnbrL0bVitjb8HnuzdRPR/rWgRPPmby
w1I2sz4Joo4izqKWfgGpdB0J27bOGb8PBCO2ByTM2aPDJmYQlBlOWb/NHMNncHf8tmyaUnY8XRa8
N+wxl6ODTOPZ4bI65mlsviN/ILoC0TNLVR/sh9ctQxGNthM4dI/qG2lm/xLmDVKg0svfEWJap9qF
QVwOlrZR4YOGROJNxHdQprusVh1xpOjhvJ7PVU+wrPJBoJumqYoa24aCVfijB4B3ZBxsuWbxiLFh
iHQahNeUZRMtvc4SZGGGx8Y+d8qUnB7oXQgqKvOIJmv8Q8Dw9G3noqKcVV/oDaedVY4TWtUqDt+M
IEatlhjPy/qXIoJsZqIweEdWAgy2i8onRHIEwQ2olw52QA+gOn0siNjZgquzLsgpaEQDfyJ3fixy
c1NOTXb2MdrwURdouVWGjMO0KHXAnm57zUTbAUy9ESRoPLGgAhbN3CefKJg6q7A5DpOORIS+PYE+
6Ml5GVT/FCbLke863LVyQQ7oG6z/sNR+W0gDok5o4zxl4xlLNdPK1lP5v0CQl2kowj+nnm91ga5c
3JY5DIJo8EZyTyAe9FiZCAe1kpILDSDXR0K/uxZsQ9etKyHKQ1RST+RoBJ9G796nriTzE66QdQ4T
waEqQFg/mAMyfgX1aYs7HoIpqpp7iqXy3p1W87mH1OInbgXft0scVxsWJEeTFNIJ6Bs80YYw/uYS
PJiVzYAW8RnsmbsQq7kaTUpp+/UWgCgXceBXt6LxCziXRWmdAqbNnwEp4JfJH7CgUw7/ULnXv1XV
PJarw5JXN16z+wg72pjCEF9jWz42vUw+AjjmG8VG9DEOvGoPGZ0g5TEB67olw1KbGGwaLvXM+akN
UT5zYU1nl0qr3YxgeTZDR7bPUdrUzxS3kORsH1wIsTvrFVpyY73ZiQlAl1ku32CojkwpTAaQfMxF
MruQczafUfagtk5z3AuIQmSUlj7TA2rbDSV9+C6nBCvB0PhHZEAAOPISi+0aBNuXPc0mgUA94iN3
RaYuY7ZrPDfjkPn/G1Hp8g/LqbDeOXMiHqReEgtDAzMjlSho89KGzTVm9Q/EFWVvePxWwatU6WsR
x9YDOS751WFtHpX9FEAep/6fSIAfW39n90uaR2U1pLSsSct6FmbDhg1/t1YW6S9htupGr//ZxnZ8
6HOwxzjqqRBYkRJBUMkvFvFjRuHXyovu88DZpmyxYQMwoPuaoeykW89ta30xe1p+OXR/mA6vifE2
scvONLRXQj4DqFNhtgrPyWTf+PmKFh1AvuMOt15cm/zyvdu15ZfMRXpYUN9v885hsA3brDnMkMye
kk63V7oUzhJPt6S9ayIS2mFBSqDrilFL67rplnPBJ24HwM+uX7xU7Ve5wpauctxqA1hQM8s4MioD
fceUYEW0CnoftKw12wzPPFsxs90Os1aEmLjfNTqTGBoqrKpmrrutNw0kQuRNINUuW1pK2QZ1FYlc
bTQArOQ4md+AzaF/tEdDbfsxxNo6vrdp4rLHX0EdqJ1g3yQfesRXCkUvxOSLUjmdJg3PnD27x3GG
p0IYL9bM2sa2dXFn+rb1wYwm/dS+2Z5CFXr6IMriACFylR8V/D7Yw630Ka4Zhu19C/5iJ3HubEkb
QxoTd+TwjBiw80yewLoZp4zFY3MwFONBR/vercSVffNtN41C/G/kcoUw0Pzeei9lb34Y4NqMQ5mZ
+c+gHSQ33FrVb+H2I4HiZRgCdyema2sx71/94hT7JHBUnBxD9lArr7w4Y9BtpQ4Y9cN9wNABfCdW
Hu1yg10oQxvvrDp2SKXZ0B6zPMAokLHqqvzEQek3/U0mhFG4Jc+5ibG8oTpGUZV/MHjhPzaEz5Vi
cxoW1RmTQLhpg7F/z6HR41GZZkbrS5H0r7qYX5J4rRFy3rTDiJYbIbDjRjNMoZ2ngvKE8Sx5kqwc
PvPYXlM3Kp+x9rprsKaU4xOPEyUX0PUDSwamGoFZka9jtg9dAPkznwv5MsKnIE5Z290WYYJYdYrp
y6r1e8PyMFfnmKEH1VSSNgQCgXi9W8Cok8Xd9z8YsEPNMiupOeDCDCWY69szvZtl2LtWTdNvI3N2
lwN/xa87ZjxZWRVvjVYA+hd4db4Itx0vFdMZ+0AJFIDnZhOOF40HHMFtVhlMdNGVwOX+hT4xvTM/
MQ9BGbqSoKvefh6CpktPhWCdve8Xx8HIgxFObwQ2rX+WcLiKJsSk0ZCa6g+Pr6gPFRv7VyvPxvrL
JLH+cemW9smH+fA0Ijuht5OhwNkfjMWK6Qdhc0LN5pAqFZrAenNYnGPUQ2PHyuNZnVddaRydjmlH
yw2OyDW3jr5drxS9uBovehqn8Gugz/MRSvW4N1AtGbcF2e38R2a8AovvQ5pl2oRMhJh7wIaLzklt
ngNuXn7APK+e/XHQQDiWtjhnlp/CzGuyn9lKBbcq2mrSfiuK2Cc8ANa4G8GJvZNGR62lMcARSV7X
R7pDNNL5UPuPYgS9Fygnp7Etl+CWJoULUE4j9rsRS44g0WNoDC0yHmw97JA91LtYCSO8QwFjeVtV
Vu4uy11zN0r6bvSC8AsLMnKrPY0rqyVlF1eLlw+R2VKezL6SKzpT0DvOgUNkko9nW19ac+rTZ9FA
1D0axA7s4ZT0vxkCzUfmNqT3VKHjoBCObdSYMBxYOQZYiXSkO83Mx4ROwCAHY/92cBij793AXz5R
2bh64zuL96r7cq6jxKw9+Tgq7KLE0nXob9WmVC6AQLfL8pUFZ9HbpRHmVkk+IR9Q3dug8OoXVlfG
jB5n9ft+mbStzUfqoCdAVNCyPsFJQafP/5wM7jh3J6OiyCKzqd9aPXMoiXY36ecT3QEfEztUfoNf
wgRqy3ZD8OnYgOLrSp3CgxwFXHWLw6eOn+2kSJM8Qk6VTpJilpFzduQwMBLBTNRO7GuIigKTMIrI
9BVyYh6/xdWgw88RW7w66xEBP46VxtBIszX8uWbk/iGZ0DqgB1DjMeXtzCu2Oqk2wHE0sZndW3Fs
m+CoITnBbwtIfShORZL5ExlWy2IqUpVkN1WEZKmspGjjH+XozD2BgZ0CI4kxftF46Owf+0fT+zuW
kE9G0ApZ7rQoOEpvlNe0jCXR0HCyGBUBwIP2QrrwmpC64apZrghBwtWxQvblNcxNoz/KGFgQsSlc
IBvaLoHJrjXDqPIkOUgJygaSwTsmYemUMDJGFt1/Fsm0bqJKS9/T08ZA1GFdUHPhKXE2qnNlcRyq
cVF7HTrVJ/EZZnUyCrIJBA6gIbJys8iP9M+kJXrzuOQPkO1y/zBL3w5OE2S1GBFnTZUJQsY6a3ug
K4HLw6rJpV+9AeOB9bgxnFapS6ViZjao8ZsaqlaQTVecTGiFa+3RNFvc5cNDoSbfPVZdHY77wMgW
iaWu0Z+WNUDk3VAiTc4d/cp47PFDIsAvO7+7dSufoxFrOCMqV0GrvGp/iVqMM2zx6Bj6Lc6ORO0F
9K4vUumRgzgArbldKtd68lN3XilZCkFT75GVckIOFsynrrW9dC+I267u+E96khBRiQSXA8AjxNRQ
b50x+89InvT4QipR/+j52uGPIngGNIlty0PdVzYYu5AZjLDIS7dcBGWUsKU5cpqnzSvlQT38DlB+
fomkw/9ksQ4PMJBh2b9HlNC9t2XaArNlvP5cG4P6Fzo4Qo64XBGxlohIH5gc2vmjIy1KHTuYdjx2
6Td+Cr8/GcxTN16b5I85x0F50GOZFvuasLsfzyMZJ8pwHRJswbAyORaQ3FKMnxmfE+JwdQER5hFO
RS66Ey1Fa83/mMAP1y6RzXAI5y74gRFn4qImM5HBoq2omj1wGmaUJl5zapy8+dODE2GSZBqk0fXL
aF5M9mpfOEin6zy1xhuvLXlP6IPINAuGfPBPvRuLh5E+hfR1oYtLqqD9Uo+1HO788jlh5rJgJ9wx
IsCkgdGflYXMw/sS9poRJRgxaA45gcRlLJfmDU+Ox5if1ggdtbAyPCyTL+jULM+mLSKTrXsg+yD3
CW1qkYqUniW/Y2I37lzXi8+Di3mcK3osIN2IBgOh17OpjPza8F6WBCMH/w58H4SDJg1ApUH4dyQo
4I7yDFiBqycn1QztSq+K0LO5xVsFCX08VsNQ/RjlhBxtYBrLM5tNAsMQSKIfJ8eVinNexP4L1PLi
xi9aswXoyv5M0If/IVy6tiNjPwvVUa+RG2d1MOy7unWNfUDX2xwWm7F6hBeFftM2HWfad4jeNM5W
E0tfj8v7M1vGuL2ULjzgM7LXNPnTdWmV7ww1qmRnjFKWpxgcYwYbltg1zBWTuIE2h7btsd1bEzwp
zQZsf89+N0hGICIWxbYsKQI3I18mcNAWsPi5oJN4zlFsXUwYm9lBuPQnhCbSJbOx9a7UISBMdbl+
YjWYTChqoyYAx81LfPDjELKvCExqBbvMJ9TEleDc1ktr+QecLbCaOSnxE/ecvM94B6oP0bik3PL0
YiFINFSkiGww2GtciQRCSA6ik06yLHnpZobNuwFg1rBlYGA/ZaDCmkjyN7wkGh5XNNlOsgUWK+4N
lZm4UZKluGtUTbHVM2atPjvX6LpXBqj1naGWMcGxNbbZmUbP2Um8GerALI1njwVYPQH9hAzpIMC/
YwZnnkXCqSHSWH+LKiixzpQL006Ba479zwzxcn3mkvok2RCilyHQTCCaxM+bR/Voda8gwrz5jxVX
RIBsKsHQ7ju3NcIEik3bO1ICam/Td6ZAJQ19Ob2qoubbKGYxknfkeFMIfydkdjRNTdjv5hEP/0bA
OR23pVHp+WCORpwfdBYE9kEZDMAsybOzaUepfgLBRnvvle14J5DhtN8tE+QCCUPSqRPzcCO5a4kQ
9Q62zj2PmqkEGzMyTriWkx2gZ+oosjGT5nD4PHxCRJmwZ4NuwhRW8FV7OhnNI4sAlX2x0x3kvePh
MD9a5Nu715zxsrkxu6FdjmXTkypmN2PtHmezy4MTt8XICDxbMaYqoQOGPmOxIbVNIOpbs239lxoj
JAlTYKCSb6WHuj0n3P7/iGZhM8OP3d2MDr1m1MMFWR6cpDb/oUWeHodkBCPdZrBcsDoI82mW8Aui
aYQTc+4ay/+HcoG9nOeYmb/1EToGZ/JFFv9LwguNhgDRk4JbSPVQldmD3zna3GluYoNOCPubQMi7
ncvUPy9BSPoxpRUzt7xLwfhBeY8qAiU5DAhFFvvcZMN5s0GsnUogOJQPY/07+cigN7pTqEa0C8F5
J5KaYYByBpCIdSnVYwcphIqy0hTBmczcF/6m+Da5JiA47uzQBCwXE9+UB0EzPGeIA0/5wl5/xaaZ
Dxje07tGig9TstyNFMTGx2WcIK2Qfic3LtiWnWzMBQO+YZ8DsIIJB7WHtr0OYvGOA1Xlz/NguiCp
mHxvLc5dFh+G9ejDEzLxOlceo6/GeBKozu9yJqjFtmK0t2+NnAjCNemhq5Fp7UoG4ycEEilskakK
DwjF2OTbYV59LJXG0VrZhEQdRj0ZxV0320iTtIARpmTId6HjeBE7+GiyZbMVL2WBFnbBgNTk1t9C
4oJKq4kbqWnqtZoKPlc6zAOfQT4AZWN7arNbbRE3lYW1ycYGelldzV+eXXWgdhe8KSZ2lLNj2S8J
w+1dXAUrp0qLM1opOA1NFX5AjPkD3cgBvKrHJxSGvP/5sPASMKl1Hyfapiug4IkDjxnqHplj8qYM
5RyKgMewGOeUZIsqE1DzU9oAt7XLe7gFqJvmUP1tXVWc69b0WLQWiDN3YVZUd6EVF8e+zL23Jii5
A1ld4zTqYANvRolHHH1gkOYb7gR/l7kIkUENxeFGqtACk4Zl6JAOZFCj/cYpp5aO4O9ibPz7TOBq
BqKBXE1jj2F3ApfEdpadGzvcpOALHrIi9R5TpG53gSBciHk0vCKfISnqylb+DFQbQ0TdNr/oxQZ8
RCUeOt8NA1Wbkpc/bDvZFsOohsuC0Vh7KHkEzD1a9bjh25PcHXMvYe7UbTF1O2UN2XRigWvGkS4r
BWqWygLnC+/GjdeagEWGyUW71346mJHvyLb4LmbN5sA1Jo7cHNQWCIGKUMKXDC0UCptWQyNDDe2l
4DqIeAM6gF7sBJbXZSw9maAY9kLw+kU0H9X80ZttWm/F0gfd42QkarxjuoKVw8Oj5/Dsh2gZNkmM
CfWQGCvZkpMATlXL6MTeltaIBoAxT4hw0nTCg9PqcqXWkuvD9ZK4D/Ao1sWZSv+GCR4yaAHtvEb+
cIKQe4hMHtCHFZM/smdhTrQtCokKNFlI8hld9sCRbNemJh+PMRn5dX2FKkbPns8fL+g+18kxAqVt
llZy5jaqxMDACsYZmnIk0lFtJf4Nfha7M/7z+busG46zOQjbLztmsbeFdBRyg+Daba89zlp+3okw
zt2EWheHFwZkjKg4ZIGFBH4/7BFYOjf4YyHLOLQaCcq+vM0OaUHJs+PMZimZqzQMYOTGaOl97iNe
cxKY4XimeoS+mAILipzacuYjbqBRb7t6UvYBV6oVHmygRqcmBOmClCPVmmGJlPkdfggpD6pgq7IT
fUv+ROj1LWCUwOgfnWFNxAjIm3+rjBbtnsIocpVOAU0WiCBC4FwH2cxJ0prmgeAYZoc8SaTMZmQQ
25eONEUL81bdpb/AOQAv18Ecf5mAyxCYKJnJKA/Lkn2THXcvJjGEv8vcg8wmyYn7HoluQ4PvO2L9
bDrw35ZE4fah6izx0HVwb89y7jNyA4ncs/fNvJAQRCvi0DFZVG68riTQ7UFLqiVCA0uLiCCZMpA8
X71EkLotiHx2Pk7HFpTFP4sf9qtm0Bvc13NuTBcOTQzR5MA5WOxosJ55vXGw+lMXsKUKCXihIggz
g2gabyUCoFV4DlE3w5uL2eTwPJnFaZQAsLa6n8NPI7YMa+vnq0sI7WrtQjOdO4vlQt9+IigFzUaF
YO4HWgqibyz0B4RZd6HaO6iakHjawdyguRj6gAkT/cxONQ6EJqsEDrUZghJqhpZWWlx6hiMuo+7G
zY7s2Azz5Foemj0dtxUYQ62DYDe1ikcIAok3bFlqNTabmqq/ujmi+NUvOprg8Tj8OFNsZMR1XtPe
Cmr8IGKBxYlTCkFsToKz0YM4TQLuju+hKWDRxK1zQq5iJzcnQEz3yHK9J1LDbdzp0xV2I/fgPa3h
UJSBFW6Ri3gum1gEWMRtBf13ykVCFk0x+uuQlWi9bYrS+DZlJVGQuPaUe0g8Y3R3FOGd/ZoB5Ddf
BC2XARPaz0LsCjyfEdKTsrgbEP4BQKIQPhee0f1Otlrh5dVUHygEk9vgYxHZtY3ASQ6LZgruTE9k
QQWFWpeQGVxdzztvaiDM+igAWcerVZdKRer9gzLM+o7KwQ3Oc2XF/yZ3yEmhKu3sd05Fe1cRV80o
Ba4Lv/vilDGJoQgoEQGFqH869qisVSCLfSK8a3oGtxaUI8ytCNTSxDBgY/jZNzMDrZnNtiiTYumd
qwQxFhaKdr7xz/znEKltu1tstHP7lNGztcVG3/+wep2MiFJFutFgpP3wyKC2SNmdqxrsqhhduske
HdK9lQSV+2HE2HZOc5Ez4HE6TaQ7/Meh2E5xPtzpEU9/NCM0qXeMmFq5TfD2XVFB0P3mHUw+I3Wd
t3J250uHKr8HHNv6T7CZCaMhbUOq00xtykHbsV4BnoWQEM7kkB7JJ+j/mUOT/xh9Ri089ggnTxaW
YnF0ua1fZmCV/wATxfKptrDGblqrWh4GipjHrs/dhzppWUDEHKbga8bGeE7mtjHuql6W3ylZ8H8d
lRD5JVvksAwGWoIYSPx0Ioj9HiI83RMhGXYGHDVt2j+rXJDX1cjyB48V4h9IRuIXVXr9FCQzcrQc
e98BfROcWjOxyQxjRQX7rSNdBLdftqK0Qt8bWJzZBfWaIwTFLL5P+52oFpVvKZ2d51KCNN8VtYdG
rTUclpldC9TrBi3TaqMOeeFPa9KXEz1htm+CmDF/SxxG1u+7oGd9k3dMgVaVWXjFeU0+lyvyBHM4
DlW4IxlqOuzB2vQjf05TFqn4D1Rbhd+xzDpmKJCUFnumpJN8QslyZp+1nvfgGb3zChXzWjTzC+jF
pzLLpydjmolr6CZxh5oMuk+XJo84ZOeHjkcqA2Y9FacS6e3JszQiC/TJ6anXvbfnlimOyK/ljUyf
+cr+ftnR4RFMOfnGF5JF80IsL+czvJtd25PSlYOa2ougn98TT72MtTOiVMjzrZ3a/mXCLHTv1T1K
5yIwznUwmZHZu58LD8oudtVNgqiJalB7qBHIskO7U7OOZfLIBlZimwn9VH9gTXhnRR/8lpibng0F
m4D6PjumaCdJei7Dr9YDjpQIzaqsZXi7iZuy5FQd+v0cOt6XC0bp3UjrlVc1WNVTLXzz3h7TeIuA
6ysOiKMBEOm3iFRbmA+MQuQdBqeXhRt/o/ADwNMyugh7Rk6O4ZT9NiY8uXkejHMRJiDCc5gMZtnN
T8gFycPoDDKEgqC7oLyuLkUx5D9tm4D7yKv82JEC+GjoYXn3eCkj2lgfT5C7fNGyzyfuT8wMKaDR
9ynDq8gk3/3rt6a6QFFa8ZZd/JtTyUdJsHSXUAbyzsJ/hEW+r4/Itoa3AVEYq9xePobSp7vu4EMa
pq9eOsLhAGfgMQGmM/N31T956odb1VXWq4lMchu4nnWCum0fHa3stzhPvL8DrrZDZ5EHhOhAPFmi
L15dN5cfthvQ31sNfmOLtXXbGeWNZDB5WKSJhQFf9M4AguK1Mj+Iqv1L3Eq9AxzBEK9kJHHRGhJ4
3KCFdrXtMO1FtHWIISVgeHF6AnkINDrMJXJYShXUYDbCs0gXhbgvpc7eoACVyKMpHFGRDPtBeOro
evV4D8QViu/gMQAgfYhBYsh0ET8fejXGJid4BzNSl3wMWOpMwYZyOXziZvEqSNaz/zA6wW3AS3Jf
pLhfOZX78WSZRvmNAveKY6T9tAecN2E6IIxtphOJTPFbU4R7gyHap0s7dJn7yjo0SCCwlDKtxTHX
H3mAnvAHf2Q9l7MojeEfxj9cqvSMpTP1T5xxn369ZO+F64wROFpGURbUp5pQRbjMPdN1ZlxvUwar
Pq3x+1D9uwfLkZwLMAXxp9q9b29j8pKuJeAoDTqj2okmLI/AguUTaWN4P6vRPy24gfalUCfsdSY6
kTbMI3K+adpU777OqEA++SlGMhaMW4sZ79MoaBmQS9R3RMGRS+OgogHbN2Afqgl3PrZW6hxd4GsE
esMmZK1cM7ZJxuW3EumM2F/p/SIkxqlxeBeGiU6c/FiP/WsCCyEeB+aUNAJcb2M23zzCwAm9NZJ3
r5Pxdiak76XQKRGgiyv9H7gn42Nhs3fc1N2CKQEXHBN5lKHWT9L3buRBcBIbt1U5fP/Ebr+WtnpO
WxeQQO/dSfCiiGsqMjH4dxS4xKS5JZJVvedprW/8Jt6G+9o/CHzuDJhd/cd0zPDDH5E+phN8eynd
ytktCfL9BG4YpF9kMlG9JOLFniW2DdfC1mnVBJ0SfX0VeYPuOocatyDd9PNXepD2EFjVFJVLCQ0P
aXl78hIQ5WWLPsFpmMB66BYkOMzH0jVZgPbN8mlOJH9MMRJ81oPWhYWs2jkjOYTCQmLhw1c/yTj8
GF0w/oru6ZolQfaPoSeKiTaj/zeLJt/7medHeApwd1ATxsxcW/Vj+QytqXhJtGEyT2aP9IH7NTbi
op5CFTuAwBpKohCyh3aB2CvlOUhR2hReSO/H5HvbxaE8JmP1X0OKC4Oe6D0bTP2BsY/anYVVc+Y0
Tr/KxLMuXaf/mho9AkS0r8wR9kVahGGPRAHsYzBzW6EsDdOjTh5YYWH+tNmSR+izcPKX5rw3laof
cKcAnCg6Fil9ikO0yb1aYo5mNQdQT36rPHfu80DHj8KdckSBRro1B/cN+GvyxgCGpTMat0fDKLPP
kdHC8yQ6vIMVVHgJffKeoIFHcgrsp1L74tDNU/ZkG0K/WyXyW1UItYJIV7ir0QYXGeTdIQzB9FII
2ji8gEg8YCXB6+sNesuMp3lpHBP9azHKXRPG1haSk94zb/OeMt4JquWU4ENE2vjlFr//V8RgvxD2
jPaV7UyMdVyLo2QwGFmliq9LGQBnSMjDQ5kY32ufQGHaafKQkHbZ37i+MNJMU0+Z6AycVvgxL3BV
4Nygy5jegKc1SeSFdJwb12TVphLbuZvnrL3Hr8j2XiRWtDB0fzCSVtzBlewv0xTIM+4J+e53NJCe
8OWOSfD81SXpM1hItLNJ8AQQ98t03BblKcO6TWVhyvHS2rrGgC72yp37i2213D5cg3vPG+yTmMvr
agfeEV0Fk76wDHYnajzMIV/I6JeD3LZjQmcWuH240Wi+HjMMlGeNouHmu0q8KtV5cOJNoIa7GH+n
2tQeDfDFy13vGPS1eaJ0F8dp7iTJGLT3J3omk7KjsT69xY5PBd7+s1xofULWDFEXe3o3IOEQCJO7
7nluKnWss2l6x6NfHwNVg3Hji/VhCrIQvU2yXe7DjiW6ORnppQsb+yW3Aj5t0OchYyV+4BWhMTwa
XWFsCyN9mTLohgQFgAL1ICQ529EkEkJrqLITFi2ErkHCGt9hFAmM1Um/ZR83kRjj+EOb6gFgmPts
ZSu5rPLj+GL3XvpYNkP1ik8N4WsJvjQcSJxlZTs0X3XOkIZto/lbWMSp1KoZos6XJQzohmQLY4iv
hHiwUYRz/EPQtvMNw+Uw0rji24GwcSdENR9qyCQ0ioiia2aPgx31M8Ft57xnT7VC9qMszuw0Yn9E
WCPiTCSLRjMjvI4tJ2MLXS07s1TJIZ4YhPLk5Ns6F/aM0pJbJZbUBfbiNb9pqtXBnZT/piad/SII
RlEBxCtysY7/m2uBDIAzo9soAoIPmW+/qxE76yac3XGM8JeXV8YkBYRw1zRuFt6Tz6HWGk2Ea8R7
r3Hjh2z0UpTdtAk74ozfUiUVIRme84SiCdYYJ3hBxTfV5AI4uC9yQjUw4rCh+YiJTnihJUX9Zqsk
Qo8Y7LvKNQ5JJcS/MB8Be6yIddj/KbV57L44BLpj+7HkDcFyB08wnkFYkMGdVZMi/5dUHtaG5UDl
OnZX7DHLM/g0g+5+9pnslaU+ZbCGqOhmn/SGNojIEozRbCbDt2tX5r6x2/raZF6YcYOYaZQIweI3
CQg4aOKG8qDLUjjMoXci2Dp8kLnqvhVX0d1Y+v4rpqshmhPFUoDG2yXTyeZBkN1ShBuGyc02Znr9
XbTkxbOKmu4Ew+RjhqPkmqekIka2bdafOWvVX3yU6Z7IS9Zshame+hbwglWk2W9r2eiejGGNy4qd
CwK9/GEJJ2IqZ8N5q1G7Ro2qhn0SCn8V/LXBO4KO7pXVZHyy7Sp+m+Xw0DSLOqscbH9NzM1PQuO8
w9vBsTH31iYFk7GiUQRwnYDcZ1EY6owYsv/r93rY8/+LX4zApB2WLkFzAzT9M1Rld2/R6+Pn8uc7
LxbTqU64t8eKtQ0jSEs9ZNRFLXGxK39LV3/GuR4eaph9966LXwx5Jxx1c8JUWFb5Lxt/TvcsNVZy
rpbfw0RsLAO98wQeawPkOfnLJKt4pA1oP+dJk0UjtahfF229YZ9jetGTNrhtFcV22PrDYwjfuFi9
4DXDIcd91wbKOmz4/ki4guudu4XZpo65Z+uhSq5Wq+VDLpUGST/JakPi2vgMNFHveUVNohaM4Mxk
PVQHn0kTYob/HGzSWvrrFCT6rICM9GdyEYcjiTLVfQf5c+ONtFkbULgK7lhZG5y7WfJZuAMRyFjP
vE2ZTOU+GxM6TEbCb27f1Vhmc/a0cFmvBbDOAyFjASwok8RRbCATclNIRxqDBS6RjQVs7r+0Cbwb
tib5FjErDjIqB5py9ENVGsdHdIXhdCXhZPDukBAVETkS8Q2uhqDSh5HUAN5fk8i6bQlGet95dkcQ
RLBGsAQ5CdDC6v+A3cweScZysy89BzxuE30C7/9rb2V8pM5WH6xDiqjkyyq3zhJ4u9zlWkwYM78H
oEyJBJ2SZjMaHqWuQsjNWGl0WmYKwj5OXt0eplD0PymX+n+7k+ALVaBDZDq4SI6QYbdga6lOiyG7
jGltyNKK/QyBj9Q3bbHr2Dc+x3iLfuMO+mkhYw8KXuX8S9yhYyDDSPyOUyc0Ni5vDh6VXp58XPXe
vpv8L0ClsOWb2SZeCIjM0SZQjycqpWxj14Adrp1NYwGmClvSA3/8F1xKK+7zFrvEFuRPd1lIx7mN
ChAEDrP0EmaT/Jt2XX+Nw7rAhCu7z4xT6Yx/VkcJ0aw3Aj/yU4iN944VqjoYHvVQVrlIL2fHqHeB
pbJjaXZdtQudtrsKw1vejCrxLnNhuAFSPLSCiBsq9HiMUjx+kt7cQ4ZPIzW52dm2KntnTJO6ogM1
TyGT6I9C5tYO+1zBZLvu3YcyNxRSTioz76m1DfmRsajk0GKE0sbOjIFkabPjhNjys0+S+cezyuVJ
Bqp4nNvF5UwgySKQpngUvUcytK7qd4cA1UjFzp//UXQmS44iWxD9IsyYgoCtJNCUykE5Vm2wyqwu
5hkigK/vw6a7zZ696mylCG74dT8O0WqgiQKI6VANxh9DU3czOyo7Sehhm02//jXMNvr91koRV6mH
dCXS7wLjB5uA2r56VDjutHIy0vdkzCB0JBKIGcCK5zjFMbUDFOmdE+U5AHzq/GVDbu1USpGUp/lm
51YLUINg1cCsaZf+M4np8Y2Acn+ruePR4FlErca4OzknQDDOccXrgGjkLjc6J9WfdcgNaBEran8e
KEIWOEzremCUQmRMiJbPfn02eZmR8A/i1LlNLZYoE/Ef42bpfShuTcEOgNonMQjy0wb5kl9x3KpH
Esr6ZU2T8VzzaqvJv1IT4nrkyB3oGXh6ATmwdNF+SCPDGk2VVx6zINbvYFPGKzXX1d3aGkeAb7iY
XFnuskkEHYWmNljB3RC4OyA1w+vKyQXcRUU+mVIZbt4ErFU+RpScit8MUnqO6mmkHRAHsnX1cHhb
kW2wbodowCjds8g7Ti1cZN7Z7hdSbU7kOVMaCKi/UDPh2v7DomcJOmPOBOr7kE0/IDMsG2uYl/K5
48UL+ybDxRPMHpUXW2okcnFJfdYb3/4FwdnyQoBw9gW/GTsgZOhKUPQnhBmEGSPSG7tGlKexkmz/
spx6tm9iivoFBTyxorTRXbvXuE/mq5MOuHgpqUvyZ5w3Np1J3G9+HM8ynX1Vski54fIfGlDDaf4L
JRLPE/Wj6boj4IOF2SpmUe2rlg8Dwc0rn1XWE7JY8sohplZoCIgI45jueY5xIlMqhDM54HI4rrNx
U+UGlMEXi8Gs581G85IsXovA3RqxraxiN1OoPKWFJ8XHUAV98qJxI92hJmGQSAuD8DNElhBWIEO/
dJz61GLtYEIpa3/An2f1rPcCwEjnyrA2YqYM1v+IKpAU8tdRX3q1WusFemX7BnoZBFzPshpcQrNN
Yrm0Yv8ZrCubX3JTvC3dFLoQWLLC4LctNInJgNsV2ldNevFqE23lYcjGitIiPxnLkwIDBvB+BgNG
5rMF9AaT3TxqbyCSktfFl8akylhITM7b4UKmBU41bXBds57fSmbaK1g+SL972Hs20hnbezyzXIFl
FbDzVG4K26MzoFmE8+Kb/xWDQfkJ6SjzmgEB4K7ZtOAo+Y8kWzNkiwURrxLiovUk5SPZnJbnvrWo
TjYNaVwXS1VxaHtWXR16YCjttbICeaKEzezOuijh3sk5s/5sPFOmX9U3/xyhZVR5lF/scvYLb6xe
h5XyGTgJUUdpmr5mlun+M9XE1aVM/fYG9sF9opVFfiYc5lxh0UHfhphLUmhhNqbIFzzZUVQN+JqA
tyusTuMXeFPzDJFWIbTaVeNHmC4tP5QVC9UDsheODJqNjror9auN3vpjjMU7xcAAW5IALZX0OhkG
F1aKWv4AE75gusWFHRf2gq22m19hq/hXrjQMHglX80/s8lQ2UIiKqgZYPi5UGIDf3JW288nNEYFB
VcaRSTv4yPr53+LkWURbCpc9b0Jbd6vg1GGsZ5Qg2ID6PaYv+C4oW8WBkP7nTPg6eBhAVXvfC8f1
JxiniyA4upsp124c/UyHw74WZMLBwT0Ti7z7W0AxYIgkafvpDQLv4qx7Wswh4YYVPquDNXkE9aAc
UrCY2BEOKmKtXpuf7GEosYT409GmBhEQpdc9kmKRz+2IBL+P6eECVrDoiGTJFwZHfUO3Nq950sqz
KXzryx3H+AIZj04r3wiaX2vbBbdCbV6p2H0rJ6zskxlkfxcu9keTVDVJWuAiDQabMmAh7aqdXfgP
/mzPNwvG4L5sTA9WKJk1PA3pW8fCTOzcEX8o1MM78rL1gSDo39Drmp8kttSz32xDSnwDNASyEgeH
f5Wl1T4xAfj9Nkqtp3Hz5hdMpbNt+S8pvFfAUJASKktiXenbiiD96sKnKMFbgYX+rPz+X8BePQJl
E/9eACf9F9O+zc1Yuc8CjGFUxO28c3zjxDYM2bvyeWGbxHEeJs8iZOYNvHiyunlPDPEyMWKeLWgq
UU8z5CMYh4J1KkcUe65TUpAjGYLYiGo7bXc5gnV/mMHI32olqiuXWTQ4/86OMMNb0XlXuMAx8dfU
TJkL9au1lou783uIxaWmurTmxAlRlNk54NQ7YjDhusjuCr1jwpG4iF89OYjdODkfPrulkLVOtSOw
/iTbIH40ZvuWE5PbTaSsI9BIfFRDOR6WVapomYP2gBJch6sBOXQSQ/sNtG+MsLOO0eC6n+lCAJIa
9j1zPChJgMVMsCwWAlP6D3hLvYtQ2I97i9KsPsZvp3pyzrYK3soEShzFwTBgvO+VwCMYR1U7V4mR
+lynqffJSvwqVoziVp9ldCILNNXJ+rUs6q/dFbcB6sHQKdtBQjW7qxNX+dGR3hm3qnvwfNGg6cTp
CWtyGSZ9iorYiCVqxt5+RvL3ryJbrmD00Jpj/QZCx2UWWkOVussVn+Xv1JokQZseHDZu5QjP0x+w
jyzYEhoksXECiKDWa7MXJkRBVzvRz5OJllJS8s4pYV7o38DVM7fy0M+uRarOWdxuJ9O6+2XhOY50
18AD7jSu4SvFnNLbK8m7gScDDKtl7WYfCy8LHnGEgmS/dJu3gfGVcXYp3XBQoCb0RsbjeMJF3Tfe
Y4f3Ez+6lR5MGnCR1WgmZ1o9WOSeccPb44l4GNY0baldqsr/Koevz+ivxr1nCrz4Zj+cwLfofe9n
zUPsjO8Bu8fXpHeQmnIsjoqm0SF2jq105m/LFFwnXP9BooBxBwMSBNSij6CsgdEinneCc1Q8DnBi
ju1ofCtwxTuKtEZMwmQtfM8b6MbgKDrJrJffFAriEilK3VA+T9DVVOyfysBSjxjIbkSUaRYXJlsc
f6mb0HGX+FxKg9suk3N2SesJeQMkwFFL02KFQYihAvsPKzLvaKylm8AlWUtZdm5RcGh4v8hxjyPG
tFJA0JDWxGUcO+YOmtdIZNTKHjsYQxEoqe7QBW32nlrGN3j2SV/8zACWSR76H3ZjE4AMpOojnv8G
33RGrbdRzyJae+pqEU71fGau5j3YONMVfo1xyuXUPtO+kv/iQo8/Cog/nyV6W9YuzTPlD/LBdlQU
LD9uk7loRD2J2A0pBnpiJW3YEEz0PNs7qwDdIjen4tkvHbELfNu487rBuKL/dBhv8uOMQPjLdUbv
r5p8vDNWsix7lSeDfWb9y7U++zUNbvzk8Va6oitGmAn8GymHB+FI2lXz2k2mAzuDz1phxOcNC5Bq
5JqQ0fJTzSU27GYiNMp3nyXZ32yQOMqDrjjwD8HFTNd2uVprnXxmBk3VfmzLPQKdTxOQ92dxlv86
rdRLl1Jc7oIfQTIov00/xveRrg8+nQVPXYvXy0yqh67qeraidoF5uTDDioKe/Yrzo9wJ4bfRoif/
nbUwaY5y4ko50VlyzO2et1Ingwd/W7JPGeojfUpgOJLEtK7t3PMCbEX1xn6Fllke69k1G0gdafHO
9YoDiY0b4TWOf7dBDsgFOyZAo14ln9jhPyXb2AgQrrwV69RdnHq0I0z5zStl3DHV1hQxHWyTunYv
IVJZMa79xk9FP/k0vvcGpriq9j3a/BoISa1kljLZMnfBxhdh+3yfLXUxp/nT75IoGLFY1YRr1tmZ
Ia3XLVtou/qbOEvb0uZhwFiRjISo2Lcxy+VHsVLVMi/5kyk8XlldLy61jqOyL74HowRqA9c/AB7o
LfwyyZURbEr+DsY6XUn0QFrSnNeQXNSjGwQOMn3WH5d03H6GIXny7HR7+XmOeDD8ZDgmVja88Spd
QlM3oD/caiy/pOd5P+Zs5T/4y2CopFkT0krX/Itl/JxlhGHCaRq/Bmd9Ul6OuDCzxdqPVAGkqzfc
Pbs9TiOkEtl/J3iR96yqcgJTs3nSolYPLMe2yugN4VKwrtGpCgVWxj2vkG8muAsQ0vncrBw0LkHs
s90vZEbmMcl2Q0/t2qTaKkSCrY9iMv3QGKZt39G+swV69foiJhGSDNfCrIv3YWUPM0lFZScqqWJz
2BTvjcO5Ko2EcCus39PkB0cA7P+hda/Aq4ewhDJ2zQr8lRk47zOPiXtrjPQ4L6S/tFPH+WFABD/0
tQ3DOpu0wRqYvYZo33u8ODv25oBULIbe2azAcgqaegp3a08vV/FIpk6bXJvhQMfDr6BVJ8AbFduV
qgEuEzwXOXEsGePAIMxDE5dcsjNdefmV8Ss5zpgmHlT9hZUHG/b0ZlBO5sETaUkdYVFARV+hmRwT
2fgM3vWg6GaDKWrA2DtOGrthrYuTOXRW1Em3elEkBMMm27TCvKLzaSgZhivvKXHzk6VI+5AjGf7g
3++OjmssEf1+DN+2hM43Te1Nrendh0fDSALDuYLg3G4yuG2J5ptUcvYzFMMrD5BFT2c5v9Uuhne2
rOKHazqdDA5B6nvRlv3NJn1IryjSse1Pv3shCLvslJXdU23jovaCZFM3GaIKEJvwtBFqvKx9CEb1
hIfwpbUwPS/0FO6glHwHqm6ugGeacFxSpkW19YwXLI6vvdF259HLgsOcUEgsa+a2LPleqp6Xozu7
EUaNt9Sqn9q251WKNDqD3UjkSTMO3Se2meSEZlzI7KFKnfnHQUnjNSWag3jLntrGoLs9+9aHswHp
8oAxB4tmeTJE+rKy3sGJUzSHBO/0ixGPz2UBV5ehwgzRasyw9bv8r4mPgGOGB3cUQXGcEbBCTpAe
RhMWpZBiS0HnvDG9ZNOkKPYhtbHD9JsnOIm2mr7My75aQWaF0q6txru7JgurTIL/keLnbFtXRgRK
uOklgHe5AIPbPvSZW5/6PIXZFEOV8fx/8ZA+uHipYZ2ynyn8P1wHvPMKb+Roa0fcJEf70cjJ/M58
L+qYlyPMEivEs8uVFrF01FEb+/rNF0lzyISfv9F2cOnY5twc2Tn/kathVTfl8ZdDOHeD60F9ayc/
ZKf2kfjmRK6WS5FP9maZces0K4p6oBfN+gs38MHcho6DETO1EsWnPDsJkgvQ4cfAcDUqO/SXwqEc
4bKShL6VEPMvcgWWyDe3lb+DSg733nAeW/gFrLiQ5s84/vEnpsGYXVMfBr/NwLHD054/rQV7k2mi
RyDn6XiP+yrbz601fK2s6JA/qNyGQ5NdsilJvHMlcKk26CHM8mhiAKNB80Hr4bppl6lzJFlVHnjW
miNog55ECyQ/l3I5gMwSszJzJx1JYEf5UObZeIJaxycjSuOLKRT8PdGxPTbJx40TySbWri4tnkjS
JQuvxqst5+rVnZPxXXWie2yKxIyGdNVvFvx/9DvkosvgoVOIarmWigqdxq6YDWkE/ge2OmCc1Fum
SlLldMAWCPKqSrKpjGhWah+7dnCiabD+FEF9Ef6ofxR3uCsBQIuzl/DLzLbLGf6lfNDlsahcD19h
10ECyPI1Ho/0OWi2q3H8jH17uiYq8fJ7iVjjRlqgBp09a+DYb7kyE/BEhdil7TBYrGYa+dGRnghd
CqKfZYYgbawjTm8Mj7XLO6AYXqT0f6wpS9GqeudYQtAKZ2/Bk1zYgYDE7M2hy9UrWhkkjo3Pc1NN
EmbSTIgooe0H/3q37evMGfwNqVsM626x/lVj1v1ZKvl3qQfvWKq+CNl/pwU+wopnGbXttAKLeclF
Zfz22yamNGpLrGMfJmLq2zTwwjfuuJiW0w6c7F9oveQrbd42G09tX9C5eeTiNO67kfoYfnj4F+l2
r+cu31yGJmlJ0xMldxNa2bBQj/Z+DfKzqDPMcl2vsMQu3QNHJvQB3OJYsc1p+RwmuwEpRIqKw5Ji
y/JtclhVXqTWObaNvuZrCs8Ks+KYshNEYKARJuMTiTDsePIIK2A4lzUWob2HgeyIc61nrZlV/Qc9
MER7oci44lLBOmj0o8Sexc7XmFS6zWMYJxSR1ybDiGdODyv2ZVArnhThWsW/mLbXu0uO2twRS7dP
SFTqPAFUeCO0LMGJYAr86KSCzI8VsbqbSutjkQZYLkf+76Y5JP8gTk5hQPnlhRD8b5Ib9WnFwL6Z
6eiArbYmdmOBHxrBTOnq0JGNe2d6H6/FDGsM8xUCXqCs5Cn2ei/MAr6XWN0xaLQardbOv2iGGS6p
YoHPBbcHVCpZhxGrny4mhFGW6eiQLP5ZL7ApT7EhUsBHPwYr7G8yZGRlndS3d8ClKMiirdEnxYK4
hmKyQ3MojiwenDwsLYwbmPlT690u1Ee+1MiQywLVhqC/g2lPdP+GtALsCZYU1d0OtVyeCpp1d1OK
zYjn5zDXk/+I18a79Th1wRaDZexcFr+LoEWJ98HfzJmsKK6WlA2Y/khsB3grZDnYMdzhzt26TlhA
2iJGlVNSX2ijX3fZqsqN72NZ18lM5W1gED4RDXFo44FFCqCe8pwO5BfmNX2ZrYycFsugsKSKfXWa
FRXhZHZsAeogTU+j35G2zmB6u+UQHHp0GGymnLy/ma4ws8ej+x6n9ief6qaA483dJUb+sMZy/axd
iIXNoLG09TYFmmtWP1uFqUJfLfip8+5O8yhL+xiQ89ZxYf1L0D+g/23rHPQ9i2A87An+JduCAdGc
NxUYTygsktOXb8/SH/weC09rNkxKOQ1ldLwF9PF19ZXekYkaythnsTQUYb5NojF8QsowZh+lBZv9
gWTsrnFypshA0xMFG/ypzeW/ZfX/GwnyE6iBRTIatFzhUCpxW44uJtCVQvZwFNLm7iTwfkIkhL6Z
5U1k+/XmnFlr/sBVvJNBo7jdk172ixfJCyFPGhUsQuzgyRn4qfFa2WPQNx3fFyggJBaWcX7k/du9
zCQzlzORc4coFX9b8BgsnBpogCMlMe5zbluXEefrCVG1OuX5SCmITS0fG7zgwH6gYc1pYdW1k/w6
Y8+4+8F8SCEJH6XpsP4uze81MY6q6+mtLOEqdrpE30rt4GXRNCnImZqRcmnPfkv7FCYw4yvJGwfI
Y2/GPE3eCiuws37Xw5S2EX2igEI0bNDaE+ORIbS/VCtWL8ow2ye/X+xTn+mN4kA9XGArYgROwI4n
z69sp4LnPDDu2rGbgwv3Fn+sgYZbanum8qfD5t7rAWDMSIemvwFWl98tTWtA9qmsv44VfJUtEuH/
bhwllnDOl7W6mlDOXyVSbXPBLIBeofrhrKpGgy/t/fhRjTy2Tyx0mzKcmwLSQ7pUk46EtxKLPbD3
qwdiN5V9nfvt8O5U9zoX8z23TXGwO/VNqGhu94vCbYk+xOTXrjQ/gjknFNsnUHbwSCUY2QTogcPM
zfBUZQG/wNkUf+cxaC8xOh22RqS/3i/fDYPkYbKgo5vYwVJg6buewHtCJHdmoz3PCdpkibmnMAvs
FmYJjSgmDoxa01vl1V9pdBVLqR8Kt4TzZsmk25etX/G2zbVp7zErUL+9aPuDY735jylg/Wy5XM5h
v8r5Fa1VvborvPGcGPbJQpG8lIb5sTGxQwolhjAx7eAN+/NI1CfVmMOdcWBFabYXz+z8M8MEyIti
liF2cwQ7m1qWZ4gKS0kmucvJQyfxg+CtVDwZjrL0lR3wcoGl4mHd8tvxhM1CB6w6MDDl3FNPUun4
ZlkrHOlRFl9LVXp/WuqD7u5aOh90ubIV6Crl72xg0DxFirKgPcuqhIxITPN1hSQQADgAL9m6/XvO
H/zZlU0bTcoNUSvoR1wJ6kb8iDZjmRKEoDnF4/XiyTi7Z+DXbtoHW4YmBjsLKGQ+R9kyE1iptCj2
i1TDX79hKz/IDvmJkyryPS7ZDd9do8qWNAQ3Aeq9I492AlrX8R3kircbZhzNFMnm2QFcFFbozF8O
JjGRU1YF8rFZi1/wxJNwJU5MNE52l9TrH6thfWuAU9mKlREYJgppjLX/b0xQDwPZ4MX2NHxvz5Xs
F6vS2Hle1YGESMW0/bve4jorfyqsIGHQTR0+rCxYCbEaRTT1sXsyITrj2Sybz9XLj25WPXtp9q/w
OAQI4JPGHnPCCawheH+1utuKMISkFDwz8n2SQknKJ0C7CQTQsB4Q0Aj4DdWHGr2CXRnAbXRYDtge
L1NkcO0/m8opbqsibT+gPqPcsChq4+A0YCE7FdwSJAm35XWi3/2ZouSGL82CCjx1KsqCUVyRb7g6
y2o6NqSZHxKQQv9lMAXAB4N5Qk4OuH6UdvMklyU4sZW2cWARQl/nTkaD9P+TVHxfqf1h5ICpfuTI
gckqcj4EHuNIzswIOFpXUmBe89WySfApHl0pnBmV2It+sk6Nb79bwVw2ZFrK7teMPYf8LuyoNCoz
ab/gLH+htsG5DBsuIbb9R781xCMeQbaZLJZpprUKMPVp/JKypTxQZWnLA076ke6PyQlC6I/LezeN
1nfiYQK2ffJRU95YT+1kMd90cJzNUx303kH0TfVUBfl8cEg23UEYiiBa+J/r3eA4CjI2JqcrS872
wxGy6yOlUv1aqNJ+XPOYr6uT5SeSkeWFWZANiWcTEAdXue3VGW5ZHdHorA08CV5XjuqupWj/jH3i
/mKOGS9FshjHVln5NUjH0UPvMNwjWC3rBxE//c9cLAzviOTlMtQ3OZc37aqnhkUSUfqAyLgus/K+
1lMR0eCxtasQetoH2nOg7xrUVVNPda648fIXtwY0TXc0WwWqOJruvywDB2T3HOsIsbzwiMuzJayR
c3ZrXYOF1da972b+EJ5Z+trLLysfukhzW8n3pkm7vXBlHOm5pjiMzg7YHAFdhmw+z2kH/RP1qlkX
WEYspE/1bCUxkY7RMc4GpzkZsKbT98HujBkNxoofuq62p1M+8rt4XQEXAeIsPG7GLohpKnqoyVSw
Ng60jeJQiSUbdxeazFGAizxaQ4xtdxWcC52GWCaoIUMVVyRD6Qn2rJ+UreUTgATqvVs+in+pXMvz
VGppsNvhuKtNGkFCTRLuycdFdoVPFUR8A8vnpRJ/Fam/MLagH6cCcCGpgn6nedpyTXh68RQd6uAn
yv8CQZiMzAhr+BEN6V/eJgjio1Xq4yCMky2qkvhe/eJwt8AJT6QBQYeKhqRN8bwAB2MlYLEEsTzD
Pjptx4dCcuoVuDqZXVqCUEfbGfgUi80Iyx4gjbnG4e0pb76t5HXRgjoRI+Ai+WFKRDF1/AA2Vu01
p6RhfYBv2gnWNzEOqRf2vRx+q9asStoZqiU7xDMm2D2JOB46zBGT+gCmhNnGbSbzQdKbfQnywghe
6V/zQml1AFhr8CkhDdH2P4sw8IvnJrHazViXDgpjwVc6QNnbFanr3Lp4Gelaw/Qd5UG2xkcc7nWP
BlSprWWQLX0xj+gnsz2M2SsXwNkJAWEiZ9edXx0GY86/RGoXkcMtwvvNfVxPZ0O1Oo9cc6B8FJ4W
DjWPU/tqL1n30vTgqUBwxfI3xHtZPacImO7rIFz2SkAemvRF8TJowiAO2voJvLbg2kdz9NReFOHP
OVIiN8QmoqUPQ0Z5Y6uz3Hllr0m0xTETf9hBQqF1cM89JImymMAyMg3V0QhjNpXQ7Vo+kBN1qK+u
DZ8ZfxaL0ogZVPqyqULAOFeuLFA8cEVi720UFK2MFma/dRWR7JI72E6269xfF8+2ytcZdItxHDOp
zXhnqa5BD8GlRTPW+qev6KO7usCL/hBRtaOyFsn6hO8y78M+HpLlnVGNAD86e1b/+O4gXhj6Knks
XT8m2jghIA2VGB6N0iwsut0L7X2Ra27aJ6e1xHpkHYC7ZbdaaIP7JYW10u4QmyZYhwWwz9iICYNl
tssbr6H3q90bs1vOPH4jUjXXLZPZC8NuQJ9545yJKoo/rptTZI6NTRx4RdD0GufW9JixSCwfEgC1
OGkwhp3XvK/cR6sBwHujHaG+c/krxIkLkObYLWZyw7EFWHSXpvzsu8KHWwU5ZoL2qHldLMgJvC2D
oCp5Wl2bYoFJNq114NTJvhgPHUoUzbZ6X/pi6j5B2smc3yD2eLAE6tjHOYv3jrrZ+EJrmGmdq3RM
5gcW7Yug4Zfr1h6cfvrZVH0jDzqeiLAoPviHKhOuvuA5qwfYcY5/wgI22B/Ee2kxdSkLPXrMxj85
nRwfLEM68ZPNbvagxciEKtihhsBbigsMm/Gp1FZ9MrcwSWPSP7UzWiR2BA1vs/YDyflAUSuonqxl
Ev9umFj1i4f7mDOMPmmnMlzKW5qh3q671USGyRviTP+bCTw3h1qksosw4Mzjd2moIPnO6TXXF9PW
dvFQjnI6Kw/FlO6gvtyy6LrHk2wk8aXFcWTesWbPdwKJ4P/6QdGI7VUrGHuqb1JuP4+Yl2zsbxnH
xexk2L9W4U7ZQ00GLn80K5vGxmSx84uDZbyFTpO6bMm4K6sSAZHWhlNt5hh9rS4pcMk4yT1RAV0E
ouzJ209VSS/kmC8PBibukYWzyD6NtUZpd2v6kJ86JzYwwDpAtDz6veUtn1f/c5rwDu+MmZr4GAn+
o2tbcajn2Lz7TVufReaNfxI78CR8E1tYmCvJhV2DFa5slkG0hXq3qHqiwxXFA704b7IjohiFfFol
Znq0HQIOHOzEDThx6HIZ+xjPNn7m5rfjJZPDpJArQn8zu/pzm5j6h0qo6WstUDRTIm/lNIewwtFD
+wTuzWa7sOL2HA+djaWrHFYc4WZnNpccLAdI1SKZENuodqlm1i5QpEEGEZV3Vnv9tiYx6g/6JpIh
yucm32weaUZrRzdnfn7steneeq7i692xsMEVEI5kvSN3I8j908RDmZFqu+d0oX0BHxk1fTtrMuj6
qWtEoFCxq0WDRdsfr4MxTi6CZiL9RxMOfwxYIrN/NVxmYCvCs7OOKV1alw5Ne8ZjahvvQNVgEVDP
MfkQXjeCcrrvLdbVXOMGG2zsxS8w6XdISDkV2mWeYCsw42ars7ZqOHgOlGBsCry657Hv3ooOvoLY
DL4f7dQ7wT9FOHh6Im/aQJAXirCLwXITK8yjtQwmcmZjylJcfNpboybGNbnvJ+hVD5mebEWLglOn
59ZnQjhN7PlDHIvju9NngNHapOHyuhltztKF2IBjF8AP1VXyh/F/CGl7w1SUgNN8DmxWl9fWwrp3
H73NYTgujQ2JtGe1ibeP7p/HySp9MtcZCXD6sSiXojVgrmynIX2nAtzLZd2dlbUZA83NSRPlbZD+
oxPD8h+RK73qEbuliws0sPyOMLCF8o4UmQtJmCvXvHpkao5W5LDzlE9OkKRsVlhXHJwVuuqBIbVY
HuaRF+yz2fSoXhiNuqusdPNBvmNmVKqN4bM07S4ssqq1vpjbqnPGdMLmWSQe0BfM2sN7S7Q8ZfHi
eAezZyN5tJMYCpeX+ue86uO/Ejg/GvrUXgFjxxdqmvWDzKwKUg4/gUuH8eD02DtHYh85+z3YoAI7
wcBFjGUXfwOK56QlvACpsMdzdUwjzPTDfHBTARgQD5WLfcxxWcCSVkzDxCIofK2rIN06LsZp9a+e
a8Pg0hPZlZHvAuG3RkzlcYA+wJKolua7X2+oZiBYSIv2mlVhwZay2gfdAiCfxCX3uJJTZZ+rTpb0
0/XOPmV2/sgmGTzxn8leD+futNlMl/RJstyyd/bkjOmRwXvAREzNhnjq8emeDZ/FLEHzGc8hkFO8
bkknTFYWzvLhWK73YafKeimmgrW53joIbn7v9OPNpN2kvo1IMPFPxYaPk8OWnKfw6KiyOnHFRHFE
a6KXKZFZaWSHgBhlUvKa4Pt7MnTm8MrBlPKWzJV8kHLURr6jrsYob4vJnQc6VQoKfubcb3dDZcgv
JlPLeDFN1qRfJkTRI1an8mMiUKd/MOVCPuN97qRfcmQ8OeJjb/W9zpeUwpdZ4uXxlnY59C31H/Tc
SpeMjmxeHNC0C8lq7q4Hj84cfm0N8YrrWuUK/9dGaf2cjD4PuRS3d74TsXogqWe/0TZC57jJpeGc
sV2V7LRF8kVsalwOOOQCHi1+5fE1hiNJkrPtQjAgE1VI2pB7Z5hrly2TLVLvUSguSBcwjJVYd+BU
FvxQXZJtAAmH7P87wkaCXdtBj1/igACsmVZ/Pcvnj7UxQYbss7SD54sR+hQvdnAGdj+y4ucxCc1l
6pKrM3Of3hf47KunvPNgPyBlMfuWuvPAHY42azzbLOB8NNIbDBxeQkgydb5NBlcOeHKhXwZeSHOD
N/8OwJM+Gha/PfuAcqw/pno0nPpA19XwBR2blvCuZRBxyFQM12Ts5AWBIM33OCE2scBz+cK5uduT
SLRgTvo7y3ft7CxczwrOdZ7JYm8bvDF2aLDYEVPp6ZB41/qABLx+JYNl9sdp6Tykl36h/mdaKa8i
m6b3mPfchxpgHpw/kdb5oaApdCXAGw/GB27P+OzLXnIYgq1y7o1dd/NLRt6zyfcldCJyYkWX+CKy
RqvtX6p00awuIKESIhBYUPkSdAoMiaPO6LHqAUOWTUnyAlvEEOJBwn8JDliVBYSKvBms3x0wee8w
9UzN+xw2yYJdxcqCEgSVrPXFCrYdVZPaou0ODXSRgGu01GKZDrnmO8n2i6bpkt5tHgfuXxGhwOSQ
zJP4zknd33y+pSequOVIld/azHfXMNGDOx2DPh9JoIAQLnOXeH2PIO85wdwfxAJXruw7PLW4qvU3
S6I0/fFbGoZvpKRLgqc2fYCRjZAZ48LMh2J8Sd2JZboz+nV5hP1jiTsaObx6LZ36mHaxgSbQxRXR
OErrWkVY/uSZpEvDvMmbKwaCMlSdKU/JjO30UDXoT9MsYE7JOpUbczLhY177G9XDzNKJ0MMQYqxz
IqR0jeeKTWAHFyefqrf/OTuzJbmRK02/ikzXAxvA3QE42qb7IvaM3MhcmCRvYCwyC/u+4+nnQ+mG
GZkWYWyprCRTVckDgPvxs/xLO+okuUlMPRQA3GfzlxdW1i8aNSj6Fob0LP5xxAe/VxwYezPXCNkE
Y4tA+CpyMkbLbaqeYXKqDZSJDjmx3Lg2ITyT1NEbLIxNmWorRxMuTVEC8ZFcAMcjcv/HPDbDtkel
o1PIkQUzyp1tbohjFShz4Sky3+6goz07qVE6P8wmrG8BhM+ILpXFHngCfieMkWIJ7mfqdqiMjQz7
i46+DWqBKuR9xKLbIjFYU9WUTbuzKyDqdC318EAGFxfPaLeBOuCW7V24gy1ZTWlP3AJVrx29zhXY
zakYwZWj8R+sC/wywTCXxpR8xip61vu+I1W7alrl2wddBFb5lC7MIlrvSMj8GPtpRBMwR2kqXpDT
ZXmckSiDDu6aoqMmmIPoM6jwWn1GQGuAD6Z6TTHuhQZaNVhYl8NwRFcxrPHjy0l7ntCOo47aCGcR
wiw8w97aTtQxa525HRvKmjIOP+kW28FV14MlTIBYJwW8OZMRFOYgmFA229Id2leVLnPwmPbMsXY1
OjeUpBhdibZ6LqLA20e2JatdIKxQA+Sy1VM2Nt5j2yXtk1V74euIqIL53UacYRF319YvYIcDKPPE
7j+RtIdIkoQjgITErgYu8hB5n5r/l8YraJwabRA+Gd1kfKNJND14Qax8rCU0+rbI9qH8deOjJ/fZ
p1h/rUyPZhGxwHlCDhv/ozQZuuk+RQr9tvRaHh7RBInHquqzYKvKSgncTytUuzsnLOptZkEMXSsr
na6NmPEivqNW/zSGdfjDA4Fl7cC4h9knXZoQSnwPVtaW3jFRzRzJIwLQx0/IUxr2cVK6G8l7UoS5
0bWyixyp7wRLFCYfzOrMzvNu4bqUJVauFTZBmUOr7DoDgptipoqxJqyTUFnbDqeOa1EygEbADVdt
Znnce1vggP74CVKQ9xUmSPrMSHrotzXT6ys3c1D1RxDoYRaMXo6UpE52DJh8/hWadf9Fm72+hdFg
TLQw9IT7tUAk1Ausof2Oj2U1lNdzRU+oAETFXXUX9Uz+8Ac2yv4btjYAVADxzIzMkBn0oVx6JuAx
ZG5nGmSEdRTONYAYVRjV9YhfbrFmMM8oKOyagbkg1lQY+NraqVEbBp833vWW19/3VeveiajIHh20
DP17Y0xwpBV+P+KTXLqtZ21yq2zI+/zSK7YC1csQcf0qOkRdaX8JFe50Vwzp3eapIXuBdJ6K0Np4
uMa4lNIl6rkreJADEjMG4vwWZoIHv1bRX3ZoVc+2qhG4iXvzZxqn3hEYTPV3G5ntTRxpdV2mQZDu
hddjieRBjqBdN2TRr2xqFtlWOQc9FjuGc+f6DLfumtAPPWpDUuLryTZrcQPmuakOsueJQWyhbOSF
OSStYtRRhRqycOR31bfGFST7ZvgCJ80zabtTkCLiXsM6fi00l/99pjJ6vUwl5sL7ZatGxbfp0MV0
mATyXlgHcKUAtPPlyP1icfdvcgyDrZWH8Nih7+eov6XsAE0NP54SYYxjJAyxLi1nrIJnMs0rx4nB
xA5T6eFsPvXBQw3RrNt2k5UgJT6HUt4DdjE6IKmk/McRkwzWmGLIMr7Uw13P9fBZuPN0j2GwU37C
YSj9lucBLdXBCxwUH6IygoC2fDsEakEq5TCZNw30F+NBCQQv8oMVYBWCtPtUe+VnQ3nIIBuxjXDe
qifmiGIxAo6Rn7dDD0kP17cLUKnuQJWwYnA6GKh3lPaIthe/9+ijdIphg112Wf9iMBEM5dpuS+hh
tKOiMTjQa0YuWsh5mfwqbE1vzIroA4SRhhxtpCn8EiAqV8IuL+Z6w1wdDjitlNF9VpigoQgOdCS+
UV7jthF6gYjOlCuuLK++sRk5vTg+8v/fWzQiUjolRUCRn00Yo8ZoOiAbMaoCjjMC8FSWtp3gD9JC
x7ResqxukW2Z+jAwbykjW6B7KWxNhuiyUAkcCYgjQOW0mg268TBjmVvRG7oi3x15eU3hHDIrh6kR
1KOBBZ62r6TjJg3yIWQlqMEifOI8LrTj8hWp3GwfDHa5lxUl96trL5ukw5LjyvUEk8m+jLKfYyxF
THFvzZsec3N3g3M3u3HoKhqtYYfh2l/zAIP1kBaUH3eR4ZbFvRBGV+1qoGHB2upzlV4ZzWg60K9V
bt8mQQJgEv89iCe49BxG9j+ymHJwzFcFJD/dw2QjbMaU9tfOEKCiGyVpdY9sNVe5n5TjbcHEwPRW
dRtUzlMK4VI9wl7I0mAF+MnYAm0DRliiZAXgzxtemASixRB5JjB5OkYBWI7SELcpqfezRQ6SfZ7j
PHp06NhSu9E3/ok1B6mdVkH92WrquNjgraCvc871N+iOM5rJ8He3FGQ0i5hlWmOysik9RpTUi8y5
joqAv4DKPdqCuC5ohDoboy7vGK9FaJ+Gs6ycL47lTgekCRRs2RxbQpp5ctW5MQq/eVJdNbJMjPuG
GggIhyXt8b4gnjIRZaSQzZuxcQMH1IsnnyKkAEFERV6eHiNm52sPYHJXboYsFvUtaNoo+5aHoGe/
K8fpO2wLAb2vHb9ph3USmYb/KTQgCDFZV2QI8GEL4XwtkPRwjVWA/ph4gQTEkAxQl5dcAT4qb8Wo
ELVh1mD/8PCE86Ek4XWMrQ/RyNkbM82LjCqH5v2tYfmJ/+oV9K3QKiMoI6v7veSLOgeOVd3iXJCZ
VnUrG7yPv/Q2DfBd3InSgoRpuu6WcRTMuaAd5i0sBNyGXeZQyL20anZv9ITyAfIUs3ub46riMgaa
aH1425R+DvMbhC2f6HeF4NeYg5KEaCj5MKEkRVQBCcJNumOsgQxdEdBm5wED7ypAHMXwG3Lmkjli
ilGfvE9nma9L3wLSSMIY5vq5oUtFpV5m7viL9jkwVirPCdQC7cYyoQ2JCdbYv0qPJ1xbKqJH4Y1d
85SkYa7WGd2grxOxmHGo4YQZGdg0PjUk15/SuTc4WWH1go6OOlSl1c03ld1TlkbIve4cZBeCZ2WZ
I82M2UqcX9QYCvIa4y3xmIaVfpmxiAiCnRAzIh4j0R/ZD9dK0MVSfvyUF0Xg33dw9HdYZiCY3iTz
Y2ehvre4MvdB96zG1Aq3Xj+hnYpJWZW3n7l2YgDPWZYXL6IKOJ6wYMJvhBj9tZkGl4ZLOmM+i/O4
+mQZtmdCRqj6no5aOgOYyJT6PFEfmFct1hjfC93p6AWAEQpmo10neEZrXz70hS/gCVUJJVE4qK8C
a/ojPGQ4teSrdvDUotelP2NHSrXFyfF+TP3Y7z1pQVIey+y6thbIPU3S9IUEdjrQ/oVFqaXTbrFn
RioRYf8WJTBgA9NtZk/1C0SJaHxMdDpM9aroBX/n0iGl6Uhq+7Nllr0g9x18rtCoQTmpKyHW5Vnt
bmcqZggvAbXgem49Gb36CE7ejBPejEcr9gpmdUnrlHvRzSSgqPKV+zDqYoYydYW+iyBphUbL1Avn
3tFR63xo9B2G0KTcMECY7CZFpr8xci4/d0r0KGzYWd/0W16/Yd7knjvU3yz0fYznAZK4sZ5hfK1L
grS6slyrRv+rcI0ePwbZh79c8tP0qu7RixD4Ybg3NLP7+iAhKPcbROYysFFek5T32tMDbDgqLcP+
m/6TDbHbQGmhfEjBTBdby3XhIyKLiUI29OKB8aptpMEnaaDuZkYjXg9bY24q/RDENZRSchh/zYgT
4Q+ku5CtiuDMGVt+n1veloNZgD/WRGb8FFAnLHzK+o0/2/rnzEgJc2ZOwXOA7AY4iwTdZfgUBlaZ
ZIUiXTdzNngbaiIh//JyCLxrtJOZEqP7Y04kw2DzmTWhYIC4EExA2gWMyB5la2BTUTEFRffRYUw5
iGxrI9PVMVNyqQMQ4wJzIsJFo9Y1W6godHaD3SAhafcImMq1ZBr3BEbeTHYx2ckyITcn/SNHcBZZ
q1BU+Y6htA+BFfPX4zgU+XPW1jUDj7ibApCVi2wn1S2Ivl1IggrDt0NUBUm9IP3eEcHGe514Irm2
4i5qm505la7xUiK75X4rOw9dxjbg3jmiugU6r7L47zTxaJ8+oXCQkhiTPN+LsTOTeaUkMK5X03Ri
3huBxUOQGF22GefLqtUIsfCJv5YIYM8vsAWcACWdOAu7xwKfwEdmt2OAhYIO/kZgu0s+V5VWyHuD
VNinBu+QrNgF74R9p+19x+HJwoNARtOPqcXROEwDpqzQQuVKTwEYbNcMKCEYUCy6SUEQ35ZdULym
vvZoAFg2f4Zu4Owc3dNrWsbf0xF4t12/1NHovzLC08WPgYsCm0hw3aRHhl/XTznSDCjH0wN88O2K
1kCCQBD3h9Dzj8QIS0hxJHYQ+3Ahx7OmJOjYHbDUW2c0h0M6m+V1HQ5++wTYZ5QPi0hAvW9Fi2TB
puyqCTeRzieOqBDG/CN2RVn4yIhJsKaZwDmVBm41e8wqnFeciShEY92GjJbibld52r2vVJ9cCTep
tpUVm3+50Prg0oPMB46Gr01148wCZyraYgC0Zo7kDp6CaQKiiua9VeQUQR1nQ4/SoL2jfFoqNJwQ
1DDt+XNtALPaqMwevuZBNnr7BKvKCe0m38MzQcZ0I9ZIsueYDxI8kGdAxd8X4/w1ZwgGUNTK53iC
BsHdvmYm5Szil2QYq17YunxiQKfnqwACaELRM2kk14iL1SG0+5rR0VTeMo7Mayg5di5/dqFTPmuj
sxTCPdNgzwBvDP7BNp/6T05edzeAeNwDjjkG3J1EALjIB6QIJs/1lpZ/jsSrl/fzi2zLCBErcxxe
TPjQNh0m6KFmn7GFI96rOpAsBdgQ5t4jAybecWbo2CCQeTb0zhzzczi5WWwVj4FXZljsEeKASnYF
+bWPNsoRBCrdxQCF7HRLujWDw/BUKdcJKNx8X3RMQQMwyAp9dPCFh8wZ7YRz39f2N9CVRdzSbYgr
+gLzDHBSHhR0A1aIJzPUn0HARrdzk6UFwga6Nz71sx6wMKs8x7wfK6s1j8QySIRUYfX3Gu+bT4lp
lP4Xt+wMe5GcEPVV6AuxqyBiHDHVne6UmpjJGpFzO1FaNV97hxnsmk6c+EWXpYiecWOYnyvDJWuj
FnTXhea1fsYPMXpumOKswcGW9i9mD3N5xC3Tu846fHXWaJ56zKFijIigEuNscI3kfvKJewFqEiWB
NLaRW3lMr+MMXuOuydwZCssQcUTHY4VkHiLAis4vXne4oOIdbTmYOyCF6g3x2krJHgRAlx4G5SFp
TceNNwHnk1Q3szv3MR6oLDdNNw9U93IyPpV6MuAZZ0tD+2YGTh7shximDjZKnt1/t5BdTJ6mZkwC
JOjMhraEPXjQZCBa0U0O0Joad0aPu6a5ltgZZMaqUyVzmErjBYKYfSn8qX+ADBDM1d+uWXc9tMW+
nKBRQotqR/qWBbi1fNr0VZi35iN6uTGO377BaL95iiRSeV9aXfTjLUAdowx+eSTbsb9jfsYBA/M9
Apff6w68MQ5rGZTeO2q9GRsO5ZpekCJkgRDEAT8RqA/2RPV5R09fz5uuEMX3qLaKfh8ro2KAZFVS
dfuYi6yDrjdCEMrXbgaEUx4YF4Xht7BXRKzDhFvoVO6sHHyc3f7973/93//5fz/H/wpei09FOmFl
9C/krz4BAmmb//63Zf37X4T15X+++vXf/6YMQaXSdlF0IWvzbDpc/PWfPx4iPN74u/+PTIKshX1V
/vCdtqo2VD7DPjVT68UR1BOw/eBpQ5zHhrsxvYnqpdZM7seEuVYEPOn8r3Hf/hjh0uTGK8KD0+l4
ywT17Y9hejc5A/f+t8QC7rGxVOl9teC0tFvRZ1O2x0gFOnCVhKQUf7gypHzbFqYrHYlqv1RvVxaK
GZARGsMLuWKyr7MJWxYHcJzrOsEN5Miflo/A1fk1Le/t40oE56S2FD1zNOBc7NzfLgpsilaSC94b
A5ChudWycxCObJWdrZjHMnpaDRwbQnPZ2NYnW8A7RQjf9lJuZ+nSFiqZpm7weS3Mg0ObNqaJVXck
BVhqLvhEA4PrZIzL/nGwOl8fg4zC5ub8Q5x8Mml6EklhbXtKKJBWnn77DIIXNNtBbz5MrtUDTyrH
76jn9dtGmEh1SZKar5MQwdX5VZf/1992rbSEaWGwQheTjWJbatnVv+3aYm6S0Pad4hGpR0wsylxn
N30CsxAa8dyuaQe7zJfxmL0KNe4cF7ap/cHqUrmK3Sr4D1O8Xb0DK1s3jVk8+sXQPiSZtB+DZoHp
oo94Yallx58+qNS2kADzHE+pZQv99qCNkAYDAVU8Ni2VZQ7wYw2ZqN51iTfuatfUz+df7OnntIRi
Q4I31Db7Upgnn9NGsKcaoT884DoJbyH0ljELfQyE5aL8QMOfuZFDenx+1fcvlFVtGvjKEiThtvn2
Kelx8KAM3x6KhBR9NRvOX2FDB5upmTH//OO12KZ0xrRtoXt6GmPYm5VJi81/YHQun0kU0S2BjhYt
3SjYdOcX++B1KqksVwtLMWh1T3aKggTu0LpejIEWOj/qdT+mhY2DFJCAv0axjq1kGlnT9vy61vt9
o1hYO3xF4qgnlx/2276xDcCjwkv9B9BXx9KQdbqrJVq8Ab0WTLUbJOqjYa5/ZI71ohaPnnXStPgM
+ChW1ERbB+LDQD3nof/yCcmSJ8/r1YVD/MFvdCg46UI7NB1N8+Q3VmEZDA3iFQ+TwplkFWYObTn4
0uo6b/B9jNKiejn/Wk4DLrvbFcQp9hmvhBDy9q2EVMuzDg31IDjbAAPhD7Q0BcBHOyg4S1SkDsox
mN5DP2l3EZa46/M/4IONTry0+B10tyxHnmz0pLegiXSB++B0o7hKVUMnqUx9wLh9d2Gp05udGKkW
SBBxFkAbchny7cMG8eh3OiudBwTtvE0Jr3YH/J6akHH+Po/L65LMbwX/VW4sy0dloygAB9Rzdjj/
zO9jte1Zns2PMXly0z655VrMXMDxj/aDMXgCvdtRW1dlmn6FTU+mXyDF2qfmtIEjG11Y+f3n5lrS
LKo1Vzqv4e0b8Oah9uxSqQcgH0xADXt0NyP9p52eE/uGodR9CtZo53fOAg7R5fX5B3//sW2uJ65G
yyKlAG3xdnluKA1noLEeREwma8VDMSL6FM4bGTX9X+fXen+WHNc1MapTgmPPqO3tWlhM47vRaP/B
BM64MxtvKehCew9Eul3n5hjvz69nLYfzzcXkgq2ULkEGRrKJlNTbBTMQF702M6Z8gWGV15gbxvLQ
M/GkNRz5dr1z2sG8yrC5QURqCrC5c2dHXk2Y2s2fGiQn/yoA28sVwFb3WyuFUXL0Yx9F9TKM77zQ
9u7P/+KTN+Q44Nk5C65j8mdpeSfbsG+mDsFYK78Wcz4f0AurD4WRWRuGcelDEJqXzt/79aQpHD4J
sr0eHduT9UwgRxigJxXTSQ+H2nyAuI6IqI/OPwML1MX17vwD/hO9fvskPCF4JVO7qHlpTr93Ek97
8BIFAKbqmjly++wpI9srJfK1E5rjVSRn+dUYVIIP3AgcpMzaZD8zud6Y1C9bW4jxwqV+GoD+83tc
MgY2JLqG3snxs1L0VDqBnBJ4mTwL8fSs5a8hLv3wb79kBHdVh+Oi8WOm8T4HMIPIMMqojwqDIn2U
uJ0+X3hBJ7XOPz8ICJKWknDIVOXkQDKqs4BLtnySIEv7NYLQgBQUPk1sTjs277GPBERMYxYxI5wa
J7mzO8P8Oy1FFG76TDFpPP+LPtgjlut5nq1NoZft8vYQeaYxkPSPLWAAJ915sTU9oi017ek7yFfT
omF0fr2TULy8AO4Dy3MckM7CFCd7Mumwv+loc1xXKEYjG4yK03ArEofhdiXB5B90VTvjXU1n+wl3
zb6+sEXFEhVOtih5LLc+798iBzvJ25suxTGmCZvrcEynqxaLOoRBzfGLF9V3JPsKGa3wfvGt/ZUt
sxrKX8m9VNEudzBOPWCVhLg4c51x5YKBQhTY0n8HPQJLgTPEKz90osdJuu4hkilIkIwOI5DZH+df
4ulH05TMfDDEIBXXC63Vtx+tUWgZUrWnVyU/Hbcbx0a8xo3uuf7ctYVdwcP59U6uEUdrR3k21GhT
MAz3/onEv6VyoahDFy1w40prrzchedJ8HpkzVgFct1WaTVzeF/blSXBnSapRrmzJc1qm5ZycXAdu
Ar1+3R5Va5YHl443lh8TekWtataOXY1btBaLC5vj5LZmUe3a1AGWI+xFyfFkc+KWN2XAPfEj0K5m
cpjBTrPvnZRxyaEyy3raIfhlGFdjY5UtA3twDeu4Y/Jz4eHl+x/imUiOCO5SW5M1nHzg3ATaU8P5
OuLsYw43zNnC9iEDTp5xcztd81V1lgOtt6Pht5EBIj0ZOmvtOD25fWQ3Ny0DV/MLnV2bBgkqwmb0
bZCLWw5gXhQ372JAfslDhSKHvzGZq3k/G4Xw5tYCsk/gCbvafCgRbQ2pYCugcghaIGIPLLoNydDK
KcIoOhpKy7xqkAbC2CdTIzPTKS6MpQaNzOg4dFnX498Yga5fw5Mygic5IMz8HIOtTz+RWiNHOA7j
2IkV/hHIcp/fs+/OCLW5Z0uJVA3lnHCWV/zbnhXA9bBDAKLkNDnD0cQfnBXTRdRwxFz+oqeiL3y0
ZXP8HljY+wzUTGHxh+bLLYHntwWTBuo2VmTZ0RzG9jNaueUjnqjBhVXeXWn/WYayWnAouGlPnqtE
vSUGb54dwWpg40zT8KpWEqMW1UvcnktxZWRoLOL/HUJ7wq4kLbNm7YZTciG3PI3k/BBKSht4jEX3
xVMnd/2YSPQucQc4Bp4anlWVRrscW+pjjhFfj8D8IgEZFeWRare68BI+OB6CrpRDp8Clrjh91RbC
fEUZWViGwCxcO3ke3WfIGG2HZReOcDqugPu4+ETiP5zSjfl0fmt98KWpZyT7ioxeyX+umN++dJg1
Yp4ygJRBboF4BQ6a/TKiLPrzHSzAtJlck0B4TeckV+iHonMxIudLzzATUTYdnVup/cneBfEQvIDk
R/z//JN9cGj4oi4yieRM6MacbK64CccyzMLw2CgccVTfXEMeBFHfASyzBXYY55f7aDMjv2yZAMD5
g+389szUZjK1TMPC4+CkXKNjUhPffILHOCY7VB5wSUlLJDamuLwJfKYDk26te7Oufp7/Ie+yAjYz
3XFaTq6zdIBP05JejYAH6iA7oqAqsFYf3VEf4emMyVeFV+m8qrCskt/HBtDemuJJRBunoFm8mrVt
BL8SdzTLe78TqK2i1FLPjrFismHLTW15gZCrglwyPsbRPJR3M4ik/r6yXJj+nonGUbPO/M6ThyJX
NQAcELVoc55/wHc3OJeppMtO6kkqLNVJ1Y9IJP7RgkaMBqz+uojF7tu+R90V3BDef+cXO239cI/y
NvnDBkJMU+W08ADUkOuISwLRvFTmuxBZoZ9QPFHJTvTkHAhqLtUo/pvzTgAbqBZjrv6pxI0nveEf
zR8FWBh/7eomusUw2yp3ePiKnzE5rHVhC36w46nJaLm7nDCHDuDJDpwKE05vEx2RwpwlOG2salXg
Ns/2LHRx2zLU+Pv82/kgbjq8FV4LJaAUp3t+dGJBq91IjsPk9RtshWwQsW50jAlju1KK5qaRATaH
ZRA/n1/53SbAD1wio0rY5oJi6PL2WZvUwpSpitiHDi6zsHhEkAH87KLrDJT37fnFPgiSJPg2xRcM
P0ln9e1i0oYMYJUVLnpSj1ct/Mq1NSX/i0uIOMXkyFXCobA6yeYHDB76CMLzsZkTupkAnMGOmpaB
hyeaSggpdBgOTeDg/DTbnn/Aj74jqZnpmMTLpVn99gFncDleq4r4iJlQSvtOFPsWyeFNqFk+ayCt
Qo9S60DMw/78yu9zY0YOS5xmw3I/WCeHGQy7HDovSY6tVoV7Hxq0f7aYooSPIhAMdUecGrG2KEb/
z7fukkst9z1VPrydt49cl0pOteHHxxJ7l20ylMZqAs1+M46x8zpiQYcTRlDAaaHXWl64899t3qVR
TnPeZFBIQ00un+O3SxfoeBDpbhZHBxLduuDv+jwLHynA2MwulFfv3i8VDtNIizEgD8kRfbuUDaYj
pz8kjtg5Cxh4eDq5QM5XgdOM2wnpPUa+ZvangYiXuqzKLQS+n7z17aJ1Clx/MqV7TNHuuKbMQsUK
T6BVPrfRvmX2ceF9vr97uRIodBxN/8x0uBreLijcDO+cJLO58qAOwIzEPDyO/64cbAhwL5lWeZTx
9GWOeHsI0wOmo9gVI5o1f7ibl6vJcuk9MCRgW51sKuXEifIDXx2btvL2TQuyE1mKfKNqV65A6ppP
Ofy0C0//7vAui3JPLeeHJb2Ttx35SGKOpi+PaRM7IeDdbgYsM5CvrzxS9yMCh6hRu3bmHmqgq3+a
2bE6o0oyDUH6Qyx+++qVadVE99hGcYlB/EvtYh6A+kdR3IHJStDICBq4Bn/+mpn/OMRIhnj0596u
ORtYOGZBTzKHaxiElCre+kbh3WvMTvbBIvUGIDaLL+zqD06tt2SSTLqUsPi6J6taDDiGoFXHycyk
iRpV0yDsFPg0Y60QHO35Z1y2ypsSbHmvyEFyhLjMuX7erpalbhcbRq6OqiQytKGbrxnaW7sonH5I
xAyP55f76OGoA0gXSTy40E92bgeTLUL8SSIYMWXrVkT45JngWXLUCS6UHB/t16W3KgXpMpnySWJe
WdUwKwYsx7TDJcKUnXcwUOve5W4ur1og789tZFkb2peFeWHjWB8+piY6UXNRcJ7OMGqkD9CPDb2j
RHg906Cb57JYo4wz1qsKWom/9SJgaFusNky8dfHuVbhEBN7k0f9qpYNGvw9jf8U/G6ORiczeZO7m
HM2JZ9AVvrgAB/hoE7joKBDd6LESxt9uAr/1/aCOIAPPGhBiD/gTpQw3O+QxJc0UJsaF9/Mu0WHT
LcgJNhxlk+ee1DAzIPyymgLExbO2/YWfY72HkJrd/fle045paQeYIjvhZGurVo+Vadbq2BZV+4jB
Unbdtqg7Rc2sLsTG99+b7oUlaVKSwpPgnDwQzgS2gSqFS4Lam2s/bMW2qxRaz1EvLwTCZdu+PbBL
o8SEdawt5z3mJQnspoYN6ALd18CtAmSQXRG1XwCI9zufDHwLkt7fTLKEH2MiynL+pb6/6FneZTYO
7AhU8j87/7ecQiK2hOZE7h2nUM83aalukxKhW1psPk70wA5FiILA+TXfn2TWBFnkskfJjPVJ2ogY
I36A06JXQavuwZxHZMzcQeLP6OZ3doHNcjP0ELAL4+f5hd/v0yV3Yucsw8gFZ/T2XDR6KKsKNNDR
iTNH3ZaqQSAdueQq+XJ+oY/2z1LNL0UVbYRTKEVv2H01SeJFiD7EEevu8iZywufa5NWeX+mj7cNr
VEvXlg94WmcmYWtGkwj0sQxrAwSb0+JGGdXxtTUMSMYledV/TlI3+zZ0Zvxqczd+Pv8DPnqnSxJB
g8YRFAEnNwC1a2kY2eQcUY6a733kATEyot7/8xhDvUZ6qDkpTGtOwUZ97CrDRTPhaIdx3KNs2lZ6
n9Be/OMowzrcn8DxaDozJHm7R2jfznouXYwtgZl+d9WcX0MlqqnhzF/n39wHx4BkVzsC4N/yr2UT
/Xb0XBUq8NOefRzLydj6ppXt6HGP676vMNcGe0aOjeuyzaj0wjf7aGVSP0KO40o+3vLXf1uZOc8C
DyfmQBnPviGZFG+8vIXlwX2KZG3sZntk/boNmLJLw6cPTga9ScZfDCQBX5yejCLq4ZOGnXsMvRwa
lsF0a2rTZNMNOtqff7/vb0HSLQ+SJ8HGpKFycl+EsdH/w7s8wh1mjOVP0XDIFE0V+sRorRg4BZ5f
8INYymNpBkTcu/z79LUa5eCWZUx4sQK0lHv7qrM9tE0iiYPiUNQbF9mP80t+9IwuQcZiq7KLbPn2
S1I3DBW6bPLo9WhsBwBor5WAu2C6hUJjJvEuhJuPPh8QB9qUDjUo8Jm366GIPZuTrORRKgG6gF+E
CNmMIcmg/zxWM5Wl2JV0pN63NaJ2GqvS7OVxLmzvxerDfqPtsbhw2j86CUh92DSFCCnu6YxNNBYi
gKivHMsK9eTKy4wveAHkm6AvALfbjWjWKDF+j1z/DyGbBBb6ENLVGpyfAul3kqMhX59g0EeiboH7
zVfQYJ0vTeG9CAuMtRrhRdRLWfbH20WQDiKXuRQJ0lmC+e8Hv2jdsOwTeqA0rPZtkAQb5RX+U4co
yaaCmxldyAw/2J8CNUQ69x4fEtzR2wVRJ4DAPVBk9m2j8LeO+iuRC/8KYyJG7XbzfP753qEvlreK
0CsFJULAoP1OzoMZ15MdeZ08IurTru0gRuIGqOEmGgZoCSO5waqPJIIbvXIpFfr6tlhIPgOzX6Qd
wma48MI/uJ4FDQaGRFxeHM+TrzxitDgVziCPWNo2TM013u4rMClQVB18IQ/14JW7Bh7DoQKJ9aCd
ON2dfyUfnFhqzgWJgm4OgLrlC/32yZU/az/qaoEVzuDvI6bpx7Gqm21YFcGFh/0g/kkL4CojRw3w
RZxcncgHSgRKO3GMM21eQzJBEbXrnC9FPEevkxtPt63szQtR/oM3DGgcAAAVwRJ1T4Ju69lu7462
OuYmQr4oinvdjC8EGi6rtMJRdtUjKXgXtMjerNFmd69dNYTdhSdfzs1JEs99Co7HZh7GWT75zEhP
xoj2UQBNuC1+i5rB/zz3oZj//DSBm7Fpty5jekRm3n7LIh1Q4CssebR8l7lLh55pUTYCZj6MPJkz
6f3zveMRfUGq8DUJVW/Xw6F4wDyW6VdtWNmv0VDOEf94466AenDh7vxgmy6DfrFU96SSp6BQ1PsC
o1apOpp0bteIvY4YV7boJwciRLv8/HN9EJVIPoDgLCUI4Pnlc/52JrwknntZcmtmANWfvJ6qbgX/
D5cliYcDNq+e9i8s+cHzsTmpsTiE3Gmn2xRGTMx1psUR7pZ5Uxd2SbOvQb3PQd70/NN9cCJoZdp0
p/8zejjZJU2EqZsf+9g8WQtGx0Z5Y1gFuIJvYM5B8Zb9+M2Qg7Mb0DSgxJzsh/M/4IM4AEdOM2zj
NIC+PAnCU5S6eeSXUCvDYTagx8sF+oboDbIbYrTQJwK5k6whZunqwgn5oKVLtIXiBOiaooiK9u2n
hcNcNVURpqRBtjtBE/QRmjMd3JdmvLMx7zI0+nxRmNwNworXvcbKW8+hflWt62zPv4cPogKjVEpc
UM5s7H+YJ79ts2Q0TKpqM7mejcR6ZWdk6zKN7T9P5n9f5bST2qNE1KGOn1zbZuxvhDcqbD9QhW51
Vnxxbe9hjsr62EX5JRz3R5+Zi8XlJDHhggby9lWrHCCnB2n9eoASpq6nGhmHJy+wrUeGlun3djSR
AXSt1B0vJG0fnKVl+EO7hEIera2TeyZuDeEgTBlfIwFRH3TeiH0cW3hWBNGl+/ufQdJJZNf6n0xX
u9CDThOYduCvSZwurt06VZipgGrFtSfKMvwturJryyvc+zp/F2ATia/vmAPzPlQVhOMZ62gYRReu
8/eh6/9zdl49cuNcmP5FApTDbeWqDm7nsW8Ej2dGWaKorF+/D/tbYF2qRgm9VzZgwCxJ5OEJbwA3
yfRH9exNwuTiOifpyeZwKoqHlLy/xiJUTslWJ+f7OAln+NC15RrL5/ZtK9Q2wRKihoKyL8IJrKjI
0bUUS9p4LI5lrif72imanWfaa7nK7Y6ynID2jOJhAaEOFh8Wi9YWlyFobalbN79iIylR8uSIouhT
tnDOY7PY6VOAauL9g/rGIyogITc4eB6YM4ug0buiS/GRDS8jgnSSm1QWT10Sl9VWZBkj+/ur3dYc
dGoYB7N3DYi1y9UsOKvYjoCuRdjWf86RQtuHosMrBpNv1HOnrmu3plA4ddrd4e/7i9/uH8Z5iozA
83p0FxaxuYLZ4Q34T16cpKDDl3fTRjqih2PvBps8SuqVFOI2Bqrqhkk/LUZugxtmo1UgX4cpz6UN
a5qoTm4eB1As+/tPdfsBuVpdGsMqD4S8tDgVg2ci4YuH+WUiqX6pGn9+1uCQX/K2DNZKmrfW4lrT
advQ6iazvw57XuLlArzTdEFjSAE7CmSoUf+Gp5ytNWffWIrCSUHmOUxgvRb5V4qTfTugJ36ZOi/5
hddW/lKmWr7T5jld2ZRvL4WaHpNAcKfLOIcjh9ARu+qhYFTjC4oi5cms7HKPrPga/vmNLQhFQkFO
SGLV0PP6BfpNj1dfUAyXHrWvoy9Rzy6SAcxHhUDgPLTdyqO9siCuY7jD2FwBcjyG9qg+Xi8Ik1iP
BzfsL/gJFpht+k5ynuIx/FzZtfMD+wn9KCsfrT5Z0DpxI+6xnSjM4WTmmM0QygVWtJju3t+zt8HO
IeBQuQBGoge37IQVEm84M8XxCq0DVDXMKdp7XZhdYrRkEOIYj2iDvpPsRdMB7iDoZRrFKpwvE/qu
sIcyR5jzYiHg+5cGovnbWMcoZ6IGcTAazOruP+Mbu0qlBgAIoHm5hJ3Fmw9GpHWKpLs06ERfSvSQ
z/T455PnNcbx/2MpuDAAF6i1mdJdL5UY3djHudFe0OnKKbej8GxpkX2IKcxWxmtvPRVhxlZtFNVb
XOwnHLg7hK/S9jL2SfPia0ZwJOE1vtDo8Fde4BubxKMRTeOEmshzlkPPBJENoddee9HrEcV5TQan
wcNR1YvT4UnWE1pVc/X+kpqGG1+LHBqUCxXn9auMgkb6XqHLSzXMwE12yJ2EQNFybBsL7KljxJYx
QBvjI6N7tLCqwMrDfxBmEc3KyPeNSEHuxb1sAEqkM7HIB7oux+ZYVmDAEfidPrbYHcTnUtaI0VHk
aGigdnaYb9+9kXyLwKRATay7vJ69ZqLRMNvNxbOK8Thhu3VIEIE52RrCSfeXeuv51CumDA3ILoPF
tYUr15jhG0V2rgR3Qj34p5yTcA/ubkLCQOsP95e7TTwcpl7cjgylmKAv0bRm11M2xo68BJx81Phh
uE/4ZZxEWX3EXyg5NcqqC3mfZuVsvvmcpAEUwDQRboAXiBWWk4Y572VsnOQLyh75X4PrRDvUF5Ss
opD7+w/6RhVIh1qdGjJfIAHLKyYlzRB1K/qLAwsLAFqaYVSe4ya2nYYWmZlG4lASTYmPtGQxjxRM
RfR3JrXs52hkzfn+r7kNF5wlqEWq3wpSbRku4glBc+RoZvpu9RDtMGGbn4M+q6ej3hjV2p66/cjq
5CLgoJi1am9dH94+lulk57V+MeoKK7M0Qwd+h1Od9XVCQ/xL4CK5jetUmu1kl4kVxONtuGIs8DrN
Ji5y3y4OLFAjY0JaSb8wI6m3XpOKn8Ygk3+rUkNVJlBWwU6b+r/e/YKBopNQ01qBT7XEWaZotdrO
gCtvZCAqZ6et/6EszGbnR02xspPf+JY0OAEu0aoiA1xCiPzGqWPboTk1VJn1s/TG6YxoCuKDOuJ7
959KvavrrAWquuJo2fTPdT7m9YeMuCOVpv50iUBMHxirOkg3l84pB/13wvMWYECjgYFJxYjKhChX
ztAbT+oBf+dzchdQLSwuAR853kKRSi+kTNWxoRTZDPiSbFCVW0vQ3lgK9BDTEABS0PCWQ6VG1yxy
z6y+CMDweyOY8s8F9kg4oMpkJQS+sUFpCjEXpDlFybCcl0naPzhDjzwVyqjA+0etuYB5L3CvRyX6
eyE4yA+S41K9+ypj3oqqgkF9Ca/dV+/gj14Q+NhkimPMHy3sQYAvRd7kkVx787xr0cr7LQI55O8k
24J1Bi/jWjYpvSJSLdZs8STUccQuL0UwiOI413pQHOo4Q9WxcDtMUCq6vivB7q0XDD5LDV2VtMMS
w0lfUPTwuYvLnGGXGtbOrwS56I3fwQc0XfFPqeFwd/+g3N4uPCZCEsAf1E26nKQZo3IfCsLiImur
eXLnRhza0SwgYdXFcdCaNfmA5XrAjVVXT7GqaOr5y6zE6JDTdUffPk9GXkWo01u4WOJvG0fdc9rq
eVdu1IhKX9lBy3iglmW0oMbmSitoWePqVVXG8KWtMz5XTX8SE0K128KSLmLYHbKxZWRAhCscfxcz
wN8P/jjs77/om2uVzY/OIw0osCaEhCUqWNa48M5FZJ7xDmpp5tZjOXyRDvilQzAntf4y4tjpHkIt
CMODQDYE66xcZNHTIOix72PE6ZOVXPymQcdvomFjKfgsXCjoktcHK47cCBCrmM65qJ1NFUXyYWSy
unWgzQCliDG6geG69bGUooeXRUeBxdp7S1r1I7hqVQoHUwmMyvWPMLjhtQQ2yXkAprP3fBbETHy8
eF77W8fMeCVFXd7xajka65Qeik9Pmnq9XGxP+BsVZn+O3WGUL1kR5LCT4gkn8EPDNkm9DeK1GcbN
uL4lEyNPXBFWtqN6pD+vJ34DsDFaExxyHeTf4npCsT7BRMPuz1jkmf+585R/y2WcP8sm7lceV33C
xVI0INl5oBxocC45qTNOf3ozOB0ieaWH2UTd7F0KsJWr4fZY02phfqjyCALYMmcMCqdkEj/0574X
05PMofUiVYErTT7qGx91u8390/TGR1SyK1yyqhSn73n9EYMUfmZpzN3Z4usNX/qsIh/vCmsaC9wO
Cze/QHEzQxwSMS7eRHlr6yuTg2WsZiRPtkQqA7EZMJy+2EauyDxUx6PmzCZL8ShI7XLKD9DrIJNk
tYfyVaklHRaUhYWH95qo0g3hTC3Po3NF0Z4h0VEv6I8rsSuD3sOUfT5jxBWZwamXFPbZxsf/KT8g
py39B5/Zn/61tJHKo53utyIYtnLWe/9Hh9OK8TzMvm8dc9dMtB8aAnviYPXIn+81HfmCYwPBLJLb
aKRd8DsOZZq/GF3q4c1RKSLUTz/AiflTg3U5OppJjArne78wqBKuCYP5DMdkmULZSZCA942YfSX1
lzLusIJuMbVptBw2Rd+XD51ntgfLSLSVLPX2wFjgcRUcjwihqvjrN5tZmFaP7hSedR0kaUrttY3d
qfj27sdjFSbDNkUdu2fx/SSuwZVpd+EZzzoz3URNp7Si7H6ga9g5wj/6LuDwvTdmpg2WtIg+v3d9
ACXwN0gzwM1if3L9lLFXlSMUq+A8eyHcUCKV3HQ9M6c5zsJf2ANGuyzKuwCtLrdd46ffRgsUbShn
aN1BJSSdvF4cRT6Bss0cnMfewB9Id4rHtPaLl95A8LH2WfX+w76xHo0Y9PgU7wf2gvr3Pw5LgMht
H6ejd26yGk/jyrJ6zE4l5LJGaBQATVSvZI9v3Kzo5ZBwUIYoTMPyUnPdkAS8Lr1zNLeKCoLb+VxR
fugTM3KvDi3UK+u4YpABmCZJSJ6nBLbqYMTFU9YEeblynN56BWDLaVBzOpWs0vUrkDl6AAzpeQVY
UFy0aPyCWni9D3s9eyqElqxkO28sx4TEhTgGsFVRDq6XG8rUa3F/cs7RmBabuIUYUkWTuzciY9xM
OtOF+1/4Nr8D6EbTgvLdVN3FxX0w2rxLXGmiS1dhZbCZhYkdKQoixi+3CsvHundcPL4mu/+KAjyu
RAF2JeXp/m+4vRG4DVgfwiIqFzeBo3AZJIdWAz5rNKpT1+DWniVxjkkDTZIyQuEwJ9y9c5xLD5Vx
LsKP/KnKTRXN/tjaBUMumgRDdEFNL9gVzEyPQeWVB4j9a+oWt0kLS6nyRNUnzMAW39TS6TvjGRNd
MBPXzAMilFG1d3R4mvs+b4L3gl15MvqWqoBHcUTNca6fzBCZwMvIxJvZ05ozXpfapizc7Ae2xmuN
ibdOK6Ag2kv0u9ixzuJ0iNDCP9TosGxznPlgZRh4li5WZcJAPlwOg71NR5RRkZPDzxwmEg68QXy4
v33eeL3cOJTVFAgKBrt43jDXIl30QXBuu646DIPz0Z/m9DEEgfL+WEDGQPJC4OftLls+SR44s4OM
zbnnfRz9otTFRlp4I2zLPpfbPCqSd+pNEnXQ7eFSpftLEU+1ef0xk9lGm3/QkE0bDfMJxIMDM9+o
TzDK2hVdiTc+pmrg0WZiBq4O42KfmtFQGBE+CudZNPQJ6rrR/w1Fbfzl9hnWKDW86Ys9tSMez1On
P822ln7HCdBeCUm3IfCVQsYmBppFeaNC1h8nU1Rza0Fbrs+j0HwatS26WTLLnvxKyrNBhX+8v39e
BV6vM30oa6QsFFKMiqmyrxesWkwOsTAR5wDnGiRL3LzQqgua5J77ZcaOgge2wgKBcqVNc2wDu9Y+
jRii1I/OoGf1f2GtTc7FTSbN/TRgjop3jWwK65eXdm6EM89gxcnWDrukOI/mJLpDYAwlAs2JxMdo
k5omPp4YD2LsuxkZ5+rJZoqiwPoeBx7mPUdD1k18cOysB68Pl8L8oeMY9xuNLSwWfWTCvX0+pFH2
4pdV0W2SUJba/v4ruo3QKBizK7gqIFyQXl6/odKqTF4Evz9pRHgMxvkTE9PxxGCkODQTeF59DMeV
3OP2WJOqK/k+ep5qCrVYU9NsjK7dDBlXjBx3icS+WS8dF3srmpDvfTzgUqRVEC+o9Bh+Lx4vnYoy
1or8PNaT+c3GvSLatZnfjNvQM7vxKPoRjPIsiacrK9+WY8z0IewwqeRsg1+9XrkIokIyBe7OLgpA
I5z1SAd9okUYuNAMyQ6+neAbWfd4t87EuJXIeftZqQChKtDYoXFGF/R6dVhfteTaGs9OX1goc8Ml
pJMw7ns6O09l7s8fS0XEvv+y3/iuASMJJms0X2GMLq6MDqg0M3d8qD1zjOtTX0IbPOlmFSOO3bz/
LkRizbMQ3lRTb+Zd10+YRLg/TEbTn/Vad/Zug184CU6wmVNrrU918zJfQWEm2gAeZQHDruulPESb
p7GK27MAa4mTZl7v8fkbnsdINy5lmme4qWZrmNKbl6mwJ/R+mG6BEmOsv1iUutIeqqQ5t2GE7D3t
MOfZq6dAoJ8moq/3v5zaDldxEoUlMnLQSgBK+XyLJ0ymFMtNjFnOXTME+5H51nMxiGATIVG2n2Au
7qaM7NHvSmXSXdsrt+/t/aQKL4WkUC17jAMW91OWAIvC7qg+VxaEdRTxg6NdDjmC07OMPyBonG8n
5k42vwBD8R1exLWJrci7we0k5+D/6OYzP2AnLzVrsqDCQdk35LmYLVQo2s7B+QAj8E2Omu2X++/8
5jJUayn1EIvJMD23RRTsHBN5TUR4z85kgWQtMc1MN2WLiOmBiOIc7LgOjZUT+taaYMrJdBiqoTu9
DAs2ChvSDetz3TgiPonCiMevrtQwtK5oC33yoM2/d/Cj3qnNqJJIpEbFS8HU0MtHLeucmsZeV/3r
wqHaunPkfp06ND7uv9LbhjJrkVywkcmtyLwX71SkSeg6RSfPGl847ZjOijKPtrlsG1q2WjgZJxKC
oNj7QgRfSdSFs4+zxGw+aRiYhummseqqXYnFb7x0EksgV6DeVZd18aNQFWlbXK2Lc4qv23cgif1P
6vtY2wDb64/0paLm/Z+ZJjaFptIlUuf6OnaIcnY8rbKKc5cXdcN0ejSSXYw52/wztDP7m9XiGrmS
Y5rqjF7HENgutB8hTVhs6WVxomeDlTi0yc4zwI7C28wcnERsHQwLJ0RMVJvMjHMxxRfLwqroo+uW
6XCoMWhznqfaRMymdaah+m1gsmNthWO00avRYoq5T+fSBQmSSA+6/RAHAZpzWIANziYWOJZ90b1x
lKd6dkV7vL+j3vh2SguXHMJ3AR0tJxRxZTVeOdY5qNwqOZWaY54yTY57UzhfhR+nK9MHVZou3iHt
YkpWJfNNQbmIg6IoKkMkaXPWme9dsrFtHkpvWusjvkqiLpaB3gd4giuNm3rZa5dxgMLWXA9nXFd6
70yFWyLFouMucqh9jyF3qIHld3ejhknClxq9VOMSkauhJG3lZfYjm3EaecEkegi/0Z4J4g+pjf3b
tHOC0jL3eAlGWP1lZMrKsnUUeLLhm+menWEkpsMH9RGFn+rc2jtJFrZHUPaJdoIySsetlGUNExDI
gXlKhN0b+EALz9lkcz55H5G11VHICfNg/tlWmNRigomr19+lZujxvghNWzzHgZEk+xzBjmGbNJgC
7XK/nsdvuW0j+ZKYZv8f9hPF9DyXRts95FOsWcjUWvFskJ/HZaldZFAjN7QxTGQ1sg24Did4RvIw
9OlHTrgQ3d9kt1c9gw9yRSW7DGF6CegAy8JvoAg4t4jpjqdGmCMm3VGc5FsoM82/91e7SUwBCQM5
IBdGHY5tsEgsYJBHU8DQ+jy6uVfHO+TE7foFq3rPO5bTmGT/tnWUdsbOx7PM2ycj3iqf7v+ENx4Y
WDaET5jKdBaW8UkbZA4cearpLYzldwtKxXeJ5wyupzir/H8spU4SEx+YHMsbLygLb3KTUp5bZKGN
7zOEieGHlpGh/jei02V/vL/cbarIq4WbSEvxVV9w0cMeujoVAAHcM25wzVMhMYOD4XrODdk94bma
b0APOiuR9401VeOYsp64C5lrETTsFIwqplS4wsqp7HZm15py62p28bWPGm2LOE33OQ5wvbn/qDcf
UVHHwD4oSg6uMctinrTGZXDsuQDZSvvJw+/6kjCtxs+yXbvXb6Lw61LoCEKsVdy8xZaVaRw2CGi4
pybW6l92E8xyj81m9mIihnIurLlfOZFvLkjQVxrvNOOXMEmrihv69Jp7cu357xC166cBt66d4c//
FKaefL3/Jm/TXyQECfgwQviGQAHUtfBHXwRjmhl7Sc8+VbqWfTQ6R/9hdyQT+zQr3Rj55LLCJzkd
2vBsal5rbPQQ0agd1rPm/v5PuSkELMY7tNqAh0LC4Sq//iW6HzaR33jmaegx2v1Xm+Kp8faF7w9p
+yhGJ42UHlmuP88pIJetWwP6O6SZVQzf7/+Q290VUDSjqqFmXR68n+sfEnQNA8wEu9VhbqJNZMX6
0XSa8tiDpTm/eynKR2Xaw3bWQcdeL4X1LTb2AidQDG/9irZNnFvuZ1NG7vidNM0Pvtxf7yYAo6Kk
pH9AaDJ/YY9dr5cyM55GXeuObuoO+6Zw47+nFjMpWj/yGNsCurbfRg+2LZLd/ZVvR6QcIawEgFqg
JGLcjDzycvYlEjftMfYafNsQFfmU4Pb7oFmh2POKxA6OKwo/htcCdDY8JBOr+bFp9OTsdhVGcjb6
oQATih36dIh5FaI65yg7U5gFNW6nfed8dMQQnfUBk8M8lOazbaTeSsC7OZ3qKXC2ggAO251R6PUL
TICrRDZ+h0fek/sQ13V9zis93aY4QBxwNFtTjb0B/JMAgQlBVJVaHGjCMtSRDLjlIFJAXbYdiwNq
7jEjdCvscuQm57k2o88jSqPdRXphFn3oQNrnZArAeR59HDr0L8EY+9oRX01abRsNMSV7rbJ7zUSv
cjp+I+EDKQXKLKDGixipoRHstGMnjw32DBejmcyNlLHcNHVSbeNBS/52C9Pa6/NgPY1VSJGJzsOu
rVOsbUWaHo1O93eGHWFGFcfpRxy47UPjOPWumavsjJp/9oj9IC6gaCV/DVphHgKZONuc4HgWceNu
HHxVD0BGtBN+wdPKzr2JS+rpuL59MEsIri1lyBD6Q0Co0uSxiLxyB70qf3w1DK+ENHdh1rVPI5pR
O73t2keGYfF7Q4RannYT4jtqAL+8gDJpIEs8xs2xqCYgp3XiH2NZz9vetdbqqNvoALiUqYBFykIp
sCScGnD8RuFa6bku9ED2OyNLvfAwOHJMD9ZchdWzb7qp9TOM4nL+NUvaf/rKy75JKGAhcbosZj8k
MmC0FufLyQY9lyU/IcvHhziqmi3Goc2TMxT1pXE56Fo7z6f7senNRXlgSF0q4C/FxQcEXKXvRtk5
kGbbJ1vZojSOsrhbeScde5H5d2aaRZpty8yWzZrS+M11gxAQu0uNR0D9kiteP/I0SGFWhh6etAEt
sM7xwHf3Xranz5StvN3bpegkMsOjieMSUJYSITHFjJsUU3CqGjc/0UI0P6Kg4W1nnHhXbvObQMkl
Q+ObQk/19+lFXz9VNGGArHthcBqzJDroBSJxfm+6D/ABvsnMzN473mE5es3M0EiO1Dz0erlsrPBZ
woL3lEOU3+uoqW9zxNROWoxLliYQKL6/ZazFq2SGDqKAjPd1fEF9ssi26WPqoW0N2qMNTKQAHVrV
w2ORyCQ7xF3v17QPCw9BXtppkdxITxflX9j9DvoxwyDSffAHW0ddFn8ShGZhLOoH8uhu/iEoSv+j
pMSlNZ0dMMsz5Wu6t93MnY4O0IC52eE5lT2OQ6a7B2MUWbwJUP6vt2E7jhOGV3M4as8B7OUXVEns
7pRO8BW3CHEz8bBDkA0nLxXOuJtFHUbHpA29ghK8MGZrDemxCCgwbMF3KMsDhdxR5f71V+kdXOfp
/ESPem6FRynlt7513C9WOHpbz+7cXdp74Hmmfq3vtTjRLEyBSf4GLZVMw7YXCxtUsa99ZaTKIoQ0
dOMXHBttX2eteTZiezgpMY/D/S3xxpoIchKjLbXxEW+5fli8khPhzH79OEa+e4oS9ArKTvgPMrUn
RMajbAf8bo1m/JoV/3H3IgGO0CpLKsAm4pXLAj7qud4d6cwPNHBsfd/3/mxiy9PmFTM0Y4r/qWQ4
/FVnmoWfctXk9tZHj/xThLsxAg4pPPttXbtNs5nQC32267qUh7CIPe8pEpH/zZmlGX2v0kLLWyIx
YD7kvfPYwqG8iKcaJzdehdgEEc7Kz+hktemun1rP/6LXhl/uar1qxUfLF7PxTQ5VXzx6OIZltFTC
Kau2ZQ6GukAUN+jYiUowPkIeUOJagbHDAOr0E5099Dq2eu0KIDqeCMZ6Z0RNKXcdfkMPTQN37cA9
kn3vBTJ1G+bmwxkZ+lnfJ1ybH0aodP9k+Nr9G0BQ9DcNbtjvi3R8AWYzrzJujNwIdYsrqwriIZiR
tH4oAkOiM2b8mqYwebZh55ymJLVWMtCbbcZyJIUkAygRUZIulpPg4MIRSCOCkU760IS9zXAWS/CQ
ttVh7px/yiB6J9dSPSJwDI4SmHdAA0tlvoB5UDPCtX0QnZw+OWKu/mrNTj64FvPaQIn13T9KN8EV
DUBllABOHP8WqrHro+QgPJpEpIbPdexMR4TV0sd5jqsjoOf5+M6luO8JFPgaYoqj2DDXS81ZWJeQ
g8PHmnr7sy7HaYN9UfsjH8c1wsarPtGfZxU4C18NNZFXgR/AdtdrZYVfG5SWzQOxsqIGs+y2uDjm
oP20tNTGryzz5b+NlN0v4FVDt9XQ4gmOsvCGr35uRhnkPWxQTq1PIxsCFJof9dQZ39upNdZg2Yvr
W4UVJbJE7FZwSHKT6586RxV97bq3HurKnn6UMHN+k1dYnyaz/KWlUqy0ytST//lmaB/BJCHPdeC4
0RpexM4ya9xiKO35ATRO/zDgUPw0tG793ggNwoYpI0AQWisQgdTR+qPXUXUCh8pMDA9GWtXf0mzA
+lfkxckQTvsSdUlysIfRW1n09k2yKLkJc2L6R1xJ14umUw9AZDb7B3uYJ0REhBFs+dDOEc3c6FDK
yl2T+L2NELxNeHPUYkQJ0C7XK45TOVdaSfrsxbWub4WF2HkSWkmxHYt2+qBH+A71U5CtPOjNocXk
WOXQxCU1qV4GJs1ArR6WmvHQOHO/0zLX3VBV/dfOwZow9BsrMRFRp5UpPDy5xTlqYV5mZd61D06I
+tFm6uHhODZl4sZwY7kSIF7REou9qQIgE0s+IlPxxevU4Vi5bR61D2GqhbvO5IrfahKA2l+d5bVy
Y+Jw2W78YYp/9K3dV5s26OwAXVYztDYqWTC+RMzC+lPdtX29szsnw7fD1L5zFQbVvmid7jIHLc5l
rpFEaKpJadiPHsbpTK2YCaR7r+i7v+3S1bMtKjzVRzRQzeyg29MkEEPuJEMTrxnXzuTtW4bIT1mC
KyOYfkg+19sIGt/oGAgKPDjYtx0LtEQ3vRf2z4wvhpVs+vaMENBokiPhg2wDmjDXS8mmN5yJAcBD
5fX/lTX1fjhwiSl+fbpxhF79fmfQp54HJIKMkZKeIbxdrxeC7BvceEBWMjft/0bsh/Z9a9bjYfKi
aU3tddE/UHuHO0yZhoLBJNAtoo43WWEiq8B+cBB73onSRjiAY//gVJGHDH8/pQecPSVwYzOfj5aI
13RLbt8uXQuGzq/CG9xz6kP/EfYKBtPVhGXvgx3540V2nS22QWbO//iudD7YpUzCle95u3W4O5it
gBdFvBBKxPWKQVakOebu7kNYd/M+xg/nHHWDv4/GZF6JOrfBDssqFG5NUm9PR7z3eqnI6X07Miio
rDAz9jqyoafOHrkZBcoXOn44P30NQ9r7+2dpVkq+h/6LYguQ7+lkEOqV//FKU1mFkR+E4oGkOU8B
MXpDse2Rep730tJm8Yjom/cXJLFQBwAc1vNR6JFpb1H7LqpdMtki28i58q3nNB68g9Ah5G/o6Hnm
Ia3LRD/moSn7/f1fvdwH6kfDLsOxFDiEQoBe/2izQITAnSCVJaSI6ceyy3xj18Ag+1vEsRAvQzQ4
7xyfKENXeoJQ/KjLFQR9EURmf3T63p3qhyTr879Je/xip8lWPAVp2jWHIOynn+99Su4ghcGgnQ6h
Y4kn8qDB5tMYNg+yr6sns5n1E31w+T2N9A4NR2tNQWNZ4/KEID+IWajlAuZfikbzPXuzKrDcjIC6
RxThRtLuIt8qwnMlMcPauIiEfnVnoW0Hs5u/v/tpwRgiRIBQI12PpR6M75Q0qAajfsiH0bX3vS0c
fxt0IoifxqHS92nu8EPevaYiOYF8Y1pDO2UR0JTldRF6Dm5iU159S0azRpa79fWNYzTFx8TXmk/3
F1yGE+5INYZRXVhy4pvKurFdrkVTmx4UK/aUM4A/yAA0ZZc3a+XA7RmhFgARRSShbXAD7RNhYDbI
hYwPgzCsfW3b1baaAv0YldHvmcbkSjH31pORwrAaODvF/L0+kgriMVjQ0x9KdC/jrYQV3+2G2G5/
OiJ5r+Ymnugq3VBYbDVkw4zzerU+mBLbB3t9zMd52Htm8X2AXLbrUdV7zPrOXplkvh61PzMn1oPW
RILD6FQxbxaZk0+6MIA6rY+VMcQwiVMrKJ7bzg/aDQCsHCaVmYjjKDCV3ERlaTH/0lD0ORVwgT7j
qBnEKD6KMtvUovAhqjTm8NE3Mv97rcnG3ISon37Wm0Art2WhjQyeoTf6Wyyj832UovMJYFrr9lEJ
cZxOkyzj7RQhrreNPVF8vb9Fl5f866OqlrlCUUADXMQ5EjvMW/taHodOk89Rk8bgmPX6wCSsZDiE
/87o0uI1Sjs/ekE4rVy418sjK6MEIpHOpsfGJIbwfv1lSyNvTZ9B1GEa3ewUmoV5mbQh3Vs0Xdrd
oGGGrU1JCcjCET+iTF+TC1+g3/73A0CPwNog4MODXGxkz6mDKAP4d7AafFVLE9Zyasz6pxjo7w4/
5PlpNH3nQ2sW/VkaTbSvgXvuUlcTK1fzdTj+3w/BhYeGmOLS8Wuu30RRx50WzL6OXXgIGIDOFRqS
EQq6Xd10lxDG9EvdedEBeod9vL8H1H/9/7Y7AUN1OUlCFOFWiakt3sGMDTeIi9g8Zp4bfcnCOXxs
yOJXPvV1yHhdhYkgVxwNfLpAyzZjnlSz3tmzdfRtynMcK41PxmTKXZCGaw2L62D4f5diEk9qzsCY
guv6XYYgqiovtq1j4nXmh0RrucKkMf4Io9E/zHO4llbdPBqte8oNZK+YsiG2tXiBvta3gaQTdUzK
HiaMDu8FI1LtMNA82N7/Vq/iklcfC7lPrkySBL4WVPvFiXEi7nKcAs2jdNr2Ze66cGdovr+Bamoc
9Tb9JyticaZKHr9igDhvIif2n3Q/yb64JY5L5HjNkX0IQsKq/N1E0nWZXHzPTS9NnpO40D7NbgaE
aUDOWUIzPPaRX0CDViaT6BnsS7erP95/psWsmO+lnklJZBCIVGm8eCbDaSaazZ15rBFM/cwdnaIV
4M0nK7MkbWhQ1Lpd9iezl9o2zmfvlJeuZBiryb1vTYga+Kir3v9NN1uIn6RQjIy2VCWwfM26iA2r
Z8509K3M+YAC88d2aqaTLJF2rar5v/urLQ+/egFkCVxttEZ5CYvDX7nzyAjVso7QcoIvWYCQGXuA
jrXe6Ecx28amhj32IxWExnevzACKNBBFOprBy2I5i8nSIJZYR8HRvMQGoJnUisON54nps24l2kPc
zOY51Jq1SdTtM0N6oB0C15F4x9jj+pBaTihplk7RKadfvDParj9YKVZ+lZ1TXvqy2ud5gW9vZ62J
M99+WzJsHlfJaTuUFou33QunlCDcstMcwG8SlVftK8eKnzKfLA1xrjW+0GI9RmrKP0FlLxQTRL/F
evloozoTCRhCloA/fxgyjcysoLzzA4SPxxm5U1qs/en+p71dlrYWDDbudTYVbMDrFyy9BHVlVxqn
IrQ0XCBx7MI8/R+7HsZDMkdr+K/FVc5Tqpa3z0d1IK7SM7xeDrJDF9lIS5+wI5O7JvC6fVb11ner
TOKfjha0p2z03R1vWt8UfO2V5H6xnV6XRzPO/59hOX+5Xt7FJKqbEGs45dznlw604qZNtOFYi/RD
UrT6Pk+yH9AYrcP9t3xdx9PzoVUAyIX8lBuASLZYNyr1JGgi2zjldZh897GH3NrZEL2gfWYeZ4vs
jvFvsZKhvrkoDVLAV8ruZxmdzARFPD8ozNMoHeugFa6PJAMB025iWPiUc7u6NdacRt/4wEjPcFyo
UmFD3Ihhgfl158I2TzHwsiP2hOEmNYz6aKXoUrgUV9sg7JpTWFXODoaO+d/9F327nWmxGxYFMtww
pKoWl8SA5quZzJ5zQgR63OedU2xNb0iPfuykm1mP3+cZqD4sPxL+IOk/PcQbGPuUmFY21Jl7Sv3R
37qV7z/HgDmge9YIT65c6289HCpG3OqYBqpy/Hr3on9RanPfuaeMPXzC11k+m4NCTw728K3g4Kyk
fAvmwf+eDoofJAsiL23vxWmtq3lEEyXxTjPsgk2dWvOjGIbis1mFqjNsWEcZu+XRzG0c3gBNHifu
wE1K5Xrsi3Z+TEOz/9SkuKtTI1QvliiLl9aDKyIMI96CCSqAo+ikREMYDcX7Ukn1aajPKMz4E5DG
EuhIi7W3qjDFwtkYihenK5ytZSDMW8tuTffmNqwQtpWLiY7oAVm6ef1h5j40ysbr3VNd+ekpMGHG
GMBRXobGBYIANXZb5Yl/SGpUG+/v90VS+fqQkNm4oigYlVXt9cpuww0Z+yB5cFBx/poDfsCmtmrE
d0rD+HJ/rTe2n/3nWouzJVBtxXa89U5eZGAZ7kFXn7zOvbhwCbby/1D2pbu1Ilm6r1LK/1QzD62u
ki6wR3t7PuMf5DMRBBBABDHA69xHuS/WH87qrtzY8r4npbRk+dixIYa1Yq1v8FW0f3+8lUcMlt9C
UQcmDBAx7C8ULM4frpp7GRZowe8RmuSD1as75sg6dwUZnzRPyI8hoVeu7IODgnpICok2s0WishBR
rSF//8O8etEAngMMjrwd0RLSBKu9Fyk4Q9sgV+9NZIUZFJ6DI/iaJ5II7/F3R0KSu0jIAo8NY7q1
FC8gaH5kIbtFeg6dA4vO1kb3kXuoajf8zQMF7TMMAY4FXi4aQOuHkvE4dwNLnIMbDu0VG8mzFfc/
qsa0D05rT5vfe7ClWYcUdmEjomb6SmQBRj9DVDaeD/JR6GdcJPQ6YXBtbFR7yVFsHfowFC4JCHkL
Ggy9wlW8VXziKjJYGJUtprSfxnBZE3PWjoWzIZP3jbd+dOGCst4eL2PiJrS4CIIZZq9WSDBR9CV9
ERwIhPi3ruicHOaiLKtCXm3GGbW291/n+tBZxlsoTaiJAAmEw/J8d4gGWv8Mt5IDcOVDLp3ey2wD
EGE+oVj6XVmQpbdNm8wg6Sls1fcHX/74Xy6YED1YBsfYAD0jBKybzXbBIqlMEABMOdhfvL63c1lw
2GO9P8xb84iqAy4dYPnhv9WR07V9IJNYBwc4tlnbcJo+eBYoPDSCPjXEVcrTUEbDhaj31jyi+4Fi
D+SgXnNoQkjg9mNdhQfqxeUVVOTVPQ2TGkf41GVuq+1v7z/j+mRZXuVfxlvXIXzWu2GNStKhM90H
m2t1DbnC6aeqovgS7uGtoXDNwMMtJxiWzfmSQU0JjDuuQWgZUKlqxq69iRCo8oWVceEUe+stgrMO
wBhgi4uUy/lQ1NasiAEEOMSFqmlahGWcDVVTI2+AylWqQsYupLtvPRxiPVh3KFQtKmnnI7al8L3G
JuEBrhB8h4PGOkm3CA41AKq/PRSEnZbuS4xD2sGt+HyoafJkQDmJDk7V/mgab7qxKTy0+qI3F17j
64dCZ2DJK9COw3XpheDyl1acVDoWXSSjA3oI5BZ8eQ+eJXpRaBx+D1iBOy4YtOjwAFy4VDpx4z5/
qFrSbipKLzp4rjyGzWKbHOsRSLUYqLUI/HyPhPOH99f+61WC7g64kuDDLGiOtfHOJGe4E8ZzcRhL
7qYheK1HmzuLCoDwd0Bx/p7e2sszLmo0KMCB5QDns1VcaAtljECGcEQsDfOJ8fIu8mvvQlnoRT7n
/HRMlg4SUmf0UFGyWQ3jOWUTTL4pYRmYtLuoaUQm5kY9VNY0pZq26qYf0DiIaEEeBr+iGVJUTTLI
mFcbii+pEMrdg5Ej0cF0VXThVH0B7b36fMgd0bVcQENrPLGvDCS6Gsc60FCVqQBM4Ad8oNQ1l/pj
00EByWpCbwt2tZd7Yx9lQcuSXRAwkU8FcY9Km3HPTO3vXSq8RV/mbjAzoKFDU0JlP/YydCj55wC2
hRnc9HBwN1DTs6yw3IQBDX/UVIcnqGbVm9739cnydXRgpjV71YskDzjQ1JpG5YV4+cZWQsseiOSl
ooRtu9q0XdgKJOrSOgAyao4NgWriRFlwHHFLvPCC3x5qgbujKYAG2Co0dzUXftBN1iFAgL4BER26
00D0HEvF+IWhXkXIcME+oFWJjgAQ4slqqTVQfKshhlIdIyVIXlHLPSRE2GlEhHXwYvD5fB9CUu9v
21fPh0EBTULLDQMunkPnRwUIgjhGPEOPkCATu0oGYufFldoxn16Kxm8NhZLnIhqM1h5K2udDRRaI
LyQs6NEaOzjSmNCctGvGzIiWXeCIvzqM8FR/HWoVHWWjgikwMYW8WSxTThy2mYhHcrz/b2WJNub7
L3EFmMRhtIwXL7grhBHki6sFmUzgzUYDhAGV7IKMWV2XlzXpN66Z4fUTsfJaB8B6BCyKtpPlSaD/
rRkAYugouNRhtwlEd56mUvUQhMHFpOub8ndTWnzCCB54AJ9gdWESzl9+EbHeoR5kWHD8t7dUBp+M
65RfGoy5Tfym+z0hwz/fCLoVAEqitYoF5p2PB6eXUkMTv4bTimJbymZ+Q5mEWAmLrBRCBoOVapcM
2YzUjaXGF/QqhCXchQRwxRp9+Rhg6QCqBc4KUH9rrJ8bDzZjwq6PiTdDwdGyIZRrejP7N7NbV3Bf
anjyHApVjaj4tPN34RZosCQg4Q+/e2YtYMMXRXBUv8E1WS1J4Ooh+NrH9VHaQB3OJXSuwOJvtwF2
94Wh1oU7rEb4HiCNALcDt8811oKPnaId/PiOfd24N2XbRGkA/PmGOJE+mWIIsxi2CHckJPZVUcLw
6/3d8Mbme2FlBQDjvXhdn0+9gbJgN0JL7MgcZbaxsMmxo7bY9FM3PQZoal4Y781JRoEIIQGQ80XO
fjWgnou5b1VzVKHxsMBrDQTLPA6pTkLS4CsJshlkgDKbG+lmnYF+DjblJR/Et147ANFLjwMpULBO
yYueJwqihM0xMpF5NICCbUvYpx39Rn7ET/Qnz0qaLJxElYUjHHouhI83jtclqwSCARdm3HeWaflL
fjnOQzkV/dwcfdkUKBqJ+EaEfXUEhOKSQ9/rGcYSxs0flVJgaVFHOR+qV2DwK5O0R2sgU9rpSKM8
nFjPEO18cmVVX5JtflU+WoDogFsDnYhkDOTN1ekF1hmws04ijqaL4symUFsUUBMGd4l0qcUYlFRa
0AFtmTQb5XlyJ7whvkf7MfgUKf9ST/bVgkPqgXoklhw2GSLZ+lUPbAybyTJmX0fNmKQDgCL7Bk31
DEuth0jI3N5UeA+HqVf+F7T5h11VWd9/b5ehFLrUKSEOgdcB4pJ7Pgewzgo63YE5Jr3E3DhwAEiD
qCNX0OQwVyYaLpXH19kJSuMIHqgQIHjgWrZOFOBojGSLBc4x8VmQ+8DB557LZQqDIheiHG6T1SUL
L5zfS8rzl+wWEJVF+xFQUGRfCCRrXSR/KMZuCmrrOp4678hMRO6s0VbQ+pdoy44q2JsObh0tY5cK
9G+OvAhiLIRhSP6tjmtjSpSHJtDmnDqwj12ZxDtYBYqD6qAhzaGXmI62Q3CxgYXf+xO7qsfgmaHM
hAIeqnjLCboudlMIixCFbs5JAB2V18optlTz3+xRLqNgUwENiOsorolrffdARGJM2NyejHHkntij
l5ajIScu7Dmrndk6vP9Uq9PpZTzUKzxcDxcY7Dq5bYH30WUwtacmjmgeBrzcczPCD3x2L7V73xgK
smSoiYDUBzjeGmMEInql2iZuT7jlYp76roiitNUQLk0GGl+6IC5Z6/kSTc5GW+1DwKRnS7Qwr0Qj
xIuyioMMK3XYoI3fPSKR9+4QoYen3ufJCcpiXgpLZ+dC/rk6j5eXu9QVEFxwMAHXtDoeNZxb6oZE
7anjflvmLZSrMhA2vUfu+Ve+1UIX8/3ZXB/If464ADlQm13KGau7yjTikaMJ7zgo5+mqDqYTDKeS
X0xaw1HCSA/wN2S5PU0+jUlU2FkZoNIBRVyGD9dfIlGuUM44mZbnxxUd90EInyBEnJ+Fkggh4H3M
TvUcWOj88ibM1CB8ELFrANpGitlo3XLn6qjNrKIZy9QB1/QEYLHYBMSHyrSHKmHZx+FH2UFtMoJK
gJcX7eRsLry4t5aLgzoTdh02Aybt/KOO2kHb3LLZSSk4WdZg1MICoAyzqPDt68pCpjICH/d1iIX/
QXTU25SxitWF6Vud5S/va7liQp59KXnZq4SpWbLlmIbsZNvBDESEDhSa52G/CwZVpwUdrTRy69/s
J/85Kujc0aKphavSapUWVhupuMUslbUX3QC++pkZtwPIZZo3CnjSrPPJz26w4w8zV/OFffrWoYBQ
+b+Dr7IjXQwGMhOCnXo08m5GKPnl4OiFx8rtv7w/xW9tRqRfLjYHqGLQLjmf4bi3CtL1EztNQ8G+
ApZcb6JaatSAEKjTFjeh7fsDvg5VUAMA0g49LWh9vOpW8JD2EoUfduLV0N9yAr+zogrlTk/jHQTL
K6iaxuZJYaYvnOlvLSNgXdDTs3G5Qofm/EltT0/Cpgk7WfCY2VX2UOWBBlvWaSNyZUeQzJ9LoELe
f9o3BwUMOYJCI3rZaxYrpJDRA5nK7kQqOT/SMOqvvRKGhBFvg23hl/y+6sNLIslr2OjL2sX9YtFL
BDgMcfP8UbvGLsra9Fg+pPGfJwjy7xG5po0YqHgQTvAL9qrhTSysTwO47Cc4eHAUkUPvEo36raeH
wAdoCkiMlh7c+ecojEOh5zKwU9skztafQvnDJgk607qpvpokKK4nKfWFeX6ZyFWMW0pSgHKiSARJ
4tVEA5QQ19OEMr/LoeMOY3XrcZABCP4xNR+8ybbHrBzs+bn1m2AL4BHZRVUyYUq67lAUXb9Fs5dc
Y+Iu1XneeB0QrUb5F4EeN5F1It6HaKzKsCUn9HKgtCTjKY8C7m0iDnnEyYmL3TQ1evebK3AJMkhH
sd2AFHnV/CysvmxrWPGchCIlHK8AqU5t2cGtAclAe6O0hI5MwMMLs/DqWTEs0m58AfIIOf9qEvrS
twIww8mpGR3nVwMr6QPgKvWxYfpztRxqnpku5aKrMQFDAAsY1RMsNrRWoFlxvtx6I2pPNwO77eHx
Uu14Eeu4SYGq7YIuQzsvGu/sYpTNNnHHKfy9khUGX2q7kBoB7gmc3bXtOp1Ji4JVJG+7Ye6ucI/7
iAoXOExGOClETsyFoLg6twGFxOUSTSDgPhZGmLcqT8pehUHnB+MD/t9xCZakDmrovsPpZg/sonf3
/ipK8Or+sqcwHKD4AGIubBwk+skqGvIu8lniaf/Bhm9aZlzcYFoKNYAQUm1IFCez0TaH9Tpp2HXd
aevx/eFXQeNfw2NJ4Sa/hKnVagKGAKRur/IfhDfTTaKMOlgttwGHnJKcGvcp0HGYGVSd8/cHXv7w
6+f+98Cr5/ZE6Y2k7P2HmNZdLqCBdU9dN356f5T1wv3z7YIZg40CFcd1+bGE24M/9MJ/oEltfeYK
hEYLN83tFEflvhua5KrlnrrwaK9XEKYUAkioUEAFCSjb893CE1GXdjn7D/PY6S1848I8HIFohhda
kLZJcQnzsY5KL5P4IvANQQ3s1HXzp6miioVz6D8MqpcZc8Ihgw0a9Oi9bspBGiq3IeV020Dd46mD
tG3mEpvfDxBwuVCCW2VXywd5sWjwkFEu/gnLpP+l9lSLeHLqigYPJCzZJpBDdXQF2Nxz112Sannj
JcNBC/wVcJ8AHV+rXIVlMwANpoMHo+TdECnn6JVB8LVRNZBSkRkuUX7fWElo/KCMilsrEK9r3AJz
RVLMXAYPE7jVe9bK5BcCgJVrKHRsCn9K4AfoX+JOvLE7PWjRgAS5mL3h7Dt/n3Cv82jtyvABPnoA
lCZ0PCRGQgC7G/3TXIBPUXfdg2+b6ZKx4zrWL1OJaj3SyKWotKDtzocuNDzAJHOCh34CEbYJB7Rw
fYirF0BMbqfChoNlXVabIILvEFrlctsBA5QSaNTeFiMNN4T19l6U/BJw/XwegBtBoEfqtUDWccPD
xeT8czm0JgS1mvDHQpRIrlDsbNyrorL5kOSF5wHwq9hI1cdWdmXwe6r9L4NjWHCjgXsCzWQNXyPa
Q3UVNmY/TB9V2xp2DEe8RJLXYXSJBH0eF/4cCn0KUFBhrhgBM3f+nD5FxhJ7Jv4xAaa2ayKHb7Xb
TPsklBBgsCLw+5Patj/EsAJLKQxMfyvqoiSKwQFXW4ptwJaAIXU+ftA4RqK8TX92BoSRfQKZRftO
DESFn+qBOLpILWgHzBeOzlVBYRkWxUVI1KFqi6gPNenzYd1qYNPoD+7PWbQWGHIJCesNFKnC4RA1
vFciB4DIlo8eSIfxHWCgNr2ZREtE6rsFIO+QkSg2Y4Eb9IW06/y8wSdaDI4h141yNzp8EIo6/2DI
uADZCyv7J1CSoNf4de1sacFGlQeiHT7HrFeXiPjnpynq2GDAg0KKav6Cu34FlowtyPipKCC/UO4Q
sMw2+gNsCU3qtC358Ttx8l9DLYnI4n2DZHZ1cJNRYsPB0v4XyHqVd00TCawb6E1x8+S4NLqbFIEX
IfZaFFyY8fV7xUoHiB4kCRToIMWxVhtAbRumU4mhZVqrSF5VMfN2E+T9vbSKQmsP4QF2SfL91XsF
rBeiQKh7wAMSJ+tqKlUBW6g2IfCPtSK02a1yDLK+xKku7a7cvf9iz09wvFjI0ixHN2od6PphU50v
GwtnWGSNAy9TGoTFvmMt+vpNp9Opd6pbPUf+LbTT6pREc7t/f+hXbxYQ26Ush0W76GGsh+azQp0Q
ApGwHPfj6abDpTGDy1ePQhOkkNwBncD3B3z1XheMfgI2FyhUgOOsu9+isiSQLazAs8qCfoX4YR+m
gIzJ63YWibiQp78eLVx4+mBHoeaHr6sDsnYoKudzrQm6xsAaAmpUt6mgTZKkGpHqwmiv5hFXIDR4
4EGF8wl6k6vR7Nkv59JtQpLapW9rjAbt0JQHpPDRBGmCekH0gpqQBFN38iY//vz+u131mrCQ8Gb/
FHFAyRCN3dUO1SjfNp7yCpKiFeLakBb26JT3uo2bY2cSuHzxrqSw8LZ5/IPEkPxP6zGxP4+jGH/P
AQyfZXH9XZT+0WdcfJFXn4UgZZ6jREcklZFX7aTbjFdj1ytMecTgTzRfUmV49fbRYkRJCzZuYG/h
kFjtIlfJ0qA6CcYC06N4QDtVbqE1ZaV+0xQHUnfyvgw9nQfIRC7sonW+AbXjxaYHWxiPjSLpEqf/
ktLC5CTicaswtPFo+2Vq+wdYMXsfOmajhRy506GG+PyFU+NFEejftyO0m5B4IeWDqChqpADvrcKg
KipEos6zSeojkReP9qCFyblpJ5bhe//JC4np9qYx7pdwbKt7r3Ulew4bR10LqDPqNOjq6UNgs8pJ
TdRO/XVFmf8ZyL3g5EB8545LAv56VQba2gmwLs1XHIn6erTBO85GZHD8LoKEl/zzhvAf381/lj+7
uz+fQfzzv/D9d1Q3eVWScfXtP0/Vd96J7tf4X8uv/e8/O/+lf96qn3yU/OffTs+9+NtWsh/PY9Wx
9e+c/QmM9K9Pkj+Pz2ffbNhYjdO9/AnBt59CNuPLcPjMy7/8//3h336+/JWnqf/5jz++d5KNy18r
8bH++NePDj/+8Qcm6z/++tf/9aOb5xa/9X9+/SyfGbwU/t//7Va/9PNZjP/4I/L/DglCpLjoC0Bl
GwXVP/6mfy4/Ce2/o8kMouxCxgKuaclBWMdHgiHjvyOAovj7Av1fkB6ik8sP3OTv2KkI7LA2ARwU
de8//uejnU3Wvyfvb0y2d13FRvGPP5ADnueli5s9gCTYi1DoAa4EzOfz/SD70oa+vFVsHKbpNbxj
fk6k9HJoJV/7FQmzJtDHYaTkiNwFNUJFvtQ+XbRUg8x2J3fjwOnr1IUG+v4CBjRb+DBLmcoSzL2s
K5aDW8Y8uZMBFBY3AOREVarHUjd3NQ2E2gzEDwYbf2VAQZ2n1MAH93sg0Fb7EQSQwZiNRPG1T9yu
/NTTsf2sxkidRj/6FklH3jeste0UCIKGpTFpIYIDkapNKcPkMIRJrvyxqHPbKuN7GH1boZN2xmb9
SaPxW4hUdxxQoREY2uskruJ5X/ltJoHSyqEYKY99jP6JAArzCHS+zIJBm2y0qrtoNnYeFEKldjXc
tDjIU2vwrkghv0487KAM6bt96piKHyHNei0CVjXpXDpR3piO5szl4S5kM9TCgF8jAiR6Iumuqe1B
bNUwsiBN7EJ2mZUwkP9UEXQfxSygtOXmQjiow5eL+6Xyob5lz1577YSAOQ3QgNnwNgEctWzC2xak
nNRunV/Smk60FfqxHNoblL9EedO3GjKtyNb5R879NIBo5kngT8oURYfaOSDEY9zJJrCfqt0KZ1ZD
2p9iUn6QAQzX6y13YTSSGjISN1/asjIjIvhocR6LTJflDKCsrefMQNwTjuY63nYS/jYfp8khjzLx
xit0Mz4OlYYKUSj9duv0Nt1K2++vAry2O5v2BznMOUBsdx2T42ZyBjdv0HzLcXPYOko8g5IKZS5H
2LsA0QmlolpsSQMJcAByRpo2TpJC78G5BQlCBpva7XSY9lgy6qjHgNyVcUlw60IVVEPBu5k+wMzU
Ady46m9EEO1x4wU2QM9kG5Wljw7W3PTFhnDY+8DrE7dmCV3NlNJYn4qiOfCxHkVK/E73901LZnIE
7Rwidyj0a74NGh3xPABXgWe+ZafQl8btBsI46QBoXJC5Iqp2wioP0ugCjSVVZhURKlNcqhB6nmaD
bU2hqW7Pj0AFtzy1jAaZo5FPTjFHAP2psgbR2+1wjQ0rIGhicGah9HGLm2YqC4YQ04dXei5lPvZQ
pmC+GVJeTV/RT//FEPB7pzuW/QiNS4o+bvItrD2zrftoTAueXEdOBasbAphVol3cTYMiyKsaSIY0
YLBowWaqoNZP4aw77jplrPanix21xcKeDAi8tDfZPNfHMGBsS2rGHv15nqoUnujyNBtYP6cE5099
7NRg7oB1pBBMpiqeUo8yNWdV2cnUIEnLzUzF0XLt9gG87+ixVPZ16PYuS4vemo6SK6DeNL3qPCaG
tBuSpksJuggQHwwV6LW6g9L0BARRs0X9SuxiiPmD+xOhFLsz8IB7tgcLTpjoTok2m4WBm49fmeAo
XVnf22BMAocteH8qu65yU2FP7M6Vg+zS3vTE2o0oNX1TpQOZzIhr06ZN1EUBbrxT5pd+vKVWW/6a
6eJ6zKcxh+kF6mi6Du+tqSReOljNr0T79HOTQAtipyqiUkmkw1KLUx2lcVGbjcVI9aCj5oa6o3Pt
zjU5DTWpM6v0vCdABfQxspTY2cL1dm1V8pw6sQa1cahYvbEmGK7NTZfY+yHpvy74hmMC96krSASU
U4q+3qhT3zR0N/ZFYFKfD95iUtUkOPpGblIXihR41xBvaLR+HgEQyjwBIhXeKZZZ1Wy6TvF0mk2n
rqyeS1DjaoexVIcln6Gk48zHTkbtDY38/jONhAYnMRG7WhKe67Lie5Bzn7xYSJKb4Am35aUnIUok
4YXhH0BKv216cIQtFe/hlxezlIBPi0zzM85XfhSgAV0D4Zn5tqrFvpz6U9SiJjGkDcoii12WbSCD
w8eyiPN2gGwvNxAGS0Xg5mMYyGsyR/zKsvRtkJCBpzFt4PIx+W5VZS2a7uG+r6rwvrYgZuCJin0B
aYZ8mCXILungul+8ZLiH9k6TMhhzpS3vP2CBQ7JQRfeADOA67Pj3YPFPdjqT4VQkwU861T9AfQ4g
yol7ZQ6nF/sGxn7QrUxKZnBQtN3cg8+EKmWmB4+Bwew/IETFx4o1Uc5L35wGu2+fWOsCte7H7caz
7OG6dwBcBiYSHnNzwZHVU4hGPsMuIFdQ4O6EI3NI6NJ05Awht2rFUXcJS1GrmTYgUrewr1Iq7zn3
IDQJVwSV9jCggaXF7G/ahPK0EPq6cz0Y9/YP0Bubx60W8CwMsdGK4tPAcFUHzh0akSkLk21hsV0D
geJscC2oRFRVDTGgypFfZ0expxF6XYdqdNktvCQ6K6OAUU8pCHkcflXA/c1ZyNlTEVUUE0lmnJoJ
1Fq7e8uZTUptSItkRTkIeoRoFX2eRshQg0PoQYYTJqPTo0srHFQVBbUgdV35XUXYs1sf3VyWxWDo
fJxlXB09FgJJjjbcp1453nAcx+oGPSUEllkUOo1EA456Yl+bqoSmkSbXJo6sJA0IWHuUBsxKQ+Cu
vtQo7jgZCvpOvEV5ub0LJ+n5m6Kxm9NYt+F4ZTvCmBRamdcJWCNforLm7rUR7o3Da3onmm5HF59J
2rDvjNp5pZTXZAWBT33msmF8mqvaNilqTNeoJbXQU0GKWG/QIZzTsKXlDoYJFCV6iI940pggi8sW
KqhuA6g2QiVqWqa6Hoj3UBUuAPRYJmTYQDM1uSM2JmdbQVYtSYtGN99KZ6xlCowOdVPQfPmYwXuk
6LO4Bwwir5IWz1G7Pq9zcIe8fjeaUEqAXGx/zOBHxsqncpyinw1T9wW1R5D8PfDKD36PzCrHDI5u
OkM/tPvo91FfwlBbdHybtHH07FbaPkH0NGpTH0lpcUNwl+QgadJKpj2AmQZWmIttmXbRe9lTXlkz
GrUQidgaHophp3xL/6JOBOEui1sfK1jA5hOW0t4StrsFXg01N2tkytuKoAtvlYtNC3kYuATS8nrq
uvgoKMBMVac+cUL4tndcqFfhMCUyc5IBOPKKwdQYKy2vIXcFM0741lh+SCWmqus/GfiFltkU2sbJ
0cm6E05xzTp32vZdUFwVrau2VhFbJGexrM1u7qVl5yVpbQDmWzJmsAyYoIpmgrJJBz7PB1jzVEdN
iWvB+m/Yj9LVW1wFeepUzc+m8sMUNkTuDYrm0amYlAb8fiphcmOBuAjeG1PfUE7iG29uxMluB6gg
hCKnUU/viWkDgY2A9j/gwFdBDaUczDKSdq/1T5MXkF0irUdu7KrMVVSJYwXW6oZS/sEtQziEIwR9
n8m0t+uWwS9ZiI+RZoakisbeN5D79F7GnfMLE9vvy4aGu0Rb97hymCStWMVi5ODFJxCYzAa4tuTr
MDi22hIjKjBxdKw/4OSO5XEkBQTFAq43XavjDwQhukmVDcxPTutSf1MWjKm8omm/6lkrQP69cVeo
JoB7Uu9Zh6Tzmmfi1XU22hMnqSuc/vvcMQe+BsB4BB4SmA2jw7G2pN/Bp5pDFm42wdRcQ2IXJyXA
m+GcJ5o2n2ejQCj0IjUd1Uyhpsa0nJNDbPXwhyksBwqrs6xGtMhk/eSEs0pAwQeAYhdD/5JlWkOj
MIUvaFieYncOghMJfAkKQ80qb88p2mwq8YzOJjb47Mbn5WAyOuG4SknYdWkBtuGY498p7xEAIRwa
kdOynyjRBA5S70R7booOyjCnXjK60w5czD4b2yF5Ya8ooOQ0zd3YhN+oatVdA8iNvyUaCZ/elNhi
bEpL9EHmx0TBJvUrbyKk1/7ADzgIdMvSZOjl8wy3QmcvofpTX4u56lLZUiuzpQVbJB7Uw30DP48f
dUTcKoWp0iKdV/jB0+gHFfJKGQX9ph8axN3JTKd28H3xhDACNGNjl7zYWF3z6FRu0x3HksxqG0KN
ZsQgkK4wm4KP4sdA4Ia51bq/TXS/izzSgpY7ic9h4HRNZgkSfwpchYOdcqhTIkwIfttHXX1VFFXw
rYWlWJQqGBJ9UX7Dxg2BL2CwrSEKMm5bgXyq5fwOnXxsYo8kz1WD21GGfPgeFDrg+qZwHDeixImS
KxnA7tFjtYGoRlC4yDgTSwUbiLLCFqPv+sra2ohdJHVsTP3O1jUkOhFUYRg11hQ9a6iYhRlYDWG0
HTSlGp4NSZiVlq797YhLY/jVKDH4mxrOojD56Uf/IxB3oQJAexL1Bnro7ZQu1nH3Lcpmw5ZA41Ze
VwTEvlCNJVp4HPR2CBS27S8Oo/Vm2yXU+YAEhvNM+GrJksp6z5RiN0Vbdt/MFMVD6liV/SmEFSau
WYqw5Nr26+6uTvqg2VXokyCJ8zrgf2xPbQtA1ukpwEUtOVAgHxH3RR/an5OkIUBLOb11aqoy3ANj
Xdxw26pKcN+q7gMryVRtp3JU903hjN84ypNZP3vFL8EGta2dKUyjhNgMq8UgmUW/yLttbA1qk3GG
rsTXqCdpSEp6Yxtv0A+B9pusdILZS/s5sFVeAL4Tb8aqYPQkIT85ICWNkEMORIB8X8gYlyNPOZMP
7bEiLjdBMfrFVkLW/hOsO/lDMhcyhKOJrvaewhnwuUsKuziCM6gFMnpAOnMCIizPaOCeIgsYAXhZ
HpvSrndOj6QmDQfj3qmkB4lzKiYpdiRAUpCiGVibE0tQW4ftyWjnjmDVJzqPpj0mqrLqg4CDMnJe
Ms153cxleQ3ZGVx/NDceCtUa+sdTPvOKPMYgvU+5GdD1vfX8aurSwdGhPljKjmCO4Hb9eCIzrmd3
oqQJza2EuhxsJY9+LxnkGSH+bBdbpLmIZEL345fEL2orHaUVXhkauxvgWJHV8IZa9xNpBIIUOlkI
hNNDuKgWSejk5YXv4WZIK/8G+nPhAYUYccebelGVYV3aWCH7HME87xoZSHxIcF15hDQN+dqUkGFD
Uyp2Ug93dITSxRATC04NZQo/Onghxa7ReQ1ByWvVOzaynLbbhC4TR+g7z7eVj3kgproZCTrYiQXT
qALHQW5YMZGbyKP+uHcddGQem77xfxEwItFjHxRE9xNq1XBJGSKCOpVSDm5bLOE5C8uQ3cVjNUNQ
oOlCUGTTMTIs+WZ56E7WOFeH+qvSbX/NB+y726i3gnavKwuQtdRm/83emSxHjmTr+V20Rxsmx7DF
EIwggwwymBw3MDKTiXkG3AG8kZ5DL6Yvslq6ldXXqu3KTAuZadGb7i4GKwi4n/OP895OvBgNZRIB
Yj1SIvdIat9L4Ysf2pzoL6pyeSeN/tvSduA32nDfCH6UXj0oPd3XHvSOlxTraWbce+yYtCG1xG3S
1XvheRolO+nzVHLtYYvtZf3JzEofQv/gj915MI2v2iiO5qy7YVnUcTsuH2am5WhGpkOabGdoBT+Y
xuqjv9SU6a540TCwBVK094PXIu6u38RgP+a6dlKUyB7bNMlA1NDcOVl7qpfxIkO9UT4P2WBsH6Jt
3/Cj6ZHn5mJXd90YYDuYgqwW33unNH9UNIhz0PmQHEP6sZhl3DblUfM7EBofGKVyl1DMaR5M/tiD
GZmXB2aiAYNlOjBG/E7Yf/Z1l3/TyWQFhmHo5Gn/UkD3gSHNc1a0z8PIQiTGLVidbmYvp8o6zcuR
IuyONWevF3orcp6mSoknv+m2Pm66deZXcJ3BTp/KzUIKsQ1H7ue7ZB2446x1CvxtOYneJyTLOYPp
3LZGc1CNQ4MviEclOLcMVgrYoSjZyn3X6+NBaRJxuVnsXH250cbmzmKET8rCCTYHMhlZMgmx2VE5
Wn3bdIXOYNCedFkxljiXwg9r25VDPu/KPvcPZrHwmyzdiXlrpAZaBploVFzPnhPr0/Tkr+79YPgt
Er70iHnlm875BDVAQc1TP4mfcFvWkYPNu1aSLTdVqr/Ryn67M5zljlHLDFrX3XuDAYw26WHhJF9p
YwuKGrYPSOw3g8SLWFXloc21/Di26b1cWty95p2cVvtsVXASuliHoMOdhYWn7Q4j6Sp7agJk4HQA
VO7sWQFrT3djUsR3QAHx6mfaruv4Bbn9A+bWa6qXVJhsmgqN3r1aqupuMMRycLLi3OJlidghEx6+
Pj+2mhit2Lr8zYmXxRcmPykCtQPTZg+k5kYP2mrrIoLfk8CslumADu9EOunjVlcASLJbT34p18/R
9g7EOT9j63rP2/m6xnt4ZZXrCTChD8hCPhsM7/pGz8kqkT/X9B9YnSH2BYzSMTNsmopqQZDLuM08
Z3I7icXs9srtrvK2lgHXEI8Tp3dYmfX4yMd0ZAPyelz26b07GB99xfCL0lwFZde5QaPV+t4ZDeoK
B/O2MdV88sDSgrkrvw1OfRZF8jZ7RID43OBMG+ACevJVgcKUvn7r1AymSZ5PfK8519DsP4ze0Fy3
md0wjVRUklXs0WOsLl3a2FbEa7rqyw4A5DRl3ruV9DetId4pPiCRGYPrZS6aw8pPVQB1/zaiHgzT
fLvzXCzrqzEeU6ec3v1MltjW80Nf2df61HsBTWKTf6KiULFGFo6ZxHlvZ9p+pDJV7IH5wUkbgYzs
u9WYffVj8A11tWWlf8w7Y3sc21YP+i4zH4bMs745W7EdZZOaRFLrLz5bVpyJCm0qCT4RFQlFFqpx
VXtFcMML1ax60MjVjd18cHczmtXzmGTbtdUlNa/nou3mFexfNwf3c67BM6BMYtkxFmVFx00jl/6x
SIx6N5AIgdQuu3GVKg9p0xs7tyiaYOryc1Lk123ZfvPq7QH/5LeUMT/o5969kZTYUnKG+5uB1LSJ
C5ycW0KfBxyNThJleS4DQRsBqr1MccW534xy6kNgpiZoctO46RlS9l5NDame3fDiOkEJMBcgTnoZ
9K04lGNe7+sp3dhcii2SnVvHRk6uaj3duhbgRF3mp7nQn9be2etj10U26NkNTvX+S4MK3KfzssEz
1yryBvuYN6Og7Hs5NP58UO5yPdZ18ph283pMyaceIre0DqnDAplY5fhKzCaI4VbcEQC9L7K6vLUq
NcWDKctjTrX5G6Fp321vEwHh5cQaeNPTRt72N5ggPcr6rtwpb7heioXIl2z8Nrh1E2aDeU2xZNDl
NJJ4Vt28mLm7BMvcfqZa+tmNTaQoYt/VYpkiv1I/S16StoRhC7SqrXe5zUm7sTSyTVrAG2yk/NTS
lLxK85juqtQeAqUoZ2Up/lHQcOTimqgG40pwjhxyu/rBgsMFr9Gt29dUGmWvi5eEwlif0rpngU7n
J8funDdkAtaOZ49f3hvTJvRleXuJG9jIPPqhxHaVLe57kjcvM18ogUX8zn1vXi1rd7BL57CUya1M
ti9Tl1lY99D7kcotejzNZU4P8GF1OM4+TBJwuU38XNnu+oVyUtE2bRpBriXXM8fUs6XPr8Ukptjr
vWc3Kd7YTn5a23wqL5UWvTndMReuobQEgM5shcj+k6jJAGz4mY+eM7Hw0Od+Owzbh21zAM1F76Kz
LHcULN1Ky6NIhqha86MqKCFFFWgtyS71Jtq92h5/DThm3gT17I6RPbDe5gudNCGWYP8Ct7knlU38
NT22BbLfxBGFpxcvk3YFAOPGaea3r5XXOrc+f+UfQk/GD0MTr/o2IrckSGH1eKurYjxRsqxp8I0i
ySOoPf+Oiaux9qSCJITX2hDmcaf4CsKkTIbnBU/lQ1YUO5pJ1bVMm04Em+duT+Q8r0WgKCKfWIo1
J5/DpeoIf9esSrYnCaiQ8h2LrU68wG7bqTjLrV9EPBvDXOzYpFR2rjVTVKGYYGtWIb3rgaPjZwl4
f6vPqvgynSmdA4xf+fIkykrqnAhus/d6a7wuh01VwWyoRZS3/Nu52SkjRUZcE3mk72qgrTTIysm6
AjSjk6kq6XVNaZRNcu99revbkmTMmuwmLtKKdsXOXEOs9hX6lHZnNqW3U6SmWQFeuO5O88RtnTTa
95xn7d4gTI3+r5Eyl1XufJWANFPXS2b3NQxxsjNS7QfHzV2zWXHlTiIavRSXddYvkWyzsEmSwgZA
8Mu4oJHmhzBVFvHq2NGCHvSV9BgugVmd+qTAod2mZBluWGg7q+6Yv3nCiMVFtp0KyJJBaMBLPzNH
37TiiI/dMB2WTatVzBRWuiuLpHLLoJMbepugGa1S8nKbeijcctvNoKLprrNl8tptZflZkNwmA2jn
xQiypnXi2alCz07+kK/939AzdF/N4zR8fU0IGv4fUDGgIfgbFcP2NXx+5MVfRAz8M3+IGISOiAFT
wSWDANky0sn/JWKw7X9gFENPDD5IlxGS6v8tYrCNf2C4wPCsE2VG+9glU/efMgb0DRiVGa0uSRJU
wmA9+i/IGC76pP9Q11yi4cm8R6Vm0mNrmP+ird0yUmPXOdNjd2vzvdYn2htAXv1vOuL+Ykf99TFE
UVyikS3Ct7jjf5dKNL40jA2WLy7J1jussFix07AeOuaqXlbL/qFMRdLLYHJIjc167xRpR/2sUX44
SzXdggWmRTQ1OUiIKHnpqklCsCb/Tmn8u7jq16+Jno3fw0JnhMb1ooD6k8Ipx0c8mmVjxsKyx6ul
zZoxqDc/vZmn5SvNquQ29+B3JqQn/0ZU95cA+H9+NJAiJpOLm+6v4s+mMFS+eqUZM9hVZ1WN08uE
hSvOLcjAbXa5V9sp+aiTlAUw0yeKPbPxxZ7ZqWpniI1Krv9G5vufPBpkopOhhbuKx+2vkVJFhv9J
R/cer4NJiNSi6eWO+rL6+5/eln8Ka/4spPnPPsYX8C6X5+/yzP/+nfejMdX2OC1xm9UDIBgQvBBw
//8Hn8L7go8J9SKNq79/Sut0gMJev8R5tflhlXXaztOTz7//kN8Fcr/+hg7Z3fjReIRQbf9FEJT0
pfL8Ml8J2k6sW+Jm12iVTXs28aLR/JtQw0qwUPz3H/q7CokP5QRBhIQ5Qkde+y8KRNMaL9LrxGTj
VO9d2eb3m2dCXPpN+m62DTn2a1nvxtqiOUy24vnvP/1f/nqXT+cEIemOuYgeyN+/123johp734wd
woeF37r3TiLn899/yB+uut+OKbT3FwkvDVgX6an+l/Mj7ZgHyHEs4r7V1kiJTN0WTkqY1WZVoBfM
3m+Jv7JXwebeDspKrzaztjljtiqq5vHLN5fpvdNXeIxehyEOLoaZ93RmOa0SoW6yUlXX0Jn0ueWl
pJ+GfyOXKRnNirfSt2VgdgiSbXbekl4qVBaljgqiHgXjXCHzWAoHTAZSTwJ5pvr8NA9rHg+TZd6M
g6geLhBrWGSD81aW7XZVFL4b0vpa/HR7W/sGCLzu5KxktPJnXsOSQzkuekcSlOM2t9VQOKFFLuNO
0IzGmlx9wVF1X8Q0sk8sjLkwRivmuKSNkTknd/XSjqBtS+He6Kryr60eNWQwSWv7sRG9c02aZHed
QWc8jbz/IBwaydbovp08SPmm6sDrOuNtdgqFWrB5kS4+qZZVhf8PAuNjUedtmDkTWjU3vRByKwhS
l5pMvePYRR4cx86vVvlCIMV6YbP9SNsq+05nDQCKHuX2kRp09dnDOF6y2km2DDs7p39Nze2ZSDT5
OloVTps+7wIk9wLRjLPsPWdOg7qtgDrXrj+wzwEKTPTNu7ZWXg2tIGiBoLYidPLlNWvpYHOswb4S
3ZLuOw7xgFvaOAxaS/hp4ZBfqzx5mO0ZFoRfFHOP/o58drtHvk5DiuVHraNN93Sd+UBAkxNPeiv3
rV3qkalUkMjkcZ21czpP66HXdfAnd2WpbXdbPjbHmS5hW7JrJ3oN9Jp09n7QpAkGiQZ8Wuw8zEgW
gJoQ+2ktl+uCgspY69vx3Z2nveUkRtjNPEFdgj8egQXS73BW+UvFjjmW+s2cm+zjAIapLe6B7M6F
U2yYy/MOyi717x2UuodWs81D01Y3WVveGU0hYpTMck94xztJ3m3Rfp+s6kjR0nOTssSk63Sd6M2r
wNp68FK+scqhCcKohYxM+LFAZckaCqTBOZIM0nXSQcxxPlzCCpYRrRUYpNi6oJ2Wgg4L87HF6rBH
g6Pv/dlPo9LGG+VkWpCs04O3iiSwiRSOysw66V5xl2/KjAbdrknAbYqgK+GCA3Moxjs7gUYeDf8w
erkVzY25nUdtMQ9ZL5P7ZCg/aVUgqW+d5a2ZZTJuynShfH3WgouqJJINZS51vd6CZFUB/B9zcjfK
/dhaN2uv9r29vI263lLb0LyS2ZwidRSnYmseNNiKJx9tzr1JKeKbRFl3YJk4wXb5900t1jCn6pr2
mYH2mEH+EGS4rZbLry26eyddrpoy/5HMWxLQZjhE7JRjJDUxhNBTT61pH1uxVDdJyZfmG+8y7yQp
E+sHS80aaY3HptztjdGQYGPosT10Jub0OCFhY/Mi/FB6ilfLtuvv5MhcgY7cpH2nA2619NVv3YsG
lah5cDPsZFtUVdreVu52Ny7ady2zkrBqfMLArMJaTytDH6kXqxXyVBXBqvNoTVOi7RZn/ExWoPXa
ya6Un70jHzi17fDi5WhxHNKeKF8YeUEvh+AqDqaAPqN6pyAuHxVI7/pXpZGgIHS02F7WB2OrDka/
iV2rEZAk11+vU3W/6K0XmoUlOA9QSmQ+B/joXo3DdK364rMoUKm5s3Ut0nmzg3r9kL1GD4ENIdXx
J267GcFBOgTluL7Nvns3s3HGvfLzSB9EEttWY386tT7ye5AInuvZUzMWr6QZ/Tt9vvhlJvn9rrrU
zTLuXpLOcWT+5a6qyK4Ghna72Ne0bcVqqrpmZ8Lf8lKIxIfEtJaKPkOKQ/s7xL4IMdRAbMHBdyRh
2h1kKkBVa/bJbpmm7JznNc9FsljYWKu6bT8VsMdHQgmQ2KHibGIlJ/VtJvnqZ2oDSYSGpmkYDqse
J2Y/zuv7mvvZp5ZvehqOFKwzYDVpUu/SWVzKHKf6g5xA2taWxhHfG8pc73OqldNA1ZqxRJvr1T/d
Sis/ZkAdHDStN/HBxdb1ka4XLSt+6hKDKvOl/uTxM0+Tpg/3ukghaUzyAMSO2oz8vm3nlozylC54
mehzgXeLwJPrfJRKhOuWwYB4HsGXEVxPeYdAyztD2W60W4ym7A4Ldq+PTFNs5MTybx9qrpaUC0jk
20OmW8kc6z2AZ9QSlOFFvq16F5JAIb5JGcvGYKwvSZPE/bbfk9rtiXiUmolndWg42Oxkqk+eXRBI
CUQmnvCxVWhFzam8Z0+2uF2EHPkyNW/xgrQy/aNWZiNGG3NZgPFtm577MdFpq+gnTOIBATPybDmt
W0fo62xi90wXwS47GMRHrWdgq4R21Le5WVA6rDkDkpzJtJbpmspS5ceDpZwlrPUcgKbrGgshYFOU
L6Tzm8SgztIvIxJDL9EOJpkAQZLWUCd4VOv1xndJodsNYkr2VJmhbCCJ1gVanO3Fgdnq/ZVctrki
pcG8ONiQanVr6LhJ+kO4jcyQqqU9mjm5tn4E4Jd/YenhqCdLEOCtAwoKvKpqGBQyQuYvAKCOdlpX
Xc0Vjq46mAp0U3v+I9/BZ0znJq9JVoxnk2vjztm0ujy6YvAScl/sZjSuK082TR42+jIkpNUVbRnJ
cVlpoU7N/FBIU27Pvie1C0XZJy/aCACCVgibV4wg3r4unN4eoqUyrAWIm0SkEILGtuKpXuanodE5
nls3WR6VJBkiyrgZuqAXis5Wl+fgocf/XZFMmtbEUJXZNIWdKBHGbetoxN2wmSlfYKovaLCcgcMd
k60Bi+GlHU9XOTw6bT69ZoahPTio6l75kekclllRfp9Z3D76tYJHXHtxzyMPDSe1XMz71XSXNtLT
Qp5Wq2/MYN6gfUNjHigT6RzbfUt7vHoogfyhDKRyocA5RHO4pgmhMX8M9HD5rBb+XOWovo+54KDT
khll2GhlKotrYQwGz6sU5zx1BwceGalxkEtMeDuOc9dBx5gWLxo8PNBtPsw5++Umjx4y4A9tlGMS
LY7JdWajKl95h0btmb4bvgjceouMK6OXXtCiuQJWTlsiHQ0xlSfXIE1ySTUTfR1j9rEp3c7iblNJ
G/Zqyrag9vxxCjQCam4HX18hd9RkI19JR+9dWQ3lMrwriJAnt5SnNi3VEJCcUoqrcaqhle1kxhEw
lJb/uuluUd2gEyLRG32ZzW2/ORmYn9civCtnfTkwpHgfAuzziWBZE/m7URGKkiv6KnccE+K5XgtE
U7Ktu/IKamTjAJunOjAn5Pzgaqv7o6IlK160gR5cyqa1O7XqycvmV6ZzTTU8tm8E4rbiwkcLfb3Y
BZrsbUlnFod84SBaeQ7VvjEGn0agbQD8JxFlPS3KHMcQ4id56N2JrJ5Jl2RuyYZ3Bj4GB2S4DtWg
o7nQtg2Te05zxVLbZtB1rJDRZBAKFYx+bj9aQqZZvEJm3G/K2PITVhoqiUo8lndAfrYXEhmS6wFx
p/g99IZZFMXARdXcgXJ880Vuf6uUpeUhkRBeHmXegspUuL06Of06fProi6EJU6evAn2dtgc2juI1
SbOOikYprJNtJ3QYGpuRfjo8IocaxQT0jofOGNm7AkJBczY04Xg5rJByeEYPxj4Mz4i83ZSX8dIj
sbB3DbA5Si9Q+WfqM2s7rUaBo9kicjtzjHynSRGFaIt/btrNssLO6U2uI6xqR1V1/YPna9n3zta6
R7myxISJ14wfCbaBQ116NsoknQDQcGmEnMKBf7M3bck2M3Snou8RkVTd02rmUxZLo6ryoFH8GsRV
KheREuHA4soYp+S72S/2l2462FYtS5P3k9dqX77Q5ortD0VphBBSXXltys3ZdJZ41xEGTXGPguOl
5uTH3qr3so3xe6Cobrxka4+1MTjv25x251lN+RBU1IuzM6xeD4qNiJj8TNff0NKuBleT2+RA9cpg
iqzWhHNMWUR/X0G/lU8VC4SCNVu69OAClJ3wgRUPg5713AMINhEzNTrcTVfOBkJDY0aMmTLKbIfS
ltWHlY7LLlV6zhuQelxMFIKgx3bz7An+JGXMcmgLjjlD2op3xDLqA1G9OC1K4jS6sNw8iI2tA0oK
QFm2uF8z9c3MNWByYjnbM1qxy4N12WswYH9D4qjOkzNbVLx6dX2vJl8xb3CxugEtMfhClMMKFeV5
VX1mkqa6sMXkTtv6OIzPJWaNk1UUthUOLuFlcK6ZzIPcV5dUW+p8HsyhdMegXC5ct4/ggn0mTbAf
l0u2fnaSEhP+3bbyZZITe83iTtzomiZtzNBSVv1Vg7Ii++bUFWK3ucjetBoBQJAWmryp3bkSN0r3
+rsS4OI8LA0eYtNMkAYTSDFnYTXbVbKrJYq9cFqqtg/xTXmPXBdInkovHa1QcwHEdrmjJkS12jwG
ru4mSWCYXfGxLAqdZoN1wnthScrHKPGWbXsaE8tsDiIf02tXGckbBdZFSba+ly5hxgW5xiCXqF8K
AYc6z8XkvHjebHuKv05Dc7BXyDWgWFsBRyzuMO4mw0wIs7e5qWvIyQfy4ksvdhkg5gBOYmojs58k
jzRD3JUl/V6L83bt35Bx5v5uJZvBv+3UuGnIT8gLCaB+LlqjxDVvRwKxRISlicz/mtDjamfxX1xR
oGZb9MzCHCPGTNgRcpV9UdXHRahqLLdBm2VQog7zHLJgbUDj6Y929YWWmwPELFGUXqYXdOsppMnJ
xkkzB4hAh38yGr8ZNP8MTf5q0vnrKG+5ZK3quAZNjH6/o1sYoBecnymSRVs030w79RHEi5wERRer
GzkftvGtE7VxLHCUYRWahniuu7lHcS55XSp/9A49SUIH2qHpdRQQUGgDRp1+6kJbjB9F7i3RL6zs
/7Mw/40v/29YmKH+H/+9yT/+7CPlH/iDgrGdf5CDgoGYiGKHHIAL0fKHj9S2/mHbAEi0vxESTQwC
y9o/faRQMBZZW7AVpCwLwurhbf6DgmGLINMIST7PKmbS/woFY+g6P+rPLIwOdGuAuth0duASgCn6
/TlDej+tBDAUMfqTHBStyyJ2Sxl3W+aGgK4pNiILuiR3pyekdN6VWTvvsEpRkZe3mVYSS+U+c+8e
sO68WKtzPWaU+6BtLOm+nBDPtF2/V4pS3tVa7N1iJ8GQNvVzid73BpsZMgkcWuQxhdZARJPh59W7
VfsTkN24c6vtIXG6JDIby7yGlMG8kn4QbgRNMnBJkI5yEVgVKKiWz5Rsu8BmIgy1y+2MvPix9+Q+
L+j53ObxmSrrNLQ7vIO9KMz7bDBG7ortPE3iKoXkuc3txjs7RT0/qGIrQr2fqhgZr0HPY8/cCNUx
Jlp7mtvHMaFRCJOsxRX/YGLBCpq+4NCaFxksCVsd0o8DSuGWcBI2qGZw/KdR704U0gvsEuVdN1sT
SqW029E9W32OkuZptNoHwjcw1tXzGBpNwtyg5QdVrG84lURoWKCgW70cpckNOhtIWY3S31W5mq5Q
QRTMoOl8M5Q+fTne02hTb+bWE7BE8UQy0bCvkcw+mOPsxL6F/FkiUacyCM3NWytXGQwLdy/aqYBA
HzfSgRanzX3ptPGL3hqJEN03yVWgl7vvkHmgg0KkeyUUPq6au9XItvfkYgmpK7jviwo3aMT8aOYN
w0Mzpm2wtMOTq6OIFxpyRs+d9FfNsSYEg/qT7wHDZXcrOS5OOb42Hdeaw5Rr4EQYnPToTGMX2ih2
g5RrNCiIZ5tW3CW2yvsAHdr0zLTt341AEjtEYO+gk+rTbs1x32jVkxzcs4accQtFsd3XBXr0lsyK
C6yEwhuJy+XmOJqsfhGJGnyPyBinLXGPFAximzKZmdJGuzeS4qvxq6tyXRhjaufaalmpPfYi/B7l
XaJjN8JFgbdh/iz053YongevxKGF1fMzIzIhSDBgBsugnMDuVXIyL0mZtV5ru1JT495dMvkswdqv
MZmvcc8juSNg84x0Qgt7jwoYq6kzKunxJ/Z6KcLZUclXXvHE5MnyRHyQFefFYN1ZIPMhVAa8HRre
yGs2c5+qIYs7O1nPngArTfWacQuwzwhpkEKPB3h94/dL/52ZoryVBi7KLccgKItQJgdCafzbanRy
XtLqaSOSIuT8CiuMlxkZSA/4vTvyY70lrGy9enIlMvqsNXg4jaIIiVDiQSGWo7HSms1+PsvB6wkr
ThsKkPr6QZjrp09v661nt/U1gC6mFKPIY62b+i4U1QTSNzgbqlRUDFWkN25/m4t+DerEHJ/m3EZX
lprZNUklzUtJ/eE9NQfMnSusBwbSbg2KUczfwabqPQqqrgmHQlS3OB63B07MIsqNCbEJw2jxZGiJ
cSqb3pVR/WvGrbfZvDwwznJmuV5OU+OoG8zBzdn9NSAjFGFYLv0ei0rOwhLOiZMNwVLM25XcTBED
BykkrJdenJFg4Xdm//x67hgxghJ8mI75dAPwaIba5M0crI8cn/PL4HaVtUMK2sYjdYKxsRYsZvgT
9qZW8tTb3lIfRmdBhdS0uh8by5g913SjRmhpjEDqunYkFx8xvpXw1edFLm4Lr1f3C7DG99FCw5tX
y3zYRD59Fn0Lrt5Midqtc+Mf8GNwwmh9+WnPrhFO7oACddFmZPsXnwkyfYcd2qqz3SYQ6ANXOfKZ
xLsU2zxa2DDdMPC79uYGVr3ZGMVbg19TbVtkWYNxM8xgbejvzIPeZ8uDtS3Oeen14cbOhPrqfUCp
wHfBEtaB7Brdb3B65512UL+WK3fCdsN7R3UFQOyPdcz6vQ51cRwsJPG1oUwM22ANWlb0N42hoUfl
KL4zhea9ooyuYq2ZFBmtTZoCOws2O62oaaCr6uSjB2QxgYcq+V4ohnzTTKd9XxrjA9CbQlEmq6uE
Iy40+zQNIfG6HcUd1ZPOT4/nzZgPjqAEaevKZFdyr4Le/VoxV4P9YK0n8YUV0zjOOKrfp19LaW3k
eVRXon/SGPpDGECwdgA9frgfZBnOHr1rnOMEPnmbjBqgee2vKKOdxvQOKzrS0AePDzITl4LIJpRt
bIjg8OiSoHoggIBls2gG0sLou43HtgQJoXLUudHpP3vxMkDMVOjlQ56kH1OSGbt0leQgVPje0Qc3
u2Uu7GjsNANlWOu+4lweP1ctL76lFmH/1myaN2Ri8NPBPcuAeKxuNzuiO2TGnPLuIzbb97rodggc
q3stnYkV2KS6I5fhSRCBgNdBEPzkJogbHbt+YCRyo6lQ6mpx7Slqa067qpP9sZxhUJKSPIaMwKY9
+TZsY7Wn7b3s0u1Rttb7in0rJMgAv4g1eTtLw9bqpetP0lvq42wi1bQG/0FbavkkNPLbCCrfLZaK
jXZ6SzSu7W71M/4Yu0Q2ywGo+EDGzmOaWzFYWYZjRkck7X0OmI+AYaIycSOs0p/t4l4vZKCija4i
expNQF0jQiXchn5dIL2j1SWoe5PAiYHYPqDRKwLcXjGDLUHryIQI7jb0xPw6XnTp9jJHxOhCOnZm
9SXHrTw3ZlI8Twv6/Zl17DVxXL4wrTnVq4ODvTCsW4qLdRQSdv7iLdI/r4gOERwDVLaO8kMiQS5R
NIV+zQxxtsGySsW8lQsq75cmNlxNAh64p9rOdvXghZDPelQq/PJt5uwqRzs79ZAES2+fM81+W3Vt
eqUX961mkTgKuNI92pR9N++txIw8Me5sRHaHin67jqassFlVtZswPHlA7QdMIj+1vo4yNq2wb9CS
kcFu4b9OsNePTejYxd6eJLoBB7KptZF1Or3IY6/uv6F/6Pau5jJElElcEsODowMj99p/eby3CDjO
S/04u2rv2c4bhs8Y9vIOsT6xF5SkuXAidS+uZv/H0q7nYSBVHaKGlY5DP5LYRPpB3WVedzczdM05
1myly/uRm7QsZLVLAZS4W6+mHkeBZS2xM5tulBOPeUMZ8a7U8QiRUPkEbgbo4a4/9REARjoVi6a0
l4j+Yuh/4rkjAdBKxsuVJ524YYq+BkmLCJ/42acm/6N6pEGEJdw1u/6O8LRdJ5af+N6fZiLiI5zK
G7MRYHKa/lLGHh1RJ9iOuy5s5DjvTccZ2GFNuuVy9BjcfdqrPhn5lZ1CH6O0vdooB6HLI9r81Qrs
tPyf7J3HcuXKlUW/CB3wZnq9pbc1QZBFEt4kkEiYr+8Fvu6OKqrECs17oniKFxIIXCDz5Dl7rz3t
NH1ybvzEO9Zt12MxC68rE/HnQlq6vpW9My46G1NwYlSXkeOXB4ccp0VZYyNMRvsoGtrXRcyC7sc0
F/qVOfpGtTZEfjdpFROGkLSh0UQ6VbkdxVscnXIP6gh9z22gJx9yyDium8rdM1Wn150zksOSikd2
MHq2Dnd6jAKCwAMmMGewI8BqJs4hlusfAy31dzKIvKOjiB5BNaFVj0R0MJ8ein5Pwx95ha0mxP6d
ta8aMiybptSWvLvhvR5CZlF54F12uMKXqZ9Vh8Yc41VgDrQVEgwgtbA0hraVTfQlfkZRxZeeXqFY
zqV5ZeAbPFteAEWp68RNWDrxk832tjGlPh2ZZE3M/l2/wAihs6eVw3gHH0GQRaYgJNQBDk9a+RMN
RY8oLCu0KaTxRdk9ytV2zOyl3VCMtgbGM8zqqXrvcR/PbnNscGK6EpNgiElbxrioAixzXl2nBwZN
BjiNMFzWAo6/7HXzEZRAdkKjnl6V1Fgro5TyosZos5YaKvyajN1rr0q9hWnl2hNLgP+jyzLniB4a
fohnd0df8nh60+qW45i9MEbEqFjMxhFPaLtI9NnCkW9FhJLWDbtlVxsPfl1u0xjevbkdp+SxStyD
P32EaKzQ6X2YetIj0MeY2Zko6Lvi1DA2MtPoHJosxBle2rQKtz4+1kzz72Sh3qm2231lxMbCs/vn
xg6TTZPKyzi7Go1pZ7jUU6oat4WYpXPWmKWrJkzVtunhhYT+5O/DgMla27Cvqp4Ov9sVlP+TWppS
XKHqk8Q7BFO+dpuo383SjSfCxZkBF2SVEeGFKGRwrpoEsg7RlmzLkHYwl1fanQrzNGRjcKM3HUzC
umsl9j9XVRVVeFZzgim8tZVM+XXSxe5loqk7B2mEtWg0y7AXjWmJ586EQ7Mo5FAvw1yIV0Y47Too
9QL1SyueWi2AIEDsermt2yHZ5m3XrDHf9u9moXF+LuuQ92Ds2xOCFJxYtROetTodNhitq4eaZKST
Kar7TE/lLV2sYSUM2vuLMhraE3simwWi4EMH8THB5GKlmJ/CgIP5aHsjfUeESzQwbf0laTvdYK3G
qS2MGiKHr1cbV/T+x+Db6No6Gy9Bg3SbMKaiJdeLiaKD3xlYed6cyoQe1ODU3RboU7n3ZFw9aJxv
F0ZaebdDHUr6g0rtMiXVVgaoktMkDHcCbsYrHJToGJV6c2PC3GJSQ24LndK4OSinyLfurMYxZl1O
Nit0RO8+4Tra4nLksekWpiSHTv2shfDXpJv3T6pyKzrA1UTbbFYBWc2sCOoNlBvZLBOaPhVDtHGt
i3iWESGbHFmZM/XYslJstAa5EYTbcBN+apDI1VP0U+lcapJiMq8T/1RRf3Fi7+tm6cX5I3grNX+h
xrOGPbJAh82sgkQI9E/NP1qoWRYFGas+jLNUKvYL/c0LEUUsdIlby5xFVcXkoK+ilaxdqFl0hRLV
HteotMJDMeRnd/Tqd4w67/Ys15pmp2f2KeGaxVzJLOtiHJKuoeSg9ZoIsF4lswAMuJV2x3An/Uhm
eZjuRdOWmGHnmZE0m4Em8+uSsLajqbfJuptFZumn3qz71J7FswyNnxtFWjiL04JPnVowS9aKT/Wa
zwj52v3UtAWo2+gcoXMDCUC/aRa/ZbMMDiK2swOtiJDwUyVXfSrmeFDyR2zW75nemVdiVtfZdiDO
way4G2btXfopwysRcfEioM0DWzyugnF8MaPpWTnhFSMkFkutOsqcmFW8EIv/73rS3IGgZ9KR/Pdt
z8VLGeUvb+9t/Gvjc/7f/NP5DMz/QiXukgfhIWhGYU7n8Z/Op+//lw4LzyauTffAaDooN/+n82nS
LsVpQGVK0gAv4dz2/l+GHtw9MueIvHBomiJa/08an7M29Jfu+ixvn2WrlFkGLU93/tt+VVsXkYk3
VguS3ZRW9obOT4rLicAodyrzbWTh4v/l0fxBaTx363+9HrzqOTmN1HOP5AY/+HK90jJYVMoy2jGD
HJa20YZ3toqL/Tip9Dz6sc7mjAXy+4vOwuKvF6XrTGgDOSngsr+ogczW7ztV2dFOCkc7tXkWs/G7
1kLjH/9yf1+UwDb3RxMZST92glm1Pavbf1GvlwolXu2auC+BSpyCydZW6CRsHElZtsEciqNLeuwH
8z/Fvt7ff3+nXy7vc5M+R2xElHi1/rWJ7SDvw93rN7tMUhn2eWFtZDVpVyYzQpSRFSArChj7gqGH
eEVY126/v/5X4RV/AJkcjmF7Nt4I/vMLmDbrWWk61xC7sJt/5Gww77tWS35kWMVW8Yi+kDU7to+1
KbBMiW6LldtBHzSY9NSUbI1bz+2GrW90/VM/Wnn0z2jm346Tvrzvn38fcaekcprOHIj55e9LKgcu
Z66LnfBjFA+4KVetM7g7P1fDWs7dzb88kFlv/su7N1+QaOE5G4cPlvzNLy+81khcaLJrd8hvgXnZ
iDOMBXfm4rIPK86RlUhvUjhECI7DdeGbMkQ34Y2nocoy+Reduvnl8/OJvtWtzwUHv4lBauLvryeL
ftXM2q4dk1fiAeomCqoFUKn2IMg0p0Jo4hRSAeLFpKvfXLCc27Z3p3Wbjzb94NCPb9DQ6z9oKTcJ
6uYmojlCXsdDJLt638w9RZg1nkENLw0OTb3PB1exvpyKUmj7IvZ7Wka0kOgsVOEZ+Iv+4/sH/gla
/vWBz7eIusjgV56/w69fYC2lAU4Ux6lDv9hYTKVorZWU9XCfN24GI7ceHioi92YnmBFc6DkOT8EB
hWxy/CZswXIPmqp9VYajXUG0yG9zp9NJMRrd2VKd36aZUT8TNUM3uO3SN8vIJdZ+ab50k4Zed6Cp
pgMLU9aDTR+eQruc8NwXClpoFOS339/uF+3/5w9KdjIzEdfCNTN7lH5dbzTVh5zz4nw3zZpMl5C7
ZTs6f4vu/frV8EwNfZ6ZkXyJA+CrP8RHxtANvPY7zmjRkzY3zkJJ6mQzOe/+jPT6/qa+rNfzTTGm
JuGbhYwW+tdwC29g5j81XM4qquiMneLAHzZw5h3+lo3yh++BjWHeYXllXM+c/5JfluuCgJvIatt8
hywiOgN1GO5TV89vJ020h85K8tvCgFn4/e19XaTn25utKTbLEEuQOf/7Xy6KRSvQc1li26U99EqL
z+fAmgm+REwIhgVdxrUeRuAJz5mcOw+No/3tB/3TE2aeSl2C/BvnyPyD//InaP18htbnI1nlaZS+
esV705WozEw6KOfv7/cPbw+/JEYlxqpIpD9jyn+5mLJSNH1Z1Oxqzctv7aRnpU16b1tRbSziXMqf
31/vq2Rgfn8syiwsRoyIecBfPooK7nYigqLa6UJM09JmUAQlyatQs9ikUAMX1LLpyvAYu8RaGhJM
V/nJidEgXRMVJ366r5idnMswaV87t+leC7PGSRz3IRjOxNVOoS3/ls/3x1+ElGTSJnj5GZP//osw
TM5ck47bjuGsw1GfyiT08vIYoCe++/75/Oml5xA+l44QnfHh/n6p0k9EK7glyqEmPBtma5y7duhh
kwr/AAmnPMaWcnffX/QP94elaHYQIbx1IeX/ftGpt0VmljRKBmTgG88qwzOndHdXOqF2+v5Sf/i+
wFTjZ+NiFqXy158/HskSgs0HB7ePy03hpumJ+Cp/rWzRXnfSGPfQ/CQD/a5yTr1fRH954f90r1yd
5JA5f8j/qj4nSt3rNWwxu8LGY10g4QdlUgeXWOGDv7g653v5stuBM8HUSuYgEU9fS1sKdJCBMWEN
NnvWYShxb7cuYCWMNpP1EKHfT1c+446DJv76k/7hOaPIwPbscXHe3C/vkfAhOzm9W+8SoautRR/q
JhYMCBBC4NJMp5G1K+nNIV9ArePby2Fxrr7/qf/0KkP+djwCLRzjX37qqfVhH/lOvbNjHcUz/d59
L0N9Ta/ouog0Aq5yM/9bTfeHn5cV0zGpMIgegEz8+6s8W2t10bJ4RqkdXIRYiujEocJGJeeG6eb7
O5wf4pcfGFum6emUj67HKe33i9WckHwsjcyOqNUukqK5V+1fq9Q/XATGP++qh57GxAb9+0UKpq3A
BGJWhAhh6QLkWQCoNqLB8v3N/OHJmTr7DvEF5BcEX59cTlMLDRYu4wHF+EOWMHdCTIugWWVWWf/l
3fjDp2Gyl3KS8ohqQNvz+001Fb1NdIdwebnjbREHibkKdCraiT70EaGedgWmHEZXr7lomv6vAXD1
z8/zq2jtT8+TWI7AmW92xs78fmktZYeSQ9ns8szVVo2yX7WUXe/7i/zh3ScrO+DlN9CA/sseHsDK
9QbdK3ZCc3gNJ4qGiTbmIZI9FO1MYJFMguhvxcsfNnO+dTzC3Blb1dcD1GTHKDfzsNiBILUfSma7
Vz5jsjvfqtJd6hZ/+8LnvsnXD8DiJEvECLsHiedfPoAI23KRT261Sy0LVwO2hFAsUhKVPvgYvHsW
hgDVeRD091Pth1dB2ZPtAp8Pw1bkpOKjto38tk9NTgFNOXpbtBQWmvA+fnXshNo/c2RvLSkLGM74
IgDShKWNMD6zvaNwqR+//9H+8AVgYJ+xn+y95Jt/2ZssV2+lXeJzM2tkrvBgXWvl4fh/ZHqpLv/j
a80LIxuDyW/F2fP3t9Az/ZphYEZx62oRcvV+2kyNRlty7kX855cCiMD6xFSayv1Lh2VEIgbff8x3
nx2PFnTfUocRu7LDON19f6m58/XlhaB3btJmmA3eFlXM77cFGFzr9SHk4xoiTtSSpBX6BcREG02u
/yglWFIgL041Xcp8ZPPpRt8ljjbLb1utL8GV8J5djb6aTtKri3sAXKj8+Emwg1Za9fr9X2vOm8Hv
67fNGkSlrZsIFQkD//2vFfbYEhRDQ4RGf3Sse6t+yXFynZhexIirkyR67fS4uZOOiBj3wGBdVo2J
FMGLBf5HO1rGhi6vm0qigoM7eVPlnVrh/G0PJBf4171fDltmSGgAQrc49sBi/rJof8n68SinOWCy
w1PQcLT+l3LGqCeNgtUvdwimMP52VVAvU2jKCwdQ6qlg+bmA7E4HQ8b9Uo+M1zFPp/33zxEz+++d
FJoW1HMY7B2H473DT/9lUfXLaqyTyKh2nmSUuUwbEcWXjEYb6I5pjeJL6y49VqfFJPsHLwWUuUCD
Q9QFMqMPM6sehqZKxZJ2nLztBi3hY0gltqMKhcHYpEvcI+7RlvmlKhvM0lh1WgQKWu+89nGyCGN1
pHmzalp1I2IyVcb43vXm18sa9lERbJMA0paAz4nwesZyZke9RIlPjogedBCnQWuIeG3HpNYaDRiy
dNvW472OSUIFP0wiObQclV6WXo+9OuJ4mPbENqDEZ8KHy08F0yV08CFduaW791Pk+UwCaKWM+6kR
D/B7kfC4y9rxT62ZoHNv9hKvkpWaaynFJo3yvWqL9y7U1rAIt3abgjOL146nni0JQhlFqEPzIiZ0
IKoh+qXaWmNmtMgzbTfB3huAROp9G61t9A9toBCmpdJiPO786PC5IoQK7mw9XGXllUW6R8ZxacqH
DN1Ee5FIg4jKSTuNTnxjNwHGjrx8LtMcYBZmfyd8tTxxPY72kn73Ey2NVW3qG885ZTJ8SwqNhxjd
iVHtY9u8qL1pY4jLKDKPym+eBxB+rYsLHur3oumzrZYG67FIMGD66zAK0SKNx0YbstWksABK51CX
oO7ETV8fW915Uu6bPdlqYXrOpY/utxnf7EpDzUhreunW5sGt9Xe/+5hMi6kgyg1STBjab/NmZjU5
ew9Dt1u2xyTACUk24kNtYIMIaPFOfXMGAuxxuMwOhjBuckzlXp6ItaqiO1O4G95iHKg2Yzm4BTqx
7AvdmpZRpniuo7rMO/c+4nXOvRSUASlIRb1ywwxvz4QkxPiJGWTjkCawMobwwgP8OLXufZ21b2ZM
2kEKrSTXInvrOfHCchl1Fe2zpptAGWHzNxjtnaK6sJDersJQ29okhzTHHlki04BlAEJbS7U9bZ8l
zL3T1FooJdhmS/cYQYezIHCVVT8skeoeRJObaOvSjQruEbMuQTDd+oPmQEMqzwHJS/gsB0QRFsjK
JFkjfHsGxvuTWQRm8PhY4seWOYxN1yyO2AnPxB3D7Cv69WCAimWZvE8ncav3xTVBOT8nfFUTNddS
hu8MJZd1Y6wNybf9MzGyo+1kq1qlD6n+VM7qHj6TJB2wQauHoC13WtC+oltBxG0LcGbxR+u3+7Ay
FpZWvcXKPZlhsyrIN0Z7sNJVs8aEYkMq8Y/dCACgU7vIDfdVBnuY2UFzxBmzyS0JZsRE2OhBmXLu
ckeBtiIFB6UeX4rg/8PcpihfsCrdlOyKiwKGgqzBSOFNM/tiUcJ01OnJ6l18M/EAa5EdSZhewMJA
H5wKyFRK1c/WGMtim1exhdEVJzLO7Qyfw6YJ63MeO89mCW84T9fkoyzGsr5J7AxlqJv6KxyQiyKy
1q1bk5HRYhwKfWoP5hSLIMgWmXTd29yD5SbG6oLoh1cFsuLBb8WaE/1G6MELttQTco4bQXQB3UzX
k9qyUHa/S2UE6115W4CBs3DyVI745iLJEqR10SVeC5y3mf2GjfmOQeiFE/MH19FucnadEGSElMQt
TwzYqZcXSR1f69mbUaVw+tVTG8z8xeF6lOAhC+8pZVkleAJ0QfUT8HSzq5BXrgxvIkHYip1HZ/KM
/WjaYY3561g3TX6JUqHcBEIClC1agRqiwIiu5217F6lGxCw4kXmZgulGUtp6Ylo2gDP6LTbJ6tWJ
YQavqtBNVtJDiuGPuJK6KfUOYZB59wbarNnSi+7argK4EcMuNI12PQgDyAxz1vw2ycGVkThgUaWk
uXr32ulmysoP3ajIQhq9aR2DA0vGLOgQvkQYC+EUvODC1fYwIW3oo5V3kZvatK6QIt7hXXwLiJI4
W3WAt7zVQbHbDKLu+USRBFt57O7NoFVn4WtTtyWwBKkHy+xlFIscteyIW7AvQ+1OVGPyNJr4W9Gu
w3OKnUH7cMwW1CdUcWh+8HPkyUny4C4RVnhZIsGidLFL2CZ+g8uslsj3Zd0601qDIr9KuxrNfOgp
eUYwywLvdqF6CYSV6RvFNHpJXN4PkNXO6zhx8YV0ivG5QZa5b1OB652GVLbtQismyaBxnXXZt+kN
DZQc90Ounimji5/GICEU6mBh8yKvH4JIwaF2OsBUnxzqzMzILfH7+KWww9vW44Mv8gIeuT0F9sa0
wfctUnwSl21feIt0yIOGBIepUwuckXgG8ySvNrGONXVAqrkyJ9Ne+pVeXWmibE8Jh7lHENNQh5sw
OfjIuPaaVRJGVNj+eQwKTHykIPvPrq2RUtPOa4/msp/26smrQVOjEYoPoBXe0kY5m1AO1q5AXoJI
0L+1h+rFk7LYlRwKbqXKmjsn9axdO9GP7EwSbxdVU6iLgoipDMW6Fa9bw2U7a4T5SveqvSYcQCxG
ZWcHpjrmPhLurN82tPVEU/Okh/GaeI07EprTVYdL4sDoDjOoCx99VaYm4RsGtrQKdNg6aUPir6ps
wLqfukESbyAKjpvQEFA9/dQnkiBmsrmIpOq6tdSHWrDb5TTT/FGXIaHQ8Dw5z2wNqfmvg0gyul7E
B4HmmZbZEKJwLcFx15OP/X7Ko1M3IbH0vFidYySKBA8kuVpFMyAC7eAIPwCT7dGyyY4oEzzKhnL8
H6pPqdsRgGHv7LCI8I4b+4IiEHuXsrQHfHJnfAvTY4NuazsMifGeIIb6CCMnutd0t3qdxHWI9Y8j
H0X01gi6aAMeJr0cprA+4e6MIXgUMvGWNL+qpeMK/rvXI1dEZknyUl9fzEHgr3WTDLsSZv2hp0a+
wSAXUQ5p5lrlyHrGepgOtnK9RdA4nIj62qB2lMp8R3GFj5xB3KrVB7lxSvOx1S0GplopmEs3g5zQ
ZsX6eMyQeMU4f2seVwVhg5pEePdhr3WPdkbHL4IXodZAP8oCSoGudoM0x58+xG8ENwMH26zXRY7a
BvHlokjZeRB2W5ej48MacQp7uC7DYHoEZWPsnHIwV4PXqfoqsfCLLDoxaK9GOiKz0s0YuYoqHuqY
3XAAa7kUDe/aCkEhLlsLAswSQ6PVLlWZyW1cJuk6pMje2ZxrDw5xdXeaA20DqzEwLV5is75ySivW
8CbggV1kRWhvIl1m7OYtIMqF0wuVbDgaB6ehgKagd8ick6i27pw6oFTid872/HimIJ2tVtsoK4o3
l77VrWI68NqWH0OfMW0GtvTOmMpae0g6MxIlWSBXQWo7163F4jt4obeMkWYu81z3boVRBEcpO3/h
wVFHy9crFvPYEuGLC33iUtZpSdyQImMHlzNcL0fvnty+GM5GId2lo+Kj00T5rhhSfVkaVraxGjbq
ERH/0hCN2PLZdhsQEt16mmzu1TE7wAlK2xiFa+/FKOcdhOPkjx5BCaAsJjW3aM2C7CnXAFFknil3
ht2D6Ou6ulgIOb47Wt2dtSG39yNQpmeHU8mW4XZ6bdZOs219r77NTQf2tqfFb6NdTg81SSBrIcqt
NM38uvPsh7YB5qtrfQ+Raa4PY3MYWb2qkCqYDDTuNKTT+mzntn3ufCeCO925UGazvl4MyET3zmjp
yMYZ55ElMxGRV8NZJdmpNLJF02rZaa4WLsXoNtWhk45joiTXHZBGg5qT+PLoerLT2VWDK6vQKnY2
guCxoUO/uDN7T9+EkTXcNZXmb8PYV2vfQU+AKviC2G/cqhiuGHqWifRvJ69yxxXzrVCDnVT7d7E3
FNdw+2qxrE0tTra9NGhUtJ71HutNtLFzq9VX5SgS+BEOOAdShYxFPQcyh2NQ7x2HEoWnn59sXduN
TJ5fCVkL9qjnU5ratqO2btjD3o9Vk5/UOLVvcSjiGBe2E4H8sUXNOLynU7eKPAx7A3UQDJa8/Mi1
zrio3di5V0HpzKl3KjqpPLFySiHIPHi8VbfCqFa7kOfd7hqfnLmb/KramyhqcZIl5nEMfA9slBtf
1KM1v9rddGwKbhNMB50yMvUMTkgG/i3bemlpCS19CvPlqLXYfiHNZqveBUUCH6O40Slk17YT10hz
ajEdWbDeYyso1xPVyrEtIwGxSpUvaoh44b1oVVea2ksZBNhwhDpF1JycOS3oTNKL1owEx6U/EBpZ
2xaJLX3zCAmIs8nUGU9Ji2VBht6DAUB76WfCXDBQ0MHv6561TwZyksaqyHDLB+nOnap4HalerlAW
a7ukH4MV8ZPWKaREAAVW4diji0jhaY7kAbDvawzxMV2I+BZFRbFNoyY+TxIVKP9alRtsTdZlBvbq
xsr66UKrR1oXfSCZCc1WcpILbhukGRIoM1ZGLO+oafTR3/PuV4+x1Wgr2Tfhw5CK9lrrq5SAp8qr
NsX8iFovG+mVYJL3ErfZeU0fra3sid2PVbw0I+PONrKJDhDAoQWzQJoIRlQm56h1UW6W0QE4+4sf
m83CanFvmLDGdkZZqSWaYexIWoP2kwLnAxB/9UNNJeeQuHnsSJl79prglbaCWsKieG1JQdn1mYOt
pjF+gMaprizWhXUZFdONl0kkp2G4SU0tuY67Cd5CnUbjNhJEDpLINsFCcftVhxyZIoQeaxPI4qy7
bbC2XSnWoSiaox+AFoqrPNhEYb8s2rTZ2xzyzvSjYHl4RKmE1mjgNZiiR2gLEUYdWgBWcZePIOFV
K+sD50qM/3ZYngKLDB2+AbkSof3a4RGkthtwaZr8B8XmuiRK4TkpXcD7FI8royHCPPWnaiWm2F9r
KQQkTIW0FdyCwKBkaNcmQREUms15TDuMmI18gArEQcVyOhI4dAxxOriMpWEkuFYIIg3oO4Q4CACQ
36djMQGF1gTxN55RE5mFkQ94UxSsy05zz2ku46UxVWqrCk3b4hLEoqcKD3fZUFwOqVP/rEvsBV45
3HZV+Mlr0jdxlxSPXR+pbT+ASTar/k4Eg8m8v3Ye5nS5cxNF/brN+uwcEcqx0jGV2OV4yPVa35t5
rxODiio4huW0M0TkL2QBMURodXuYOOT9hM+tb6SbtgBjPIqzzh/ubRsMFc+/Xnq1jT0Q8ytuC+tH
wmF1he92Wuey5w03wobucLVrinQiEwbEIBEYtCCIjS0vgl7W66wBN2f2wr70SSHaG3H+02gT+SBD
Ye9Y0dUhbAgwNXDkrm3ShV57cukWrihjJDFW9kCvpntBF11dB+DKnkwFRk045bYrfOso+7BdIRps
QLkE6qApowx2SUlbubKHej3WVstvl8+O1ViVH1i5E7TeQKswT8QdE8dE3+lmE18EbiyIrWTT1TU6
XlrciUMzUk3HKlQbz6j0FT9ZvoxrraEEh58T9P7W4pnSIjJ81Ho4eUUrl1qSOWuHzMA0802KT5yx
2pg3m6LPUtIjg/pmyHLQhglrYV9kzbpGKIVRgLXH5QxDEl5RnV3wF+tM9zkzB0lWbgwpMGahNUM8
HVkQ+CjsycRJM3Ue8RBdea5yj7Trm83oWhPvqXtoMFeWq8Dqq0sjmXNhqQB3GlXdnjx7rAjSCjck
50Y3pCbiJJb0DEjQxftCTlK8gJi1y7WWwaxe0+tohU5Iy3TKq+RVH3X3Ihc4WrCuX6iSAl9p05tN
ZvLSA7gOjo8o2t40P6oYBHwnyvEa6Fm+MemWPlnJqB1z7HSkdg0dZjzd7e5DZZYn3CHjKnbKC6nU
D8bDGNJb/bHMsBtoXZWvOtLgFmbtymWr4zLIYb9wlpXZda0q9m3moWi9wTfmtUVfL7S7A3kpCQdz
EW51Qn352gdCFewweOgNsB95mvzMnH46iZbRFbjxyVsSp5AsbCXHrTPFxZuittpIBG57A7rHVZ9W
cDVM1lxPp1hZ0C7AuiPI8/phq0xf9EWurYEeFvda24ZHH9TJBk4cHKYRwjzJzFichmgkP8N9BUU1
rropwY7exN5rJupqybnJ2AWxbd91KMsXZeHWK4PeOe2WgvTdxM09to90AjbJrwW3YoIjmYAkDIKT
kXU0pb2exJJ2kBc5OM/7AgwoG0oVEqBgZYceWRQNnRHzERykO9xz27Hq231gxziaAtW8yA5oht4M
F1WOw50go2qBR7W+diPybfRcPJh2X5JS4QHZHyGVTP6QHIIidDeph00gcxOMnoPbdqcmrNrbMZP9
sis4Py77fKB1WQ9JdrTCMcNpGH9MOsP2Dg8GGGRXX06jKg56yIiNXlg9bIi0NDd4radVWoC9NErA
Cj4jDZMsl0XUtXTZ0i7bmY49fQxUpCct9Ix1P+HeSCx5axHnskFtgEKSNMVVa3jVmxVCOLCE1lId
8OUFse8QTces/CpFKYa4k9Xx0UuGfuvY9aHLYnFBcjdt43z4EWTNe5yk3sZrGCj0TjNilw904v36
4jBgibAXee2qdwYfRkk+baXu02CMH3M/JdlbfKSNx1nTwf1khkwLaL0VS8+ciueIsNqVabndoVG9
fcBhoq4mc2QL6YFtr03MJLswNXzanaSbbYm4tpfDfJav46iileeGN1HP4hVGU75L8HLcsrvCJ6jL
cJWCSFuGdTZU8PfsapNXki8pA3CIdVC0FIxVVv8Ii36gtyZDOlFk4MguwSlNMMQBd9Zrg2Xu0PRB
uM0w1zwwpPQuxxJa3SJO9ZNjBdGpr3LwrbZeBZuG8AWdE3oT4/jlhGHA1YEFsyDyifgxe2wy+K6C
mPS1Y49ElxlRo4MY1UTdr1pzpN+Wo8ZoV1U/Ye5x+jtaxuWmYmi597LsKnY8a11FlODxxEDHHjOm
OhmmVb2asj3yURg2wq8fpqLCe0MxS7oJBzzIcPgHx40rm2wgRLsz8F1Dyl53SXJDz4rhMM4fWY+U
g56XQbIkgGVluVgRI0YyGy7TX4R+G26x1ncXA/mmSzMmHDYvvKWBKBebJbEHXfKisNYuiImRO2ZP
yQaP21pMLulyIRDbSQTdsbeCkNwU+4oksoYuDZY5zk71va5sYGv6QEoosDRtXfXh8MicnCxeh5N0
pbvig9TC8gXvYXqdamqk505KH4yxeIt93Dp3DDKfSpcsgUVEpW0tCviC73UUGdvZOx/UNZ7MYObW
4SHYG3qW7z3NOEaV8whiC09RgS8nEd19ZdAXz22YswG+sZUj7GldBL58Vm7n+tsxnHloNoRBhKq2
s+0xIN/SNs1WudWJrVXn3XlAn3yoMehsYtOOCd3hTVzAUaCz3JLAZ+Zhu/aClimbnyQXmhJEKphY
aV0qvkPHW3qkMqgAoHjBrrUjbdlI1z4UxaRTw0rrnpYCLWa/MglWd9uzowbvKggiZvd9wFtY+dTh
HS3tjdvyyXKcwuZMRtL1FCbu1TBaGQkQdHScqOnmWsw5toOyKdoyq3uBLAAghdRV218MPMNbXVqJ
BkUtct8SBD7YvNqEFDNzYMNoGDJJ6oZD2EXtmc2a4Z0fekch3ZqpFRb6XWdmxX5mgJgLT9DfEU4b
Pk1eXO1TT+n7mTr2YNBj2mRTRnhmqMcdS6uaOCIjevzRhIjN04R8VkMPIKF7mKTwIfTklJRe+qj7
VnNrNPYMJf1v2s5sN24kW9evctD3bHAeLva+UGaKqcGWbUmebgiPnOcgGeTTn4/e3bukKKXyNIED
NApd5aogMxgrhhX/+v6OPXeR4Xu+k8xkNZZeGhDBIM65K4kzODxxPdN2545lvJ+BT+Gm1Hkwzgv5
QyQUj7ot1uD5vF5IRfUy3S2a1r2vo9y8KaKqecjw+mY3Uc2cBblJOLSJO97k1BpnuzgTA9yCJeD+
ZMkN4+cEQvMWqlr5XS/dOoA8LbN345yQkQczkrq3pQCuceG3dXYLpQHhV97i+rT3ZGp+stOx/d0P
ORxQyv+rGzPzWZgp4vI1PF7N6F01pQNLLyfuWx1mbPum8yrN3BmT4x7bVvd+zinFFAvz4u94rmP/
hn2YezQsm3VVakYS7YbAWInCeVfdNC68lX3aa+2DFif2x6AoxQ+9albfXsD9ABMFcpmJqerr0OOx
iBUXrztk2ITFA9LfHKrsRxxE2t9wh/SvfGQPbl8adIfJ1Gxs9jIMihCrxBThYiIDy8LSUISiM8c1
mSMd+fvcPEaJZd43Rde/nSGjlqyM6VzBecOtJulLZAuTLnr2S9RwWftkWCtEglg+VouPdr6tS0o2
7D/vZUWjs+uxW8su2WC2X/pZOpjP5iN/bQQzHqQVfonhBXf4KUVvHOzISY8ESXScpScf6whscjiV
c4Cb6LK0F6Y75O2buPKow0X2mfaY/E1o5yKdImqvRDGDbXPS349ZkxuXdpnZl9ijVgk4XKu4564y
zq+oaE/SneAC1trr3IYBriwrC65gYJPZMIn6aMgsKNk9t60sCAn6+XI2KPz1o/LGA6t2D5tQhM1Q
4lojvIEO6eeeLjVQnsZs/xvDvmSUZsYl2gl2FmWPigfjbPq7iclu7CKcXe9JacSfScNzgg60xr4c
jEn/Wvdef03+PAMwlBUfdZmNOew5GyaLVmOsW83iRz8N4q0xy/nadbIhvQlQ/rwlIUvzYJioqV7F
K74IGKec6CMIKQzMHaVaaLKDofkC1D56E2RU6WLLilK3HbOjH7koeipvjr8bWpzdUkvc9xcj5SHj
oXNJPAGf54B0yElajrsGGQL8URiv917Jvf4uBQtc7sGvMBpjnE5/6r3P/+2sKAWTYVkfyQhA38Pb
t2OyKPBGrAOnfcimSvyg/NL0SNFZuCmaKPSd2mofyGpqHO7m2t2nfo5lLMUu02OnW90nCj8B4BmV
/5Ezg4vRZIzBVpEHb+rOZX8AZd5lka80LhR75isUNOzHI8jXmFk18XCZJRnC4d4xd7rU2FcKJtK3
xAE+2ZLkbL7LhgI5u2XAyN+bTcTlwWD51CxCJNA/N7AwfZg5iMHJYDGyujGzP/pk6CuKuS0+RJs5
XErgKsnHBI11M6ZUalhz10cfENux7pIMLu9SCh327egnb4IiKN4FooqKSwObd3CokqAH+lOTAC3B
HCFmm5NrtMLOR6stGQRchX4pTOH+dK0ku00g55OGnCemB10ggBeajX835r+4GC7Y883cMegET1Gv
ksWsAWy+dwoneEjgQKDLCRiBWtPyEaqBm6PLHlwMKNHMsQCHgjf7GI+BUR7JUU2PGoiho47W7c7i
wgCqBjqOYmLgsixEbxLPLe5nCI0PeeAnGFY7vfeTw85U7utREBupoBqFDcGCLW2g1ezMBMrqkH00
mKQaDmi9W8gjfi5mmDtXMPLM/srEVPQDS1ELBKnLo+wKE9fs2PlejBKF+Ch3E1ccX5OCoZ1ze/UW
HYoIZ6fOL2HsMevmc/yZ2ym60zPMubqben9m05HEy0Hnxii7/KNhGtAi/6ZqtQaCEo1M9y7YC0gB
2RrfuGQP7Vs8OtFoYf17ueoaHQ7ZFVYvRj4x3/MQGg1woykszGoupsDs7gXF3FxFRZm4zNaZuWIB
uMTdUt7qDk6HQVU3H3DiltwcGRiYsKlnBcpd/piMM+5oWEK/cXW/ow8oAXkHeKh2vuZFV0BVyhKX
JCp59TVDxUeSZSHCGkARq2pZuv5uNjO3uEuEHMNWtPWVrjU1bH9NvxZLwrdgkWvcHR+YJDcgR8wh
JH/dJwuWd8zwaXRXODB89uliMc85Uc0korea9ZEjpR5ivN7unVhLPnSM77t2NVubqFQ8iMQZj1ps
cFkm2VPvynqhkyCjluLGG+se5nRVkWmtND/SrudSL+aLumbAmbBgbYDuVPubJneuONW3bLZ1sqRh
wnUNCpxh8S8y2LPgnj0flS8FWVS6iKF9kI1BLK6ItruxwWGHfnCPURvg1GhhX7qfuhoSstM71zX3
CdzY+yhMTaNxHmxGd5jjtRizL6udbwULCrtkSp6PTTy9yUpEU7dchbJkCZd6k8pGCM7mITsGkkL1
IZMOCiWHoTJyQ7trfG4+EHaxXujJPD3aunDZN3YsUlgGIXW35uKejZYGI9+PGbwCY2D2pg2eK7vJ
K1gw2R2aNxzjh7u5HSmSbxJEEUnfU9GVSQO/AnE3YBcHr5QqfhfFxE7TJNUwjdSuh2Hqr0lN8Gsc
CP39jtS4dpTAKkBoeiNz/Mj0/37gcDSSopa9fpMFfLu3S2RQQKNN5NgOUhqp9gblwWrojQOagwn7
4vyP+P//A2cy/FW//Vb+6lWjL+omf4D96tI4Ef/9UJf8T/1X1rf533+n/+8/fxz/qvffxLdnf4MN
CSTb98Ovbv7wqx8K8W9HrPXf/H/9w//z608rD3Pz67/+8aPmkLO2Fqd19ay2Gkno/8qx1+b/9Z+t
P/G//vFm/laV3zr1P/ifYmzK2P5peBSpBjq1bMhVUY9Ov3rxX/+gTBtFqbvKHFHm8ucIjf9djO3/
0yFrhM0XdSU2vgKIPHvgCgn/1T9dam7dgLpfapscx3f/k2rs57pxDVk8oFMujlfp45MKqWWpZGcx
l0DIKOrbiI3HrY0Y+ZySc1XG/qVF/at5RQlfZQ38/bXai8RvfRVl8ha7r/w4TxPQF7ZLAC6lz5Xx
RVtVZ2pxnot1//1IPVDEmomJI2vTe82qGcV2p+BQ8FkmORuBwq1bYr4FQ/tOwCXOd08+9rtz2vu/
nqjIgoFCAFdul/qIgC2yQbQYzQ0LWrWcKSswnutQ/3rA+lOffCQyohQu41Z+tPthHK7MhpuccOpA
1BWxCQqPbbD93anNO2D97S1Uc/9do40aZ7Fe08+U/TyXkf/1DooYXitsjRE6tEfXlqjkJt2O9UM2
FcMjVVXFfyTq/ushimQ5GYVDLtSrj1YM9auafON3VrS+vXNj3JzPqItfHvKUwD/vTclFugsxrjm2
aUUt/GQNNTsevJI3DgdFkb7e4UuHGzySgxUpUOlO7x1W0ZvXB9up78CE8HQskKYRo8DGCAfq1H5k
475wxVj5HnBXbzHM8PWnnOojZVrQ4wCGHW4ZR9xn6oNmCBAzZFfPjKVTrSuzAm5HlZF6WXPksMDV
8tixXyihgnWH19/eONFJahWMQd7XnrW6OaKbktNdnDqzfpUJF92O46Lj2QH6xyon1uvxQ460PL0y
uIpurj0gp+2tU/Z2epgiQWJNpIGr4Q3hSqjPeWUY517xREyr5dNzWk81FQ3NMVpwbt8Ntd4nh9yO
7RItWJbpX1KRL7+MZkSXwsqfXMP3COo9OXMOET3QtnHbx/CVycWx2R75+Xp5rE3Iq5AVgmqthuD7
69/ixLdmlXo2Xge8xfNsytpjXMfVBy79uTecO3SL26LNX4fAk7kRyyvSRNQFHAunQGUYGVX56FHt
/3Hb6yuThZhgQlCMQxGFXmSPWtJlP6a5Lc/Md6c6R5kqBrbYaH/yFnnw3NuIWHqOLlniedvC2Fcm
i2LpPKinfnP0dYGdVmDE7ScT2Z040/mn4kyZJlhglyiJWBTmTnDPC5J4sUnLTX4PVSnWfr/+Ddah
8vdNBNjt55/YBHwy41ZD1ePUyrfcWPa/UKEZ/k3P0C3eyn6I0jNrwzroX3iUp2weAKkKLxL6ClVD
jbSjti8X954hpUdONhLGfuD3QvsSZptMZ6aCE4PAU7YPiO1aA8P15hgAhwsuPSHbAMJonGRnftSJ
/vOUCLc6OaH6nOpjnDfgxi5m06ohU2tkfyBtcnLgxOSK+QwO49TPWd/iSUCO3PWbkWzb49A3fnXA
9MyODsuQVI+vj4ZT7SsBLxvSh0BA2LHmpo8AuOnrn3aBu+CZ3jrV/vrPn7w/CY8GLWRKbXFAih5l
KudP8JFnPraxDtqXRpgS8hzazLLDOOsYUE8SWpPwix9JjBf2QcdVyvyCJw/EsMRLQFTDms4xgHSi
aQaCKHTvzJS/dtVL76BMCwiBRtsw+ERaMwa4Flnmz0nHtwZDcl97v+0zKVODq2me23Yz23DKYeNd
tnAnOUWed2ZOWAPypZ+gzAlVwUW5Z5Utrn1z3u9s7nGDQ4zUILqI6xStktWnbXMR4TeDdD6f8y9e
5Fo/Xv9tJwJKrQejRCOfW5vtBexKs0RiRk0V8v9EaHcwkift3ktEXX94/WEnxuPfqDIajHKvKjhC
9VT9pLmLNx9360t0Zg4/1b4yO8Ao1dJWivZIzaK2ByjN/bqgDvX1tz8xobrKbFAGTTJgJtYcE9eu
kK4Fw0h5STxW10PbuNOOKzHv9yidrNj4c5TpYXbKFon5SPgCyoMj3z52A/5sr/+aUx9emRusIsr6
tl33ldNYD5dJFMt7EoZlEi7aIm80+J371590Yny71vNZyCRlU6fIi1EIgIp6pKBCvzedMgErUOnp
Z5QN/qPQysi7RKQTlTuq67mdfv3Zp0aEMj0g6jJr1LTNkfIGG6Xz4OPEMFqAFF9v/8T04ypTQ9AI
ZB46R5hmjleHM4DSWNNQecdtai9xNH39Mad+hjJFxIXVIMA0GpCGoGyD3qU0kkF35kecaB0TkGfL
RE2tVhOsYQkyNrpHvG/ca1QUXG16d0fZE0SuSJFtcUZt4m66pk78XkPrdrmtcSXiE4paWs0UNL5i
cDpQapdUtBobW1cifmxrEzeKjm7vLevG43prZ9Wgmbe9uxLeCaSYoNQYmymqmm/UT8F7Hg2339jv
69d+svhzi9xjb0g+Nivn+q52NEwgAvPsTuzUoFGiGgNEo0Grw9vP028LnBe1Ol122NY1StjOVQ5E
ua44CXVlTYof35iFsoZwW+tK0GbUvZM3CeqjzNLragSqjPXd47a2lUgVeFZFkiuzYwLnGAIwTqHC
pex3U+u2EqkYwhSUxw31UZNOjBwM3d2Ia+z3ba0rkSqQoRepTr9U2lpVD5viIq3Ldr+tdSVUoVqn
ndWwdaf6znqP0u0mZld1Bhp0YjTaSqRWbjwiZ6DbY2rjEihcHSnRytCHc/CVUw9QghX/yQJuNvob
w++Q7g4UfrF93zYB/40BZDW+l/RmjcNR+87umgOgjY29roRpUlGKGLjAYgJ3wf1UCkb/LTLKbto4
JJVQ9Z0W5UPb1cAy0dnum0hDBO6gifi0bdgowerI2TE6ZJdHZO4zE3HdfxhmPTmTYT/1WZVwhdYI
07RgUKI47Is3k0sF1d7tjebcBuHEAywlYmdUKYuVrKiS3GjnncDLGJfewXDcbVOlpQSt00FXNtYp
obQq64grHx4KmT9tmyotJWhhn6dJgbXj0fJdG8ZKnXEBG7cb312JWgHLG+scUhQMzgwdinNrVE5x
BuByqueViG0a6ekT5TtHk+vPcMlE8YNCJqyEXh+Xa/++cGqz1sc+WV5rW0+CYpL0jBmZBG7XXXA6
+FxRGeCI4P1CFdoxb4VzJgzWt37pcUocl/1oIbtvWFfSJvN2s6Si8AKPJJQQqFTPEWhP9ZkSzAsS
tjGL6TOpYY+gN7FNrY7tbZsqVvO6p10mevhiZc5gIqA9Ci1rnMJFdI6ic+rdlVCmpBhhSMUk2vhu
F8qh7q49aki2bdZU3KSp1c5gGUwUs50aty7Yg3cRvV+fGU0nXl6FLZp4txrWHBQUpIMAiA19OUiv
6s+9/KnmlTDmTt/trRx2gzFPpb/nb9vPGgVIw2FswTtS+SfH4VrWkVe/zcq4e18Z/QfNyVbBKuXF
lREnlAPY6ZLvZzCg8PzXYpZdX9drNqcPsl85RqXvhYlHwhuy5CSaBr+KqN6rcp+CkSGnfL2nAiGl
jAGfHnyEDZk/UjRWPFJF3lKj2Vt+s/fthVsMxw2OQKMc7RKdRqrjiIHgMZQxgPnQlWKmeiuzc+dH
QDmjddV7wv09NrL338tlpqDPdjvqhOcUjkiSmPmgn/lGf3DeL8SgSlSFhaEtE+6fR/h8NaIPC5XR
JXqIGorJ4uGzGuOI7Ox0xK/NrTkAeQkzH7j+Hng0cnJz+uPbxP111Z3ZOKyryEtvpEyg4I+s3CzL
irPVIh5EZaZvSVR9iyYQ1dVijRlWZbnlX1CHCNwM+6viTF+cGlDK5DrPCXTgNK6PblbqIYjIg0nR
zJlFZ337l37V+tAnU6tTTVMx5Wl9XHrRIiiOzXnPhr10L5DVXw3dMj28Poef+hXKpNp3Oi4boDqP
hU+FimEAUlkClGUbO8l8/jtkjwxisRsQtRRk7LXKs/d6EVjbzncqbrAwcgcoil0cE3uU4H1Ez0WU
N/jnmKonOsdQdi4Qz1MchCkbw188DzERFRjtiHPL56nWlW3LHI3T5MFVO2YApb9EsY50y+i8600f
9g/97MkIwis7FVMPtI1i/vgSp+AudKrAPTedvjw+VZjeAKbAbQ1o5HnsVZRo9q35c0xmSzvT/om1
/s9V8JO316jRKCxz6Y+2xGIF9w/kmRd2mvsBd6tl8XFbH61f5slTDCedchuy1DGvS+eGwsj53i/S
5Uzr7ok+UkIrKWzpoJ8WR8q3gTGMRrdEiGOt1c8+86pd3WTdcGYWPDWWlDir4K5hEF1ooe4P+S0F
rD/TAIOibd2kbFow4cv6pJZRSAWlDNHddBC7k/HMFHHqUyubltzpuYvDL+VIATPl+gH2184Befcq
AS8jqmhe/xGnZDe6GszYxxUBoudjTwHKeJXHw2yGemHmXyigSZobB8o6dWsjJj9hYQZ5tbetdHCu
peMY1dsBMedy5lVe/FjIjJWVg8KCcuBupj5ClMM5yKNS9hMruGafWTxOta8Ma2rlPCxnQST7svg0
jvweTOvOCbJebDyA1/c8ZjR2aaB++gSPqtZ+MNqa2tRgY0DqyiYtqlOLk0pL45Uvj7NvpQfDFPOW
fufV10B9Eu5Oz+f0Ois+5gvBubOYy78UCFvLLf1O+8p39cXgmJxwg9DvdB15vt5S+oo52OsD+FTH
K1/VoPSibIUdhBQr2Z8naQSYFGvLp9dbPzFZ6dbzvpEYv3o4XbFdq+GSx5KCw4s6o5B2P9V1O15a
sHzPgXVP/RJlsgpwTcJrQPfDtkrdvaT85xgH1nj5+i9Zx8oLWydVA2lYXIJDRYuPkrLR9BfWuW1z
bdRNNYUa5TviQH5vqq49XTM+vv7EU32nzGB9GecZzvBRmGp45Fa9YzsXVpO2Noo6A0k3QIkxPrz+
rBf7jrlDmcVG6Scw2jItnKIMBXYSTB2Wx5beG2em41MPUOIbIEJE4REcgq6iiOzC9kSe70vZlsvG
Bygxjl7F7BpIMOHoRunnCbDCe73Db3db/6zf6EmMt45ZZ3IuNURVNaezcTb2mW+eu+8/1TlKlCyj
TCfTngEA4kx558xTcInT+r8MsE56y5xqXYmLvGxzFxYTfFQDU5COvfgbTEjOadROta6s4kFclI4e
lWZIqZ4jObBQ0n+wrdbeImVkZCpRYLWIoZm2y+O0TMD1MKCdvrPjWeqdRMa1ae7wgcg+/75+Aew/
WMlI0ZylRw8yMlUJabTtN6gyvgpQBiwTLwe4TykzmB5xCyjDfMACt/+9aYCqAr2GEk9rZFI62lPa
XAvPxVigE/G3ba0rwz8yp5XL7mZHqvnG4bIqJHgutugwAbc9QFnjym5w2kbyAL33ho9gUeoP42Jg
Qr+t+XXwPgnfLKXGvdQiGVbUZL4FHgV7pUJT95/R8P8lSWb4KAFcm9E8uEmfYVOGwRWsuWq5odwf
4uXr7792w98WH9pXQniUS+O6RZSuw7OimMnWi70GumTe1bV7jg5/6iFKJHtd7IFaifgGRp1wF24P
YELMAk/fnRWTktm//ltOTBiqUA/laK+bVD0erYFClHpqzZ3ZG5tuIP1A1eblLoy7WnbZsfJnCnCc
qAQvlrXu500vr8rwzJFKmqmiedmZ39qEhEbc2ltu2nh1ZQUr4kmAmAY/MfVJ8w4fq+wI9OtchJ34
up4SwpNc7KXvSBBC2/SAJ1XzIHcV1aIPGJ23m7JX/AYljrPYXtqmgevk6onAEtb3sV+vNJzcto0e
T4lkTU5ekjl+AtkV49V2QOU5SnPLTp63V8K48RIfNqObHI14FiFUvQ4A37wp0U3rShA3+TghArLS
4zC6iJDxA3RuqiQjSbxtbKrxqztm0UExpPhCe5jLAFeXzj8HOj8RtZ6yDEsEwdKY4vRo1oYG7ovj
DteH1sPrr/6y4NEPVLFcrHlGDOYtOXpLGxSHuPETTHlzTrBj2wT+Lk0G+ztsqzJ9oCBS+zaXht6u
9XXkqI+vv8OJX6hK6ESO8cfossFf8qH95kwif1vFmfe4rXUluA0LrmrO7f9K4zBxZmuxm58padrW
uhLcLgV/END9+NhlcXBjTY4TYrx6VvB8qmuUqK4LzdK9gk+u2Vlw41DcuxdjVG+5TuTbr099sjjL
qHViiETx0Qii3w5o8QtyJslhW8+oIc2thi0Sjv7tQCpdjzj6S0ANZ/p97YAX1mVXCelymEXq63pE
1f7KL3LBE71NWs2mxKAeeuvMU051vxLYnW2baFF6RiZkozjMVlAKwJGi37a7c5XYpurQzax40UIP
SiXXS8bO7qZsv+kDqBI4imXIGwGkC5cE3+aitKGOzdG2qFIVcO3IVJr5NE7hIHX6dZPf1LPtbBs7
qidYR53waGRaECZpm95actGvWg1w7baOUWK25NZtqRs/CAdRutgJzC7cZdju21pfR+yToEpL14H8
DrLXEvVvvy7qnQ9FeeOrKxFrZiOlKFpPt1dBcov1NOyaukrD11/9RFA5SshabWdUQ7SQ72o8Cqps
iBECuAA14g1o9WljBymhyyXbMlF6wInetczjOALBrMFubNvLOUrIDhlFpEFWB6GXZZCGRRDDODGr
M5cwp3pICVjDB8Asoohpp2uDCqpjJuQOESVu3UllTJuy/xgTK4fieDHNMaEkCCpw5VGznoTg1jZO
aqrTEIadLOdtui5ZOWxLMUGBjsBsvT6G1pH4wsRsK8ttWmUjyEnuFgCGTJ87MFvHJbHEu22tK6Hr
LdRjpJkVhRPU+QsqiT/1szA2vroSuXXjAHNfaFxqiQl8MfpoZ9r3bS+uBO7qJ8YGYSVCLjh1WFac
3Go1ColtC5WtRG4w1wI2thmFtl790Of2qmi4zd/26kq8CsAgrpWmAQy8LL/tO7waL/TUQJu8rX0l
YlsrBpfczlrY5tL5GKV28K3I83MH+FPjUYnYyranQCZuEC7I9W8LMmXHZDA3rrGqFK7052mWkmUQ
8Gl3Vea2Bu8S0+TXe2Yd1S/EkqqDMytAjAbsl9CSpbWfUYYwKUPXuWzyctoXSe5evf6gE52kSuLM
PKmQXHTrskKxbQRrdlrS9HJb40rMppLuBoaohUVjylDk3odyOHsqPdVFSsyajZ9pGcJtBo8uvvhi
Bi9rjrMl4FRTo3HrtBIK2LYfosRwBnJ0nIY0CovWiHcYjY57D/3Lxm+ghLAbjLNNEQS/xOtMecEO
ovrRGn60ba9vKVEM0d8MZg/5TpVZ+hVwq/QHSYl42xFOlcHNFfObDR8ptB0X03K93kWj3JgitpQQ
9jCszYOSqywogu0hHYx0j/P2vG14qio4C2x0kdmJFsKDtfZZH0DKK4S15ardD1QRHHjH1hpRlpH/
tNq7CBrrRVfX8bb09h9X9yd7zRKHm8ZvuTxajDgaQfZUBeSkxaio3MK/INs2NE0lgmMK7hMvYuwY
oxntrCSeriRWvmdG5rozeGGWU622IffWwULZbpiKdCk5JJamuBEgTXuQsAm4xqovNEwTyjzPzvTb
ifnOVCJZBJojqnTSwsQcBUTJcTqi9Zo+vD5PnPpBSiRbIrUWm9LuUMMx+ne9zM5D07vGe53NnL4b
DUxq9KKQZxKjfyQ6L/WfEtmtHzHBLqz9td660LwSCxQwIqEqetfobfnOcEuSUV3QO8ZtArcaave0
mMElnO7lU4GHBpZM5VLgjpZX+vghxpZF7As3wSEPHYU7bVvmVaVh18+k+GJbC0sR2187kaOQ1D1R
f3y90099UmWSCAz4mkYt2aXoMFFnjMOOOLFsKpf1A1U4ZjcFG3IbxHQpxt+Bnf2a2rzZ1jF/TMuf
BLHlg1mDGsFhF8+/oz518ZWJCcTG1pX9eFvqfh8jww1xLLtzC+19lFYbc86qaKyHezTNHoivYjJ+
xIX76ETt702fU9WLTRh2lJafsyOJBjSSYzFfybbZeOluKPFPeWgqMXbloGv0P1Ize8jc7sye7cQ4
/Jvhad5xF0iJPVy4Or3G52oCAm3p2063f2S8T8ZKPXq+G+kV62xa258sTwvekYBxw22druzEIzGL
qfacIKxi0V2Uhuwukm7ZVNdIDCkRKmfROdyGB2Hjdr/wCPuKxeC2blGlYEx4RV81CFAMDlmfKqNy
j2Y8bFz+VIWUn+DaQgXTal3lp49pEvWf2jTytu0QVIlUFvVcZpmAtwvfFW/I19X4UBfWYdMnVSVS
gRdXSI8jP9S7yrlfRFffAQBptg0YVSBlUjQ+AeTlsC/qIYFnlxRvRKNXG6+FdCVOS+yQ8nJkFohd
dw472ci3bmHXZ/rmj6z4hZVT1UilIzeiU1ygu5Ki/OGhRSjeLENtfU20uW+whpnfmXpzQAdRfovG
YLx0iyWtDmYSzRo8U5ACIVU+P1K4QN3BtcHUQ6PHPxadflXu8G0axH5ZOucBP3PfPvPWJyYYXVnu
MxDcQyNLAN2WQ1631gIcPt1eVtu28qrcSkptKPPUY6nDVu2Su2gHY0g8R7aNR2USKKw2hlw9+mGM
wzFutPHbaEi25Z6QrDxPveZQeBdnNqLQWx0N6waJU+kszaaDAloApfXRAP6L9V0oZvzmYiPCMDJ1
NmHJfC4pn7c+Ci+Dx+1g1iBl89ZtEv8+sZb5w5Zu56rneetcNFde1Ay8uzGbF2mM9RzMy20iDF/V
v3p+bKWlZPpdbcC/6WksLs0mie63vbsyCQx2PWkuZu4hbKqPkdli3SbmYr+tcWWv3mCNiNUCO4FM
13FNG9z7KbK3KeM4/T3v9d7VsCWb2dlplAVcehB33shlcB63vbqyWltjYpp6xs4ugNkYllQXXTRN
dE535/COf58bfVX9JZdRwx1jQAMZjeKTBdPum7kM2k3bae2mggmfQf+8f7S0Xtx+CvxQgt29ahz8
NGvH2YSAoHU1XstorurK8cN0cL/aRvHFKzcVedKyEqyTbTgNpkdsfBfXu4kLUVxhv6FvOm77KpPN
p7CgdXM2eU05aZeLNOPVAFq3NtXw8PbrJ3+yiZyATwtPw5m8ouJtj5PJLeUS5+SmJwQFvq+GK46Q
gFFz9tZ6VxywT5IErCNxZqyMxZ3CwtLsYddpST4AoS6K6uCYjjeBGMWBatOhx1dVYSBXOBN3ODdN
WqAfuLSpMLZOt12g+KomTBvczoi0xQ/JvnTfJjEvR30Z500HCN9XwrqUhkw9n2Fra8WVGzTWvsUx
ardpzlAlYPOomaWdk8vHLLqnsN18gGyfbWtcVYBp2EQA5iY/apdBexg8Coml20RnqFgv73t8VQC2
1O5idFHPHr+NJZerpXlI3HRT9gCw4/OQoP6BMnlTeOE4lX2+wye+yFASlH23bUSqIrB4Gmew44Mf
YnoCg7ZPyg9JmYuHTZ9VFX81GmWki4m7iuN3yRGJSxIOs9VtOqHAKn3eOWTiZJzDBA+npE4vMXst
DrhPnYM2nfquygqMXTcupi7f1em6PHT7hiIeyiHPJBdPta4uwRXsX0i89Lvnv5MBTnyVq29CurAK
qKGKWAaf1NYL26jPPiHvtt5PQ9Ns2ohjpPC82zsLNEGTuS767iV9jwtO9CWw8KnYNGRU3ZepD/rU
6AmrI87MNRANOX5xy5R987b2ldVX7y0OV7blhv4kh/iQcgaNd4BF4w/b2lci1ooSw7Nx4Ahxe3a+
FLbRPeCqHL/f1rqyXxaxaG1hphxTWJXuTa/w3yVjs2wLV1dZgGvPDlIMVnGsNev2Ipv6/iIecf7Z
9u5KuLr4XDiGTLywhkN9CMpZuy2bqHu3rXUlXLFdtvIssb1wVdTv21iz9ouWG9vGvCrrGium335d
nxrH2pcuZCfT0eeNQ1IJV9wBZJHh64wgBAs8bEvNBHPwHlvBbV2jBOwYD/miN+vimjUf56b9EpTW
99ebPrEbV7VcebQ6UORLFIourT9BGV6yMMj1wgiDLtm4q1U1XbjKF5OWkSuasDTHlqOML+wMzuXr
P+HETKxqusjMdQglXS+MdSvnqBVUeo/tZhaN27YfjhKznhbhBoVXfdhii3UxJmXYB1uPco4Ssra0
qmmYPT8Utp/le9jbrgWm2sdsY1v3KFGLCZZfiM5n2+eN8PYbHffxYCg3dr4StbmFPMSPmXEaKKa7
wc8/m5N2Dgt/6suazxeq3hrwK5HstufJwE6lQbEHQnVTwshX9VxtLqACYCgVikUrcSrS3H28dGeL
iNfl6IVjrqPELOhWtygx6Q5T3NPiY48vq7juTVfeaX6TR9e+ge8CdP/2YzyP2HNnc59hRqSV+ueg
4bbJGCwhHiFyGp/jCWr5MbL95ipDP/dDRvgwIWjHde31IXJiElBVGuWUaQt2aywbUzE+OliiYPGZ
trjiGovUPr/+kBMfU5WeteVgjeUi/bCqKRHcc5UxJ7u4iyJr20BX5WcYeHGindirymrsH83Zqb7Z
Ytym9vZV+ZmPUUsZxyZh1CZvW0f2VNAs37Z1jTLB9POsuU1f+aE5OMul46Xepx5Az7Zzn63MML7B
aq2jZQkTSviAMlZz7mFP2KAy2fb6ygxDFsQsGqAp4QIH44tju85nv7LGx22tKzNMkQEXhyXHsV8u
6fcxK/OrPvK3CZT81WflacoigpeCAD4h1xXlscDlEEnwBcYAjr9tgrSVvcFsep0MalYnraRsP7U6
E7wzNtfbOkeZZeLWC/JoQM9Z5xjHcz/dQMLY1LSqQAsAHgyeXjlh1DYlrrXtNd4N7rYhowrQrKSS
8RhpTkiJ8sSFg9E+9M7Snhkya5rvhbnXUuKp6Bfcx5LJCzGxda4mrGd+maLr9Z3l1JcVdRp4U94n
gxHByCk35qotJcyoi4fpvbRO6GvTgqux7cuLSU7TtisrX2WozbntLp2VOeTCc3Yfvj47X4bCKPXD
tu+txBnkdpQZPp2mk1/ZWRYOqJbWbLu99lWVWGu3tjRXqZWl1+5FMtU/OkOeg02dWFpUkViBadrc
1zRu21DcL+SQS/uibD3747auUaJsGTqMMiRVA5nnN3cAA5cLpzGnr5taV3ViPteo9kiyNuxrTHgT
7IOMpE8utzW+bk+epGTLhdPglHkYdM+zEcJXLEIBW2xj68pZ2Z3Toul82w1hYTeYiVs/ozw4x+s6
8VVVcVgqrLa2xP/l7Eqa5NS55S8iAgmEYCuooavntt3t9obwiJCQAIGYfv3Leqt767OvI2rphaur
QDpDnjyZJD540/Q701TgukXT03XP5eK2dksbryPEcA5s9Q9lFHZi6OTfGEn/L530mwB0SQOzPSpu
CWvtw9TFTXvE0HM8jQkMOQTduv4Fek7jKJiMu07UVAelSJPa+eI8AYENuO10L+A63XaC82W7h1GD
DcTWBeWjgX3cLPSUKnkdjkUvrn0DxMAE/QaAMgFtTSkIwqIfvG5BMqUX6ZWB/w/uF/zh+9ntkfZe
dTxc+cUvEiv2UrNpY0BWYdlOD5ns/cFY9jdY9f9//+9e4cWdT0Lbr/GGmmyKYB+0S1dtqneIuA1V
nkI4tBcw2SZPdaj7ChvVrJKnqbboboez2ZgYWeXDXUI8fMAD8KmXYuL9/IHSMRx3eu7ZDCPAapl3
bluXb2GU8iKgcJb2KPsEsYH5yq0J3VWsRH45voaJNOB5HiaHOZNwejcEYoXCRi7++d+X6ZxX//dZ
8csBNuy3rYQBY3LYIJ4YwI5cpjyPty37kfA2/rhipnFVJOaXw+zYK2gySscOk7Zqn8Dp+ks2Enjm
/vcP+X3I4ZfTbIgpclQ7FNhikPgbBpl94HRXLrLzy2m2TbsBzpkUGXzGQc31SNqH1IfoPq/59ukl
l9DBrDMDMxRFVcvh2rosUrSUXYm7XrIJ6xYHKFPwa2+d/05wqQUgqev2ktJLDTp9xnSrLWGHpCor
YbbqQ0bS79c9lvOp/UcKbPgYhZkDwjKlbLi1ENbHlQzT6yrwSz4hsGJKuHMJ9NTk+EjHgP1a4CLz
ft13Px/Uf3x3VsN+fmMcr3SK6bdZ43sXFYhif1uR+VOYu2QVYg3VG+APCQbOvLmL9Dy964Y6vbOy
lJkgoNN+BAU8fTBLs8a3ADHs+GaYhfDqgt33D81G7YNK0s4VwC7mJ+MqGRbbqmHvLKs1DXLMHAcM
akM/P8Bykm35VE6tKqKzZn0xOsgG/eX4/2FAzC8N/sAurhO4XjGEOcVBRk6q7ZdsaRwLcHVWflNt
VQO7Y4iFvWIytN2BBtNiT60m5jpOLDrrf78ubHdVdVxiVZuGARzEcYxHxMIrT9pFwluqcgNJjPKD
jlywCdIYT3Ii6+v8PzAfvkh5bTRlYPRisjKMcXyAjfu8U6nj19WKl1TKTE8VPD5CdthSSPgZyA+f
YGKprpzMX3IpV8gAoug6oxyhqr7PnQPEiflHeJ1KRXrJpuSVd+M0LwwlUswFMjjQGiP7Kx/ORYzq
wC2v12RMDqVE0Qtvysq+y67U1424L+mUK/cYPg8jnr2p+ptIsjHnyWivKi/SSzJlB9udcBkHBO9m
xVARI7NT21+5PJlecinhUNagFEpjdI4j6B3QExVweKmK/w6w53r/f0uX9JL0mA7wLRktjk08hC7O
F2mhmEyx+VydNPPJr//+K7+vK9L/oT6u49YPM+a5nvbTh2WSMoJCNJF/mxf/AfAIL24uVCLZ1mik
Cef4V9cuDZRDwzZc8w2bg/laSvaTh237TTMgmFgbR3l2zQ/jWfTvgNekKkItubJDp4Zvqsy+OnOd
CCNoeBfB1AekSdNuZgewYMtHiDZbLEcP4VU3Dhsb//7mWRwb1KwoZzZP5F0aV+ToJdNXgSnQ5fz3
p8vBLJO1JDqkPpseZqnchywt1et/P/XfH1oQJP796VGcqNVWdQRSSdesuZR1uxTYGxnfewh5L1cB
gPyS5gYxKi+ztsJvQGEpyr7+EG8du+7gXBLdmrhim6qm6FCqttxVql6PpIuvyzVYXfj3AyqbciGe
2PhQJorszRS2WKgMrwvWoEz9+9M7KFS3QdPEh3EaTC+WLXDHiegrx8n8kuiWAC0egwqf32WBu19Z
CDY4nOb+Uib9PhbxSwob1IQGIisVHwI3JSAkxT+Hswfpf5/MP334xZ3FN4eyjEOimetN3RJd1yJy
bfKXkd0ZVvrfYM0vGWxTC497OwGSDofWbLlr9ZDk0DFaoQ1G0y7eD9S7z3Ki47f//jl/AHL4Ja2t
LOGCtpE0AmWfAAWo14ENYsUGyK8zNHXv29Toc78yNn5PljLpFHQwARAWURlGg9iAMZHdwCydxGZb
3b74tDe3ulRhI1At8vmEbTqMw//76/4hLlzy5KSS29ntMDrMloyLSEC7+RSCkvCt66ur1MLBZ7sA
FIeGb5kJZ0QFuJMXPRniPLB2+Us6/sP5uaTLURUH7ca26LDNdDq6yJtnhvXM62L+JVeumUFBG2VI
D9A66QvozI8n27v6qjKIX3Ll5i6qXN/G+PSp2UTU0Po+Cq4k2vNLrlzkwRxKuI0O0FKJbiKd0ed0
y/62b3MOjL+5WZcyaZPCvMRBW/tgu8wAu7G6e7Oba7TAaoxvizhMhqu8rXCCLmLEAOWUwZuIHPqt
xdGHFbj5lk7ReuURukjsSTWWaik5PaQSumK7WDI40XVjM/xNhvxPZ/Qit2vTIu6fT9GcZeoIU4Gy
kKBWXPf1L+lzxoc9r4YoxLwwTXMZJ7zAy7iOScsvFdGC2lngmbCLnyUfd2sZsqIx/XUTeJ5cjAOa
YamGBEP4A0N6zzECgySnia8aY/NLR9EmaPiwwbL2ELXavivY9QleRu2n/w6df3ipl8y5NZU6Nm1I
DolT0yeg9upeL+ZvzlC/r8/5pR7aZFPgIe1ADlXXg6++9IP9xKu4/AJ1jD4Q4xCUXgRDFX4MZT9N
hwrKpldxbPmloWgdUbaqaSagS86YdkABNMfQeLy57rFd3OWZxSae1UgO8diqQ9+wPdberqyzLv1C
17FK02bpyEE7P3+Ma8X2E2Xj7rqvfnGNXctpxg2+elPx+kfYktVguxsiDVd9/CWxbmOxXeAAgmwA
yP91VIPHeiqlX6/79IssLH06dahAwgPckJu9AWaAoaG+SkA+5ZeMugjpnSB2hIehBhlTwMZ3gK/k
xq6MoJeEumZNoWhFfHiYG1IWfJEzVFay6ygd/JJRx5mrBrCXyAE0gPpbJxOGuc21QBNn5wjyD0gW
NlasndqSQFpv6U8zPJMOA1HhVUgNv1RK40yhC7UzXmzQ8U/ORc33TdeT/Mup/EOeZxf3lQdN1dUG
Ya42EK0UYZA1i5gCMJuEU4N6B0KbLNddsEuCnYyHoIJiFDLZGq030MNYH6p++htn6nzSf1OxXPLr
tloR+EcF4QH1+TLfRVTxx2SLV8jqR2yq8tJz2+9CLKHQov//WvWqm3dJY9OT0VNnbXioYZX3EEZb
dTd66a6rUC85bBvnUxpWkF6Hllr12A5wHmjWdb7ucF1y2HxtKqiF1RB2597teia/wXhv+8vROp//
37yQS1dR1vfQfN5wL8p4mr4P62Y+srH5m1fDnz793PL849b1No0Gaip6cCYOBQwD2zxL7N9oVLAP
O4f933398x/+xx8IMFg3UG+lBwk/Tgc2wNSuTED3STVegGU197ulgh/LTbjGUK9li56WM8ckaIp1
o8n2wUOPGdRaCI79SJstGkUdrwAf2AxkK1+dNdOu7G1SCjjR1mD5sS2p77as9bUAp56zIhv7MswH
jk2nHGidz/KkT7mHcVxfqzwdNV3zalHhfBiUasdctUO7Hlg0Rf6YVTRjOz8znwoGgzwPGWJv2/0a
GZBV1nUL3QkrqZO7dc3Q+VwrTHOeXAUj7iOrgQjspN/gfaZpwhJRB4rSW79JqNnKatokJpa99k81
jEXeQlR545fOw5gaH8wmmVM/B0tu1Bbq79EUb0s+mKmehIG+YP2S1UNYi3AlSXzQaH9nMYPs8g42
K3SckrFvIlGGelxPfN1wQGFXh/WUD6UlUCLT41b3R8aDsLyNumCjucEQZ7tn8FNTxRpua/nV2u7M
mkCIX6hYNIwA4Jqknf4KTXj9Ey8uLXdZRB35Rmg5lg9R2iTIaUwtWvTBGBBhwjBGf14OfXPyI5DA
fIGQc3iE/H7U3xBIhrb4iqFLc8JHY1HmJOQrzBjjNQ/gcshzVQXkhbIgzp4MrKduYAjp2HGFKHoF
+8BoKV83GofTvaNUYSgLNLBmpygYfJnXbRXGBeyG7I+6m5XdVUGnMmiM1WR8GDTov3m4ZpPejagl
HqtZw/uLjFu0HrdtSyeh57Icd1Arc9t+rHr6mWiZ9KdqjiG1RofePCxdKV/xDWvwuSrIhr538bK+
1nL8ylCUftUB9I+Kvltxo7qVuo+29euLGZv4dV6HUe3oGoOs4iNlWtE1KoCUM4FKnGhMQgvPk+AZ
muHJsRnRTQDkyHqX9yNdXyi4JPRY1iMQk4ElMzs20lpaEMeACkGRrB5ELdcac+S1TbpjQpy8hxl0
Yz/GkGvOdlkvxzdwJU1drGuixs8q6sp6H83crvs+JSl9UaWZ6H7pVKn2GnNMHNohnO1LSitGbiI4
Wy1wT2zcUCwpJgt5z4KlLmLsTgfCDMugdhD+d+uxdePS3EQJw5HE2a1q6FCPpMzyFPEdo/RAr51o
JAdK2asBTlPLmKk+r+OOxCCCNDMtAnT+D3LzQ/oy216demwl6x+rmyjft9yE6jaWMBxBOSgHDL5c
8ksBSPxG+4Q9ki4yy45veLvH1Bt/X8Vrgve5LarfuTXupudpi6l/ZwyPJtcOFF5BifPrnV1p8O65
3iAIAWX55BGOzrURLSStWmHmrg3x7aFs8SBHOGYWbMY932ept/N948YsLPAyy3RHBsl/lK1t/PtK
gVQXYLqlfE8y193xzAOLBDMi+IoFCJLksloaoFp13WUF7Uimd2Egpzu4PWH0Gxjo/9+a1uns8ezn
a5xwXXQ2z6x6bE+ssRs+MDxCWcRp2AT5UIFlerv6bW3yKVkWyEyRIPrmHa44dnT6czRpSSJ3ZzXH
fj9LPPnncqvn+BjBEne4TeLuVepgZ+pp/RpWPd6LhTDoXKQVnAOUSFh7Vt1sZ07TXeyDGPaLdknM
CQLMlcYrS7ER5CGvsdylnhBMf0o6bfc9/LC/pUvqx9satPLpTXlq/b0ytVpumoCweThnB14TEbfW
AQZOJQil4VY2Jl/4OJk8GcvkLWUALXdBaNyPsNRz4QMgH3j/Z2rMuLNNmRVLPY4HTjv4to/Qp0+2
9suZQiCUj/pcOv1LhmAICtgsgPWfss8lNPb20YKdT4t9rKKeJrSQaZflofF1vurJCXRj7BkwRVDY
GbTmJUv8t3VkFnon85uDfRkVHJf5YSZpn0OByhYVprJ5I2eUg2nAdjgyssKjiCXabMOrWyWDac69
S4JHuJSCHj2kGx7r3GLrWwxhLKEcBAqBAIXdHx2Z8wqGuEgBrtpx56MCvm2fkMHkaXEtzUOoKlai
qrL7bbFjJWB5QQqGae0Elbngw+zlVxqT8ivchOhz0iRwWJ+CTrQh0o2cKSJ6KOs8NsP60g/j8A7T
Jn/bKRp+bjo5vEe8K3NX11sexrx9cc7gBzZBdozI8tku/MXDdVQY7kweJzIpoARDBQ4lPTXgRoGG
v3CICCv1CeIN/JFM7ZfA1IBsVwMHBzXPL4vBAkCSBUMhS2ix9F2J4dSYHfUEKJQ1oBxEUfncquY5
avSSp1U8HoJ2fO3r7QtzId0t2AI8WOhLikCPwylRAU54Z+qfwVgyoW31rJL4qxuTRxhR3WZZMu7d
Yh+3bclGsU1h/R1iOHTbMa+zTyqLK6BE0JHZpmnHTJ8emwFGy6rDvCbq+ybf5s38xM1OSL5p971t
N2ikhak5oThxu0a6u3BNkaxgU/EewzD2S+m7m4guj41xS06aMH5I5ubQx9uzjnh0g0QR3vFEbvuJ
USdCn84vflmnd6f1KlQwpjnumL8vIzwniepD2FqX+zZBJxNKz3MUG/KtNOv6YjHmPvEAx7eGRnTR
l20jwgqK39Pk1sPY0S9bleChzVKwrBlEG5n92kIJKIK44iHqovWBBFmE1aZyqAToeGNeUUK/QFLJ
f5M++gbNrCgHWWU4hB1/A9dRHQcSQGgFxvRHCfdUEfF4OyZr12nBY6hG46Lh8Yz0XdYZDEdguYBD
N9SPvFQrFxBwqd51hYQ2JsMoZGddtsMZ2aVV6wppJH0YQ6m+xv3Q329JQIvJhPuYV/1DTFFMjmNz
YijUcpLobhcmKoQtl0GJRKf4bcCQ++isXETTmxt0xuyunOeHWgYftaTxEZdnRyrGd+s81sKUZBML
C2mue3lyY/mxrPSUR7BpzzVZBtHAoxBTClWfZrjc5Xgcn2Prv0aQsMk70A4bMZOl32FmMH7FLqcp
2jSoK+HnejhyjUgbrGn4ALEx/hgRGSNRbPPbBqZ7Mcl2gDdOlImxrlyXb6ufVb5SOvyswbuoi9AP
bZ3PDZcFjCasGCEFiNhi2ZcqXtLqsGBi1oCZU0Xxgflg7HNHguZIXTrlqywXERHGxIKyIKfb9AW9
5BiDY0TSRLRYRm9AfaGpg2vLcsvUENvCaG+3PJu4yqlDSCQLqU4efkzLA9aFawFSYlKEMAkt/Jm/
CUkyimXB6FSXRB7mtnS5tPUXaC5pAc2TCjKGnBQL99HHHtpleb3CYgh/hPLt2EUl9ZDVj+N95nR/
y4x/mNbsU701D70xJw+3o2OS1aN6xa5pdod6MG6fLfQxkOTSefwMC+Z5zcMlMh63pQMxdJqfu0qv
qiBlj+TAoi6DJG+qyM4AUqvvpm3I9nZ05L5RlkkBb6IkzaN5iVsRBzZDp5FFqC8MYo2oR8gcOzyK
uxKOWp8rt5C8R+X/wrJUiWgOgzu7pTtZ81sUQP19EJlBinga5p0M08++Gk5tM8LUokGRplH7PUJz
Pt71wXroBmMeIfXwPkbgLWedycQwbbwXML1P8ynUaF5sHedAlQYcDTagSgrDU1bxnhy32ARc9EvY
ntCdUAMqLVt/1RCbOSylsX2h3VrtYJPTi4DaNdpPOqpRvJ4l0dO00vs6jrvc6/ihxwhNBJVsBKe9
3jve81eKoSDsrOA52kNUSzRljP+FTlc0q8WzM90Y3si6HooSGdTnIdPb0VGcU4hSRgwbeMb+bKLa
0bwmVftSbgoICUMPJropM1lRLhASuHGM66dNL36X+aUsGgsdu36t2/c2Nv6um1MPsyhdwc1h6wpL
pmHvGoUiCFsEewLQ7pOl3XBE1LC7bOjsTiNf7wK51C+aZOSZoKZAqbgGNg84z27qpTWf4DUOohq8
c+F62nT1jY9H94QebbqPCUFeTLfUjjBBtVEe6wmPeKrT+MPkxv7nPEKztdctPVIdNaEobcdvahTi
dxCQjfJ66cOXwcz6EGmCBRmPg0/AxYRMedf3YlgYEQRajE7Utmt/hAQtbbZNH9mSsUI51QHTsc0J
3E2FrVVbvTYlpD2x3dfKcOc5CRKRKK2+D9XcfsAY0ty5eUJ1zIfhRLltccQqOYosJcFNtkWymNUS
nKJyVDeWtHwHhDbVT27uvdppi5EDIjZfwAOCfFq5xpUsoE1bvs5MtanAtRzfs1XCEDZOSXsPakr9
aS7H8DOLKjw76Rr7GkUDQSMduADFf0IwJaXNW2KtK6bsXF0Ppkk2we2Y3ITVkNz2U9V9YRUG/ehz
UDehq0x3ZQZ9rsFAgz6Aut5dt1o2HsvBW0GtMuP9EkEhVUBeKsjHdJx0LsdgQ3ZSpkS/kxCOGUCJ
/ilaMvQv8zCdltWmD0ADyNezJY6A8WWPw1zpGbZCrjpNC2mZcDZxr0g6aZcnyQCKJXQyKy4s5IEP
Zh7bw4LN0BuEuPSDkly/kYbOMHMI7ssBJHzh4g1u9AtBBCy7mRd6yBAx436xe6TiuctV7R8C8CYL
FOHZT2zd9u0Op3JQD9pF2Js67zPlcw/AACR1jpRLsweck29Y6ZxhJZ89davHuV3VsmOJz1qh1g4R
TvJNfYSZ4O1mYOBZje2bjwAiiGUKQwu9MNVFOxJr+kx41E3vU8Pssof/cYx1Nk1gD9Ru+TzX4dPS
GETihPa1L/QcMuwpzSP90mVu/TwH1aTF2rZZgMBWwmtxrit0JmVQfZSsXgGDRAF4+FNXBfs0SrJN
DBsbHiQdpC/mNEY3CDyEhYJXECYWEwCgfbwG8IUHBa17LfttKLgqYQrDQDm4XWmDMoZG7EeLQiTv
mtLuJCLLg56oxvsZIrislaTixzQu11OJBcPXCdOlnYzi6ZY5+QoGUnrbSQBGGjFBYH1MbxCXA5AD
rZu+aCHUfRPzWeMR1bQ6mlZXB+QRdT9tZiwSutpiiKt4r0KTYFcrjCtRzoHfjcbZhx5DphxFsn51
Ce32Dv/OAb+oYoYd7zkZOqAMITVfAJNOX0A4dIekN1URDbPZrQiYedSN1Q0wNrR3K3BUQC8gBHfr
WUOOuWcFJYiCy0R/qMuu1wLUednlMuxeJzgpiGiatlZAujXZw6Zv2/caEXkiQ1d4kkQ7A63em8l7
KkZElEeWeinAHMYJH5pZCaghRrogCLLFQEtyU8aO/QJ3lB1RKGU3ukPjiA98jjW+EnTsXYEKkO2I
r1/Rt9K9054/Jzx95Lar3oLNfvaxwvyl0QUzyQDxqKb8CLcxdQOdqGYUzQKTVKEgX4yyL65zrGGg
2YlDkt7KMVK54nA+a+mMKDhDuxTInb2H+osRlKspHz3IjouuV2yRe/1tYqTNB3gD3AZ0pHsdxOU+
Udj46Meye68GhYJ6gXtLHVSs2Ij0O4g7Ds/WDOypQw7+BJtByH710XzsKYCKbS6P3Mn6QTlpsKMO
4aalmT5uMQlFDKYZYnjcnGoY2791fb2zKD7P1ZgWWz0kO2LRsY+YJSD66wJtE0OzVT83HXc5rJPl
bpHkR5JUyWG0OCI17Y9qoZmgEUowsjXTDvKqvzaIz35N0VSckhjuabHWjehYaHeYJrhH4vhBabbk
jpv3tQ+mM/e63zNCo7xpWS0Cv867RkVTUY74WaGK1gOQeXKjs/VpRcl1cINE0I3aWx7H31cz+0Nb
p48hn/ELqu7J1+yBx2gUZzYBNkqC9ypj4SHOFFBVSAQ+TH1iAIwA4hbaVYcyoFjCST32cbDD+nG2
0QOJzgUUUySHerPZgaX0OQlqlJSp/hJN6ZiTkX+rVTsVFGbiD3GoZ9ySYRBq2PznBlJiO75iA6vW
NJ/XluUzNpAOq7U6r1qo2solhZJotDX3qE/wTpEcYES/hWYHGABVV8vQS0ASEC9nDCDwH1b7cl3S
3DjsnXVQrT7jokS0xtE3FYT9KZzTuoB/oBWoH1ZwVtS76ysgTYtmu8HGj92kUZYq+5Es3VvW8hYV
Q6/yqaINOIGV3U+ucTuryy9NqEEqTuLdBKXJh4rCqjGYyLOD7cxzGSd+J6cJFZzUStgGNm2RS/dB
tWQFDOnTY903REii3lXZsT1P5iXKWVYGbwleAqDqSX6EePCNx+sWWQAKMI58sidxiXjQtSYfaN3v
oU7+kmLsPajKiE1Oq0UOb9KTh2faU5jpLG9siJDEJmxALbLtbwb4x9/2Wc92klVoj1oHobV5wNiw
JHTIme79nQq070QC9Z/PqHa+oGbVpyFS60MX+SBPgnW9xbaTfCJ9PyD/jRt+HJDi1olgZtEDQFZ9
76vozc1p8zhGFV/OWLFdPvfgA+QztSW+uI4eoPk2iwlMGAGmx/RlUTX2X7jq8ahGrPLMM8Dqwag5
OpkyQ16eQFYOAHlJ/sQqeAwcFuhNYIt69EoBBS+n50huQ7tflB7oj6reXB602Jo9WTZ7mqsS2J4o
KWodkdQkax/MXM/yLg4GKtD9mQJv1uEKIufqL2cXEnkzRhwmwxAqt+TDFGbq21raib/F2bm8EHPD
0ofWkvVmVbyaUKYgAX4ZTTPRE3D0iedYSTpfYJA+9wHcVDcsL3seo5Ztw66IyYR29AzHvSat565A
/orBwGMBu5MkdOpDyXljXyIIRS77paq68gkWwt3BBwo9cjRotJreTH10X2/MncoUpGtcBPYUhj70
IsOoSD4vWEW0QOpmc9/HsfOHlZLRFUPv2uoU1tvYfbChR55t9OrdYYjiUAm90KV8H8qYuB0gUMxX
mrH/BKILRUdzrrLEogic1npUAu1zOFCGDUfs5T1C5AkSnQIznXnPOcDWH8MI3/fbpQ6GrahW+B4L
GWx++kX0hiSMO5LM+7Su3achy6qjL5v2RUft1t6mfFCPFbISLkbCZH8zBq7+6NsKzX+crfHH1Jjk
g6Nzux2q6VxdVDWHtC9uIzDRPuln+OJCWj5GR7dk8ZNJRvKoztLze5eULeD3cWlX6PWBZ3/DZaz0
PXJ3r4+0g4rxjaE1OeJ8IXvZCUwkVZvpsQFe8L0lo7rDWmKHiVZDsLgAh/Y0hUXrqmF8gH5JCp9Y
quDw0ChVmJaV9hghWgAkBVf8iD/LPszoZKIbD13X6BAkSftE2QApmdaXKxbdz8rFiFBl/wNKsONH
hfWwF7cYuhRVhzeEGb9zP0bmw6BA202DJ9iu86PRhAMjamP2wcWVVb9m20L/BKUjfHTKKMsGUeLR
N3nJ5wjGtQtmEL0y1YxKrSs/17618l7DAzguMlf3uCYycPbWBlqdsr7Xdw10IMMdXFQ6L+ACViZP
PBmmvAnHLnrogtiNxSpt1uVdIH9EGHroPCKl6nZwZZcvGUsibEv3ej2ikaVEeEYB+HiXQUO/QXIT
mNXoXxWhmIrIrJsL4NrbXJSzXn751fEPWIKk615hGHdiRDbBL0OAH+9kNjgsSdeqPnAsYp80utz+
TGRKX0OLWePdWo/rnHfRQsbv7VontBKpUrN7CPzWBjfJloTRs2Ybk7vZQi1vb0xHT4jVfDp1FTTo
REZmZ/MVWpUsX5KIP+FlMI1ZS9ijEGlSbOJCRCN1hVHsBb4zTiPQSQKEgWwx4DU6tkef9JPNNWox
EJP6uazV7RiXSfgjBKac7NvVV+lZdxMiq98Zhh76FsOTPnoOAiBAhRxp0zzZZsOIcEHuOSQ2Gdfz
75B7tlkOmb84ROxUTkc2T+Bm/gpK6foGnXhzn05zuvdmmz6BkAAAe0Dyvl05G9oca3z1LAJbWlj9
xBP9ZlEyvnSYlX3sJm+ym6buJrT3JOThi2NuuA9W1pkCd1b+xDvYPs8qZfzIkiCA0qNdbE4DHT/6
Ra3PzYI5uzToLkVgFFoJaqKovgl0CawJ2L40qFAB2BSGKP6akcE/ovj/P/LOazlyI+vzrzKhe+hD
wmPjm7mAKcuid80bBF3Dm4QHXmcfZV9sfyVpZ9SMmdGOrjZiQx0KtUgWqwBk5jl/d/RraKEo95I0
GzKyQEdXPunNnDp+665V5FtAuOdiIx67TyHmUdnoImXMqdtr7k2SDevWpjNg8HaCX6kspvzSck0I
BLHKjTqZi86uOTtA+4kQja9mZqHse2GLFNpWdloOxNLkylNljRr3riYOldm8gxNdwCaXw/XSChvU
fh0s9T016/SF8craRR+NtuK7hF8Yx6bSZtT94NaZPwMhQSlmjvZIH9e14VJk5n2vWN1+oQNetraV
uY96PdHWkp3U7Jd4LcvPjFhOYp+r9kz2wgrs1Fld6bGWNacQdsz4PpV660VCUZNwtc4xyM0IM++N
U9TdEa+1vrr8O/LW2Bx0T8fX/bHkiVpt+56nNhwpU28bUAh6tTxtvUXJ8Xkv5izFIWYPYwtYHCCx
hn06C4m6LlS/yBape4gG63RXjeZyN02x+1ZmOeV7pU39HXVocieiggsRDXOFIREi9r1ENZJ6OcdB
Bx+vOm5ICiDdnWlAuRRxVO+jCU+/ZxRLfU1Hvx5bc7WPU6GTVcf4k9zUgkLq0erXTSE+8UKZ8Uab
miRnYsNSMNgPIflHUlb9u1Y3mjzT69WwX0FTP2UVZVEoSiDpTSfoYEGaS87eustVjlpjFrdFJQGu
hd20TQCfXud+5VpsF6WucDStMPYRSHXqjl6sRO4TwFwcH+Oc/QM4qlbiHXo6ie4znQSNvYyL74OV
ybe8XjkCYAPnj1FCWfqm2kw3WrpMzgWHJ2yG6EvYQD0VOnVsP+0VpTRP7VQnw6FtRWb4iVIyYqfr
F7gjkVnZQwNDp/FEo3zc4mARa1irRfdhgny+K6Wtl0eX/OcoWLoE3FhJK/ZwANY42ao6wcS+W0Bq
+6xZYQRxBR1GGbmmD2VhlK99NTbqYS2j3NlEhVN/wNSPtrcObuHruaN9nNsP10eCX45+U0fTldr3
Ue53Js5QHyKdvV6N+kerRH+xkYUzlNtoUDiWDTNqyEReLUBgBbKbasvGSxrE6lTmYUsQnB7OFQBY
SHVefpuhmT12FwNWuyubjWPmEzttNleXbMLKUZ0UGF1nnN/Ajd3aF8awAkyqUXPH2FGeGNmpCpd0
Gi1124oOP/VkKnYMGFd0zn1K9IC5Z5PVTU9YSo8aW6TZgz0N6mOrKEPxbkuUHBgS1rUDtsijKljn
DvP3UDbOae3icQqEjPpLM3HHtxXsYPWXtFrEpm4nOsRqLnoI4skk/3xlmI+Ph0woF/OgzrS/4Eib
vhqW49Tyo1dgV8D22NYyZ1dlRV1d5Lz9hV0xY0UkdtPAZhQNYg9Z8WTQl88zIycmhemVI3VmRZ9N
TNFn5ig0YbIz5tJTZleYm8pxq48hMoEDVDJujMBYy/Ee8njSN2qSj+PmnK0TB8pqDyhk9Kp5JMo4
XrcRltX3eFSrwcstt9XCsad48wmqrIqbQqQdvESegvwpGaAEj3VegckUEnEvt+LU5SK9aIwSmbua
W9HidQKb2b5bm66HHpHU7es46TJ0kqp4ZH2o6v3oLFrNdXJaJ5hpvzXf1LQaQQltxpNTrcLd9ZNK
iFTqUNF4Eba89nZeVqOnGs2n5rtoysXd8CvaZzY3JmMnWQFnJUtpIMuw48kOSaWvS4+UgNRGwWNm
xkbAQA8++EX93umTNocdT8LogeUyHUOdYLJCI+6tOkgUi8va22tB0W6vy3ssYt08FZKmjfaz6dcz
NGXNw6UN7H50K1gwf9a1vA+LGMJjqy5RczXhzX5wouScBdL3xrec9rTbdKhCxkAWjVkHA12I+kRS
Xd/diHqZ7GMiJwNbMiCtYW6UPl7ovStplA/Q4xX/p7Gc8kOxk1q9hAVwps2i4EOtqUjxT3ngAhxM
uqVXzlOaU0agOCEY9VAsnC4BQ9oMGn0HvYdvxRw0lyVEuAIfkiq9byIDjE9LprBx6oUi74yiMr7V
2jy8IASddm5eJzYfb63REmhaOe4nURqFvyylfSbmFkd7T7Jy1Dnheyq6lWqPK7TV01y0q9erq1OG
1ZprTsA5eeYjCnnNXEx5n1YJlLeia/KyVVLetFWnSQImPA6PUonJK5Rz+7hYmp4GjDNp170Tl83z
HNtG7cfqnKw+N5ytlEHs1kyJXmqTT5QJojJ1HGLKvckwjBtb2GpzlZqVM+4WdnA3VPq0Fj4nQHNy
qsxxPAtr5wdYzBT5NiU5AEDWyu48K8joAm2Ym/5iqLL0KlttU/GmVqP5ndhuA7aoaj1y7vM8mzSL
vZdZAMbI+dzbCXV67g+NraZ+WuB08Op5Bb6qdWrVg1tlKsD0MpbyoHUD7SCtJ9uuszZz4YEhEVdY
NzzapVAM/IlFV5yMcSmWbUxeavXcZ3B5e9hDDhUbPdLigcSKKnScaFTPkzbGIliNQojLkWtBPHek
Za6nOrIfH4aBzIHKS12yqjg2Miu5ZpRIjBYv7vt7kqbETePo+XXuJNMrl4qy2MQ2MOydYUlyKoXG
ekVEqCNTsMx+wRfdNVYIF+oyRmzRo8+itRbVn+YkMX1AA/tFuPECPZpXM8suV9aLzhjlxWJm0CfW
MKZhreXaS6sVy51ql1n1KFpou13nRrwkGKPd7iaVEeLfnSErMBpH3LawU4fKOsZqJeYrJ1Xb74PZ
Lu9OXo8RCqdzn66wF8Sboda0GbmdmhdBb+taEKllXIUKYTPfHWHAe1ud0SgeB636DengynssM4vx
5UM0xD5DFI3dkkXM57LsfOvo5vdqnpgkM1qK2jCOWeHQ0zvySDydmAc9yNF6NNdR3znZSWN5W2Hh
avETM2lqee8MEQh6xVBGM8hVQz9SgUn1FqkMVa4XLWbyfYqa+jK2NdcI1jbmnKvW4kkdDb32k2Uu
lbBqk+XORjsw8iFiupM4rrMyNBiFGQeavpq231jpyo4g9aRmXJ9Ztd5UWUCegnMq8QT8qAkkbdXR
vu+V/JsKaTl7QydzAXw1DUTE9JmcwzZRIXUmVuMxVVV3DrPe0U9WIounttEo6tUOml5T7WhF8LfA
Ck2rrqm+SctyF2Xdou8zpUsi2B0ZRTuELitVmy00aOgYTvIdf0UNjuzyOPtGu5r6Ia/Pn4I2v7gt
Z8W6kW4O5mjq3B81yoI601IY9m509k2GaIzUp15yGUBXQwaqdxNnuG63oFyznu9yZchPlFz9tBlJ
6nZ4k6541yMzvW/aOgK/mJUWYE/tlA3nTlptCtcoECw0GIhCeGrnKRnjFpretiWlGDmfEkLULF6U
Rh0ei+YMKSH7LqtdlaxVwjCUBmgy65y03bhibNtNMih2GuhwCTG6Fb3g4Out9h7/AdrSJOva83Wn
zb8vnETeLQPD7G8iU2dZOxbDs7zMwHXnJchJqsByZfpJ3dYze02XXP7eTCjXHSuh1QYx1JaQPQJU
P3HyDES4U4wXKlcDGitKTWLvnEI8RpRdKfCh6HUQ1kYrNmtvz5cVA9czvxu17nVCD/kUDboowTf0
PjAYNGn4cpRMiKi1KO+DPK2oUZa5HiC/aCHZiSahP9hKD2gc581wOo/Izrb0SnHHuG/45g3M3Fof
kqod5gCOx4B8LBpD3QlqxywwF+WcAr8W8nsyJPbtaNGMIkVwSEEvq5WXVfSWi79qReL6ZpQZe4Xp
APLo5ovluzGeqbCXNSjchOG6DDon1j6VvJjv1i7p0DO1ol6DAfXpZ2GMZe1Ly2TqoW4mAGjDOkcM
qHWVoUMEu3ZAKaJIrxKExOdLbxXvuZJ3L1Fjs5DU0UR8RSTKEZFbVYSdY83f067tRiqvhkCWbonq
Ux4VuuYrg1RE4DJMadzoml3LMB6VmkKNosXaAHDN3SYd3aKiyV/tZjups5yhV/XWxa5fV/Zl5HRR
epGkPbuSVpXmDG1oNDEcdV7mDC2d1tuaGKT0cnCqRoNIMrR5o+aZ23NCn0vt0hxiw+8J+KgfS9Sj
8x/YZf+VpvxLeEE0mIJP5J7NEM1MhY1m/c1wqu7zzzkFvngtFmWd51mFpejFWp7jmMaLcq71P3Be
/ZLQ888E6198jjjmGai5pOrWiihY90rMKt32LlIAj9FmiQxK3aAupQVe3mimm3chC6MN0pKhpJuE
FqsMOd8rez+bivXnzGa/iOt/J6KHRUxrG9Utmwiy6DQplkBkfzSn4194V74GklL8a7ljgpjIyiif
s3KSbzOQ+eoZvWzIwxESuOlP3bqv8aRxIu28cvV1K6Y5Pi5KwbozWu3uz736F5ukUPWJiL923WoL
JkxTH9W9qtZp8Ode/Xz5fncP3CpVY43J1dsla9RQ7UW1YQCY+HOmnq8pp0Xr1qpT8N5r4ZZEPlqG
rTGFJ0v+wOL/L9bk15RT5TxisbWnZQth/6YWozfI6ubPXZgvy50+Q6+Zh7puWYrfMtcNmSRd/8kH
5stab+QwII09E4C5VTCXUxMhH6P+c0kcX/NNZ1QVZqNm65bpf9mxjmW7kavx50bU2F+nYOdrU6QU
GMtWdm36YTVtcdXqdfLbcIT/ep//R/xZX/+6JXV/+2/+/l43S5ui2/ny17/d1yV//vv8M3//nh9/
4m/bz/rytfzsvn7TDz/D6/72e4PX/vWHv8Bvg5DfDJ/tcvvZDUX/y+vzDs/f+X/7xb98/vIq90vz
+def3ikB+vOrsXlVP/32pf3HX386P5z/9fuX/+1r5/f/15/gZP7X/6y/fv/na9f/9SdX+1lohmW4
qkF8iDDP4yimz/NXHOdn23RUzYIsVQ2CeDA6VdgPkr/+pDk/65rG+A5NVYVL/cQPdfXwy5esny2M
LfxjOeB+Kq/3f97XDzfmHzfqL9VQXtdp1Xd8jn868dnR9a/5h3FURTAtpnZGyKdDbQLFpLoL4Z0q
stwxTrQ9aFK1PxCoAs4hnHdyIDNGaHqpXor+IQXue1RU8ykxADppz5qeE6ifu3xjM40UIYVpJzc9
XqgCe7g9nsVNirhxwOyaIFEL99vMsJuXCXvEraO4bC6eYQhX9YXOcHaE9o1zt07AeMhGgMkuyjYz
D904x7dxY4uGogTbhgcAbuFwUnvHi5Ei2gEq+eZgjlr8KB0tWkD+USdRGCaRgTaV1SSMZrm1WnNJ
r9EdplQ9uizgiFvbbUIyHLLK7yz088FQdHmLotGp7nN4gBscCOu1UdXTQUebDHFVtEjOZeHpq1Wd
EnQeL6MVLwfTMNwLbdLSHcDC5BfNpKA27Rg3IFKrfouGrtow2GP0JROKtrlI6hOTnOYjPUQSgkkQ
BQMOENtmcpJ2CZguetxwiMzXYWvKWdshj/IGggICJpA/toYVe9KBC8jRI+4W08TbXFip9a1IlXqX
x7FxMdszNg1Jqd7b5p2UExMGonjwjUFdGT66tH7ruIikDfNUWfr8Hp0JhkJblksjR65mF/0CDasY
941jo0s3Jb0AgoVxq1uKG5TOKJ/6QjUPEvEC2sWpt/dnBLr1GkrQPXjOzE4xiitiULUHFVZmY68D
NF6drzer7tISWmCgoaFQ7+H0yrrbhkofCdFIdqns3LpDCJGwJSo5Q4awuPD8qPIos35XKnHsK0y6
oL9y+qAec+OYgO4/2eBLwWioT4iJx+MicuM04fZ5isahCtSVTHyidUlDaBuJQhDRjD8mjL0yuAAU
1QlxDKX1lNWp5blTYuxsCxiCh9K1DTSt9ph4tM0TeBQiV+Bjk3KI2CQnmpBy8WGo0Wvjo08q2r8p
XijZpjoFi3fOs1YMmp0Gbc0Jibly1JGQFODZQ4v8dmnLLkjlpGo7Rj6gpI4zmB04mOgWLr1qNqsp
It5vBMELViH1q2GZIZcRx8JX9IVm4wk0MyAowqImjIGlOMWE6j+CBNmIAopybHZDHIuLojXV+9S1
FM7IyplCq4cd8gD6DHHboni0Rw8PgdZvFJmJ3ldotRR+UsYHK88tZNOJWR8mYN9NFTtnLZkwlBst
Ri6gaeQWqvovy26S6gmaoH+K3aw5pVrnKHzIepC+KZj1QZpTv9WJ0il3qP+qUExGdlKGKUFpMlXH
YlQNN6ihG2BhuEXk6DKRYUPWogNAsCQ9JESiPKhCr07AcG2Prk69NcxaY1OSTOdJKoNWTK/caW+Z
o7nXo0Z8txc3umHyatkGS9Nr93g0e4yK6ElEkIjFscMI6xhQUxS1V2T/CSwraPtMaOdGyxnDOczv
1N/M1XOArLyuV4rrJMPUOOCbH70snbC7zF1nDwirzPpq1ZggX1t4w0Dfzuq5JMaeMA31vrFKy/SG
bCIWtskKW4UFyuaJfTgWL71zNn5Kd6oOuILXg6o7qED6dGalZkgYr3m4lgtN2hIZRL02WZBbwAse
Ag03kJwuMPWYyXfdmCZHHar3uocoO0WWRDJUVLUuvGgYtYtlzFWBcjXPwqpxnGnrdqW9jxRGmHod
KaSXZiTsCxWyqPSLUlj7DpFDUMZmHaJ7o7nUCHW5oXGGtXdRwuyFMgJBZJWTHh1CTS9KR2mfJKPB
FtYjkgUvjZbbutMemH2R3lluOX9rHEuSCzPFmC9NRduN0Tz92pn9/1yS0Ev8m5KkHarP9C/Ba4tY
47V4LX+oTvjRX6sTzK0/66aLKYIVeS5OqEF+rU6EMH5WqU8sy3JdTfy+OjF/Vg2OepxIrrBtihv6
0d+qE35GJWLXJbIXFcC54vlPqpMvDS/9uK7ypOq6biBr1vFY/NjgkIOuJoaYyv2azpanxw9Kmy8h
tQuJV+7yOBkOKvnsIh/3jcqwEBtwFrNsc7m42R8k9v/Yif72Tqi6NOwBAAVfZ3sMXZIjFUzLfZNP
e7bgCPubkX4z3eYPh56em5N/dPm//iquoaYbmm1QGXJLft/VyS7T1aQcyn2vRmxkzAqftQsCx/Sd
3iZi00SoNfEkFZeKiFt/TeuFBqTINqtGzSGG7o+m9/4Yu/DL+yHn2+W+Um5Srn4JILFdpV7gw9Cp
1pMbxqb7DB+ahm1j7BMLaTli5SToVevhd8/rb6Xq70vT88f8chl++LVfkg8VK9fFIpdiPwGUIVlD
ByDyTveF4/xBl/hP7u3vf5P9JR5mEEtS5K0o9kkyvUHlEFQ40o2u9keR/uGn+iUA9B+fi6eY889R
rV8uJrf3azhu1Lqt2sFQ7JUiwqNh53YwGVERYHvwmtZ8pO7alq743kZ77KxhnB+axNBCZoY9azDo
2xJk14QMdxoRDughUI6BZ26LPl3QWlfYXGFuPAP7dRNLLEZLHWACqm+FqYnrgZEoHkDrG238lUSL
4NWZeI64+dzBms1c7JJkfMiB+Ted1T1kipP6cDJzSBT7GAjTmTw3jb6xQYw32AQ900XblSFhCWbN
uaSi0cJJj+rHtsfX7g1j9U3rlMtlyOrDoif3KmK+jZmNT8qIcWNJ7RCj/J1A3IUvJE5OaBpP7mxs
cR4NXkRjykEzYe/KDwCvG7JknB0IB9r0GR18G7MQUfQ/WEVyPgTLKayxyd0xofOI0Cy/QqMRtnrv
bOgVOm9IpGe0cDp4DjZd2n9Sj35IMS/UmIzKwHbL+lr9QUm+OauNv3LY1JPKsY8SrdXn0EmbB7QB
z6IiQ9EyhBer27p7t7QJ4baSRjuq33o/1E2DhqBrdnPn7rqzGcdIn8elv0JN/JkTao+U0qq3DoUb
02EX+AomwdPmUeMMw66pUofzXX+IxbzlQXlTokTxOoktYihenBrrSywpf3q5XbuV6ntA+1hSEHqt
heMG+PRZ7SN1O3asFxK9ESp1OKMNx7hrYTzxZsrLLkah6QBXhmPe45voImR+KzIbg2+orUdb8Fy4
y1CGalo6j/2AjF5bshetVpF5UK7B/CIQchv2HNIvAi46bowRetSFvDrMjmnhpnceFe0MslruU55N
D+YqZto1+selNIsg0zu/Ghm24FIRNPa8W3XkFhaNT0acoVTnsJL7zJbvcxYuruMNObItoeKeoqyz
menYJ4keKEl/INFGeKjhjxCKMfI6IslxqKIKv5kTBMNDZ1+VnXPj0CSg5VFgW3uNVVOGa5/erjA5
y5xOgToXO3QojxbBXGifD+zOeCthzOQQzhlsf3vsxJ3mVvt4/ogT7aLQZh/yc4tqvhmIVlNIIa/e
VGMNzLHdO1F70ghOX4oXrH5I7XtvVJVdLO5iNvR6MkIMwR6SWpRyqjfbz7M47wB1qMnoQDCcvxRD
iJbXmTUEs83TzPbqqPCzLL+4vob6wc6kmtaBsOetDkWhnBwT9wpMtpFfDkV10WBdspLLeNjGzm1M
UoXerqG6BmpP2zq/UIMOPZ8uHy4GeZU3IzKRmbCVF9NZXo3ktRk+lKXzB2wSSob8+aNX1LAQ17F4
WIngKOdgRm2patdMYOQ/Z99VyHXA0xV/ZBUNZfJ9Xm2kr5um/4B9DvDdrKVy7LVx4zSHubytmB0d
uSKcRm/EjAsz7qNyMKz+smrNUFfsYG4zHNMa+vZ2o+lWqLjPyfBSzAHeAZoTlMW546dPXF63m29n
4xy2Bvg+XTZEvUeFEcLjeglSnpokiqTYr8udgtVGU48GYroox9IojUOquswIaA6ZzrCVmEd4LDc1
6tGhTvBTv5vlGi66zWO0JZMkwHG5ccrkShtHnxI3tCY36NshPF/LkpD7dLI2BEz4GixYWTJezEDV
xzJ1ZYXYbqOX2q0psb7Ed41do3ZzAqs5EylaMOvJRspx0yyj3xWxV0XPJUqqYQ1Xl2hDMiKQJR4W
xLIi1TBPWj4E2tHRXtP2OKQYb1PFG1z1ok/ETqpYxyKkjJVx0pLiWwsmgFw0NNWLpWy3prp6itVi
ik99haaiwr5HoFjXKjsCJXypXKOtY7bb7ZlUmNScvBct1NZhY0wS1f4rE7UsvCXsKacKx4dlXGXa
i4CmK0vBq5y0Or/N0uTSZbB5dRVXjASI383a2bhWG5AwQpwNRjYsB6aaBggDfTu6JFV1q5WqiQXb
1M9NfwQ+wtuWZuFuqXW5YZnpBnpb7Ejg2k9kVG5qkb5U7dkDi5gXkaDebZqiQxMdO89qHFt+2YsF
q8OyQVdE+4/yfmDTWBchNnN5Jpji7xIH3xQn64Fkj7vZiN1jdKYa6yIvSdEBqRiZaeJ817XxuhUI
vK2tYsROkCrtsVYVRh4zDpMxJcGoFJ/RygaUtfgkzekIv/1Rj63YoRa9Qb99Qb7XhSB3JuzVePvv
SyUE3z8US+eiApmy4eqWjQvUFV+jJFPRmRhwXWXXSyWYmCJEXsoOKV51dw6xCvNkPeZDnwUQqTDU
VCimgf9bVY+uNcmtMNLyuMxyqr2e5AEiUwbyjvZj0W1EhxgoRZDjZq8LLTK6EOzIH9EqDStw2H0w
/DyWo63fS8V6gjpNQpd1K5qPpnAQD2fUBYjBsvu5R4bDcKP5MiJoANGkdjKyvbso6XcUT/a1Nazl
K1fHlt/W5qpVxjDta79G4eCVeBdJkUFgj8X7AlWTSOOnWHdbP6a9T9xLBTH+KNSLybBbLxMybFb3
aa1yAj5ijlOgIPSnj1Clfj0Oe8vuo7cah/qCVO1OiLk/EvIsr52SX9MvwrpOZJudFnhqXx0d9hAG
ORFl0C5vyZLVT+lSb8h9OfVdf6npdn7TW45Cbk35PJkRCQATDiB4HyAS5Fn16p4nK8xejJFTnUYE
R2v9pjl4nUibuo7s5mHSEyM0l5ZUlAzcA3NyynxVMFN2eG250lzkVTjGMM1PSRuamI9QebjR0W4r
6ZkOc2C8xs1Xv6wl5+5YqBtCaV8ymHOcjWRQAhgqpq9ME0eJ1h2qQV1u6l481RrOpqFVDy16kpPS
rjyvTnxpI+gAUHI/bDKjgLZKjEKSVFK8FxYmT8qSskrrrTstzoHCyzjHOGC+bpUYVIAdmS2EvcmV
2r6uR5yMenvVFWMTyArPKmLYzG0u2Qcv5tV8WFZxqFSD+Ik0D5eyfNFt5I5J/0w0kuF364KSfEGS
rPcs61zTJIN/5RAIitYTaQoFsTegPhAU7UukmSA17iy4AzOyBu7kqtwU7jS894hs7irdfTJKRhbh
Q6DQNp5jF+sb3sRrhvNczCbZVFUxvmJuJuWla7LjXM+tb4/R1YquySgpQ/Ase1pOJPWAtxGD8Xg2
j1OJaDCwSs+Ek85+mouWCkMfn52skNULKg5rQeRRS6Kjl9w9QDwLG/ebRs6To5CKMBoIqsKEsEtq
KFe63Q0pISQk0OG95x0+TU+zy+mz0FCyDFVytzZC4VGQGsE9PDGq+ZqphyzfCpm8M5AtdUM7i++H
fmheK5Xgp7m5QtHo9aRuAILl8S4jCcuTpHbxqQZjb3Yv1cT+4C+DvuC56+vLVgzzkz2LQ0+i0XUu
Fmy9UqxBs5J0MyAyUopjLsO6qmP0Vcu+QSl3qKKLYXF2c0GroBgnoZjPBnIglEypiWLcACbVxkkG
jvGi9Vl7okGiahqWUAGKDguj9wt5Mtqq8s8H2uoSi0dV0K1OoLGMWNj7DmA7qg+d25zObEHNeVng
L3BRJbH2XfO7yDZEPqFsGo03fdgq2Gl9NPqjeKsJqRAzGUfl6KE11+Y6rGbhmZL8qQndqHjCaZkS
LDLWzV2NIikvkr2bXst1QfqjH7tVXmtteQIJm5onOR6tZfFzqghDe3WmaxUFf+GMG5f0bwy8rzmA
Yoms3Bzeh6nCop/321Uq95IFWw3dReyggNewvcbaW7pWB7TVqUfmRnw+GfGVW42166TwZKL72dyX
mAHcdVenqgy73Niobuk5EL5ummPmoUcqnofps+yOes+YibQt/Fj2nsLONarDMSalIK+sUFoTECUZ
cC0DVs81FWV0AAPlNcpeYksltSNjNFlZHvu02BnGYynsIEqNjYHX74wGKvIs/S2y0Dp7ktd1Wyz3
NlvEkF2hCj7CAHh4VYskfdOdz2G+yKpsIdrEKLbNmDb4zLPLdj4xYftOmaUdEqlT+KQGXOPKDtZm
dU5zx4EKoQ3eWn5iWtXPctfJA1y/bCtxNNrE/+Xc/I9AwVP63pKe973/ykL+QFxCUPDn337Lv3yh
/wfpTENTzym1/xo+9OsirV67v3zUf9nWxesPXOhvP/wrgKibPzvYb38lKf8OHvJ/LaHrwoVXdG2N
IMG/U5u6/rMO+K85puqCOFAk/h081LWfLYe8HrCmMxD5H9Ca2peCyNZM1YCTdFWTf1sGERAUTL+T
RqSNVKA0oRNlhPtflpbhF27W+t007HGtbzLNuVht8WT25TXD8QimGsKltk8WrxbWfUfOi3W24fuk
KV2hzDzUo3EpTPvoTPlj2iSXarI+jDNK3l7ah2KYtmPb7UQ+em6lvS2oZVtDva1xrdPDEGlilOZH
mVgeHr6SuJvvSD2JEyONA8Fo0WzrLHuzIVY+m3HsMkZHauIB8wGMnymrS1OpzcPo2L0/ZSTCz0lJ
+lhhDY9otU1P14r5BS33uYcoG3IKFecmqay3vHtF3FZfxW2mE11kvaPXpxHLTBEsWBgOsTuNuKTt
hLwfG+or63CZNprBMiaOeW/pWeG3PfQsMRh3MQkM7yi68U7HvWCCoWpc9tlgbupCrxhnCQ9BXBdh
LGADjrlTK/tJljUDFAYSNDOGc/ulUyT+YhK5wghO8ijtvZ6xsxMAk2/tob1rNJud0uqSd7OIaNr4
no6hCXnZxTfoT/bo5SRb3eCluFaiOj8PIg2LetmT2YhINjksZkqQ0RHS4uhk1Z60P78tH+El9tht
SXWsNkpbe465Xqap5NzCQJORl7jEI99Aap4Bgei2PZEETfdmxvam0oZrbv23uVnDicg24TzTWm5W
VxL4We2Zr9rBICr2/6buzHYjR7It+0UscDQjX50+u9zlmkLDCyEpIjiTRhrnr+/lWYlGZvVFFwoX
F+h+qIesQKZC7hyOnb332k+yDGhGAOJZVUwgvK06HWaBuLMAqa3iqb9SMFm9q0zwCTsDgaOVFcUK
e/8CWMVLFogYSh8IDeY/nM7uAM1El1LBn1mKdjtV5gdWTOslmtWTjmdzP0VZdt/kVA7UR7yFv2BM
6CTbcrNtJSlpeDoLAaXYe0I/lVzA322uC1Y8ytvrPj1mgxfmGH7Dshk4LPQjEZmBMxIaKVdm9ZPr
wAgX3v9r/lr51ibCciqL4r6IZHmWgDVD3Xh3U2uXB8ed3TBl6RHKRqPPdfE9XZDIlnnCxB6Mb9Gt
HvJ/6qF9r35VT13761d3/lT/+uz+f/GpzOL5//JI/iy/6uzzrzrOzXT3p45jyn8gIQoPABhzq7g1
+Pyp45g2D1wUGeE4N0/4zX/yp8sEhUf4gj9zPdBPkFiRhf7UcSzzH64ZmBRXehwmhZTyP3oc/93i
BYeD4BgQzMBxiGNSK/cvkobN1ECYYOj2eZvFh0iKKlslWoeyXLxTo4bxWo1efJAgcPYdgdeThPHz
AJLUf+JiZ73aj8UVX7fNCsPT30ZTGPtGsh4AqBePq7QA6NIErfcwcNJexxPIDOAS2751i3/jwbT5
TP4qS9x+FbwDphP4Nmer4F+B6f0Q9GXaJHrfBEP602k11BOrrg/OCLYIwhzhmnTOScDN3snht34j
Zy0ISwn54DlLuptm07qwCqcPtHT2Lj0ie2Vr9Y6EbG1S6lMBS6Tp/o9JGBN9+z5qc/z2Jy/lJSHq
A6Lr9GD2dfpvfJz/qrX98YvxQuZr4hJybO+2YvjLG7Nv64Y6PbILrcxK4B1T+WnS7bhR4Ij28zST
h7TNdkfUP2XJRmt1Ngi0idgSRyHGdNdnca/Wf7nC/wsN6P/8sD0XcxLLdMdzb56Bv/+dChOkN9AS
jf+Cn9AGQbaOI6XPYzDa20XAfcDbnfybbcp/8UM9T/jMLgDlLetfBZrO7vtOGgpzCV/0e9opo1il
C3uC0KKX5ZrPVb8HKQEr7D/+ZT0y2sJD+rN8cA5//2WpMvHiauHnNvg0VuS+MVgY9Us2tVwdZq0/
UqP4N8oXJufbIPQXOQoh12J6CwhvULHro/r+/acKVbiEHItxL6vpyLyiWxCWsXmE1tv9ZGXkfMs2
st5HYEgkBM1oR+eSem5bN7kjYsESqOwIBjpYN/rd2GvxYviEQesUYsBqydKg3SniOWzdjCX1Xwi/
ZiGIj+kp9eGecEj61iKZcKpg12G9AbRnEe0ei01EMhZI6CulaoRth+YwtcSJ0iypniPXXzYOCJ+P
Ypb1Lhex/CR7B3yW42ZeurFeORoHWCcrjeRTDt6djbfh2eyahCeG8j2ECunrlbGQY9QMisekXG7/
7MQ1MMLan9M1PWU9CoU37WqeZ1gZvOKTu84F3RlAAW3boTvQ8z0b+2Iexg/DzrW39k23ZWdZyuYR
qHX1yQAw0ezdRhOvyQolaVVXU3ofDGgcJAu6+4Cun2dDOQ7sjwqKUDCiu2VoyjNR3lVUTvaGLKY8
kugpToyc/RyWKNRTmEKL+VnLxtwS9Wn3OgG1tlH2zdkVta+52b65jSC4EqOMVKsoVeVD489wONn4
PxcYcU5169SEOx1aAXzNneskreB0aicPQ5+MTAf1LMFK8SloC4oaVHAwAZRc/dJ2oc4uqZodWUAn
XNgnrWSpAZq4VXev0yrqViUgLDYjddbl4eLVEcwkyzvGSRb9ZJfkPlMg652Ckgi1nqYZuFRr3Cba
/C6TbjxuuhjNqk+s/LmOb2H7QIshtCM/gMRSOR9Wl9os+1iDy9TeBMxqm6U1riRru30HPOGcTvEO
Iop3rTxsKRUxk6PtNoQ9an3ESvY15+KO8MZP/E/JNoiLe4f6pt2SyXwzGBoEBDPlIxNvuY297lvX
i8tvLf11b49PhDCaeKuQ0CSvgBY/U149s5+NnyhIBD/j6AZSpT+cq15BAFdpYofB0vlrvuZkK0sX
xgezZx8hvrgQA/NofnAz20U87acrSRsNQavvnqFcSH8j+TJgppQ1mbBYcQ8ubnATDYM5OsS96BDE
Fj9stLLRIfIsJqLauHuPoronuZjO15SxFMathHKjjfG+dR0EVnqe1lKxouxjNe+cNqvFLjCs7FoR
GmGOhH8qxhZWZ1L9jAYjIQGTRJucJ8Q9hGqDKhvgBkO+DCgMOC5aZd5EoHn+JfVM6LrPP9IAW5Jb
XbuoO7i6NkOsDq+N2dzrxvhhg09aT8HQryOWrM+Ag5tjVjXdE2w39IWk+m5Yle3NkhfSvi0kiww1
B8mvoYib+76X4PY8J7HPSAjIIFQyq73TyxTeIUEZP/NXlU6PcxW1q575tVDVNYM2d7B8wyGxXS7T
k6C8fAM1jbtHD9S2z4u3te2seGuGIJ1Dwb2p8ehBL1mRvq2CVVv6BCPtuDPWgzM6xbol4QTVjnfT
hqdeHZZzlewBqE2PSVSxJux9csKwFHGy9cW6d1mPZakfpID5gmPb4+a4sxx3eYXQJ0Ltpl/D1JrX
wfM5dg7aAWfSd96xG5MT/pg5D63G5ySZxiYkuyK4DFbWPei0wMvoR/F91XOmoHT3OFXeS2XH0xVI
wZ1NWmyrXWO+H81mOrqy+uqGN9eI/LC33FM+A/9f+W6d/o5z41nDwNgxG9CInnnLhmgvoTtetuu4
UfeKYwLqYO09O2qKNm4PlNeulosva74BTnZbe7DKncVb6xsuX3kvHACJfgBPYYiivAJ40RdzE1qm
V2XPXLhyy2li2futF7NZtZrukvtLzPkrbo2dwrl+TB3XiUOXKaxcWXXDtgzvQLcyA5E9EmmZXkwV
1XcmLtL9DYoaFpZe2X4iTzzXxMpEE2NFWFktG2Rk3LzFrED0LdnwVdav1C+Ihwir28a5KXwLXcvd
Chty++i2Ji5iCmEPycBN30cbP8NSPNazvrMGF1DFUrqXpY7mnbZpv+2W13Lun4NuwJ8zV8cOgFC6
WspeISyXKYFGazk4MVp55oFsy3Rqck4cO74Oo8XAWI/vvEuMtWhmsJhsg/E7V/PZAKK8cVr7qlh3
Rjr7kfbJQ9kZpEj8tkwuPtzoXWnZ3p7yh7AHIPSYabMJI6MrtnPDewv+jX6ttISk1ht8S5OiEw/J
edAUD0TWd5ED+kudVD/69NI/MrC+oFx6awN6847qBe/BXoJ8a0mgTkPX+uAxGnTydlCH2lbBXQYm
aodxeVhJP0JbTARsEX456TjpccrtH3FZHUaOo9n8HmTAxlHHtsppfqej763FEsXVymLZ4AK9JiX8
u4/Sh5w4ct9gJHBl4a78yKd9wzH6rxJ/bdgVuEXpE7ohWXkczf3XqCJy0wFaUa+PbtBBPy38L7se
8KMOzXhwjFQcE9F4Jx6340n1Vr9p+n3j/Y5KIa61aIbnkrfpOqOoDjxyHLGaZVO/VJBBGntkRa+d
B2LT4g1fZr02MsH5JPFMiOdddingdsJb9VeDwf+VTwNAkxm23TzHxq7yrWqfJmw/EgNYpm+81cDq
wGjD1huyU+PyDh/YjdKyyNLAl/5DWvTNNobuQ6CbJYAIaov1r0zGD3KK9kbB8VwvjnxJ8/a5q7u1
rdpPaQ9MJMvyU43tE5zf+MGP8duzHzs3Ta03xG7ZlVioL37dnMu2BYCO7Bk2VsF/IF9QEmCO7RfQ
lcECP8sdENyJXJIAUNi4S3CXn2YRddvIhO4dBT4uhVH8cKz8nQ83rGUmfhSm06OxeacW/zPzV2Gz
DZgzHq1jd3aj9DNmugp1CaA8Ts3HXHgvdjmZm8gq9L1gt7Wdzem1E2DxwKDda2sswrEV7S4V6vcQ
A6FV1DWTmzgabCJMM0P2Iy0tGLIKn7eofdAYkjUG9MxP38CMPrTuNKIBosNJOborUJ/l1hmD9461
uGUkPp8BpXULDIVUzV+zqLeJkNNWmsycY/fqD/PZtf0jaAp3h+YCWrmIxd4G1bVOoRjKrsvvgtyB
9Srq4CPTwZMOdPM2UQ+oavneGuo10xX82lYHD4Tjd3hzqLL2rB+0Gyj4nV7YDqn7UpsTBKWhW9gp
JSO3UMKikJz1utG4k2t7Hg5BL5NTEQmxqf14gkyK9KIQCmDXPy+UECxIzFzYrM6Km249quBnn1BB
OprtpkZeICZqngyCHWQzabwhRH8wfWpVMvxu67xQuJ/QZNlWol/sxZzf1xzHT8M8uQ8eYLKIfdiO
5o6ngIl+RfTWfVR8+YeelMjO7paDKMdrGrG7xEPDHbDN6zyiaCKRePQjKPM+xwDPr7jElnR+MFo1
IMDhFzQ7IEjAEUJc9BD+DWRJpzvYLOl4sZ6LSd8KV5xj76fQANS3i/71HEcMRGNWZtccJ3GodH1N
phpfFEOxrtLPhg9mHeO4cJo5eOo5cGyqoU33FMCkH6RpuH/bdq1aIrNh1VrRrpl/T0Fygs/acWaI
vWRXGFAuQu3DXRjEcFkS2O1KtYyFaluN7JuqqzUuZ1Ym6Rb3TnvsM5BRdcLWcJgmcVeLu6nOxW40
GMBsYwi4MK0epC4dJ9MUr0xXAas0jAT2DZGI0EuseFsHxfjJ+tXlb9WxUBTSuCQC94gxWwcxzRvN
vLKqxip4YqIY0YDEurdAMFVBi1I/qrx+r2xd7hQhmZU900CyWuD+HzJbwIXHdJTLeZX0DliQZrJ+
sH0IJ3AY9tiVG0+biFTOUU5p8Wa15SkNRrFPbzB/zQxTgYP92Qb9QeL4ql4sH6pv9OX189ptFjPk
zeuuTQsIYzyB+SlxfrVOi81sdg8w68zS2GVE5Hmiqaszo8wFQh3b5SQG/UI7xG4UnAeN4QVP/gkX
4HHwBO9ImTwbGbY9Vd4iL1SS4jvcRaabrKZxGVeZk9xoPQ36G9gyYwufBlsikRvcqWB0wixjzyur
prwf/mB/JMNFZ4/RyGMPK9+QTDS4oEYGe2pSvmsTztwAky9ynsag+UFycNX5R0onM4whxKq7RzsD
ZTt90hTJvWvj+7KneNn41pMuJqa1+aQsMF+3GJ2FTh4xc3qx+YNnJ7RI65iDSCI2ue+C8sBhFvLG
C7keCNUiZvT1r1H6MuSt4k52D6Jv4Sry5CnbgxEMOyt75iaj1ax8BctaH9LZ+Yzd5CLcY42Pf+Or
DzGZ1t532C6D0B9aAGzuFej63ubq/Kkxh78OZSUuURwdXCgcYbfkcLQz9QRC5YnHHwYeYADuQUax
D/438Are4v7MYaPruxWNLaW98u2cB0PAzmpBD++TXP1OSzxR2RydZaA5+LTm1pNyeil0Ccijrtem
zPDUjQH5Bh8XnmE3EKzthPM30fk7kKLyweDRhkIJND+cGzxaMCnU3TjHyU8fpg/qNpzwJOriO8Cr
62ihxqWkFpoaGYHJLkEoXEvo2JvCZvalpKML6/LmnZTmg2m6433lmv493EfyFBhWvNGwwuhWre0s
1bjLpBOtu/5FL1rso9LmsNIaORJjId/Jb1AKNMw+sPXRGt6KwjH2VmQET+X01kg3ALuRjM+gHDFw
9hY7KAiDD8oZFHNx0m3NTOQEZsAI59lk+qHMXeeA+d48jZUxh1kf3TvJyJBoWbZ8BPTrHVBK7pD5
XUDGRrsG0QOU1zToWPCS7jCSpTo3RDe3jkw+MqA1T2UwZgc6tJaH0r8ZQBPPsz+9aPZrLiN4phy9
xnnjtYb9nbKA8ETHzqxLqefDHhQlAAjI8o1Au21VjYeSsrIn0+zF0TZmvB8in3ll4GVCf4n3M0wJ
HFr6XE5zjBHWaq9yETNUOCycRBt5YvhmdolTNzjRp5PvLTEdxqix7lxPkjaSi3pIjRuhk8hUCmJH
ANuU6TR8dqblkT5yOd2IzOOA3FT5oeH8vc1184HpF8wd6fZT5MzxnePFYpN6qv81+zr4ttUAPAEH
DzMfziKoZFbl3jUUBxAPh7O2ao0ZYT62spfJtVMR2tbMKGDXiDhAYireoLmXXzMHSBxHF/Vq14v5
PJc31DXw5eLi2EZ5pWWp/AyqCtsk4IPV4hjuNaXLAhYdw55XSpxreeUYDqD8Eh4pdRkand54UlU+
nqQObA4eeJr3aDeDua0bL8rXUEQZPOqZM1Nf2oc+inyaedMv2XZyzfU4XDLHfpVOKz9Lzvkr4Dbu
L9MEXIAXuRgurNspj+uNoTowdVjDbQc68t4rbnRaE2ZawWKJ3rlxK4euXymHRoDQ5OP4sEvDDkD6
WOQ1F44JpRqfgDK8eeDQLCqDwsSpIIpBd+nDxcrxntRqeoVuFZ8dP3O2Rm8/JwldDTXul9fI6Y4F
e8kNH/+PGKr4psQhJCM3IDs19KfSpH6lUJzemde9Qz83UXEoh67ZSopkd14x6L2wlwcxaQi7ARyf
JdM/ejsILky080NrBRnOGCN/HDj/bQfJt3JrIdk1QSLPRTyf8qp1MXuM1eF2HIfKsbj3XKTzJhGp
Md2IrvE1SPLgAhqV6jE5h1jpvS++xTocZP7BCTz5oy0Du/9kyfxitLazg+aTXQCoYI+2eT4SaEwa
ex3jxWiGOT8nXaf3TtpX13YojEeDPOIr74HmaazsCFJ0ypJ61k4c74bRhsghzKzENWdkyU9iFNoH
PgHiRAVBfs/ZPQ855Li/ptEcn9zWoS/MtcCHBQYeFIxVoZs2/t4wqOAxDT96HMdI3ll5DizN8zwO
yhG+BZ6yFOGw7dsSWT2Xy2KBupmY1ypfspTkbVM0O9D78yFzQd8uLsW6nBtyRp5sLD/SiEl/qGLr
aCxJ/iMf4u7lj40+vKfupVlG4zAmQfvaxYnCyKNvALS6v3iT2Sdr+s/qNTsB72S4prE153l4jwCk
n1x3Xracl86dX6r3fumsC5CUMg2LwYvCYim9Vxrq8IOOhnGNJjDdZjyod7rH/DMHavJsVht0dxZM
i5Y6CEy8K1V2aJluzj6eThYQbsvkn0ZAEdeGPqJV0KfVprEUu58uss5NGlenhAw1+yZajoitFech
oXbP1I57s1FX43eZZ9HWwiZKhGBU7/kc+w8RlXH73FL23TJVVKVQujdcAvplk9XSlqxmFzuCet8t
dfcSdHm5K0i50X+SmSPOOCxmeJ2T4JdhcIRg+CqYPBMSSb07fs9QJWFzzxVwm14+JvGMbGIIdSV1
6MK6ML4m3Dv0ItaOR6/a7Fya2Wq3sVMTP7QXCgVgwUoYxZisMkuN1brJzPqK7TY/K/g2vNzt/ItC
QkxUuvQflLbsw6iF/WU1ZkwI1fI2s2sv28mrrItX8RKeg0m9GyX/aGbkLkAl9pe58wExlqp76fo0
utO1d3+j4r84RdndlSatJfAWTbqbeq/wH4rETkHY99XOA6iZrFjk1QcQfSCeoqrcpor8LBQixSKY
o/5LD9cULE1Dedoq7d34PDpuiVBvuE+l5nW7g9W/EObGUMvcUSw7L3UovdRwjoZslN8dnNNg1ctO
vas5unnhu6zzVoaEWmkOlXyIqLy2WPNX6p3krb8BeOR/knKy6W3jyLCLkoo8gVcOYgtwzbtUIAFe
3IkN+TrWgIwMUhCHPqEj0cALsUlca94LwXaE9zrjvBPguBJxZv6TgvEfeZH+Oy6jv9mV/j8iKxDx
+4tMdiM3/A2t8NCnLXAb/a+AhT/+tX9q3775Dxv7sxRodT667C0l+E/tWwT/sHFF/29520JS+1P7
dh3+CJEv4N+5Kd+3P/pT+3aCf1jSlo60bM4VtgmD4z+wIjn8B/8msUFrkI7/h+yNLI+76Q+v0l+U
Vfp9cqWESxa3bUkuynRZUHoLAxCpbe8dpTl9iMI1LlO39PvcaceDlKm3yerG2I9zpaByDsXPQtnG
fRHr9GpFOQ58Cz+7co1m02WNdQt/j9icRd+dsyxvfzfTglmbWFu09qrC/TXg5i5X3lAa274v3Wci
PFKFk75Nd+XUtOTKHJgJMymZmu7Nq5wqbKPaSzNyvVGFX9YNIsBCgYGBxOe8kmqXjY03GNF9VVp4
mYQHrG0wyRXU8d60NGjnorhIzkXjqu48+1WlmfvLStN4p8ek2pp2WR/sKZgOyH2YFkVi8oDTUjyU
iaReIKXzri2lfk3SQR+81PTffDH+HlgHYQIaCrU3PdsF7+VA1Vv3vZk88wQqjibMQs5wY/NNikys
W1lEK2dK7lnNSfDis424t1R7gghfaYvbMC7UwtzVJQy3oH9lDWmMRsBtL7M707lZkMn44Gom2x1j
cTe+6Wa69/3JuIUT+g+jCIx11scCT2bZkZiJPzTU4ku6nC13H7fi19h1+NAy6xHe5oeS2ZvqIsnT
pWQ4YPISCWAj7gELZBaFZhPe8KXibFFRJ7laZPs1gi5PerFqAolvifP0O81WkreRb+z8JD17ysEX
voAqrcpTK+ruSebN/MPt+kNOwww58VUU03pXcgxJx41rznukNtpm/ZTtaOweK4Jw7GHWQxakNMcA
Ey+ZvzP6a+acBaVv3MFawPZLb9AqqZcqLPxfNe6L1GkfelvX+873Pntq/azG9VdCc+ozy5IAlRPx
qC55nY7JWyDNHwnH+2KFNW/g/Fv6e7C9hJQiiyN7OR5cof95Kur3ZqKh8wkq+KZWLnhtKej6Vr55
E0EiZuISymM6PFBgxPFrdHYZJupDEFBFh5165fZduma46Ncl789NZjOmogPPyS7ySv9Zm0W6WfA2
E13JHxfIgMQcBj6wZsy+i8QUWE5VF5pNZpyC1u63hhcxFkdt6pxGr39MBbQHc3Zg7hFf21KBqJjz
y2TY0Ed+Hlv3SYz2/OZ4iMfTOB1ScgWQA/U28kRz8OjJvcAmSa+LLqMfVFKUr5336CVztOMIkO1o
0gmesPD3K5DAcgawkbZXxZ9syB43eK5ubUkQ/ygeI2r/suBBzECir10T87RVWsW2E6o/tpkF7ACk
3SEzo7A3Zb+vfZrGzcSc1nXHHhIZ9Ta45NmDMhsiby4hQ38MnE9DZhVy5XSabOvO7r1qn+vycYwt
EhwymA+RbsQ5YL+3haG8L6rbAXFqz15dsEbPOvMFbJ6xyspGfyLvrLLCCwv6jVdWICE+crbog0tr
zt3eG+QeGvi6CeILiwEWNFlFuWJOId6E4awqf2sjgVQZsz1ouKq8wWcnYY4v2TyZIakMHjnzgb/p
hCWEZEZX0LDqZ/dF1rwzNZGJaIejHtMnq+eDjAd7nSmKAXA6JLN/4M2/KQpsoNHDNLLOn6ej7uXG
iTEFFrWHjj9GFwIPFK8kH0jKQTgmnLBLGqLSbFhD2jt2ovplJA2JgiQVOdHVZcEP0OzSgoczXc78
rc13wabglPVp9uhQZDqMFDnGsoOr3makbmnsKjOQ/PhGTxgU9ZqkL7gVBpWFLlUOUTrkbuWKZ186
xOUZrO+mNihKBuUZSpGUJJKs9eiTIzbxcaCBVfuSiGvYIXuZy5TsTfPZ6PQtG24uPA3SI1HAN2US
hqu6vN81dEit9Oy9ofW/iirfzRKisHBvulvAEFaYydpwGemNW2ax7PU7hOD3+VbjqHm2rAsvvsCR
B7QxcyZ3UleTOIkfHRo/973bNvcLnbK0FG+ShLKCOPD9Z5XqVwDtFA577cNkvhm03oVG1O90x4LY
9OfjZMpdVA8b/EpnIytDpzV4zQTiPhvQEfIcvIXrxeuZH7JVos8u7tB3x7LhFqImxS5GXA8ejcoK
7EQeqe5jtjmF4RP+7UA9/ZgMC42w9g6IQ6R89PAWWFEV0mz0QbyPZAbR7K6vzDclTi3Ro/tJlDMX
cKIePWs3BtVRdL8pfuK86iFupqmYL5O063WbjdUuz/SBk1e88/RIYoUsm0hoBHXcK3yhNe2E0Usd
AKAM8uygFfoTpQ16nQ2OfI3M8bRoilVvGadkNE5iqjaRi1Y/oOqtmbOHY96rcatVY1OXnHovZTu5
V6dzy+vSWjvfpaQ3MiKO5d28HWcA6G3evTU0ElP013XuLok47iEoJC4aEF/emb16HtbMtaHN1sAN
46VNqZXWtAFJ8mt50u1AlN/WDMGaujUQJiadilYM0lHXcucr9QozdryDFP7ojOzO2tk5CVt3Oz3X
X7lqPvpgXHN4JpCQkPWcknzZJnF7oR4C97Jzz0oQY1dezNsuStjNsQmvPet3l/sHhz0J5uU52Ugx
uPwsf52JnjxLRNYwyq0HZK4yrICO0BnSvCgr22NQ5uirG3mulbSfRGvbdOXEKf3KRb+u28G8A+CN
yk/215gq+5FMUUX16s1h0ZGR05Go9stkqh+N0yxEJWh4UjOG2hGBM5HoQC2xLuilauiDUGlineR5
49pPN6KHD6/EEtxjSiIXPW4rFQxH4ZZoHLBBA4Meyhqh3MZXvClGb7vgCTdayoaKkeWoaCwUtMFF
W46j3dRWcEjr8Q/KJ8FJ81V5PediYlA2OfB8dsgxCt5Mtq8urps+Rz2kHEa4M7tjPsIYzo7jej4p
NsJZZt0pRI2ARzjBJr1E3b5abp2FbMwxzjyAcLRWUIDgVDXF2s1bH95OsU1gE2xqlCBWa5seus1G
BtGhyNModDRP46K5rXvoGHa1+dTSrE3ISEIktS52DFDAqprgTsWYgeLcfK2hZJH8pHejtcxiPyKY
b2LmkXMsmJp6iTM7AbIf7P1owg46MiyMpIoIiA/P2CpUWLKvGDCzHrQxeJjpk0eOn9Sp9+4p9lIC
/gjkJKZAQB1UQs0rO+BgXRXaeo1B6YVT3f7gntlbFnAohEp2DGP2KzO9bpsmKW0hbhatBb1IPM7t
r17W9SOUpQeNRxZhDly7ZsKybsWqRsnDF9XNN54YSMn0w/ViPwi4DPWHrpLftdFbD0ZJxmwaqnNX
NAdU5RWkB3wqSv8x9pDe6ox5a2KA2VoT+aGxmg5GUv4SS99tWCLsCd1+lJ3tnyIvajcT54WtgwH0
c5QCd+sgrG1V1C1ZIiVQ78jn45Qxlw9auNwVQcFol8YOpeY49O5Am0HgHbmsKBC1XoJGQBa2wYZ7
1AIsFiQG6lpSelrMiUvEiLsns40IvDlBNd83Q/vuNSVsIpUX1geIJZwEacSq0M3VNaVbbH/DUDKA
0VjSPEk536XpbMD3zZqnkr66jQTi/hOxrA7b2qvuyERwnmc7i2gY1xsNqmIFNXzZe7OFf7xr7F8d
xjdSvUGrj/ASjvNg/da+820tdb9uVHzSdNxFUfPhpXV0pYJDbbxay10ZYGsrvN8OQmGYuM7V92dW
V+zhl6bEGVWT+72dTeipQYzQmHj4sIdt4dpfiS73QTwtZ4bEHftXknTwpFnSgKLIBYVDprXRHouN
hloBYnnmEA4pZdlsm6vS+YV/jqGd5eDkpi0qK7tio/dWSXEdAic5G6pUmw4n9EOWd25ILns/evOj
nzrPPR/32QtM/qc+fPMzSFkByv6nBa/qWvRejVVs/sF29Kv1s0cdOxerwT1hSGsiQUq0PBA2Ly/V
pmshiUo3rETDaI5Z4Y+5PYE/86DWMcVcF79fSGQPRA5Y5528OHD27HbikDh6s2790rz0o7VtxuZ3
FMR4air2ifTTs8KCRNIyqfE+j3vqj9w26W8/w9nE1MidRwwWb07kGxTLG8Mz50aX92sahBxk+9+p
7OmrrmPr0Ruq8aeTKkwKgT9ebGXa7OotUXzFbWTfJZHT08sEy3wz0/zJ5DWot2Tum10W2Q69NkN7
KpxJwqJmfBmU8aAAd4EHyuEXFME2xizYO+q3gJCuXRekmsdXkNvFj8Q00l2OvYunBsXn1g30EQFr
iIANgj6oKIJW0Rp3N8x83OpYdvzdnDioCRxN1qWa07DCxNPNebFHcxnu8kwd+iHLQu46KqHNWJGP
F7A/mmkdZTw9K8ShvUz1d+cuZGitfo3vmvwvPEKgai9Lao1h5ziqAS4wmudlsC5U2BzmfNQ7ZZTi
6NGttrKjOLQD8iR0vm9i2XRr+tj0WQX9me3Y1h9xFzqIPU28vFcLW14sPqK5p4I0OLoCGwT7tVcE
vyeI/+XB7XNSdchah7Gcv0qW68Eq/l/UndmSpMbWpV9ItAEOONxGEHNkxpBj5Q2WQxXzPDm80f8c
/WL9hdTdR6fslNS/7loXkqysKoogwd333mt9qy2+0qB5AC64lrVgs04gN/BHvRB8nUZq0n2cXCgM
dgnCZ3Nawq5xtOyOlGCyghzzffRMG/GC8RI17pYoh3tK1HmJd+V7k3trRTKH7MxbYXkzMs/GQinp
h54xrUYDsGMqA+dQolXwKUFrvy/w/RVpu4pK8i6iGjMA4amkOegFmjxTd9d2D4lsqk5lBwCdu/lQ
OTRQctPZktJdLMs53xVOftBtTjHjbKs9BBUEFxo0JZupGlZwVWI9qHNjRZ81RdzUibOaXNBCQ+ju
RedRXOqzd5f0VJppKepNh0azlWL8aovEoaFOKoaqPEgzBTwTeKrUCE7YT/Gajj80vgrUCdSq4MHz
qkKHFYVNle7VcFQ12umcwepRn5qoWYpwjNdpLqOrGdTOKp2jkTyNirm4l+JgyqxxS2BP4PeDgdLF
TTAzE565Qg9jknCfvpOAYQd+G1q8u4YEpUGv+gGBg3tAlt/sbL3jkCKyNYNX5nq0aw/TlL4Iezh3
FdxD7LfGXW4MzUMtq+MgIg69vMMLrzEoOJQOQkSTo3ewh3o/9CFZZbo971JVVkwSy2FZog9f68qt
F+FoxM/BRMVtlqW2IYNq+IKAMEYrMAALqcRbKNhV64z7zSGAypVI9xcnyzhuYj6t4BV6cFDi4k0F
4cbDbVq4zLvKtN9LMpEpyGODkr1HO9ciGELIBR/C0sJ9ruBIMPsywXPAqgEY9RIpDmoZiZLbkZOY
bwtebq/X3lTFTkOC2mM5dYBI0mKDnhDSCjMk5wZBNzEULHTsDNhiNJ+QLATYDQpJilQNYqcTP7Us
ai7Wa7bVIiNM8mtA5ujX5Dqtyt4tdnpSh34l6ZIYqfmk9xWQBRI68f5DQqeFOe10w7sbkUKRDKxA
j8Kz5/c61PNd4pF6AU7BnaziyIDltSUvaj1FCTEIUU9SsVGLzTxVSNkBCyao4m+zBlYT7750dJI3
4/xDZXq+LgDlMkvhIIWcea+1nqDPjhhztuM7WKSf0NOYcbTf+ywFvR4+yiqJnhsonL4B/n1po+gh
jy82L7oKz5h6vWd3cNju8bbcumA5mVym7Zcq0r5KQ0s2rms/Mfo3FmUuBb4XuQ4T9yByZz1PBnQU
KE7+ZKVYyLx86cUJZ50wfDAG84So+S7OomjVt8aVc+ot1ospOekxzwigNMzclMUiPAZJDFrAilFr
uWcpndca3kuiph07/z3K15XChHPTiWBe3LYOL7KJ1ES65tKa05t15DHImgTpuKPqtWHqV1nDLbRH
OmAYkRDOslHwikfUs1jAx1CFR68Oo3cAubQOu0ol6ziLw29hhOwF58u0oLUSrltBbBrubE4WDiqK
bL6SPam9BxmE7JnA5oj/2dcjctIo0J4N+qPfq5J9p+vzvd3xJ5oKvVctUIUH6Veuih1loMEQAsDn
PJAjPEKv6rPnPhm2NGSK71bUcXlBWC9LLQvXJN8QzaEVj3TQh6VKUHdy+IxXMYOw3WSK7l7ZSi7r
WBibXKrHiggN6qJmeOErlrtSWK/0eLm6IqTPIO1sCaW02DA/cdZm40bfi2m8EmYgkDaygUk037c7
4tc0DBatSUMBzP/jWNGo0kmxZn2Xg1/2Cj/WQGuTqL5wHU3FiXEzXaFhupqIBBd09oYNzuENM70v
OjHRysDF4Qu7G1a3Ic2S0RRt4DEd3mqWQzI/y0e7QRrTFtdEVpdsmKrtPMn6YkISBVNlob9VZy2g
VzPEveZH8Mc2jULW049WfsWtZV6RnLJ8FvHGGoNvBNXc9Ty/C3Qd1z6ITAb1c3SRc7fvpO0RIIWn
dC6G5RiQnDcBn0tCSE5trNHzykn+NoY97o8Vebn2k0bu60c12lhOwow+n6DZavXe0dHH5kRcPcGf
RbOttOqjn8nrK/sNs1PgYgH7p+ntx2wGBpvHb/SPnwqhfrDEpwsqrJoE18F3oSaMldUcmX7c2MaV
uhRmRg52GNRLEmPBiXIGIsqZPsoK8Kfa2lgHthq9YJw3WNFGRBD4cA+YijtfhWNOJTF2O/y05W4c
93ka7+3IhrtUkmjUe/AoDDlzKmKxX4QBzaY0OEYIEHxp49u5haUORv2GUKMmqkHtONJqS8Z81p5v
ONwHVM82fIZlYwa3UmgEVJbNZNrgpsi6Gb08ChhO6PX4hJSzP3jlvA+HID2UIGTvOSi2tJfTp2i8
gZsIjPE9T8nHtuGx0VLtmKZds4YIsUWL8TaPWXg2hb0Javu+9tADavV8mFLzPZLdGYjeD7IFVyqG
v1Lkwb5mQgMPljaGQ/v5RxEYlxblZEdL09MrUv86YnjyEO1g+8PqpecHGveVer31RatfO8s8lfOo
ryevi9e6Y2SrJOUsNgC30dsmOFh6nZ2g7GY+nuDiK3eZYpjTtQNPzCx98r3E4MQ+dRW+AjtKfUyz
d84IqG0KzRoUGcuThXN6VdbNsZEV3ou0Y4EjsQlzB5yWOgAJHKKuDsr5lBbcdjbV+AaoW3byWyeR
ThWEdwKQGJcBVN5M0jt3OIc+AKepzmGkiRWidwNEYNSfsiY+6FZ1a3RRySTFreuFBirM+wcYwvcB
R00FIYCDeN4zg8m28KHKTRVAj5H4m6Wic5eyMun9RTqnyHDCldESJVPIusZblaiFFYqzViMn9Mh2
WzsxHZC6kMAp3IWptWqFWm/eWwYHMaYazhqyc4mBpV1bgqw2T9tRo9JlsafvhUi+i8ZhlG6mF/ZL
JCRVuKlK4i0yWW/dAVO8eHYjU/9BXw2KTI2MjeIv/u722reAY9CiqQ1r10QOeXKBgZ1p4MSQxqTV
ahfNDquNSOpdB+ZkAeAk2wwVORkgLaTEVVIeXad1fDLCFh1ypYUW4jPJjbjYVFESIlmL7zBpFydW
cdhhqR5tTXsIjjbNvy0iIyI7PLz2NJ1ei8QM9z1NHB5DJZ4qKvhFJJKDUzoz6BO0Em7NHAL0y5Hy
4tPJxANZ0RG65vBhcJAsNw9GEfkpCXwLcPzdNTIw1TNMg8Q5QddwmwZSWtT6IwebqBw5UvVJ8J53
JDohPlL4Y3nQTMPstoYXs8qNxJX1KiMrLxqt+gEyY//InPRYJf3J7GL5nfLyWuezcdd3pNTc2zUZ
UQtpR8l7bNq7kqOTuk0zpzI8FqETXKeqdFacNDH9B/bMIqUKQTD9RLzRbVRQ56hlhrA+SxSnhGpm
cPXynGb/sGVSgDS0th6qoDnQnpxZPlF+eh0Laintd6QlYIkQMRlHt9B9C6TwTtUZ1UlTMACCYIxe
LlAfVTTNq0DNr+YMoLBr8ivNWdaCnh5uPNALi+orijUwYXl+JmJmK1J6paOQS7dz9VVaCQLknmLk
nnTGoJ9piA3rG48tDB9vOQ+5SlS2TI1hWJkuXDsXl6wfiPTZdiwK1iFZD32KtJkg39bML5R9y6Ax
FCNe9Bu1hm45sXu/0oaHIbXqhehDVP35Wg3lVqsMkl+94TRRA1H6mhA6bmiaJGDqEc6fLse2fZh9
Gl0TrlkH7WqZqZHhiY62pE21DTGdcDY7ez3M8V2NNWprjQwTLK2EqkyzDGp0TwxV2mjCdwIYCPrQ
bEpl8etRF4BQ88D3c4ha5KxyuV3fsnxedEKsFsaEE0gjo7LHbwgk0sH5RiTNJUZ2T54Omv8W6/U+
mskUNyzvWRd1uIrY0JZI5NelPFd9sx9K89Ix8V2w5ZirlvbewpgHF+oQmKvGyIkg8u4r1zylPX3t
aEj8mYKowslhtX3gjyjYF5E+b40R4CToU1A9TdAuZ5MW1RzNdBI0oS0YnYiHQDcdX3XeHn0NL7vM
l7QYYz+1jDuq+0UTlM7WoYZhven7hRtOxlEU4gcORloWihMKAUcAQ7x10JekBhCzE+3wS+NIlD3R
iMPYR5uSQyLcOYkNuXFTa+s1ytgVAQcdxk9I3qGIidA3iJs8d0ml+W6dmE8MYEloNdeOMpatTM5s
mdsW5wcPSa6OZR/i8wKKjbAm9lpe/0nTN9QifF2YkXmhV99MuzcfiOd9Hap5PNuIvCo/t9x2lZYY
65ddeBNUEvqzqIfKTVbuhEMg8Sz3opEHGJnktxQW1hKUPuY5GKvprXGo39sq0A+ulj/TsSWD1qAr
jPcwPggCDpk9jdDt5ugKxh+YmxO8mxokFA4nY/HKT3bpAekn0zxaJSN4KLpK2NT6p4StbTSTlS4n
OjK5veWkeZzr20ig32sOVhA8jYugxVvHiPRUBdl1alV1rXudhkZOudThvE1pQmT4OsCmJXryzWFf
0rPhnM3q5E1pSmBhp+rlNIafvXjvsfMwikG/thBkvxKqbVv3iuPUQOJAPc0Xt6I7kCRinxPYvPWw
OcK1Gu5cB4BavI9TuY5Ee2cn1UHBPs1J7PFhlYfXuDS/CG8f7zSVpP7vl5xOX5im/cFqfTLPUTiW
DStSP56DAC9c4uJOmCt8QdFnNZYvmEeKCTV3GLD7U7ni2/oWeHXkV5DpZ/xyHPmM0cOqCAe4DQrq
vN9FgBgENJ3Uy9TCGpaW9aYQLGOhSJnOEqCRa+O1qUmtqK170gLecsuij9127xih93FXEG9XXpMx
QE8e9B7xaWKPfpaf1hSIQyMYcpT1CfB+ufm91ZrfjNGRZ5+t2mbc1BPSV+i25kvT0X0PxRYQwFgs
EFn3z1Mxej7wS8wWeVA8jzo0scDWImS28hDb3Z3qi61LFNloi4s24e7t2KHuhNB3oTagVFCOsQR8
s3YEUBezZCWXeeW7WvzcSQhe+JrSu7oVe4nTGmmJVv2wC8n0cvCgl3kyMhai1F479MsLmRKNV08U
A6XIQh8RGi08cpy+AAA2foujcC2QLjzOI2HMCwf81Q6eLl4IT43uLm5q8WKZCn3F5AzhJjRgqRKR
zYwiszNC5ho58aPs3ST/lsBQflH9HLIDl849dAkCH2Oj5vHKtWcri+VlCmRxl7Q0GhE/UnArAQXW
LE2wpnYXHXE+amdvMNtvWSLt000bjMM2wd4xqzE90oLAkjqTrbeY6j6FjJviZZwIz9sxkgxWwHrE
oY0DeDaFCqzHdrDLjTEoyUQY77KcoNRA150ZnUzOZtLt9Aty6LgUgaS3U5ttAURCuBSr+I02fTyM
9z0G8I3Ow3jLfHZOuGXFa2jeprn6WN1L2+K8Ixv7U6n4qIQxfNLKTZdTEK0zhka5XmHWR0tY1smR
u1UdO6IF3nCE6OcZ9fG6M0S5KnG60QcHbxZq+ZJ4kXAZpymxVRPubLue7Ktwe+OLNAR9ZdyidFH2
TRwB243rkDyFzK/GguW8oHN9RkdgMlwN1laMV762Buujssqd1O/AEdxNFs8CT1DyltgTZwt5tlX+
gMPpZchNwg+RT25URSngWdVt7OpcidKYVgn/gMyBnfiDlFz8tEnNlxwU2erNkN5POkbsDLwJ5Fw0
OARR9xy39acWcfOIg12LsQvGyRIpV7sccVgup6SGoSwiZhG1AX45x7+uZaS8JMZ00E03JIm89c5l
CCQOK58rtGgVl+PtZWuZBKPo+rLMOlvSEUA1YyI/YHvwEyaYb7FJkTuoYaS6axHypom4uBNdiLiZ
c7gAybaPw4GenXaLOLGcHU18d4UAAu4gIUTGY1SStTU1FRfNKs2MwIzbhBmdG3+P6rY7Tfj9u+1Y
lfS+iyahnfPHYdv2W3CP3wZbDWhFKiYKtvU55BKKi51v3VsDJpoHAkKkVviM3KiSdTfbjx3jMdnc
Iny6aNwjWNN2Qzq5L3UD/7mwa4bXctL2aSrzCykX8422qE2w4jycYS6TDDrJsCRaztHhzXgQT1Q+
RDI1BULM3iw+oVzlq14DyycBBq4rMwbLXAjrYACew8I56S/zbH+xWb1J4e3qeLSP9CTY/GuhOe9T
HLqHJsNkMtC2uaPl5zD1zOIjvjj7rh9q9VDSpObHC+P4klnGkzaCafZp2Q7Hoa/Kr2SaYH9JgC5U
CXjyc2jR4dyz2hRaUt5VQuYLbND9V9JF6YPt9P2rMms78q2qn2YCYkO6+OY4B4MfVoF8VKYzbuMe
6xpNrMSXYXctsrG5GI5lHGpe/J0y4LF0LNaHQo7N0YstJEg27oK1aHN1l+qF9hW1KLiatA8/dBwa
29isRiZ9uhJsyh3owGkM1LWIzNofkzkfVlmrghN5A+Y614BPFCmIA70jcHZGREL5lZ3Iod6bXXVn
cqReUXLL54FgFM6GMt6NKW2b3AmqS1PV6FocVDCWrI2HiZj7nd3lHYMrqp6FcuC7FrRTthj3ZtRi
wygWpgjfM2xUEDULNHSEZ+/sxMpeUOWBHO6wz+nS/mq1uFnaVV3d6YbRHAxNRE8W7DUJlxkKquyj
E3ItzASogkomoKTq7oqwGz9kX1SPBuLLu5IA62VY3iFl4+dt6BoJ4iI7z148fGu6KfvekfETLBpX
MIMTyHloPejR8Bq3BH4vyTvCrGJENJmL/kdkTz0025noPeOWNtsgoQMbl1xNSwCTz3JkI2pILgPO
T8YEaZ5sk96gAxCOaXABeouZX+e11pPCOPJugUF0dblIZ7pgk+eARe07YkZjwoVRWiiXq/fCb1on
p7vCI6/0FryzaJwm3gGnnddxB/EMzXq/Nm2rB1TXaBwRowiHacB3hpHk15pUlyoOhmetjvMLn5Qe
qPWcDxveA7nJWmyBP2ty4wndQEIfMrfsU+Q650i2L1bSkTWN/tbPnAiLe+l626g33KtO/6zZaLqZ
nqLZG+7yZJrfurxnCJzO+TcPDBnDQ+HdOynKCmnMnd+Cp780DkGrIm1yiN0Y1FHuhsubH2xlyK48
5lQa7Oh5uIqTMkA7l0Zn4Wb4Mbwq2s4BgTpO3OeXINDUZgxzDPZGwUxhLuU9zuL4kNmdtxrroMN0
L5aKrQF46RQdW8PlmVJQ0BxGaSxcKaO91jJfvdQKTzWC9bfQVvQKp7oewOd33geBNMFDHprN0xgS
VV3WNVn0sW3/SLNsuCgxBafWhp+8Yh6WbZkzEC/F0w7DIrkRwHOibC8Nlx37blFlX/k8xM8aYzvc
LTeNoddgPYna58TTAcmlmXxPetT8tzJnFTSYmvzAKNVRGHVOI3ymb2pn1WkS4AkxCvNreuWsR421
3jM083G2h5go3ia2IGBw0IJJCiUBgvZYuXfxTEB0aQocQ2LofhQW1LhJB2DVlXTuWAK5BBmF1RbK
b3zqQRz6RUwqVWBmtE1vvFv8DvqJkjaKtxq9KWI5TMwMJCoNfpuTGIWZXtJ0mxp7EZf0GWH+FNV+
cDrWa6sVSOyxTnx1xIZBvTFZ0SqLSehAb3w3a07veyGiPdADNwFdrVMl93JfSbtad6oJd8TE9kdr
CBL0sL09MMLrrJU2VvprUHkkYOAp7Mb2IpqQ9j6FrcYT5AMcutTugzGJ8GQTNvw4OXZ7bKMRJGFn
Wzd1XpFfJrJ2oVqBGk2YP6y6Co2epdGxj41MW5fh2B6MYYzORQzPyAs42A26a9JlK+ptmjUV5nIQ
ToecfIstQ2YNKDDzIBK5x5fYxBpVjfAoGfmhg4r14kuQa36ZJpl/qgp9+FLi/Jhni/ZKm+tfiT2S
jZvl7rRxm7IhPKr4MY3kdyzapOgGjlNe+WmS6u3bDG19y8HQSMhV9trGdXGe7L7+oCWAfgaRYViZ
Oz3+LEcH8xdKqUmlyQ+jKwk51/C6T1gZ20VJXvNFIhi8PVMjOW7Z4NwnwbmNw5EuragevDBAiMjM
WH9KGDXPC9Fp3iOzPhS3lZ6vJkLOsEoEtr5gv4y/58JsG3zp9vwQo+NcplOuviqBVMGQif5BRzi6
MhCiXTyXMAO7UnuJexbcLJgIJwHOjf605azpCuc+zUOGBObUfNdH03wK87Ffh9AeANr3HCqccj7Y
aA62etsyV4Nt5A86o55bTpjlMByPabMkZXrR+IZ7Z566DzCZ8zXUXGfdC6XftF9DzOSTKsTUQtsP
XQGWmOSthZEHChwLtmgmcR3P7KAsdhSMmp6eXJQihkLo9XWKOf+iG0r4tmjt/DmuoZIr4UyHMUoo
u4jNC0s/LCe6ozwTOGUSs38wY3qji3Js7YurMUBrm6l/0szOebLiLt0Mc8WcFhsoPQVVZcAlCrVF
0Q7vomqKz97isOlMXU7t2PabAvIjm0HtPTV573xpAefeoJ42WhkZMJbjzg8h2xw40SHzx2gZLhyN
9hB1QXTVU5u0mZzGTARViRIat2eRu/YrGqbwSPlBhAy2LVqgye2IqXJCBFzlXbANk2/WxPFqlMj0
wqzMrpC23twWye00c5CToYZVeaixHgYlSRFTFx+T2ZAPpXUbcTb6baDfVg5yLbTwVE+JvRbZmLyG
rbM3xpK6MXaSo13B4hwqnGFD2sXfEXopC2VY2O0mJacHiAYaiuLOMG95eFF0Tgq0TwgGtGOWBSAt
pWiTbQxV/p4e/vxe51H8ZHeVcWKNxJFVOo7xYQBXhD/qth+IaabdPEhnAw1LfNqt1rxCG0Tc2RfB
g9PNc3QImuhbW2b2mhGCeScHZ+IQ0nX9OWeff8lTu7tiIUtRhmosZmlhn1D9zMuqioydpSU6i6Dx
oUSfP7bm2I/4mQvWSMWdW1auKwgHySL75Hn9cBgl4ZZmzK95jes8zlbjXIldwb0qZFGqlVHRddJi
g+mBzSOymD0vOwENa5mkN8xUXPrYj07Kwub3tDRveJObIEypRuvuirQBhQQTNDwYEjklCkYtuMMt
mixHCoRoOzWKFJ8C8JU/TBZG1gRUrh6lPZkQTZi+alaQHgMUxZe87uUZlADyOMgTkFK1MjceHW9u
x4XDyGEBtWeGzkN3SvQyfNCD3l11ZmPth8FpnwIEOgf8Mf2CZM3uld5yitirR3cMW2vCbajoxmJf
eRBxaiwwwhZL1TcKNYeMN/WYP7hmdzJtLTj0YyxWyg3mg5R6/lLNuA6jDhJZhJd52SYmsUsh9SZV
aoqqraje+4QAlmU3ubeRvgl5CtTkylBxsi4LxFopbaDHzIZo1Nv27AeQPHylBfbJ6LR4V6AhPkwx
Hz1Fk7nuZ8TZUSsDQKo30OWMppWQP1ypjyEnaIgBmkaugTCfLA/SPRaL/Ax6BoZ65ZUPU23nwPgx
Jy1yfYjvYPgx+W0RFK0st3BuEykA6NEc6m8CxdIpb4IJxQdbhaPb9iUxrJ7mSqyDJhmHo2Xl7H5T
r5/c0A6XbaPlJ+F1xbluSLYRSditW7Q2R6/I49PIoWLPNJ8mtNlk2kJQqrFpMGQPXT1e0RkABJTa
8uSNEm7OZIaPBCJPL1VFQ3sSTnAcYIqtk9pxSc+yk28WEuTvY+ECwkWQs3RmUVA5Wfnay7AgYZDM
nXsxtfKNDDOefStN8cpMmGiRu5SczoBBPMVhPms0bmkTa7hsr5MNwYMhhNjRICaMykuySyhctama
JH6dnTT3i1LOH2EtSjQOVndItFFu2+KmvbLmcKLTPOgLLNQ8ijEXrtla8pmjXn203aw/DpXR7KdS
VPu4mNn+BdugpjQsN9KwfGwdCuV8UZHUMHXfx0glB+iHyecIoGyliGbhnGPbHtS3PmZpb7Egr2aR
UGn3rCofeSNsfodpYBPwaCBWbGbvRubFX01McEqv1LYdbRh6TCg+0ai3RHck6S6IpdOi9OP9Y3t1
gaB13hC9u3U5bCJvZu9q3XJNx67bu/SRlqyqDKx5Ke9aXDDLokPlmDpK7EZMK2+c46PvHiLHJxMx
bLTRcs/e624IKMSDmbC8WZQ89H15+HgzCXOoMjRvK6SyfJiLTPCl5TInHNWG6ry8UybeG0WgLdUq
YbubwJEltZC906a0Mdm05m5FFSIfIGUw0sN5ForReG9Nz3quDKfbqt4QeJjj6NGIS+p+1dp0LVO6
MnUZIUCrwoEb2lvqLEvpfCmrnhq/4JHdjGoaqRiCPYv8zSNsBqcYAeQPza3piXQk/zBxHDEb1XXM
A22ouYMX4w7RV2wX1lYQerE2kUMzk/EKwmXCamnz3nC09hy1r3krOfP0pAs2t6qKNsq0t5t6+Aw8
M3gKI7sAYeUxtVPSrb8ai+QwO0KlZoI38W19Mq5zpuiMmLeecKOa029AyIwptExvY4Uhc2TbmY6l
hfiRMZb5oTu1/m3I7WkL7GI8zb2ZvFThqF7LLsVP0uioOI7K7KvdOE0QZ0kEBaWfCxwFhKXKGpEy
XhuoPrc0F6Tw5cpmn4yXTVGJD8Gp6gjkr9sldJvCxW8Msb2m1KNw2wdes80r0f1IZuQ4CJ1ZKvOS
VCVm/GhPjLFfmbqBcqsPiCWqVbGkoQLnijjTXYtu269as6StNX9vmPffO6TT98sxH5nv9IXDQdA1
BHNWK88eewaj2SplPIFtsGBknJMWxySYOZAJxS8xj7rdZ9uJzOFjM97K6DQd9zj+i23SCQAxzY0P
6YKseZllxTCT55ARFuejC0eKO7eL+w9wD2QtdSm09g6B8qqSTN2VQNqYiLo/5jXCexdBmT8UvB1t
F8bgPbRXJ+P82DWZuZceTPEybgDVzJHCvQGeI8Q2tAc6UPpS79Q6Sabo8pvoBqpxS8bbFmjCUtSa
t65s6a7JnQGVW6H3TYwnNicm893N8tAFMYKuxp6pMbS6+wzDIPYzI8U5IQith71Cbi3bltm8sTQU
KwqWeV1Wk/D7KTerxW8x0hpV6qOzSTjTbJKIKNyspcj9rWsj7OYii7YKwd05CVAXk7mWrgwrGTcx
Bcmmxzf0B7n2v+Vd/mX8wb8Zk/9/Q3IbmH//isldNv/zv+L3W0zCPcnt3/8M5/79j/5vOrfQCW13
pMekhF0JCPf/cSgbpnUzGwNdlrpnMUn5V1ACDmVdZwUmc5Ql2DMsroR9+JYBL+T/cLA7g080+UTJ
v/87DuV/h3NrJkBrxqK2+RP5dxxiWh3MMa+epDNVh6GxidxZv//TDfkPCOdfffot5fRPpmfpgAho
g1q7FIn9Lee5JAtvXv+zz/4JVQ1RC5M1df2VteKElsn1W1va//DDb8DkP124oOyvc3MILkWWvFWO
adJCxIj2z678p6hRMbR0TwKuvB053NHdPWBEE38Dkr7R1P+FdP6/P9Cbpf3PV+7Zs0XLIguvNC2C
VQ88+j0riLcLmX3s/tH1Gz9lwY78Ddo881cQCqQO5ZiuZaYHf6AQWAjC7+X/+yNj3MDcf7rzLilW
Cu1ocJkz3FMBETSq09//+sJ/dW94z/782S1DtnmKY+8ih5LzU8Mp0zbiaOlG+t88N//u9v/X3b/9
zX+6+q5Uai4cZu2hrOY7cCLVtrFbYwm5vWMDu0majf5D02X6N7zyX7xhxk/vb+YyWuxoEF2Svr+f
UR/SOLGmv3mWfvXhP72+tieKorAdedFDB4v7AOSusV/++mfx+wP5nx7Un97fFHxAL9t+uLS1sTKh
ojKohva5M7tnd34qG8y+HK7TU1onK0ynSCu3Wf8ZBDsJiDLYld4niqK/+aLm7Qn4Txfz0/tel0Zr
zUwhLn1QI7Yc13N4gIc6JncOxacNQtnFsqjNi8EkOeZV0horeGWzut4H+jH3cCH98Z96AMBm7nLm
fRHJgcywVlr542aB/5vb9qsr/Wnx0N0GIHg0DBemhTshPib62A53RKgDTkEDLkmOJVNrXLQzsJqq
JXSEhczUUi88xmv1H0Ecv3xN2WX+4x37GZCPjjsBlDQxrctv7gcyIrlzbt5tSIcfXHxdQGdc2rEX
VF/0rYleOYKslgYABURqgRUQm4gKzdml6RpXz4LD0F/fIfmLt/x3Esef3kEkGykS4Cq+1PmAQ6uR
uxF3sVtbSJGSatFlOmRRSEJRVT1AFuoXWTughreTZ5AWx1YHTgvZFhTMqyfiqzlBo/XiV9USPN72
nGtzH6vHfuSI2ESEbxranexRf6io3XWBeGKI8pHmuj/SHMCTqt4QpKyirPa9KDr0sN/iINg2boJW
ar53OvXAuWCPxmpDi/tAsi2yG31/u2Mx1A76CPft0G9my7gkGvR/IgeLyqAhbtZbwOObKM4useMx
xdQwxWQ4wrPsedTGdaYIPSXgeQkDY0040N6Oqz3m5E071AdgFvekvFxv4otwICFt6oMzHeB/tgrq
P63hxpiHOArT+mwObHCRAmFx81Nu+szM7/S2sBgRiRZuXvI3P/NfLFS3o9Wfl92WGEFpg8c/M9Fe
m3FD6yFf/fXj9KuP/mlFT0ZslB4H7rM18kDMnYPPsvr2zz77p8XbKvPUdaAhn2ssQYvICe5dN77+
9Wf/6i34ae2GYI+XTdr1GVQNgIcJ1cMlwQFxoivj5f/wvpv/ft9RzE2g+qf2PI3epbeyfaKn57++
/l/d959WZNm0BmA7WSMgBm86Z+W1R8Tm//WH/y/OzmO5bS5tt1eEKmRsTAlmURKUJU9Qsi0jZ2yk
qz8L3z9x81hSFUddrXaDJICd32etz27OWSeqWKNQEiNsCWWKwVOslC2BNlV3KdWJF703pns2Dxst
4Va1rTU+6V5/VhQKgOyiuei+m+7ZDEy6hN16zgD9wWG8wX3Q7Icm/c6B8u9bb7pnzZcz5qQVZtb6
2Zi9OWwq2Xb48fWN/+zSZw01d8EIq5FsfI3CfHaWZt9UOd2+7OLL0/6r43eEknX9QLeTBZoJ/3rm
SDd3Lmqr8KT+9+KJoRTlssXjp6P7a87Yb0DF+M1c6LO7ctZWM72ZEgj8nY+jfFc0lG23nPJ+0xl/
dvH/r41OLXhyLq67wZbtmZlISzutL7vlZ600sMaGMKmgl6k5RScJh8ssAOP09dWXtvL/z8pM96yZ
5miLyfy1nc+en1wBN0Jqmz7UaXLFIdSfwUQ42lEJarGrevv1J35ys8RZq21te5rVdLlZVfqH98kz
Cso1L7v2WaPFNhOmA2UsSEQrensXcEBpmvuvL/7JfMwUZ42WbC0ywYqUR985xXuRW8rb7MyQn/tA
bGZAltuU1wzsTa0jbHDhBdTkHb3U0u6ZMtS3WG6C7exw7jjOtnGTqQKAcwVPRrE1+L0cgp44lPyd
2hwm2b1mX/YCibMOgXoYZxwVtfM56/oIwRivZN99c+1/L8ZMcdYfBDIPoEfmPEwnVfa51UArNpxn
FRKBPWTNSZKC2WSV2h6+fgafvTzL3//qf+ZuQB7NXp5PBHOlNSrH5x08j8suftZHODoJq0YqDLWT
HXhKg6qiFfTNX199uSX/aGnirJPQDHJTBIE7nwBmTIWdlV+ZQ5evW6lpFw3oQHb+9+6AfGxNYaeN
HyklK4YRxSYKuPmbruKze3/WVQS1UbEJLlq4/BNYcKv9bU9kJL++O9ryHf9xe5yzbgHM25THFAn7
ruaaB7UrCY0N8S9HJ69s1Jgh8doRVxJRej1xnMHJolFvsojDk6+/wCe/zjnrOkono5e1m8af8/a+
rJorWbh/Lrv0Wb8BktZsmrzr/NIxf1Wq+ZszzN9fX9pe3p5/3bazxk1poSGDBVyWlKM8aPWEO9xY
FJmdQmwnJLG6roghrNPEebGjyFwPtVavUjqrowIFEWASKQyUFBQ1D658cPJCuabyPNgO5AZY3UwK
vKiAo+q8YzgO0mY363a2KSrV3XFo/lj3Qb7WZoTTkNL0Ta/M9SoSEbZUUhrI4rt837FlvqYG3NgK
cF2gYuqaQlqrOkSEk1YdLJ8bxeX8g0PNdp3rs3hNXQV+SUTtM0oe/YFKju41SIfpqNVWtWaDf9pM
Apz+1CaeOkBAn9IWsPsAj1c4NoEI2311+pxqEuJD8Pt6KIpjD/SVqGGdxxeONs5Zg2gHmLnQYGuf
CgmsORNIbKXLv+nplvf+Hw/23FLHqbdAEtJXPkSl3OOg1lmKmT7Ip7LnADCIqG8VRFAzWHnMZRTu
vn6hPuml/lvx/9XB9k1ktqEKKpeuPDqQkSDU5OZY4fT+m0/4rKEtf//rE3Rglakt1MoPmuCk5JpY
lXqjfdPJLq/9P+6ac9aFp/pQBj3lDz5b8ZIiyoaCN9dBdx0p00GblPSbp/PZjzjrzMc5zSvV0Vof
PNitbIIfalE+XvYEzjrxMU6pRQMM4xOjMN5EY+T3hTrD7rFTdf31R3zy7e2zvm6a67Rw4qnyYRSe
iCf9TlLx8vWlP3l/7LO+rqkmPRlC5khNFutXnaRceqJy7dpicfzNM/7sI866PAm23wFqaPt6rMK8
glDFeXlTedVE5e7Xv+KzG7R89F/vqESZMDWTbvs2h+YUS0xPiTt8IwL97NrL3/+69uzYddxXXFvJ
4KvKpLmu2st29qlF/N9rpxQuhjanX/6ilLZ20YWL4f9Gn7++s5MKZbKAHvhZ3x2QIryHhnvZnMU+
e911bC41VVG278QutWNBiMhqgM9x2YM866IbV5mxNZC1qiONcBU5TG/SouNFF19M738/SWMYe8i0
ue3jVkrWTdbdBJNSfvPNlwbzj57MOmujzVh3uqRYz6/VvroZAg5SQpekgnQ1eDYuZPXaIcfy9S/5
pElZZ62WNEjjtL1h+WKsKRxMyIkJ0Sg3lGAW268/4pPX3jprtQocfsrlNcsfqtgb7PpZ0d2Pyy59
1lrDmNKnqpl4yDUatFBFbDFaVFZddvWz9ipssiRwX/ni2BZWmigeesoKL7v2eXuNiPtRc9n4RUIR
CXZ4dszN16+vrS/v+L/eoLMxyqY0IkosQgVjcio6Z6eKlCzzVkfsGgEzqq7H2Fqr2m7MP3TjZ2a8
4Be/MmxCX9Se89/qYzxjYQ++6ff+O7v81/c5a+kmDqkpTXLHX/Rl9jh6AsiJRtXP5FI2HZw4qDDl
rVMnh7S/KYqGKlb6x9rcQZNJ6uUQo7aLb1rXZ2/jWb8wJEk523ZW+kwOtlSWGgS1EnnZxc2zfqEw
u7hiKVn6gbCu4b0dBwyR31z7k2M00zzrFyIIeaRARe4LcAG/oATIBdTwzuZ8vK3mJQRZwz8isPwz
CvpHU6ueQWOJ+3GaDa+yYENR1wSuLYVn0NucW5W9Fq+NSh9ue80M78qWf9d2wtmXZfUWt2oPoEr/
wWHDtVHX2Te/4pPbb571NyOH/5YMmsIn8/MHXREwC0GN4Ncv/idzQPOsp5lzfIPklnK/HrNrGFRU
RLCwg2CTv+vhcFnLNc/6nIETJFKd2NKdcHyXZL/s4fnrr//ZvTnrb6hghYSm9DmyDneTuwnFRdV3
913/pKM3zzqcuIvmGoBA5kvOLA8R7PqHyiiTa12BGlMBXwJZ01bUFIu6WXehMt5Q3J3dAycCZTqg
RhooCV+8VvbPKC77kzAKdYuSSIKS7JdaCO3R0kd9G3TDx9gYMBYG0hDrnOzENo8vO5E3Tf1/B94w
A6oqi56bj4Gi0dHJYWq77O6fdVKURBdGRqm1TyvaAXl8trrsmw75swd71uc4wmLlmnWpn4riw63c
V83+pmv95MrGWYejDqPmoKpP/BDN68Zs7YbAU7u76I4YZx2O5TTCdOYh9gmA5BstrDUEsXDCv7n6
cmP/MSoYZ12BUShWNVP97eMVQYTjMathc+yukAeO3PMl4pIAIyjfjWVojymlBbJlkjcjnMzWXKqh
KMusNYlX9g+ehRltKcNchS4+mSHySu2BdurN0eOSXRfVC4UNzJFXqaE/BH29admd5JM68TrwV+i0
//exGr7Eb37eJ7/urC8aVEWnSjzL/HFWf4I4BK+Ib+Wya591QZxGawnOqdRvegz27bgtY/3CZ37W
B8VuGtpKWqR+UIenUm9vK3lZv2mcdUCkshKo1PnSb7LlI6Azh2P2dNkNOesWcHulEcHA3LfsQ2D6
9YXj+VKq+Pc8v8yzQhvsMfWNHpSxS1nZgZJcZ3vZtz7rFtLF2syCk6tjjg0D+cq+3MtFl9bP+oWi
rPM0bwCWq3MKCUSm8CRJA1zWVepnHUNklcIeex1NMKXN67ZMbyiudi+8+Fm3UJW6DV5VJv6UhS/Y
XImSLIiRy+7LWasM5kEYAwlef8Iftw0pmTac8rLH+d/I+9dSOTVV6t+Y1fpa4uIFHqAt5i5Qscu+
+VnDnNl1Cm0tzmGHmJD9i5+wcr87CtT+2//5R1+snzXOIKzSVNpF7Ku6sqMjPtHsLfuZvtaqxUHF
JxXnhxaPDH005f2bqHuBubbRJ92bwhn6JEvsXLkLAcIZ0tg1QCyH9reRPnKFjI1hI7NOOlexyVUa
ttyz97tCF3IwtBPREwQzvKTlS8nq06ZvN1IwqR1YsdmnA68Ka1/KA3a/patunWFVqcmOv8y8Fsqg
Hhg/aiMCSftjLEsHj/E1/6OemkwQwAWI6acIfqviSQu0lWnestg9MRgYs/jdjAf0Dmt6f4WHJUhI
10m0DAulXEwE5o5Pr50OHhBmK35IXN0n+QGn80qJPhAO8nx/tRLgEZ/DJfEprokrrfrkmn8mVBNm
6cGCVCtytnDz/7uNLZH/xth1JvMX8H4kl/IetvE2CT4kClxuCKNZr1bHIDPXMlbhRgYEzOpjp25d
fL/82GWMmyj6z/vsttRAb431S+BSaYlj0TqkQ3iSLGu0fAkT2S98h5D9lTDL97r22rTEaQvrjUjk
VVAAUqgL2PTRZg4JCnTXun1yOECKwCzZ7KDKNvNCkHbjrC8MfRydGvEO1WNRJtWtXFzX6rbr3uDb
rdRhuiKjtc4iygerdVqRREC4I19FaoPLdwH+quv6wk2F/05q/2ps0cBxrwsy0W+TEM9nYP0gyvjN
0L30NP9qDGe9fgg/k7w3ywinGx4BKw+cQIGLN8DqruIm6uBjEG2/rFmfjQGihC7QUxPip1F4gjXz
ZIb21UWXPi9WrtOa0J1sU9+WkXkQCEBW5ugMl33x8zrlSo6uDTGNdbRSvuYDRIwu/2YPVlt6nX88
gPMy5ZpDa8sajNgvePejMfKQCBxpYJG0iJ9vlxlPm95BUev6aB/NGvbJ56/v2SePXjsbH/B6FtmY
BIkvjOwPZ16IE922esxtkf4xYsu9EQREvhmLPv2ZZ9O4ZgpMu5rt2BemW1/hmLTuijYAPER6ZSWl
Ml4XIom9kNQkCFAoj7RJzT1UWCFAOWjyEDuh9s3w8tkPPxteHNvIsibLC18luYybXc9ugBFmr7GK
bBTTZIiZImsvfHeW5/5X4yXODDNpSgrQQcM7EfPXfArfv36AyxTkX6/O+UywM+a8oYjF10LIg7nr
hCsXVJS3pJoOKpbwveJm0xpKY3nZEuy/Y+2/fgxJzikQY5r5epH0HgUunDZmFx40aufdg2Pp0Kam
zE8HDOREaHNV//H1nVqe7D/u1HmNsRE1rSJMmfmL+UCz+x/sd37zMn126eXh/HVLJqmkXWLqid85
6nPQJoCIrO+2wT679tn0sEzaplNLLYPxpb6A4N9mdffNBO6/2c6/bslZ69cCUcrMNWO/cfT8OE4q
YWoLk18LQ2ITJXqMOLQQnC6XSq0v6N87MuPkaF0rT3CSxtquLCMduYGSr5Wp7jdw8KFFh269ZlNB
2zcwtldmH9rblB+xHnStSEFX18E3P2AJLv3zmZ73KO2E+6pyI19CZMe+vCUhuCLtD+5frMbijvnM
REEF/6GiKkx7zhOYag32iwUXIbH8ZUY1EyRiVG9nX08hWh8TNHxZAieBULr20Nn5JnVyZDy4CMzN
MnXoReAts63Y+JGn97Lt1wYp9Lk1913/W5WvvfxmXPjs0S9//+u1snNHrayEX8fEN5522neNTHf+
K0H715M/65Eat2wGdkcTP9Oq6GGKK7ll83R+Mu1B7Hu4ExtEl1hytRx+GlzkXaHAsFhYPdiMhUru
EBQsMxz0Wy6gY92jzCJ/TvWI/QqlNbGWtFq+jtuhuRmamE1vWAir3kmI+coI5Zc79DdjaaUQaIRG
NsNCHdTrJYF2u9O28L3Sq6ErWq8Jc/2oNhUzESAl/Tai5pAnZCpPonTv1UxdW6N2G3WIGYwRcCdc
CwuR7pTBPqmalRNVCzG1cMpVUfRAWOPYOCmRazCTnwhyS1Ku5mDO20kvYPxmSvxHkUPyLkBzfPRl
X31EVdLezkTYwUC66caF4r2lhBv4KsaAFwR+4YYW4qwQThZsLkOIj1G0nwKK+Ld2NWYHI1HEujQg
qmnWzyQypk1AUt+D6tMQPY3GI3V2Tu0VeoLgxg13aV2/x6LpYbv05rUw8w/T0MPnaI7eXJw0Lyhn
rCuUhMFuMM12a6lV7qk5UpNVYQz9baFm3W7oRrmfbGmvMwpUEG/HztEkzbmmtoKZ6gCOMy/j5yxu
qptEAX+hZEH9zJrIwWsgKvvdhG98m3TNHcO11ymRuZ9qM9xw7WKloevdppPU+AecSoOEHRDFlOkm
c5zwNkjb+DZGEcEivFNWKOp+DCMwtSmlG5lyKJl9PunrRlks46BVHpTEoZ1W5h8Kh7Bx6WFxy2Wp
9GiUJ5lRUJ2GI1WCPZiRY9xD0JjmOCBpn9jKT7hA+tooJIqUNu72hlYrq3A25DbOHX3dhlG/D9NC
Q1Kt8XSIT0Om66bwoBaZs7ONfHxToUmu3drERFKM6q5zqcHC5gZcDdPMRoUT7itCFj8Xoj2ZXgqC
tiUm6WNgJ+GK+m5mZc40PWZFBlhZVSL298GckP/PbNGuGvpWyscg8cjOpQIJ8BOsB408+wr035B5
IGDnk8sYetd0ZvjR2UFJqD0zfpqh2eSsCwNsZ3Azt64Cjh3bnrorA12sJ1cB5y5G8IGzarzkVmuQ
LleC7j3JDOdQDFW4aads8pJIRQugy779o5oWb2ippkdB3u4dbnbvmROrS7kAGSZNSXdwPPRtj4oY
QAGAFXZwSTRbFcq+Xo7dfgapcmggzr8HFnjeanAAEJRZNdIiOvM4OJCZGsTnQK4nKtlwf+mvFsga
V48OTQP0FZv7sK9jZyYq47rQkaLiWLiz8daqsXGtzXIRBE5ufJQ0TKaeGXAmZeruorZyNyGjyU4d
RFtvks7Jn7W+ME6WYsIcBgbJiRnQfziemfFhpSK3vcRQ5ZYCk/aqkWzXsHEaazdR5KbBvtcWy0ql
junVbFiAIMjyaAcg2cWtqNXU3eiuTu2oZeXPQ2Elu5xEzVPXLmxWy6hL0uGRGHEL5Gm0KuuYBM1c
EqCaI521GYjy+QGmlO2N8Hl+t9ZMYkVk1WSvOwzn04I6IYQgRK5R/CoUhh/dLOFL2VUoqQMfu1+J
AuyIC1nyWbopm1ppM/yp4CzDlZSL66TXDXkn5tbe9Lqez5vMzaCwmPUAFbWGkT0igEQtORMdDGR1
U+t5v5u70thYlSRdZTptvp5DvTgmKHE5s+DXFBFy36Y1sIdgftw0mIpOOQ7bq7rVlE1eNmxilgL9
ywzFGinUGG7cYpB3KhuE6zGx1U3bUdWW9oPrxYWB0y/ERwNXovxIum5+b6mNW1nTHICDjj1Z115Q
Emafi1OF4gaJ+UxRWcELP2KYUpx90kp97SjQMCfbhQIQW4O5Cnq0VNCU1Ogn9B+STINq+Uao2fOK
rsJcky0gS1d1SM0sOE/Q+mCC63i3pCVhetlYhTItmj20PMxfWxiJVdQhpIxduK5m0nb2jdaW+oJr
6H50QydfBsxUp5BS3H3tyBHdViDSB8BDwV3UxT27Jg34dQslzVrqbgSBJSCVtTILdUT/xJkNLgV4
f24GySu2tXdjsrqfE0gxDxx9fdMBaGGqHuZHc8TWYUQjOwhagWKjpB21Vl3B4DDsWzBA7bhK7ZLp
zcS5fBGAfo+aHnaQ3psb1c2LJ9j4xT4yrfimApD4J4lsYnrjeCvagHlL3Bq3/CoDAsM4fATBNN31
pnC9DpvgzzwxxXaeeuXFBMpxGGRlvEm0r7xdwARhY9K3wdRfhYn6Q4uTX2ru3EYJOt6k1Yy7rDTn
lTn1iDY0OSA2CR4GnQEgN6GCirbA8OBayRqVdcWbN0rEytb7bE7mSodX4wl9zDCPcIYhImVGdgCT
hTK57rbNh3bVzkwr+94AYmigIow1AO+ZoYORITqxqqIIo4nB3K5OFdA2GSWasMctTzrYP5m1rqac
v4fGe1UkcCZyD2Fs7uFXq+6Yz/xSCxusnbUQcXNXuSY53xxyqmPXWWUJJq0jtS761q2zwxQ18S5v
ll8UduG2iTTEmCHeL1UVBYrMzrlplKDfumml3g92pm04uEs3qRkYVPWqqbGLQa3x+Q3YvALy9iMe
R8PYlq2WMc+SCmROw9GjNTpO9RDMakEh59RspbQHDzmPvZ0M8Qbf9FeJ2w3OrR5sMiCiO5u5+8bI
Y2Wdgbzl5R/zI9gPWgRtNNjo+thtnVTC0A9Ks9uUuuVu+yL8wDEIjdGJMxP+U9HHXpyDkyU5GTeP
9iRgmbMSWEcaqlFYgOmudctpR2fEHh5exl0D39BLlmxmrCnz0dB6qOPVQGq0akL30Ge1caJ27d6M
sTWZsVWvZlPBmk2AmUqH+mOZ2d4Q1JUrMPxQRFFshNCpTFYSpR6Cc4walIgqtrzYqqydYoAorYoI
7mtJm85lAkWEkeSYlzrQb5j9V5nivkZzYh+K2FROeTU8hWoP4Z9q30Nfa8ab7eJXSMz0TzMhCU67
8tmp0C6bTOTYOk2pD2lmS3kCo6W8swOqek1lFduC6Rw+GJhNVuPCy522kSXkW8sX9FpTK25ixdL2
oqyDJ1sCTp0ZPtdLvhPL4QOdybDulLF/qmc1+iVgFCM4G+eDXof1FvZku6bFlitILyONo3XjnZG1
7q4A2OcRsldAn4+GfiqGvtzWhQMMyOhJCrtNh6NNewBrxUTRJRtbtY59wpcUXlWJnbL/WBjHhLkJ
5sOmEOCImvHDxU/peEM7IUAOCqABK8WEcqLRQawqMxscZjQuayhFTJ4crOymxslzsuuR2W+o9RLX
3ygey6aBcxtCDvuFIkPb2n0TXgGVu2XOqD8mff+MGibwBsr+gbWF6hq7U36fpCUzDepFgLob7m0T
NPJDRYB5DN34j+1W6saoYh31NPzAFdF2VFuhru0j0K5U9ifOdVbCcsU3ws47aKnpFNQsKbwii+pl
zK5XpeynFX1lwI2BFqwOtaqAfnaKt7TAKuTZwN1xeccpfSEs2ihxscnH7c1Uh84VxPT4B8i/ZEfI
2V7NeZ6tnTia9qPI/7CHz/pGttFVSr97JUmYbMcOgnkQFB+Z5XQeZRjjmhsW3UwGUodAY8ZX6X1D
1ak2bZvEmlGSGS4BiLRZmagJ95ph0C2akcmp7YB8Vsr5VxTME2QskYzepMRuvIH2RjcauXqzdRvV
7LzIxD7DgTckp6h6zdVAnAC9MjtkEkM0N/1V1j204qlEy4HmlTdKhQC86s2ZZHmhMrtoXB12YJiv
EoEyLFyyvaUzjRslTj9M8C93htFMG8kG7XZEvdIhElTyR4BiORGInJ11vvdvWeX9AVcnQm49cbZj
U9k7SBH5oc4cl/muLMDXLeaibqjeaht6dxXjjDWcGXMdu+Nwt+JxT7auXSv9IHdYVtrTAIFmD5a/
uJajVu6broeLG0y4tKiJ9xIbwbfsDfOpQTp7sroGahulACu345UKCVQglKR7AxOYsRjAAFaWDDcJ
oHh6qRIXOFRyxvlAeJw6OAfbqIpngWmKeYOtnlS+Aryb2Kb8nBmxPTURKpKsudGisGMFy9lZbYLG
NscyWkPrwTvnyPQhmfgG7Jw7ByI0UcyzU1wAwwDqViha3/K2M42NKEPxXHdOl6zGCVa3sNTuugmG
+TZj8uFllWP+mdlXmJHMwhNmHRu0j/2EtECoo/07REkMXdVpvBTaHZVkDjTbMBq3sWW/lnIQXq/C
nzBd5Y9pqOoWIIwBKiqA6UUqDPAcqelHN2TUA5eeX4WmtK+mUtXWVelCGcuA9vPz5i282+WQqLOP
aqFR1lIV+s8SmltTEPlqWDGwvEm022HGpbOyzAIwYtwu/NB3K7X6EvZzFm3q2f09BFG8yfFarzJd
k/u2ZcTuKuiQqmzVG1bCgBEhyHhpU1vbKaWHErKdbnvYfWhlgNQOSTjds5Ry7yddwSWTRONGKkO8
LlQeEKkH+LGQPjmFmnFlBA4JDFOU18WyJrF06W5wb6oHRRX2xgDvfCyFM6+QQ1oPmWBJTy/EIm9S
+sITvH33VVtGm4CAAxU/vUNLsI2HAqyVumLJCV21KUmsQS70BEV5206DbtvjJfRQb9bPyThSt0FH
joc6/hOGU+f1HULqaBDampRStoX/WOySQva7sre1zZCQDC70EXtxP1Y3vd7EAN7b6k9UBvErEuTw
ioHSeSrrLj0olr4s12sTdCqOszkMAvCxDavHWZYHAGDTTelmaJOz2dwZ2ABvAq66G9UeJ3Tq1GtN
UAYZLHiySmIzIGo03HFGy80vI2Xf9vr8e6oNew1XkcPbyp39eOL4py/yX3kWK3d21iubqintJzHn
wb5i+n1Vs/u7EjOLiTGHECnGmVmHIeKtmZCRIixrPeYVZN85M4O7vimadW+Rf8iZnjDLz6IYVZpm
3KMNgrhPfdMhrGcYk5PVP5FpZlXBSuPQm32zsevhdTBtYnWACjlFdAQHlU677xig0HfF8irgSGEV
T46DM5cTVlkX4rpVZXHqRoQTne1OmA3zsN9PGiUHRW62vBdFsdMww+LX7ONXPec2FY6FUyZ1TNgG
8kcQg0JkGMjf0IC22wLpT9Obt3o/ubtxirI1NLDkpiWOt3LKQfcxsfvoxlQb2vVoHtUyki28RxW1
DZjOaNvV4tkuHQ1kY/wqAELqatLh9Jk/WIG9ZlHwlrZZ/gf0Nkw16axjZ1TXcpR432xQdfhSxh9q
gFleEAPfpKAMPUOHzt8xzj1yGo00io2cbRtX6aaMxp5QUB+fJkshhqTQlEO7qzc09vdJj9IVexYW
bcr9CMCBsVWGg1HrWMdKo42PbHTdpVThLeC9YoO/BGOW3qGqypgVbWQEyiKTmfXY6I1+LAt6K7MY
9tNYy3ttHpVtFv8E2zvT5yH0TM3JZ3nk7Fl4956z4IlkVr4kUXhr5j1vctMOrM7s8aVrVec35mSd
ViErcZ9y8nylJ4p+H5kx+UpD5s84UUw/6Bq8lUYNJxkw4wbjO1XuKYJNNk40dG8skEsVRGaruq+t
nG+MyLwKTM7xRZCViKF1TEcl+NwgSuP1AKblKWe74Vplavo7kViasEkk+76b3FWHEjctkyfuGSg1
s/qddVrNdpIrN0OO6Hkqu+epEw9MyHxYAiybNf09drPHLi+SA8W8jodNpUCgamHHmAOGmnFgF2Iy
blirdCsayzVCVC8YkgI54Zwd4IKX2spRneRaxkp7Usj0sN9QjH6XiekHdrZlktFoXocrCSVbs65L
CzuLe3JlYq7SQnHw2gSS/w80yFlOSAdsUPJgtdnsdmX0rLkRaHhx6jLd2OAVeLUt68k0rfHZ4HXd
x1rZnOw8sh/Z6o/hQ0fdzu4g9zZ5IHic1jqQcle2Iv8tQ4nluHEG8KaGWh4jO4MXXnTq3iwN22Mx
gMF1skH/DgXlJysrpyR7qDC34FRSCyE2RhFDeAeQclSwXu4H1vPrMo+RUMJyXKuRa+5zuP94kHJr
C6MU5S983U3GPGhtK4oDL9OcPK0e85c6cu2j1DnvlRFKiaRIbma9nVYODL0DZSRHtVqEaW3EOKoN
W9Cr0wn+pXIHFj95MhLuOk/avRI6EkLpdswCFP3WERorRcuieYkcHljBCpLZwC+rg3Idl2brLR5z
+i30vQye1/VsXsmgPDlarOG+qCmuKPoGbxO0wcCY3vspjby8YpJiOXi+yzHPdoqZ9swA5l/2sgtF
td+D00jXqzqggo4AOc25Ugxuo/mlNfWrEi1liWp804+U+nHcMbNLqt2NWX6lGwF8gtB4nnMHbEvl
QuN1TvVAWEhv5alpGrQzvCYrYNantoTJj/wZyVOv/TIY2uqxglqeoxVRe4W1gfzRs5tiMAfVxuDO
tFwW7XM+7dW8iV+wcShURBTRbcWCAmhkqV8BlbPQBgrbs113Qa9HR2fWj3bLma6u7Wqsihq7no5W
P0W1LnxMLMh1QCkfaxdXuKKzzhsx43LK0DMsC3Wd2rZEi+ge4ggYcYSxBC3PIkawYLFTYJr80iRO
80p94o1gCFTiGF9Q56w0Xd0PHZQsmDXM9fY2gMpZDd9bA2djVt4g4kpWuTICBb5rZxvu4riLo7jm
eGKg2sNSwrWw7GZLMe4epHHuOYq7mutimfe9Uh4MKLhw10CLj+qU3/dzcBRCQQobQeivmWbeZem8
qQ33qmOA6zqxnagNDou5h9ha4IfKm9ukMk6NUkCEzOUTh6c+bJ0rLRjv2panX5g4m7TUMr08m4d9
3w9+SCnUqkxiuZ6suPDT1C23wzj3DyK02RGP59ew0KttrLw3VfI+G+zrm9AOFh0B+4gpDFVO9OKt
cBrEDPl8LKe+30cRKrY44VWJmKbhaXOz6lnK5DHjzKvpnKfMLNZ1C59/VIo3J60/wjajkprBIigy
bUllnmIGesRe2rVShPccsXhzPt/pIEUPuo5GoNM5TJtr8PQij55HRf5JemMPwBxyqTuyAGru2S5I
d4k9iLWYi2gVjv2JNd0pG9QOZ562H6mD9dI0iDynddPraFSVGyfi62vDvDET9aqmkpmuJ0/xvEbu
w9ypEXVE3DMoymyEwu2YOzPz6tqCaiofLDkVnowDsFFuvnbxSBlDVO3jNKQ6Vs/x2aZFtioy2b3U
iF42ZhRAN2ijU1qre1Dvr6Sq1M2gMU1ijiehYrau12cBu0/TeF1VFO9q48/G7PZMJBVA6Dm2meSX
3bgoCLpIsg/W7MVY7Ioqfkvq+MT6/MqaGPuDLqoeA824qp3flqW/lGpzNNRw3Yy3TA3WacxmiO2m
8VWSdFQFszXPumZQByQiRRu/FHbxq8VSyVQ33TZG/DoEnXNljqI/io49Pz2sjWvEWPfs5VorStYf
U3bYV80wH9uu6ahQJQataIPi6c7wFuv0LrXRXad47/Fe+P+PtjPbrRtJ8/yrNOqeNSRjIQl09cXh
2bSvlizdEJIsc9+XIPk68yjzYv07mQVM2p1IT14MUFUJV1riWciIL/6rXOrzvo5fwD5r2uTegqoG
ACOSGtl8uyFn9dJuOVJ3qeOcJZ176tCkga8j3jvF3DKN7g0poYT0dk53Wpuys3bEqxGsz2Vgk/Zv
msOCsKUi1yoc4dJCTzYt95krz1f6Xul3JtSEfpZbx3Cunf1XlvurSHyanr5rZNVMe+M6XM0ekc+y
mD9jGYyUVrJELNL6ngvr6Li6PcOjcsaRpzpD6ZVBtYzFu4nqwjqfnMVXB+wxGUD2GnvdFl1YAaNN
vziDvBg3HNO/NFawsK/4ImbJ9OYALZvXvfYuNe4W1BQsp7hL3OkL/dJ80aQtQyJ4HN+cRjKsWBPK
niYAoJ3oMsgxsFvteL10HNHLlgmC437+CL7/aRVWc7Rwlbak12+LvKE5m+MvjYGbPMWmmdi22olJ
vwCN663bON/7IrjXyAedinC4OCmGEFCz3YmoLg9t9J5OMyeesd5ac9cDP+bPi5P6oSxKel8u0Y/b
oU0FZd7zzFI2FW88GrQsKK6paD5H5j/bJePMi5yWSbZCI7fYMD+23FtI1qmPoZhO6YuCMvU65nBF
L1qBRae8mPiIpmUMPTslctqmTYm/iruXgs7CfjhtZ247X4x2V93Mer7HKrNLxHDw5PjsBam3qbwh
+EbS58HWbHgRByE48Y+4dIhaN8tnlvcbm3KMD9unuKTrMawtRKFZxa3fxfd2y5G7EZUHKUlNlo72
k19nuyXKjgQQU51cVsmVSt3sELjDk+k7L1x0dQXHSb/6DE0iJoJNIgZq0Jn3ukAMN7K3rqeqqJjW
2dTJXoC6wMZ0kpOMB9E2ju22tyh0qClw1zpZWHvKB2vOH20l+Hz6a6EQSETN68D9Gfbt8OjTTbBL
qnHFbbq+tk7wTjfPqxv073CM687y3SZ0qrnassHokPKnh3F1L0n6d2TnAZOq7ChRVV+OJi82azxQ
nlQF8svMsL4TfXLukI63rXxIjcwS7T1B8GrbDPWxTAeOTgntf5ULLh7RbbCxnLb4ls6dCpvCfm4m
a9jSKSBJTy/LUK2I01rBBuW5VXM/JhycYjK9OUsu3TOnwPuIFKkDladIPL05Z1Va5NGPrC5MvakJ
benkRz1OT6q2+ms7SqPd6jtIUVVFx+Cczw+FbPMnijoBhmXSP/geUFySxOYK5k/vrNnXD944eXdN
Pb60iVyYP3yHwIOkXm/neqBfgE3zobRS+5GdQNx7MWXAAf1EFKrOJP50ZGi7IyOKTryv9jq1B6/s
Kz5r1vLINuK+bSpDuDWjKonlVJjj9BkvG7bAS/p5URP2S/0ollrulMrua5/eRYtA2g2nkmq7OmNw
Z/TqX7htxUpCEtUmlekbVtbqUDIkE1RviDJwoLFQILgHmAVKnFtqfde2fKSglRZCR0x3RaeoY5+r
fBOM5PUlNeA3TcDWYPVXE6PBhW68lE4fKiBrK8q3uTPSZUSn/HE19X51uHuXJLN2uhPxV1ZsuivH
/pX6cUX5EUU22MMscsRV7e5sHbcXTt7IM2t23R3dR0tIEMNFUbp9SGh2cF3EgQsSGI2YTrDOPSaO
rC5dd03JJyGV0suXO6p6UAHkNoY74WSkNKqMjTIiM6/IxA3ChPkuaa2T+sb+Lga+L1orxKMUVbFV
1gDx2I3rdi6t53aGGzBD0XGagKQ3QfTgaQlsN7FwNiGPB82O6ZgtW/AF6wupGQBLMx5nbiDKrr1e
0Srtju3RmcAMQBe12qa+v17MCR/itKjuLI4MdzIymdjdUvN1ao2S6WOV98t5raxmWxhlbo13ghyk
8Sh3LioGKSokzUgy5rr0ASVb5hF0gbRtaHTJeh6NR8qXgut59eNLd6A4JZoL9ATGdIcpbSkJpZma
8gNFTlYj0uhqHubsTM+peGtTuW5XYt8vU7qcO8pmYbKoPWBTUElyGFKOIjkc2wHWV/CdNaW8SGWU
AsNGPu0vuvwW9ZJooKl0GBDRkbgoxFc7eqekKj/TgXLPhrZfz4w7ykvipKnCSXRWfhgeqxv+ciPD
pLXXJz0NpDcVAy1murfvvXooXmXuinPq1TmdJlHzLH0j3iHJNBoYGoYzmLwQeRd7BYip3KbrklyB
fMbhHMfudeV3wUYJuwRB1oCpKQ7YS7ea6dUaKXZtUg/7XN73Z91YAOctk3+AhRbPXWk7txNfypk7
VMNFx3TzmDPJ3wdt1n2LJ3ehHJAI8q1d2sOJbEOP7yBxSQekM45pre1qjcntDGj2XVpJeXBW4Fb6
8GozhfTCA3wXUVBt6ywviItpLZD8gTbglC6mK+TVVH6NyBI2Ds3E5+uUZ9d0O67fxFoNPCMdaZ5T
M751dsv5oq6CY77YrIwUeRyIXJef3PV0PcR0UaBf9O/XaehDuu5Pgf7kQy3g0Uq9xDRaX3WdX+3z
aeWI79TE7W5gaCU2rXqYk8PiJbwGk+h+S6tdd2nEnNwOVexcen1sbcvUq3cZzaw02ELZAYb6h5b3
iTZHeOjf2tl/G6Uuj04PcJ2O4ylugNptC4DadV+1nimW8qt6+YwKtKGwhZClcRW/TZZnzmxbeI9e
W2Q9ETPSbF23n+FrWHghpMH4QAO0TauVDIABa7/9nnHnOlnVX2ceXyayOOm/KbjWO0jR6s1Ntfle
B5O/ybIIgM311e3QeSz07Rx/n7XM79Oh9LbeKKD9osicUyTqhVRAwOQ4ItuXkjE3Zru/LGSPA2cx
F4UW3VmhJdKJOdft81qz+QTFexJ7cX9Cboqj5bYmNG1HPGsgo2NOl6lB5U6X91KDKln4Bmrj43T3
k2t4sae8Yeekro27xI4eiiBrvqzdQhVhDKpR78q+1B8yNkBLFr+d9oTiPHBZhzOas/eukzuXtLHa
IRV8A9IzZDwRaPebbQXxdeNN0Ew5RYPQvt7NKCQRJ21H7V7XdhRmrilrYrKqT4oMJuxt4CxZRtdn
4NP+ahxmtNjEQ75pYE1ua2R5+7F3k4e+b5AIpBZiAVo7QOgqlvqTcHvf06S0FxMvxxrj+qzBr7pN
fOXurLzlqO7V4qLyo+QtyyEh7aR4juvK2tDFQ3choWAq3bZO1b56sa6fDZ/JzlMzuwP+YoLVkAAt
E7KaTWpV+aFN+jeT07LXy+419b35gHe6v81b09ORHbhHl+TK60Jq8eTlQ3+U6VLCwgmgqblh0u/V
wvmmc/Z2TaueNxUoPVRhwnJtUKtRusRLYZht6+XVVb8V0JpoD4vjc3T2vZ2XUWFQZU6OGh++eKW1
YR/4FnyxCYarfs01hAncUBwRwewYMWxaiJtvlMJPQNHUR40IfzZpgadlpb7kIKIZoMuO86vYU1Q/
D0LEB1dIbsq0UlvdB08q9XkS2J+Ll0R03U09+x96sLtL18QsCv2pTZ5myy+s+dMu0WCew6NNCNSD
XBqggq4WZ9FIZYNMvPxiASO7rFxY86GarBCg53tZ6pIgqqG8NCZrGW8zMjmNGR4M+kx4dWWe1Bxl
EJw2/AYR4RiSc4AaUdX91ermy9aJaDAlzyjf64IYPpdkqhslOypAbO+M8q95y4mtPM5lb7/kfjSd
L4mBTvbQLlFaYX/JOgslZ97cM441VGFTsR5HiXVjVE/Bred7WxRqDge/IodmRAybRkO6IdCSc3Xc
8/YzJJ3UlryOsVkRBGnBY9FVOy+p693gd5zXmia4RvSf7QePadqC3Q4jXXxL/MY/TAGgVZLY5VHQ
VHRkM+4vNNtQDdNm3IupNlTLUjd+n7oLtaX1HB2EFX2NosE9zEluXc7J6L5Fbccf22G5zL1JnSXY
tA90tidnOdV3h6ae4vt8BhfYTEZZ12k7mVBOYvoYqJqseW/yIaBQlbzhaUVfk6TNwYtWaPxu+vDF
iIiY0/4tnSFLA7PsO5cq9rJwUTBSrXDkuUTsQ5F6P3ZveR3NfIUj5wgKfz/y0akuKNHSt+R0IszP
ra/UtBeXQwst6Uq33LURgJPlTQPtOcIcQP2W6zWzxm1cVlU4rMP6VcSJt01KT4RCLv0D7ePdY2vK
bm86Ic+I5HS3hr3hJTXVHsUbzfb1BHSShDJFZWHZ4z1AOjB4L+SG2rn2JpqdfJe62o03ENr87rru
wqFMWA4dl1JpeEj4up2c0mnfUNqFjOgMInxr/CWh/6ivzmkn59My9vQ4FUu7s6YlfUxXRGNe7I4f
PhgVoNvanbdLo3beQmUXoAYMBDNEvVGzfOJH+3PFnkuLq/uRoKLk8xymg47S4m0lF++LkfmwZ2GI
LrtxSi4q5J8ETohgp1dsD4uTD28OuopXS/a+5snpo2052U8j7+rApyvvo7juHgLtt8mm6cZ019Zr
u41mWoBnq90tFNRcOBNRY+7gLg8YJRcy5KTYektR3XVOgxQqb9DEu62f3cSBr47EoTF7d854jnBh
vl9PjcXZvAzbyW2Dqx5S6pmjMifMhLKXD2um4zuMGs5BTeYBbY/ucJk503LDCfqLJ8rlQJgqVeNO
PLaXsWO+NCvnWrdd23AS/tuUKveiIw/71H68WSAec6hIVJG4De/J0HlVWf3hR3EGFJCCrxLWAGyh
G/Pddleon5wCVRbVathyVqVJOOGMQVqf/e56kTiUtcrOZBM0WNugDKONG8eC+tzepRKuLPm/i6K2
jouK86MvtEe/aPVqmQUN6EpG3VEHKRWr6YIuysfp6DV043VVU8G/qjuR6/TWiWoYLi/t7pZ+nR9T
j5C6BrYOyx2MeVLm5pBn1msx+1mIEksdVQN1kp+yIw+kJsYXhU/DMaSo2IqYxYHQ0am9Rr/8ZbFo
Le9kU5xV5GaGE12S1NCrF4V05SItJ/FV+chRsmRK9sEcPelifk8J79vmZSl3CCIwA9bcUl0kovs6
94+2ujbURic6bV4tXabXrd9V96rTbJR+t0W84qyphW8wWcmoR/Uew11sdGHdrEVDv7kU7w0Lcsju
/j2jEHJQh7i9s0U/XLvUol5r3InrqONdRGHWzo+T4Moulnd6squt00yAvX3ms3eNFbstuF1Rehxx
qlL4H0FLEhuN5KipkpUmykXY/X5OW3L5wCl2g0IE2geo8XBafZ0oEwyZ/gndsSPP2iL61Q8U1nc3
9GAmty0KiBeKm9bv7lJXj66NEMMbRuceYUfOQjRW4O2Wt7HiKXtWVo/tE90fBZaIHLeI7lFpWu4x
Gq3m3Ao4AVK+7RZ3QzGjJQKzbaH9Iq99D1z8sch1ml2DCOvoQMGi004Jy6ZcCXlw4YToYNk+TC0P
C95UKC6ruU2A5s7mwE2PCzWPkDtOf0kuOCMlhQRRb8qLojAuzYRjBO0ex+ZhRHh3QOzFjmWKiELp
ZXps7brYMtUvxybK4tABa79MUjsOkU2A+EwccDR8yua3kNrIApaIgzwAohXv/hABtHmOBYyYr1Zw
Y2YGcRNnwSFAbPethWPlOL4idHKnfNdPafXUalmjP+zAQsKRHrmt0q17wEVg+xeJn0PfFZwtrvKl
pwACw2WK2karu9Qb2CvJeBg4TXzvgfGvR5mlNK3qyf/uVT4StRHdTgQjeojKVV/bOHGYp9LqwZyK
6PHLgUoO2fIeoEw9ry3shE0OfDgp7DhRNmVfJoRTAFKTuRi6BiFEFNR6T1Gi2TiUA/FGUABbS9Bd
9ShXgeIz5AZx4d17domkxJrcTTaj5mNSsQ+N234FfKSXrabxdo2RkK/J9I1MkfI9sOfhmjN49KUE
1zoE7Vqf12s+s5+lHEoabtAu1cuRE5EbOqLszoOxSrcjB6OnNV2pb+ingX3IIUwz0dS/13l/PnUG
M4CXoeWYXTUdfPpbr6uoCt6mCVSv032088q5OyY500w91TPlFTAc56uZ3COWjYnhVTPPBBzRkgUN
5ZzHawY87LcvnZLrbmYt3OgsnS+9FKMiE5FOjorxgcIE2E3hUEhKO9vwObjWnIayr+uvwNXl/dwj
+6hTKiJb4o92noDrXR3qv4ZqNJfziJiSUFE8MyVnklO3FxxYoe89J3lI7DY62FUGH1c6LwhpxizM
2Qx90UVHFLP1oTKRczY0HgouGYtsU8daPgg65C4XFHPc+10etjxHYDsUBBp6+nBYaZB8i35gQ4Tw
Mw95dh1JxKccksunISBxYOMavYDf+H2yC0Zhbqifj19j/n2Y+ROn4ozNs24iYjyWdDx3Sto1eyKC
d00QU2drOOcXClQjJpmNRCvWXPD6B4W0fUt+JjxinLbvPZUZnAcyc4wRboeOtYwXk0OdXZua/KwK
/H6frsH83VMRz0LADnpg+2nCmq0cctXQpmH1E56UPlvjHXYc1uU+LYBq4uWZakIvBB/+WO1x3E0C
ZaUt4iUJyW23jlK3r/TQQ1siMNoh3KESAVGKwSNC/wY4KRYPr52/GbU2mziH/hy9KdlmJk0OLU/g
tZ2tuI1Ge/gKZVzs6hxH6Mph9cxefH1eNH6GkiCqXvO8eJkcG6AzYQ2RHqaOqF5eLKtescZIhTa8
t8IGPe99joMBC33Bo7woT+WoRyir0fHI4yBpFvzN5vj/oUHtsS75z3+efvNH3SxYlpLhv378Y//7
nylb2r4Nbz/8YVcBQy13dJUs95/9WPCjv/e9nP7m/+u//I/P337L49J8/usfKJir4fTb4rSufuw/
w/z4v/74+//9c9dvJT8XvlGxi2Rz+D//u/4fP/Z7bZrv/VM4Sru+rRw0Pb6DXdZ89sO//iH1P2WA
ONOT2ne1453c49TDn7rRlPonXK/ND0mlFS2KvIp/16ZJ+59K+xocBGm4lr6Uf6c27UcvsueowHeV
I20fAFJI2/3J6lklAPl0atLMh3UCem+O8k+nQQECJmgRMUr75bVMTfr3crr/fd3Ti/e0cOiu/ckG
miaghSay132voaJsEt32HN+ao2sK/YsAydOv+r9+w98vhfbTdaXvS59ssh8tjeWaZOs4YIKZcA+d
F2J8CjjQ7N11nTaVa93+4fu//f33/kc1lrd1Wg39v/7xoyn631dzNGp3X7iCy/54NdNi58qGedlz
mkLO7zmwkTZ4I5oDIuSMMSHLlBOWun746wv/ydvUWjk2WBn1zo76yZeaGuBaXD58kz7Ww6TX9vdR
l8uOKm9nhxOm/oXx+M+uF2ga6nxbAOH9HH1Az60mLm9c92VSnEKhMlx127hbpzvNxBfsQZaGX9n4
f3Slnj7cgPtVKpcblgfn58idXg8689Ej7enOpjGSMBXgQMc//PUn+fNVNFQm1cMumJDDs/Gb8/cP
Hlirk0CEnWf21OhiSm2G5Nhm2a+SL07fxx9vS67iYXxASiA1KtrfEgv+cBWSoK2q0oBHHKdIkRcF
PaBZA8+ywRxq/yIQ6s8uJgJPsis4gfofd+WQOBxhdTzv7ahJDzqZv8Qum6JI3Ze//dl50pau73Ic
w0f7013YUBBcpcxEeyvwbvJGdcB1wfyLW+9PviAPidhp3VI8ZPInxz53tOf7PdWlkZAfQsK0xmvk
/2LZ+LOPjABIPi1WRVuLny4ikoj+Pozoe8fX06FZV8CfoL4s4vRXLVOnoKg/3Anu6YFlxZDcBx7/
+3Neo3YXA35YFBf2rtr8qkXsp18ulH3aWWzlU5Dp893/tMAbwCTkYGW+TyjTkJs1taPuXujMGe6I
3urT4zy4DVPNGgH6TYBUzRPahGi+/+v74qd95vQyXEpDpea/PFH2T4uwxTnOXwF89oNt8vUrSSmt
v0lSt68RYeV+c/SqRLzOiLj037v1f7syyz6YDB8E3N1PC7JaF1F061jso9QvDguY6n7JcJt03FyP
f/9Nsmywy6M6Q09++i7+8EjLBHtoFdgI9xPk1Fbcdx+saePZFMmVZP9yvM9bf/xFNemffbKnR5pU
dyFcdrgfLxplrg3X3WESTh3OlaM3DM8TLBVZTQN6zRkoDJHYVIvPv/lmWX91YKMN9fk+GSJ+uq5r
11VuNyVRSfHwYGmPvKKkql76wrQH04/1beUW8vmvL/rTky+U6wjbtZXGrOLYTCw/XlQaV3pV4JT7
dnH8OzP4ptgKk4pp89fX+enh//06TFlaBjz5jFo/XidJKQXvsaFg14+jK5VP8rZxPXWXxFj4//pS
P39/gRJaYVryJZ8ld+hpn/3hpkFrjRAMBdMQDq/pL3qAXPFTQrGHBl9iwGCb4fvCdB78tCSLUWID
Fa48TEOivJ29rNX5lOR2ujXFyX6XQb+jA+hKzuxenbn5tqh8QwoYRHe1MQ5SExoGLUZCIfGqeQ11
CZs5i4OvclDSCqekJ0+MiGtUUZOvYvKzFMJp/Mmt91JDeZ8XyDXiUPjzDIQlelwKYkpJzhWDF1LL
XR4zg88s7PNOnI9r16urwl0tjMRuCVonUwFTa2nz7MGQnLqo3eS+ygP9Ne8pCYJdk9dONqgPBETe
N3uyq7vCykYw1H7wXtJcxQNAi4B54fBNRkq3ogMMkz6GSm9aXslWD/VyHJK6R20cS0q9S8/RDzzE
0fXYd2u/7ZVP73yKTO+u06s4oX2TpCVFTPGZGnqFMsoZ0n4rHWQ/RwA8GB4rD7zHYsJSvJv9dtY4
VWM+fs4IszxWv9HIXmAt7wJE4mtSCJpPl8opi01Q5mitZey25xlL+ym8YVBDqMexbhBIxxAfnomr
r3Ea9SUuEru4az3dEJmF4/AiViiDCRNRa3SMBh2LTeufYMUOTzX4ijUV4zFXLQgqc06NUcJ4/WOU
E9ZcpXSbb4OF3NpNQfmPgGTW2XzEtufbwHsDnSQC3QjzSVmcebEF0NPShJLvTeE336JSrTcqXW2M
0Esn4K7zprhqgCjELWydIWsQS2FIqFg9XI7pWs2s/AYWzCxdVR1plHC+ramue2gliK55ccWr66QG
2jjxOezH3IPedpgq0grjweqaLfABcmmUD9CVuULHDUI5GUTgvsC6qJNB3E953uESQQ7+PZiyxqdc
1ofQSJgfXyIvrck5reMmu+0ye75oZRFYB4FQUIeumssXhj5HHGrsx/2+rNnDjkWM4R1+KimrjdQ9
r3AWpgMPxR544hoi71CKwV/PQNNReQ4rXuE615RndnVr2Th9CPANs7IdPyCQHJhi8OQqRNDvXjTa
Tbx944y5E1bjaN/xcjKMa3ZPCWoUjcLCtNM6iBH0iuCta5smhipumpOXU5ubtXIownS1WF7RmjRY
nWNv7ndkZQ/9ZR4tA/mUaYvyy8JNeLCRNVAI46i+3sVZU5Z7USCtOkMGMAwb11n7+A71XiQJfpDk
n2hnyXY5U+oFLoCTOb4eMUcS9VEQ+hcoMJCqt6vzyFm45dYxQJu91tlgAU0FhiVFJB5UA8JZUHec
B9PGGoPO2SRD3wYnxX4ccYaQQpUk7OKhDxfZoPRc7SF+7zoIs23ZFkriQEM1FLYFAtoD0Q5D9RjI
evS3U5MP/k6uU2Rjc/Eds006hB2bpPAw9FSLt4ZKJOOzg/FHfTGq8Z7SNLbxZoh8+WYFg3JxC9uD
POvXhdaxxp9rAkFE2p/PracUtvNav0RwL8NZTFZjHNae7p7xoRf5drJ68y2NVCWQ3BSabIc01yMr
14Jq3WtHvOre2ERm7xfr+iyZ/C+r1sb0qCo38cG36OaG0bJjuTd2WQ9hpdvi0C2LlezwuS3QINqS
8T5okvG7mWbLCQEG8+vIVWWzV32xfjZtxV+T7qieSNVzxtCvK26BphcI6jxvSN6mIKnvJy+FMXbQ
o3QbrNzIPXNd1aQsIOFfNpXUHaLWBob30OgEDjOOAmvazTl8xqbCkBdstIONdrM2HrFFPazbsfRn
errp054K0F3XLsKcosizwfx2q/Vlu8erP9RncT5O7tZFkAEAi5BlJMWwjNydm8joFl1F8THlM3qe
xeOvtXYGN92uOXloqSUHwS41qM/R1pZ3GSvFnQ+kFAQ7og40ldFAB9OO74L22XSpTo3Y3YQnpDCj
BkBFiqpQ2ceDPjptkKvDwvwLnVobfNDE9yHIXhfWo3KAizQ9PENeEjXkerMiF7Koqq9NRxZKkZXc
54qMmS0xddWVNQ3pO7TLN84KBsFhZN8Q0kcOUYqyWKzFKamDCQO4rb0XNcvPti7ojqR9129efgNZ
8BJHcCoeh1o+2byHv2NU4DVhb7ooFoQ/BxLDR+DncjqP0A1cjoxjLAz1blTBGwFJN70qg11Vlt8q
C+MPJii0d9bwTY39+mDc/Lvre/vEdo8i9R+KdqyJ0bG/LmikEzv/CvN8lI17r+K6Du32VLPqZ9kV
rll6plZ8On5BWJW7ECxhtZdt0i0Xy0nXXKc8Wgu7XOgpq0LPPZxLNPC8Be8QaLcOi6nsLjuEyk9i
GJKtJFBEneI7yNqLNkh+67CZ0hGyFY1o52ECQQvUn2eUvG7GKt5bzUqhUFcmNxDO06UhUKsnTpqF
j2ayk73PVjzzKEzbTzJfmm+6L8d5l6F0eOzsqT0vvcXf9CWnu/B0Ejv02oE3VoH66Nea9JHE5l7b
wNu6DyT7DPeyFMyxabA8ptj0wGobAK+MN3IYJ2MfnKDKbmQbr0+yd15Jc/EuBU1INzB9aRyCr6Rf
4yaGf3Iqv7hpoUMt5ilTUsUxDPJbq0sAEqccI/uxC/pEZnwgOvhipoVUG7QZi7rXI+7SfBq+rBaK
RKwnD4Nvo4/rZ/eeFkOFEDha2jM9CbiR1IjvxOvobQz6vLPB0yEK7O06sytVCMPGUDg4gnZdZ3fv
EaNsRoxQHy2hn88o09aps3cqp0MsrPiHtRWRcV9FL2i4dqlT22jIM7JHep6G2vS3vnaIRcFScm0x
/LxnIOfmaSgXI3YpDYUQimNdZNCq7fKJCWo+X+b1s1beuKuNNVxFIADbqS7V8xTb6bciXdRnP/kD
VrKcwWJM6qfZ0fJu9oFDTo8It1tma3NO/lJTEUkj3JfGnsazwEj7OyWRrzNJA3cu1paHZViOjEfF
zrEc67sF23xZB1F7Muh9TUjZf5bq5HsaB8rN7NhschPjP4honr02eXWWYR8IPfpF71pYsRVXMIIS
EwclbLP/fZoxOVMyCQM2Z+4uH7x113tZv21GCwh/NO7ymAcSu2wl4p2QCCdS9N+h7SToxKXCctRg
sXJsNB25oa1ap+YY2OuNb2HP2CDh8M5bVUMsxpHWn32yVGyjtUXLbkOt95tBKjedzMBmx1RqbzRk
0X7RE3lnxi62qSv2JlJohN3UJeKgLNCZdyip8B7DGTDMYShXMym3a8kj65CZ1CJ4206jDrb5SJ5S
2PS2+y5lpMMgmZ+iUecPTU2/9iZuguW8tdENB5FNAoSJqheBjORxCBCe+BlmxSWf9W02VuKRBNH0
3s5czF0c5dEypIODk57p9iZd4VGgibipSt/kl5I9beN1zXjeoCc7oBwxW70iRZwJwCLUZuCRWzJH
HS2YrRxB386fpiXkPSf7GXcvuqm+Z14ZIGt67xRtUi1I4MuxOrfjvr9hCOxCVZY9kgel+eJKUjoY
rq2ehvBC3Wa4QJ9k08+CMJf0FAikC/jEpp1f0rX2N/4yLc2uLNjQ9+vqxjeguSt+AkF+zibIJlws
br2wajDjnRu+JaQuTmKFDIENz9Hi7YcJcHbTVQVsj1ndhMAtbUUrPKFJOIeQMHGXKQbyI3YN9VE6
9ZRelHgdxZkgTaq9IqFoGDBBoA66FKWvV8QdY83E4lREKXEv9Tu/rZk//JwtL60t51EmFnJvn8GW
iABihcNcpqsJfcdey/2atpLfVyp3OVF3mHt5DySZZcMNQr2a2bXUWNdN0I5nre5RrwV+lzzi363H
u5ayN8J8rE+89Ao/F9yR6AM77Edl7YWoS15GPHwJmHE+yagaMX4Q93EP2dPvaupNbozMXkbESQju
8pvUGttQp4nDJs1YRlQSxUihQaw5omxu0PFhTB0RIiYxhpKRgWuzxMH8suaEeGztXlSH2Sz5fmaT
LcKl6yrOm5j8y5bza5Va1hYTOQutBvBAXkEmWeJcVWv2HFuxPE/iCHekyHaa4ee8SBrvyrMJ4J+s
anzQVkKkjiTbBANcmUAekpPz38ydyXLkyrZcvwjXAj0wzZbJTPYsksUJjFVFAggEgAg0gebrtVJP
kyczDTSQmWb32Kl7iswGscO3+3JbdQ3u74hKpUGVZf+o1aIv5RhUe7483mNXd+T9Ix2Z4NCJnIha
GvHvgz66D2esWE7Y3ViH0W6VuWAzX+b5Izcqln8EQzfIM+YGD/wCAHNS1JpjR+8AAxz9eHH/4idY
3kK/KriVeNyOQgevPo6Y5ezzfIp36ED6wCvwxq5BGLwpbkJ0hQ0HdnyIOcEGCDuA6lwFKRdIoDIn
RsP46HeGHGYbtvkxksWlk8lfb4WdM3jpXdAstbeZlb3yrOCb3cSl894sevgFbsfeJ1kiHgvCCxiG
K3gw6/wnmk39oN2wfuhMO//jk/WG0kbWCn90u4l1XFxAc0W3tfGPiSjsM9uRUzyVEBaWNue1xa0n
Tm6TL+C72t/ELq7nJtlIVyU+OwzXXZ+yGHlp4/mrOMs8SW/8nDRFwENx2zS1987wUL4OasQj00Wo
6RtIJbneyy5T0zHt5/wVLlsK+myxOcmCrOITy2T/ycmIQ7wZ9C7hWcokVTNgEBnZKDd/mEWTnZIu
Mh+TNqLYSpDFvxxF+Ggz4dPaskvMXvBe2wumL1hFaVzH0V67rPELnzxRZCvnl9ssALkqgCnl1tZ1
t5tG8RHwzy+qjbp5Oyn7tfTuLxSm4JBXmNOoM5YY2EO7K5vOrTYTcyT5SXUpLYmPlvw6s2Ubz2Yj
uHBjcq/FqzOY6RtGYXmT1/q9D0eydImTEWsVGooJLDRwQw0zx7dOOx7sfoELhHDLrOdfouvwP4Y6
O6ADN78JoAXvQ576NBZB8t1TiJ38ieclIy5xDXZs1kG49NhQW3rIrSC8GTe1IGfMM3mXlO03fMJy
o93cuSOum9S3kc2dJ6OudwegXstv7MBXXjpDxH0GEcIe0dWael9PS/irpFKFawXT3adI8mAn60V9
exR/38F+WN6m0IoX39VXSIJDYKYNBwiBsMkUyVmvtUfhuPjAV9kkxKMloU49+ETuqW89FMVKMCBu
PLb6Y0JkRMvV2enGIUuTrkXM8MnLgZulH5YO9hH9t/u64N3f1iUGGukPHrTBcPU9jKUWXz2Vi8Pb
mOSM+nOro9u+j6P3oKiwZhejiSxP7GTs9v0oQt7PfG6anV1jcxfPHRgvPiBq2qWqBjlGLM3ZaGIH
JMnasfwagX5CxYJ+8UixHjA1H56JYHhyXbmrQfXY3eSu4m/Z81DfpbOO4LJPyCgbRZDmVaZCMYRq
4Y07eCQ4YaMJ18mep0fu7mOypc/TLBUckR5iwDbW1qu3SRK7P05yjU2s/eBixuxjEwEXzQoitJUS
ctPMVvbMd8xfO2OC9oikUF2jXlcEn4pj/ZOxJ552ma0VcUv0pruWZexFUvU8bqWMeaon1M88pv5a
uTsIO+6jY1NJQApEALZo03GVYJabh0s65xhqiOuwE0Pr5VboSS4n1G0FuDyJb5CvNbRodVby3FuC
cf1AsKFyu5/6gRivP5K0oNbdQiArQl5XGxI74QBfjy0kRGyFWCKZ3DsqX6Wc1oLVx9i4V9ORYpsY
LBkg8H7hY8JXizBtFyx5c5rq0e33K+6kkenRDS8tztcUHSoen3KOKtj/vLJ6F/ConYkQxqpiBlWx
czYgIuU+7sDRbLqi7V6V6gk3RrODUhWT2vljXaRbCDElFw+kP4ui7SvK43BK6QchBYdmqyVPJHBO
eBZNiVqxq0LaeBixbP1Z+qPhATrb2m5nO4Y/vs7DD5MGJLh6nRLLclWIfzxy2jHc+r5Y7gL8zhQ1
9L55iNeYvDmBrvwP/8XoB7gyo2ZGIPN36A3JT+/P69XY2swH3yEyupURFrfjklYFF7+lj4JNw9aR
ItLSM3rfRhOabS4Q34gyYRI/pGPsfyxknWlIixwR3kSm6ZgRFyeSuxQ61sJDclzgKxl3uIpgqBuQ
K3K7R9myDzklwMnWSdIZAkLqALY1XdujV9NElOw6piK+9pSWc1Xr3dScmtHkwBuYFZ8KDKD+KYJ9
tUK+KZpjmJFe2a6z0ePGbZ0qfiR+Q/cWDfGLgvDZspNKTXm1ZHkFlD5FavwzjsvwF79z+lImS8WI
5fk5nM0y7bpbEDv8Wgk/IwdnrKvgjCO6mk+qGoIPYQpu9QPX2A87MGXs1yzyiM7OY/SSSA8Ikcmx
VmwzepyXhxyyudmq1BvfStGBpIvSoQn+LAkGinsYT9Nyx9RLGk3Wpf6eXVgYWHxwSm8mkSbBZdBI
5Ph26Y2B54T0FexIkIsesxwBjMW1Pn9F63qnWq5z4P8wpTow7kUpw540dzbDSXjMqyhX5Tnt8e9z
ZsZxOrV7PNLYoUnbskYkYV7xskbbNYxbJ79p21CRPrBatct2gvDTPiYcxtOGWGTObVpXXNk90UDI
Uix1cI6mayXAnpIBgODDbA9hCe/aTnfCh3LcQm56F35DNhz2Wm6OeWVsvB3TWWU7Voa9u43Q9TRJ
CpHYXVWZkYmbhzW/+eCKZNNJBaGvp3bP3drqGk8BdxvL7FxXjK/7zKh8/rDauPDwhiqRKI9cNXfF
HKNQew79SXtkXDvWAMM08L0gsNGx8Ce/fR8COTF/EDYv+fjLxjsVYEgKjHxQT88icEe1N9rV7Rfn
yOifvapt/1k3Nxj+kpJ72jJRl7VDEsbA4PcYkLezZqo9VlGfQL7pKj9/RzvoMshhSc2w2y4pWUVf
EDELufeAFqjY4yMT2Nx8V0GvnSP9YU2413Ptp78pD2CRWhm3Z74Cl4XVmN+ouI0aOb5LiTyydQI8
c4xPY1buHEcO9dlZSBff2joLACDH19vWw1rUfJ+TPEsGtKswePVDra4vNhn3wYbiWQdd1G4AI5MB
zlQ2v3tLNwTnyUJyPGbuTL47oIrS8lAr4lsn9Od4X1obw0+zaRQ9jlWbP6P7ljyOi7l3nIPQGUzF
ME/ylM/UODW4HtvU21icm9NH1jgivwShDcbHAE2hOkZx5iwAOAIsbRqw7hfsVXzbfJREhGSGQ2Af
5DL+kdPoojijbaTiwCBBld482ijYWT4n4pZuaRM/mQjQBMd/xYg9uRHbcDFIqNOt3yTOHj27bLYq
y+f6RvOVHMha1rq5mfDy/TB2lwFnDE7Yp3KClvNZNjlct1y7Yt7h62jafeXMA5hwU3GdB5sd++qf
l2dqYdBZCBKgZTrXSHkBS9CxbMK27M+Ll2RlfNol7rIuXCSmrtsWvtHFN/6ia3yl9fuXNCsAmsJT
BsoYVC34lrZ1XtYc8NSxbSI7w1fJ4/4IUISEmInnQRL8E8A1CA3I8hRNQ7UDd0AxRu8SLN30YvUf
60AHLwTdYlh4oh7/pTkmpvPK5gwqDOnFR+3bifOX0NBLwGX4K/QKOg6XYs1/fIFRdxNWuXaeCUxF
z+S1YPYsQ5+mvxefqNMjcuoEqtgz0S3eWLOe0yDW+Y1duENeRrDf1UFRPpAefXKFAAAWeCRYbZVM
wgdTleplzmPrHnp/EQNjZVe8pVdJiMv0QOJFZuM/NDJu4GsHivg4dwgkh4ynZXOfFWPOVZ5PmgWC
vRKYLJo1DLY9n+6Htc+6e+awmqtyj++e8EaTVMdSLNF0gb7NCY9XiE4fv3TAAuVcZfduZrh9Jlxl
+U4amf1ldBnPdcvhulkTlS9Er7rCHuY8KF5yk3Iyp41gfqTHHpXcOAHFXivT6b4xefXL9BIn6Oyt
HUPKKLCnzmCDUHNcMOYV3rZ/Giw5ANWCIPs2xAJWtrsgypzmzDO18u65FbMVEUi1A1901z+Ew1z/
COgIBfywNFR8LDFLHzpP2HrXs/t1T9UilTqEo64JFRHL1nR5iKK2N3pV/KjwoQnwXvxGMvTLwcbz
Q+UImBJzS43TIS5L0740owvRqyPAwf5jyfxx26ZTB3/Sa/KPukmusfKaJTUp8Ni157apuWYD2AQG
UHlhBScFDZ66gT6Un+m8anfXmSb9rCGuOntRDUD+iC0KPn9J4deKL11WTve5GxF64dtQiPNQDWhs
GKqj73AVIXZe/lnuMtGN0EQG4B4bnyQ3JJ8irm+HhZ3pzhf+/CeoV3lmkVexQ+srcYZKrPnKT7P5
LeCncYG26NaMhVPxyxV8Oe/Tgr01+4FqIXMSsL0hiVBEexflMN6lTr/elIOKWOVDT1tIOq+psx9r
IKmXjl+E6doPaABmGO4MokwBtIgMul8fV5y9ciMXNxqOs82puEBXRvWfhOYG3XMmwjIl6/zpTTUb
YHYfyOyoPegorDgdAe5Erb/aQhlxm8JWnm6DjAvoaU1ipsMcgmW3z4nIJvs+oWDg9rr/xvQpkUeB
kKL2zSIG4UdnhQL3OQjN6imYendjmxK4kZqab9F7uBkL7Jw4p00h7Qbn9EwxhZGgU8OcCZmG+vmS
cX8mor2MvGM2SZYWbOMcIKWGDNmHlt0tQACk1xjWSrAA8Sej5mx5yIkPejralQdIs+a3NavuP0ua
w1Rq07BF0OqH6/yFClPvS+1G7l3J4agPOFhXZlHO3meP1F4C7ZvJbUc7SBMdk9gvUuAxPMw5/bU/
PSpLL91GWGnc37SOeK/dyHHkCyJwN9EaQmKA4q8cTqw1bHeDrOoBGJ8mMOJmtfO9AuwIbip+pJNq
jPfGUFKFO1j8hH1mGWa/gtZbqh2v9fVCulY8HACfBCPQsixY9knlLdkNybxg2alydmsw9aJFLEzc
suhvKj5v7zHbd4LbPSLSHlMHIJWBGoQIH7dbVC9lHJP7pGHMg09ZQvHqDusUheprGqJseAqNKC/w
BDN9Gf0ErW318dNsjOOV8xkBKfxsqtkddtdhMjsZHbBCMMyQ9gASPoxeQtmlD3Bf7LRXXtA/J5WE
aBhrpaFtKU0/OvtG7bO5jqbXyhXLdCzEEIa3nRMk2Y2DOzC9Gc3Ej8h4Q1SP6Qlf+8gFmoSWu076
oTKl5IfOucnfW0WqcZdWE6FiFiQ+PQDZCCd2dGYXyXUJk5aoRxNfCNF38TEes958alMJL9rWwN/c
vYSQ2n9gCeg/58LGUL2KnoW9jK80mnU0BF8yGfzNTS5fV969GaINlM/gEkZ8Z/duD8qRHsQVGFW0
tCi6ySgxy4RZPR5LixJ4IgsSR/j6QxSgvb9MEOgYsOM/JgnA+g6Y/OPNPNdg4ilXaL9ywoDtTYPj
J90uSo/yiFu/NreecpDFVxKu4e2aF4H4zNyidykHCcdwQbHL/Hgb6MX0b/HqIRJfMBjP8y7QBO7e
4qJmEiGXm8/g40lMAMOe4pr7l+uV9XQuVnjiGwuZbTyMcWT6k55bz97OFde8fTyuxXQTcabZGqNN
4H1nIQ/K3VT4FRQgq1x5Iok7ESdPEvnXVxMLUjhZIVblOeqi88Sw9g++l+p2pVGsGpXpwvhpJDwT
vsT9NIEAIQJYbFgLVN8Wi4TPOoJ72G11/dsGmgTALaZoMN1kJnODS2Uk4DqbDsIUI3oEdDucbru5
88bnybPzb1Z/hdonAUChTW+tQcIXRfDTV5Xj3POVUr/62YpfRRhNn/FQEvHn7sVYa0f9BzOTVJvJ
jzsS+WFYP1mfeWAXBWZiPxCvutjFGnlik2Wszjal584/USez/Mh7HPcnmYcAWpqZvfid5L7OH2xV
xhk1uMEnYxh6Qxuydb0gdTI4Ybcx5YYvc/3hLQ7/0+HWh/W6S0gzLmU5F6wiOgOrqFKehHDHCx5d
ltiRCSxk4RJ/8hOaC/CKdd4GXjzaqD+XFg58mvaAn+qRxpPEVKs54OeT49Fpw0DtgdEkHwZaNxYl
anOGLcAMmjQix/MbZuprV8YCdiO+EXlOfpgrGAddCQUhveDajtwdVSXKvWFozj4QGnqmgspx132E
ofBfFNYO+9KJYA+1LBm07Kruy0OEreurr12zPBbLwuDsOI3oPKCSoVluFAHT9QxBpiJanwyMEw7R
P5akBPjzy+J59RUbEBOqXlUWoNhPuj3nSOzXiL4NnlMYuiCugrQ58+7LdOsUOed2lU3DvxJcJ731
LjPtZjbNqreqTHWNdZQg1LYpkQe31IbTULIqA1iMJzf3PxBvdX2mjoW5t/HKDCv+yP/7VKxWEtpv
WGZulTfqBxL1FGjE+A/pcTKVcneunK65oqkywCq6hH1+KghBTQVVKDuRKOjqMeADxumxeo/7hSm/
Uz3BwF6y1dzKTnp3OSCavzkv2i+8EeG6yYJK/bgBbpkrpBWhbppD3jKgBAtNIU3qPWDBRYfmxyqP
5QBEYoMjoKdQJXSix9kyAe4Ipk+fI3IEvGYmp2e6i1S4aQFg5gjrPvSmkHWr2vhceB5t3kT3A7vL
Nz7G+GImOZGzdvLZ5JAJoAJtkLL81yDo2mvbDB9JHu1QtEnxts2jnw5Q4juI1Yw0CtPgxkDi+Mi4
/bd0TOgcknCe9g+FHYcZf1jFB8wblDmUUbD8FaEXPsV+5f82oWJdIx2ayjYpGutDtc4AyvK8+ULR
jE/VNM7LuwUZ8TVF1NLEaKAgPNshoNdIjGKnlfKeBay14qHRxkE6HPly7QDHhn+doKY/AThOyZUz
r6O/Yb20zmOX+gOYTRc31E0gswjcrbyCDvy6PygcUpigVtsyhi1eeQccB6G+59FA0LJ23Ox2LMfK
fEa9D+VBwKoi4KmrZdrIFjTwtq6ynhCjGRaWx6sj4oe5yjjG856fEQArpD8MJngILixO4hW4Yu/Y
HW2RHd/VwJqKOV6Hdwn4KHCpZcx4h6uYIaNbh/LH4ytsiSfHPrT+GtLSAV9X4pw6cnS8x32JPEOK
3SaAHxZxI7l+gzesUbbuwpkdkMW0l9LhEHuXQsp0Oixp4T22tSt+QPUNKQ/UhXyul/ftXRgEK0+C
dV5/wrqqfjmYmO1Gour/4zgbcVM4RBg2QzBBPxxCaE/YDQbZvY4EDtpi04e5/68LlDSX9apA/5Sl
FOVfkxjA93VdVKT6gxY4l6rT8g/rUYK54zS286nNmYA3sbKYr4p0XkioLmbYUYUu7wzmJyiQUrTl
L2+EngW4owjXY6yL3PuLu8CO+xJ9bn3nvwh2lvYTrjlZG6N6shixartODbacFkwyfpURRlJTrklI
75QaFnKJdQ8qjN8DLdAS+m5hoUHXg7qSIenXYc5VY0Pq1/jeFoczHrU+IMu7dzooIhv0PfZvbG2K
cRsKtHtsCln0rqOsJgEuiNZdnEaxihWAd/fljAlj43kdyPzaXerqROVU0b8mrBHvZprESDASmga7
3PMghIupEiYo23mHIc/Tdpf4MZYEiu3D9j5wWwWzJiz9gcF9RfSAiUkJDCBZHFkAo0tDa5yX4YGa
FuRpjeKLkpZtFMn67BNc/kofVpqL7s0K3XoPDDjEsCQHWf1XrjRD3Nady8/lkKguyrtFlS0LULdq
Z51xMWuTdRfmlkSmUynt7ROu7MmlNq3Mb/Dptc3FyRPie6wRSFDvbOZAeHLHAdcgk1JClkZHwqGY
L01EngDCdOLR4yLT5JyRhFF57B1Y08lgaweIwCFDhNO0eCwi3rG/RWDkcKv9FRLNpp+naqLyZ27+
MorY7tDNofxtZtgsh1GvrBFmPh+vtcUpAhZ0XBDsASp9ibXJFWSALI33E16d+pw6RVljiJsmxP8o
mPOnpZ266aOkZ2m8WxqvHW+w+6ly30xrhtF0LlvhHZdKhB8SZMFPz4e43oKczeZd3nrqupOEb4XH
A1ck9GGOw45nlWPUs+abKLceptqJmmc/DC9kSOU7n965O4KEC75hoZZQIfrBYs1c+gblV3HfO2US
rNWB3zECxB3gqNnKKQgq4sRcMr/qOU+C3eqTjdkW+J8LccVysfN3as3xUQIjy+8DPwbAmttseMfH
dgWRyopteIDRNr/JIHyjyhK8x0OWyHr8E441CAAXMk6ElaKIKDw0VOLdNiy9EyqhWDf1N6unr3n9
mSR6/IQppUaVWAP/b4bsK/dCBoFA3ml4gVEy8nKfFQ18h61oqhAHqcLUpXdSYPE6BLGNPyBH41CQ
NV6Ag6EOJ0CHjrS9DRXs40OUt5SJQygu6tvcZS1yQ0QZ1pCuK8VZ71QSuNUMNA19bpQloMR5oSkc
Tr0zHuOBvMAZV6EW22IdwpYY3gJAtvVGNpdD3k3pMUtxV/123JkBhuvP0t14Sy2KM97sxtsVi4Em
GfQl4WDWS4STMTuCePIXBE+y39zTH0YxgJ9RaENwaXjf+7vAC7FF8lYLeZ69aYBuiEOWpwwxz+mF
b0Plvgpvvu4nlQM+yulW5ynztI4urpMJ+rS71axfVcJZdjKURLubiAOdppY1IQgVnrFsWL43BbCG
5iOLOhB7LZdT9BtTO9WT9rKl5CLnIwG1nnbq975fkemxv+f9lyNZEj5WOmv7t67FH3pJPbmQXUz1
rNXWbYMy+Vd2wAZBCRbo4S7jWI1K7U0BIWZgVU3z1E+tO76POX1CDemPwMGWgxt6WPduUFX97whV
kRmPnX1COZvvKcp0VmYcPv2T68YfE6aTiBlQtxR6eV6mx1c+/8B4tplQKY3mFWyc+j4gvKDg6in8
QE4xLjmeIdRHu0tLp+tOstJ1fruoGDPHonWHRMEaP/nXlklbvseuEs4JXoNjn1bSwLhXQNYV7sM6
USKFQaRfx9/tULnenRZQ/HZgsmKzXt3imOQZYXNWwKqS67CcicTnVXWGE9Y33oNNlV0TjPFO1kEQ
ZkVy1AHdRveIbF17YWMZXhnWuGjOZVvQPDH1LYa9pk4pduPk86g9ExUspL4HPh1RBUEfSOrxbE+l
9CHZacrJVMbesGSIwwjS4VUk1IBZcCO4FP1Vg8Y2aCsuxpsU6fecQnJgwrT8i/NIsDym3ozJMKe5
wgtxBmRHoG95MB+ziWFVv6QSyOtwkpQchc0NexCv7r4SUbZ8IyuFaXE5J9olGbCGthufrBCjh5QU
1ioe3ixSy5WZWFdSL39rCogK/8CjLRLDbTDbwiSHaR5QyWYHD3e+8wGZBOpglVe4uB7Kpaf2q14i
fKBaZ+kV9WNC7ACk/3PD09NjHchhnHeRgwm3qBfQ6vNasIYsBkuZz36CchI9Z1lWyG7DhjPx+xP+
sHB+pLdLcFRYfrb0xY/KbLrp2KusUARMjiyqmrrbTFOfHIfWl2/AtNkCQ+oQTxMtxz8loZhxE8op
/OZYswETqUne47XJPtNrBcFG4yp+lWOSHmfhrt1N7TnVp9uZ8L1xQsqh+qaw5GHqXrYUeIFX29gh
nBVk3sUlxFK2MFMaltv/z5L4D/q7eRm67+/h7kv/9wT+/6eBfAJu/+dA/uWr7f97EJ8//l9BfFfE
/4l8MnJ+xLrW90Pief8VxCc0/R+BYyrmqk0VknDJYP2vIL7n/SckUZ0QIE9dvBYpibP/FcR3/f+k
rOZJocX/le1P/m+C+G7k/fdwm0Ng8EoCCP73BB+t9M3UjY46mZVsSuQXOSMf68/PJgD1A9BqxS8Q
zM6pnJzxjiK6ALhMsxp7WhH452044/jZTPkif0IwlvCt6s7cUR2CkZS2k5oKAMbSp5kdDmzdIoCn
ztqdetNu+NCLcn9FZdmyhW8wqWOLNJSA5PWsGppwW3U/e138LjTt8KKSEYB+Ze+NNJBgM44ENOzx
mlnSKb6vrIVztXXT1X3TAHcPKlxxJM/BLP9mJI4I0y0akKE7eT+CXUNFpmNikbaiYbPtG+6UUwOw
nHH0b00qpzuilmwOi2Zqnhw69ehyHNlNpVXV1OcaLN21DGpADBBV019cWXQnlv+Y3Eosx7tEMndE
NVIHQn/yviQT5X1FEjkgSpjEHokAjC+KBpI3rC7mk1s+kEdAR2fLGY9esI7vc2Jc9px+zWU+MaCt
EDPy4WQKruhb67RwSZX1qFyBMXCH7br9A3OKkrwp6oZjgKaqiPr00QFhJCAGxGrVJm79DNWNO2aI
cq1WXLCYnWVkbqq+GO8BIeP3xhvFtSjX2MHKWmIzErgnngGPDkyMMz9/XJ51aRF6XLRtTgtxRscY
icVbq19QmNNk4xJs+TTjWt+NuXKORVZGn8zRFHcVg+RspbC6kI0Dj1t9MipMW5GlmkB43ly4XIKE
ovCNW0NUYnyd04xSu4Iy49BW5TO0UpaDyeBGFafvfM1dJa57GIWdj/00Ahkdg9ckTu+8AsQOBsIK
X/CSPtYAW3d5WoRUE9CcE01JL7Z5ZIZXv10xp6spveCVTW5wIwRvJQh/rOf9/CXJDN6lzBeP3nQt
FYTDdTswiF6SvgNTkyTniDapO4Pc89Z3Uv41nCysb7Wb7fze1BekO+dfjO9j7wTBtOAbq9F5fR8D
cy6c9HYZ2JXDxU/+qILb/WbsmvJBF3V5xOAz71quTBYbk84Irox4AGOqN6KRU21ZgQRDNOft8lKH
lvK6w3C2mrA4DXRL/NChmP4L+7k9jXFACZWlIZRCohnQP9tKk74X/YXYPjFLVOL1SaaWwm3B0l4d
MdJg/09Dtj61oksBdNUnQLv8Q5AkuhDeEA8oZc4LWoXPnhfyUq5C6Oujrt4B+pvXtYoZWopyhJPW
5PDL5jZtnjsay55W2E4vzqLFV8InecCuI/qd6gyrV63S24y97KWugbxNNQG7uhXRA7HFcDzTpjDc
1Ok8wZ5jUb2ySvrVTjraVYtGZCLbdr1Mk1JDNFYk4lzShAlOjmbalcMU33lLP90Bp/O3zYD36Jr2
floShfG6nFL95dbx1ZDWBi0DkpfyEesr3N5IbCf+9uB+UIH35do2eoPInGHvDNZnqsqcfUiGbEez
x9Wp1NIilKRFDpK5wguZu92jyWK7v+6qrnbR8De7jonXN+mQ0XEH3NJvYA9TwLrdAuc+l7lIXpIw
MAc2bYD+SrqUet3T5TpDDiXBlwDRB5t/Xj05fS+zzOoXtujxya/99TUZ6+QXFsZfJo73qRzOKyKx
XemmEl2sd8U0O5z4/C3DjIY8sivbqAI4yybhYfc4DMiAkIkxW0bOPwoqH7N6KV6IUk3Vpvfa4nui
aG7dYbNGyco8fA5VPLnP8dBjl2x8Jv4pOGsLDtkbh2BHHaY52Jw+cYnd56nxenvb6zg+Yjsvv4Gw
2EcCa/oOodS7mV1v+ZADNrQysp5+xZKTEoqr6VaTAIUpQjFXbOrirf8TMVyw3sTO0270ZEjFoHFX
W5qAixMd382p7Dhv8WYYTeZ3/b3Ocfw6UpNL3zYmgZN0E1jsKsOPxb5avMJk6k42hs0ObbjdF5ko
YTJC1uxg1D0GxMswZQEQAJefQ2RrpvlVqKwEyJiPXySP9aHhxLqvcsrRPdPzJZ+goV0a1xXPvsH4
SqrkVlnIil7Z3pcY7F6Qx90NGKzuwafB7YgGh0+edq31p9GevcAI4Mk7ZL7eGxDbFCY75s5QKloi
sDrbdGROXoV0vzDPpqcGbOLR0zb4XXA5+QXqqr/NFR80FngieS2qanosINeeGGkHTIGjc+TJKw7d
UIl7uk4hSWN7IZOEin/tUu5hx7JiPFoI2TejDpeba/4Ix9h8LWZMyncXaNDems68IACGfwNIdZbv
W+m91lC0d65xELOvt5OLv9rgTph6/bZBH6ews9P2HsFm2I34dHdiyuzvdvadI4EW7zOm5o6w8FQG
G6pJgg/+SM1mrEEP3IxVuDy0gvxyVQHVwYWiejh5QXCADqduhyDctivGd9GpcQ8/q7qhh714pBRF
fQ8tKQGWIDGKOtnCGGMc2N7tFEQcVpLM8zOFCumZZQ0/saSaYFrW7tEtXHGbTJ138p1OvUx69u+A
3QW3bDZjgh4LbcUBbUrHKh0Wyr/9wj1qeg3LbcQV4lkQDf3T22559qeYT+oixxZ7unXcJzwZYbjR
ZVK8Sda4t9BzUIZsdlUYyb9t56Dmcc/SS++wDudXNb/z5U6ZzLt1CqrQJbHQ8ygTBJ86Y6UzK5/X
pY+6x1guxm7isM0ewmYobmXfDX8onl5PamSI4Z6jvptAcNsFOfie91OAbzPI7s1Ydbs1TMtnwBjV
D7Z1STACItOy9TpnvB09SLJAA9d/agbSd14R1Fq5NUscsKxOM8wkJHncInDe8lrGfwuDarfpRFp/
dXjb97GzQAKinuPUYdl4oEjSuR2GKnqaiVhiI6hJRAV5oi+GRNANK3B8LCPuMHffUlh5dkeTnhTT
G8mYQZMFK+yRCIe/t5Wf0EbpFX96TYvohmUnhvCkFmddL/J3wfnGurqu/bcC18ERw0m7b/Mlv1Mq
zm5ixSacjYB/N7tpfxoK20MqvqJtUxRnUKSR+h/UnVduLNeapafSA6gQwpvHDpfeMcmkeQnQhvc+
ptVD6In1l5Ju1ZWgWwX1UxUgCNDRIZnMjNix9/rX+hYafaBX3L+aJrggQ9DK8yiZH/ugqLczyKC9
0kjTQ0V5PCMxmGoBH/lOayL5pLTzRL0B856ZJ84FrZK1NQCHNaOrk/NN0l7attqCnaNQm3FVNaZx
lah6uuVWlvo09nJRE/Rpob6aQuxN2cSTm4L2zA0qlZYlOlxodsVJz865fYuyYHC7JQ23U89+zZaL
gcdIW5oblRAFLLLeeIuANDwuZdddW07Na0Uvuk9KVtkmqhlNx3MicItnyvui1ZlvanSD1uboLai8
8C1Z04VagT6fgA68ql07rkUcd9sINgIavaFMfmcJZGvQJzdYWsbDBAi6dkjLUV/E+++p8FY8EiKd
5kyRmHxleEMvqRAErzRuWDQhq+YBFwi9J+mSBvuSp+FJEDoJLStQz7HeYAiPk5j6zaissCoZshlc
UxkYgLSQVHTYIiqrcFaRc+vF0MjoCDGsQbnujRWmMg7jVJTFPjqTiItjYGvd1X2woXJzPDJFKs/V
ALidY4XoTnotHSx8fDjWKCsf+Hcwc37Q5eMA4tevRbZjGNgVhcA6iTa3HGEZwh8s1jgGtD3nvntF
WaEQAw3T0IMrGL8I6Rj5Ck11Z7LqAejAbFgvc08piU6e09MZvjLzVpT5NgBi3AkWSwTH/mzE7Ttb
rp5kIYGIpNwpSZhhTJNZ7bOBFt0KYf+2VHLtR6lWeuR7eJ507FEFL0oliRLMUTsRDFCdoszlNW5e
4yI2UAudKsYvJ5kh8XkFImwGc/aNWE/pqEuceJalJwfiApbfSpQU9LlMY0BglifEiWxTFiLfIV7i
cj0YGnd63dMSFWPOZYUVpi8t1QMmocyPbfw9iSeD5t9TAi2uTJIyWwp8LNUpVf2AvAscddGmD62p
AkypcvdYBeK6jMbhjGgBfJfRDx4shvpemGq630AqqNxYyNOtOLb6h4Lyg1NEhtircXM9dl0yfk3m
3VWJC++iQJlwskS1vo0+bldd3+u3CR/jXoGF6ALpLj5pn00fAkxZJ1IxfN6imu31BhMsLpcMrDOP
fD8PpPApE8LuewjL8MJzAK/guLSHaSjaD6IO6pa7QvvJJkgmABuXSy2Z9WeGv4kYCUQNVzT0gCGR
qBo3qxVwCIRMeAlhM525jy5bRHHeYno5iiNVawRfQoGePaFtixP2CU43o8D9hxercNrFCn06V0cc
TSM4AwZG+ucA6fhVU8KGkK2ueUOLVWXOTeEwS91wTEK6PYClMDgnDEj7m0rOrddlkSNYzw0oAihA
Wb9vFTirnmuz5JsXzUQzkzUAwKAJD3OiZtLakZTLk8ADFIx2kY7UIFbRl6lxgdt8aLGNa89Cq6pw
1ipC2flZ2eVPTGDHTW8F1lNAwy+2gYSmVuogsKpX5qxTYzlEHPs6rf/h2DpBr4eYd1LTuPji7zbY
HXEG2ngkgl1gSCSMpLAU9/Ki3U+MBCyx9ePWl1qdSApwfoiCeXejK978CHshaXbQbPH6afO0o0In
ZZGpEgWjidIWNFOF4wP2FUSyRhQqzyoMpIUQUC6BpEg+4u+W6NvhbF2KgvEzq71+wMAwbfGpm7uu
FtJtFQHG5TQ0njNcBu81zFIXQJgfVmazk/UErno916ybOhiNiVXW1ZYWUmylDqcuzut1L+v1u6z1
hk80EzgJJ7B7O5vlLUupvfGzld6OwElgN5CDJ6ukUVNfVOOANY99HBqg36JnnBjWdx3GPEs9wQZh
YtvALllKUXpazKJZTQyiocL07VVPBHGPkXfCXl4mtSPEk3UY5abYygZ+Y3Ww5YytP0AbAE9cLVmy
0TjY2lozcR9hXHwjkI/DeaFADGPnoDwGVttuxDBPr1BTCAFodCc3mjT4C1Oom0K0/gf+DfdfaETH
eQSyAbqJWxRY9duo4kjEp8fiIbRVvtOlPHHNe58dcaxszzQrAXFwv7asxdJ24pAvQHUs430SF3Nw
+mpGliZDlO5kXspKncTet2JLuXH0p7AjDoX1JE6PzBuWq1nUKoSanrbboagPRYp7QtfGnlRjwoT4
flraDNYy4xEgPss2ZHBCnE5HPNv9yP+eCawkzauhQYDwVFxDrxEKrB2DWXmRs5YkV9FpnT0BtHZR
dIqXvg2udPmyD6ql+ZDHJXMySOM8vXFpr7nZiM4JhdHSItVRT0D9vLB8GEb61IopbFtlkiK/03vh
AqFFOJRlWz0PitR+J0KhfkXp/UXXQ0u4qhQDXyzG2ZvJqjkiQQVkbYiTczVDoC+s7SRRL7aUORGQ
5Nffm1RytbvPomhIsLI1sSnhoGEJUO0QMYgHMV7PWS71N6YwAUYDIoBj1KZ2PjT5qmSm6UOTL49d
rWerJOn7Axjc7DigXVO8MIqEMQPOxQgTtdoiKY3MtE2xrs4tw04MSrnZsmLr0nbQlLIEKR7l105J
w9coLbstjQaDyx1RPGSDYX0ZxDiYX+Jc3ZOSYVTYVFH8YcSpMmGEp+6aoZPMtiAYjBOzQHmV5hww
eZTWHrXlz+HdEggZOPsw5XFN2CfgTSgJavrTPAQkpyNR2Vcz68FaLNj3UxiCQWe6L3M+O1Rz0/UG
bmN5UuqvPsrpDSBEOjIdUMeep8hoJOtlakNXkKAhY65qBMLAgWitcw6EmJyE6SGmngjVLVb4qAOB
OEoCOdNu0mQiDl6SklAT9o5Y5iSISSgkPGmbsHkxeF8k5Kw+c8WgjxQUQCXXbbOKgctRmavnWwgM
0k8Vp9nzCPrcKXEdmV4cpkIHfTpov3WDIa3NcbU+0OZinpW+jSWXsqd+Z1WpIr8gDWKr0k1oqHMi
j/wWqW7YNfItL3CKlGMi1S350DrG9AzBcTPHDVj9hfWV/UsdDGcSWVwIzSA9Khxo/bYY9KcwYDgp
MQLaaVKab4FeRXSvR2xcK54px6omG2XFqjDQzRxrg1/gXpdttSzHZ3hjGNEx1M8ZpmojXhV1oPHQ
GhU6OynpwlOH4jZ4vd6Sn05leS+HUgYghfiIl+N+vaQDw95eH9svppMIWYm54G3GSPqD0VCn91vS
H0FziA550/40aBYPegoRTPjZukQ1sJQz4e6G/nFkxrOShyY65qOVwbPRY96a1Ioca6YBtJLU4TJF
9cAnXdYUrct94SdDC2akHqbu0oWLntlMnhacZhbWbituphUDNtEtBWgpW6a5I+gCtMsWtD9aHnNw
dn4mT2CSHCXJzYBrI5SM5RpVbYfbII4wsxWC8NM2pXUSu178oTSbOmFZ7L7yFP05UISZJCD9nzYv
B2VGrMwjgUNlAw2gxKfZMhim8md5M6eoOuc4eG04gcLXiL7rteDtmUsr1cSiP2YPWDz1VzoACP+U
QfRK/p56YTgGXwkEmoPCZ/RaI13ONgs8FTM0uliORN3QLqwq1MM6k87A4O5R0D5XtksW9bfE6JQV
n8HgBhERAJEsKQYtmEh4C+C42nlXIIjCs70/CittrUTQf3hIzB8c+pBjoirLz+Ta0k8qLlUWAxwX
b4ticLgNQH3Z1JSpvtqDhpjHdHrSVQSUMJbGU6gZ5BFUVJlUiX8IMPmL3j32e5M+oNLiWKWvlEHa
hgIHnDx5k7s4/rLouNwA5DMPNCuG6AIiZ5G0r3Pw7QH1mQkH3HuQM3luSepBTeLQRfQPDn/KhZJq
t7rRNTSeriqeWnmYaNgxiK1OQp2D7crVu9WgrTdzWPNWSM2kvza4LFgDgkw88ahMCAlDDNyzTcP6
x9hytAuzVdwlTMbNRCBw30tmtOEEJ6cMweV+5rOtCf4lfAeMJQSONUMhNyqIYINsFOkM2ASN3jsh
zNjlgdro/EqVs5ck0uK3xgiXq0FJ1rWfCYCTJJf2c60LJNcgwc29CC0voeDMFq0J4k8qx9iNZnBI
fTRFFDPqRv+I/cIAi0Vdc3vv/JT6BuA+pcbzVjabjri+Sdhf6zoYATSW4DyVARrkcAqCSjhj2C/W
VpxaX4mUVUclxgDGdq7cjKGq+NiEAMAEQ79FOCiPJZbWm2SmluQkamettRaevVEM2a2K5eIpwm98
mqqFJyKpe8vXMYChtPeC9G5iLl+rikVZJqnlFxptEq+Tk5bsx68BvkIiairRa4TLMLnqPBVczVCp
oKmS/siRAE9j2OORl1XAC2OucRCiSSKCW3SACpG/Z5pI48GCnGXLTaL6DHTy7aDX5YUdMdmGKA33
uhlzgm0NerkX8sUPVHhLqOdyWULCwSMP2KuChVTrsnYMFRJ/lL6Jw+iaVlu8s18g496NdKi6mTSY
j5lIsmht6nRiL40gYAdOSmlNpE0XGXNoce0ondXeZsMY98wXGVYIrZoxjNEwpb20xYizvxnVMlul
HMKpcpFYcDcV6ys7vUrBdJ5PIg9xPWgHv5MiAhVNokjvhGr724Q04CqToeyivig/sTj2vox5Hqd6
n1MRDgSOlLamDmwvDMUkUkl3o2H6nSnQAIfi1XHKbfPRwYPONijCIdW7+NDTq9U1IQ51qQv4PcsC
CEzcCsG7Nun0AdbdInJQq9XRchOs4OxiGtZePM7hsVQ4KwIkkfkbRaqO3WZo2lJxBK1KH0u1CSRH
FSgq6oJ5EFltdLgXDT0i2hpHGIAMpWABuyMRyWVa5KJzZ9Lvk7NgVsznISFA6mVtXUxr5qjBqsxS
K9yRsAm0F6uLWJSrxWT6n4jQgtq7CICPRVhKwDGkUNqB03MKvAr9h8YoictP8IrEzL/TJoqSB2Ye
5alr8mz8VMkOkF8Ww4IhUJZM3+JUNplLfXtbeVnajA27CpwmzGUbXnVUSsYn3dEjSbMJqd3tYjNX
KBbDWp4KdNqSBR2NB0HoRfAt7Gq9zpDKGuuIQYdRY4aNtCoZMjBZAyHqYPZW17y9jC5FBmmF1Vbh
ZgJSiU9K7+X9UsfR59jNreoW4yBvgMg124Ye1QtnJjR0HXeXwza9fC4MM1l2TDeqh6bKkq+FBMyK
nGxzNhfCF/SkrNkjNPT3NpwObTWA5jiCK/HRJHicmUzzAD3MU39UKjV7UcUl6datqYy5CxyNuQ9p
SVjDrUlpJu0hbP59IcdNZBP74wSZ6gMiOoA0m2Emmhqul4S+Qb0daBRhK0RJUPLAub6G09Xom6IB
uOWrgUyIS1GVd4QKxe2zafaUmpcQElLYGSIRV3w5eAAbHSG8noRhq1ap9VP0YMm7cIoPXXUHnBkm
1UiAW4znEHmCFSE1s59ezPNXINkG+Lek508zdVK8PrVaWm+o5DqIpcn5OSsJFeATGVLEvowHJVIF
7WBjqTwwKjau9/nXeUTuJJlKIwQZ83l6NvNYPU66uXDjhcUF+S3Z0ictr4JI7rdxFslrzbz3gCJh
Ps3IseQC5mYrpwZTW6MQfVVH9ZjClF2XYqaca0I5O1lhQZNruyiTzebGML1am60rcKiUGW6NIFNQ
6GNV7O6xL1cc8xVoCqFwsoRUIcNdjDeOu2aHLbCmGLRrZUeote7J1IEHgC6tuw0akeRbqAX02UXK
HWosW+OW9B+MtkzMep9J1+jhYJxRSRX9KVi0uXRTscuPGVGWpz6nAT3jBTFIEKZkwAedAVCJqYpz
OyIteGBH9SBXkNkoUofgi1rQnaNuUmbXmGAj4bUH6BSMbBelsDW3Uh2F3GB5n4H8yaeiOvXmpGqe
LAG+ZFyeDYL3q3Xkb/VZ/HVTxR96K1bf5b0Nov2f4J7RwDT/a/fMw//2/tfh/fO9/4OF5v41v1to
8LzoYKZFS1ckRTXusOLfLTT8H41Iro6HRgQzrvA1/2GhwdoiMsMUFemO74fA/buFBneNJGJ5ESUF
U45OZvFvWWjuVOb/AKn/ZqAx7rQD/vyfEMp0qZgcZOphZwyqF1jHtFSeGBSN4V16PAdcImPw3DPj
3XXFPrWU1396j86//YB/rnz4FSH+Vz/3T5RojHdtxzhiwDLiL2COpas4lscifJI4vkB9c05a17wH
WeXqoc7mYlob5RYKbK8+1N064y8A8qGj+fu+j+2zwrOo9iv10whJeVTNNYM6OodeeXSyEdrdMaLz
9PGfv3bZvHPs/+rF/4mLblj9kCdhNOzSeDOJ34n2kcVv7OhUTnoJ+iW0uOqzkH6M6Th8SsyDQncZ
z2Iy29Z0tObzaDW0jh6F1/iD/7prGeWCF3gvyXtKebd1fkU6Sa3BbnJfhjBwdyg5RQtMblu+1T8p
U5+EHOsG6WVdHIo3ilXJ2vgQZvxmBdXPozPcbb3em9zFJVS+R9uxQw+GpEsVtZO4qVecBPvDsHO7
9YLUjvbJXp5xRntl8Kyhahsy+55HeTxO0TqpN4H0qtMLmj2hGGLZNZSntF6gZ3hj9mxNlL7hODTv
TdakOelJH04YdMyQ3aI7Z9s3BM1yi0ysxThD7PoB1wXeZx25q+QfX2vhCwTHjgkBZEn8ILVySecT
3As6ZQ19nTWP/MChsLuGXFGrO1CXEozXpIlwtXa3utim81rR1lK1pgJKUtfTcK77kxmy7q3EYaMM
XzrlgLJg95xwwXjeSZ4k9+YHKsuI0zolctCafGL1Ebn9E1gJLeXAeIClDQ7FpnIus1ztgRgZQLLK
w7jb3QT1cH/odrOrNic6XvlH2pYRw2NiPmhM8euo32ub7OFd/RQ/e8WGblhgU9ZhjLQJDzgQlExV
MQk/TAaMYuhQEN4+GXyaH2qUvRarlje21ekxXo/X+GWSO7+2pOdRx9MUHttgNbePzJocJgsgEukM
A2qT8rELh7iHVbAjZUN+7p1KU4KszSrTXN6nyJsMmAgAOm3FcCNGaMYOxpJyW/iX5bFhohxN28Tz
rWefoqRHXd921o2tcu3LPsfqjeJl2+zJWstbzbd8zRc9tryAvNRV+lHE/wWg/+4e/Ms77E+E/An1
NOpMq98J1+wcbOuttI5OylE7KNviOB2LbXGQzvnuP7+hpTvv/6/u5z/1VbDppygj5acV+/5WH5vz
dC3f4A6sNC85Nsf8db4WXnMwj+X/5080/lR3AEAaNgNp2Z10ErfBVr8tm3oVndKDvjdP2jY7int9
LT+bR+Xxv/gdcTL99W9p/KntYIDoK00SViTlhHuAIDyRWHZ10rN1jLfThpqsx4nJ5GDnt3krbeq1
7i1+uuYW2NJhvOXPfA5Hm3Zb7K1PEH/75tydKh8jyTkGqpCBQlujpZCQQkERoLVA66MPmBCgLxPZ
kpl8IRI7MUWYs3OnauQe50YmJmVmyweLgfkH27/xEk8uEhrguXp2mUkmHq1b9mIw2HH2x9K/gOWY
SKnM4OMd7aXayyus7PW07wZmghzj/apbaeCKcZEcrZHW1D2+ZEQrxkbzz1xgQ7LbGyHx+WfKnYUC
bmTXHx1OVmSjZVzEAycyZq/me/1QH63dY7sizsQxmjwvWnJ6YL+OsxFLx0tDRvQMlZPJmmDH1Ajy
Izf8gBN+CbaQHkMJ0620FdRayExoJHnmGnhSQt+UV3W+7etvi9W3rH6sl7T9zKrXTrnJxU8obhpj
bSbr6VM+jDvhFTeWBoAEttsqB/4Rrnsg5t/iB7zhDfWD0Kszt/kMP5ZXSLpDgixj5x/TWbxgBWTR
2k3p29A7Ye42HBx1eHccAqD02EG2FsGkByDfPC6I9scAJPcZH8nfrsN1fWPsb6n354ji8CFZ63Y3
7+AIjM/6g/ggXrJN9Ki89F5qE6DglswO5bp3kHJunfuFmu/qPmn+k3Xm3ZdGlkffwjFHOyrXiuxW
rL1IdBvFzfx0Vay1Q+Mttuosvny5m5Ac04PA76VHjN6iU+2hgfhIhT/ReRe6aLpO7PJB2RwI7cQx
NtlL7ZG+pyyUi8+WXGZjdIUeeOhtDI8Watvc8itWG5yspAC5+F2e3BDtnueTdAzf2nTVWZcQduJ8
w3Voh49FBMM3o4mTEWTxIX5bu/qhem1euQhq/kk9NVk1i9u0a2K3qsflqXlNbtNB/iP61InET9lO
B9BjDhsyFd0jzQ5OdCL8a5dPII34Ur6Bfq/RtKUHcb6aSOEX8WyOPEofNNNXHsSNcGnek6N2qV+k
y3wiGeexQnvKXvZqB3HU7ezEXexH3YEn9SC8GL62v7+ZghM5wfat21j8bc64TuHSLOynB0oj7FdA
UH7/SMvpKvLmde2/Ts7n5GHJ3KdfCUOO1+49PmfH4Nq/DI0z8SvhQTmnW1Kv9+9Gan67bHlmueTk
Wlt9x7TQxdiqiR64CNYtxq0PaIeFS/hYt1V9R6cKZ15cgAq3J5N5theENB647iaewSTDVHZztmVb
fuEPO+429Ytxafki3tmDO5PhOjtFRwJrx6FY99trddDJx80rYsW5K6zKPXfisspJZntVBLlxD6n/
GF5i4Va+wZXdDyTMwZPm7vgzUothbWYufBkK+apVfJE2BcWfLJ9UhtY66RvZ2jU2KT9ht6RvpGfp
WVmrXrdRNdtcZe0Gv+5x2fTH+kgO6SbslvN4GT5lzSY210Y4wFzuyHZmOObLjCUJhH5yjkRL0G1C
1YR/C1oLIRdnm1h00IRjphIYC9Jdz2yqd9vpoinrpt0t3VmmEAB5H+sT1hkjc+UFuuGR8/uymiRv
nLbVc3FNd+Gu27cps9ibLL1WxoeVvunCs/ESLulrKxprhpRBDI0TPnr7GM4/MC6LxEuesguenMeW
iRJBcK+DzG8Smb6vlOM6OUy4VagntTmBezPKBLTBzI6+hBdKo8/W85BVuVPW9VspU0OLLFnJBBvl
O2uODx5V6zv/Nl+NB/ksnudTjhO/Z7+HqvHZvYev3cNwCV9qps1jtxL1gbFUDdQLRgp7Qtnr63pN
k3wQv4XZSsNtiGQAm7aLaO58UptNlIIQoR0Zk9YDsTunu5rf3RdZW3bNceOkw74/dif1Vb+yyenn
F1XQN6D8CT7KGwkn2N1sNcEVe4/j0zCswmFjyVRU+OpD+QXybCjWOiOeq3kTh4+0/ZqljfCS37oX
9YL5TBhwIKPts7klT2h9EEVXKJnn/bmXG+ROFcFovy29HxR+XJF05j1k90kI1BimfcVWONTDg9V+
4a7RUiAVbjWSniUEuYme4IV5JRai7hkP6gGNfZmRfByBRVZzahrIrIdc8otgp3TnWvIrUnPCipNR
s2P3zGBT3+OlO9VXmq4BiNzA7vcN3jsn753i7rRxhxzzG1s9xgr4IJAD3RDO5bBDpwApOqreNDwt
OVcYmvgrTzd+tWCvutYl+Ay/8JDTAxPRQHOe81f0PDvq/Wx2hHkzqD7YHlA+7DLHcCUim0i2wgKh
2Pk3k6ioXWnSw2JdtG6HvZp1js80+YHdlZ7lfYeb2ZarddS8K8ouC/a5+mGpdsABUMP5ueVsJzVP
2GMR80AYjuu0c7LJzglAMnssXU3CVbSbsg+J7LMu83iGYV3oTpTectRyfaJl4pHHpsEGpvOF03xj
bbwYHVKbpwk7pT9q/TG9YAd8SN+1U/WilG8ZuDu7fI6v5UlBpAltqbsxDiw3rTs9SG9n1iSvc6qn
2C1rryJupcGsjshngjDBTsfTKXQIfpK5gutijrTOKnB7RloMngmL7UJJgqUzOOJm5qm3wo98Ro3O
5vX8EZYX+aoRqYZ6AhAC1N5jf6WhQafS5Vk6iI/1WeZhtjgM+Tl1UBXP4XK6jJ/KzDJhc9HVsTdk
G+wHjdP7XJDpZ+lp+4SQ7rPxaPrtOcOIsyJmTGvwTF/ytXszA+JbviCvrGpnqI9NtYtVh7YLI/d6
N23XyTp36w8Vie+J2Im566/FJfsWYPEduMKZzt6Z7xQ3fMQ/yR4ICeMRgPhP0R5b/REkgYA7V3Ok
cI3bf/mqny32ZPg7qvvGRpah5kONpJ/EJpzZ+OIDH7MJU0V0/i2eTThJQTrs4iAZKT2ebbFX1rqZ
XIQXkMZPOOV5AqRgdF2rh712TNoDJks72DYcl9r2Jk8ufRSVPwoDmcTCu0MoxLtlUbBV4VWq3/ss
88Y+P+Co9DhOW9IL3DhvKn9+3X7/LVnsEH+C2Sx/uj+LXn9Qxo70wxc/5Z//zv0nff6j9vW/Sc+r
TC3WvxbGtu8Fwtj8/cdu2PvX/CaMCcYvlgy/mLkxcTDLNGUOJr8pY4L1i2gYEpEzCSMiQ2uRs8zv
0pgh/ULcjC+0mDiLBvrYv0tjhviLKRu6ohuSaWh/RxYz/iiLwY8QFXJlEjFaTZRE6sw4S/2TPBar
YdXWgrC4ub6wmLSUcW2SQVL9FvAhPt/AMImEE/X0GrLFR/ipfbwTF9HNyYhhclwLQsxQGVCAwXOt
xtlGbc+Y4/9WI7Y/uK/i5wE6CQ6B2BjfgFTFdI6Q+IdgBwki4yglEs5O5JClS9GGjmfoAl1IrhRG
GfH0I5HJRtqSMna0tBlZfYvRYKEzsebmqwoCQB1HJxgc/bUjgtEZPPicNG7FJwxLYb4aYivfjQLO
OVeJhNlvl5pUFuxBGirypo224LGST3lcNqbGZMtJ5CncVhPRVOIEFbttarZyF9BMvWqhOPoadW3Z
aorUq2HS6uJgZe8fQx2Gd6PRv5zNCam7iRTRaomYX8oNOReQfYxSYTfJ71OVdG+FOVTrclRRjLo8
X//9O/B/XHBTQ5b913fYoSzC//t/svj9j9IzX/MP6dn6hUkojBz53wXm324wCpYNVcHmqciSjMis
o2T+fn9p6MuqpZGg0g0KErmP/qE8q9Ivminebz2FO1bTVOPv3GKyJPGt/kl24RpXRJ0+Ql3TNV4F
ycQ/3mRBJ2DPE438EKkRxBBD7Vj3SfNBeqzFlNhTS6dQrLh6VecjQ1rZYjlfoOmWbHhMWaieEqiJ
4rceSaZ5gq9A7UWvz+OHXBOLek+toBTXmMxU/T2t2lGyS6rr4HYQWl+2MCKq/gyFKi2I7auN28oN
DgChy2h6rxNxjOBAdbAtq6qRpDOWQVJf+Ab1luSBED9mraY4iQa8+LFtoQmd9U4u8r1gqdnD0A26
SC3YAv0iLNL2ArxSvcGNSgS891pSPqtLouSwSqe+ZakINJWiMCHnVIVPwlDI2IxtHh+ksGF2qqe/
AlQtkHJ1Numkn5qpT8Ir3aQGbpsRJtKXXgnmXk4kAKaA/FAd8RgM7Kaikbq7QaKincK4rji0eEWR
BQaN8TLTd3FO18vIiGKXkxpZPDzaefeSj6lsHOmKiqON3Ghli3+8ktsvxgCMTwFlkFAV+jF7C5fq
jhmIhfEkEdZgUF9GRvwEuB37j6gBlZRN0u06UMRVT6ZvJeXdPQOXyOrjKHZG7Zt5SJyGWA8J0VAz
yZ5pFeHIaEoL2UmCUQDIqzFN/47xvXMUKdRicgt6rTryti0IQ1o7ZBpv9NjUTC6Kprb8e3/KMex6
6gFyxjLKXh/GBCrCFEmx6FUtRlqUazDr7IBiaq0CoB8NKJSyACgJVYZXeskVvQq2KjAAIL61LKyN
KUGWGEuONVx56GNZSAhTNqZUrT1AF0J/zXOTSERvGjHHXijyZXPWzCrEWqbl6v1i6Qai7y6QHBxF
thXmC6eY1mzH7piZuZQ+14paaKRmA2DlpqrLJm31emRhiVJ70/yCq5eqmxEG/KwhLqTVbA8jTa2+
lEhB7+tCrhnuYM3dyBbK7PaLhF3hVeJKUJ7HSmR3PhRN3iPnTndTgw3FTSu8Ykhl5QknoMg5su1y
3bUCg/OiNhRBvsEjOUZnlnqFPkSKAQV6BIZcI0JUhNL0pioRTv+lopTwilOC/e/MIg47RA+DkEiJ
ykNnFAmyra0gxoJRTIxKvEmTYw62YkEFQ9C32BQGhp04nxScH9JLY/YFxh4sTUhGEr/57E5ZW1l8
5HKmJgfRaDANEi0MzTl3aYkHCKoDGiWl3FUJhWauqqlTQ7N2QW0BxVpp3xJiw4nAUoDDoNWsZ2sQ
LaJj0HDi+duIplL76Ax1xI4OnjsVJTvB2xhCiqgHraMPvKy0W2UuCt1HwmyZKXoVIQHjEDFzF0wY
5LCY/Yrxbddt4/6Osd72gqHn+CWyKdeu+hKb02qax0Z5q5QZwUCx2o4iJWDW+mMAGo7TvtRB/u5y
a8ieBpJ2sHkLstZeRowFTN3SBQ+BCO+Z8iKG6GsaJjEIB4qalzsLdjgyzKzFqDWKYFjnsIR45YwJ
LZMQcE0PH4cq3APTQo7nOBFg+ALdqBm1qOpjLhQmd08RJ5xbY1HDxWC0sfKim+XMwqiBdFr1M2nL
F6pJBCbWg8hDegyq+UWnoSZe1VMs1o91Oc+cAnElk7/pS/Ulx+Dk1pM0bdQ0sppdkFI21U4t6GOM
pMseDyMuz6RGXihIIWorvQTsntqqJAo1e/F4eIBPVr7UYbgcFdrlbXD11k7LsJ63VtkA5sOGclJx
SyCxod5RTxJTG9pLnF2jqqLYBczda7gI3WtKcmgDnIh8Zpk1hrIeRygnIlBaFCe+lrSjSckY3qSt
PkpIdxVEL1OqghM8WhNdJx/CmzkbISeijNkejQw1lKolvYzSiPEFy/dLIFEsQA5HnSsfd/ukbahm
pcIt4CJWTm0tV0SfI9jG9jyPosnRvNEOahKVHyme2pd0wrSKmFyHB8Cj6XyVaXM66EzybbH7f9Sd
WW/kSHaF/4vfOSCDwSD5mvsupZRaXwjVxn3f+ev9sW3YXepCFWzAD8YMBlNodFGZYkTcuPec75Rj
sR8zxDeo26U+nr26hY5NSUcs2N7B4sqUp/A0dSbdFPWNasL2MTdcgd2lr3X+Kst8GM0y2HgCmXUL
YozWH/wrqC9Ya4AOwV6916fkFsctX8mo2TekdYazAFyj8/oFPqq5CDgd4IFKqwlDx76GbjmMmpex
7ONn34JysuYz6EvPhSi/9H1ZnMvCGN/SjBy23o7LO5xR7At+byEVNYIHsJzagRwO/4TCh/0HQtOx
lFnlPUrZaceR0DG4PZgczj4s7X5ZotHe954h6m2tRfRTkCzCkR9N7Q3hGw3oVrp4lFpFzmLjnPs+
GA9VjDoWAwUyfLg8r05jk06GC7I64qWf+AR1/dSNLbyIatTODoigpegtcVQStxkieV4yEQMkGR2U
zODic2RbwNbDttJ5l5FX9ES0fFNasQsjhNOEgMbXyq6jx7iPsAJR2O6liSUKizxNVoTuzivSu+RN
oEtcg9jg3YFsc/DGwn/Tp5qLfDv1FzEk49HrgSakWNv3MuEAwUQfHhzMpfSFjHmyTXIkzpykzVdo
mmkfh539oAhkApak0E7h31SLumoZs9ot+0YMVeJDRo7EAAqLeqGnlYYerWh5QxPdfUTvHt3plOIL
+JjOsY8mzB3ZyOwBe95TqHVEmKYevX07ci+q5+oB0cb4QGHKZoBO6ZEwJ53AuC52XwUWNJoCvnGx
RRTvy5jqSTYTYbm56V6ATTgfvhq/xwmk6sJrbLTGUm5JaGhxQAqmfogWrvgw8TaFtLKArNEp7oRm
3nVmjlwmBFdRZMl9GUrgBJSaNFcA9HsUU4vC6LJDm9nuriNx48hmTM6YPwbbLpf6Zhx9OGhw4I+R
QWQK6pjSObp5QKy73dm32vDJ9tBrdcLOal81rOovIvayA2gQ3HIekyZMOPcyAzRckN+7UZh5X/yp
AUWt4wkn6Ispmy6MW55Pl3HAoAiW2mSoDdX7rFxK0qadtpFRwNMu5ZvVdF8DsNNbX5nexk6iaFcb
tAHLGVkV6/7XpgM+4VS4UUKO1V2URgn77SjWNaZbiIjlIWlC/VQ0DOtcM70fwcHta5tmRhFGF9sk
gKLUGPpOjldsa7vPT7LNZtNHMI9LytIP73knTObxIaCSre0ZyrzPo7i6yNbzv0vbjd5NQB0Pdoof
oc4bXHMqGE+RNxR0vjgtBjY7B/Npmgdkak5G9VzKhAm8JV2+fP0eE6DPJx7qR0fM1FF2mhWpABsE
XgFWTJpWcUpTN516Gz6xm76bk9krJObo+8DHyujeJyKPuJAGEENBTXgyPWUd86kdNxzWPqoAgPBY
P3GBaUHQOTRiK/doJsG0z4jjoIumnqh7o/umBiEVd20S7MzBm+fspRwhPBM4LZouP8PKIpcbK1uM
HA09z8IrOxMS6OAhGSOGE5JahvUt+KFpqtlOQJl8/jhaj01Ug7WwOk37aJHuHL2kbi+VCXgNblnR
bjhfmX6Akv0ajGhTpKOnS2jA5ROvtbOsBvgICASZnYyGu0qbwOM6VKO0GGxxqRW63mlgZtUMfn7O
LWo3i3Joi1fC/y4C7gDojSOE5IKBvMmtZRsUlGXch6gKyXxZwObmnwYtFoYgdI51EdN9gD9MhY2C
OFdmdh5YcxjmaD1nst7j1vY2LiA9RLYmnU8dj+OqblBNlAkXi4UmlPXud6W3IS+1PWIr0zdD14k3
TBDdXq8zzg6VpSufAKkfQaNfgBOO6JfH6pxmsBgDG7OxkG26ccp6OBpTeddIw3gorJZ01SS296k7
Oa8qqJ+yAGgISk93IpiYGc/k6N6q1LJTTum1980s2ei6m22JEAAEpHnykRCDYOui0ng0ZPnaxqm1
wAzkrVpAJ4gqWzacIYtYj1W2qoPBJL42rR58P0p2FnmtCG4IlBqSqL6UJQmMqPq9cVWBU1+CwyEU
DkbXWvjuTIVg/Nt46fDa9s176QbJ0YpDBRUtVSzy7K3B7kBVOOlblwCzZOFguuxnnbG+asyp2ESq
c07wiIxjEIYPTWfMVJPcY/YU8xKLSDzGrlPcshBtq4+U+ZXt9z3DvgV5gXaKVNQ2mkG8T4kjUzWO
ucFT8sELNu50qsO1GmX+MOaFTUQo33VlMpcYlBffGy6Eo7bL0jMQBLmiGABvOxSP0raYT5lyPNCB
oUFdzfdfRP4/EpNZ+2QMAfwWevj6SIc37UDdI0YPHuyB2RD1MAhENrCFX1rRMUsSbddE5rQbJ+ZW
9VhAVDcFGmmAc96l75G5L/HKeRsHFvDBgAbHbJdMYhrhtCYWrV3heWz8Dxgfxdkp+nif1apfmwCH
Hrnl41qgzJhf6z7lasT8dgjGqxkV/tXPHe0RzancTiikj42Oe5JOXNYSFoIaB133U60F7ofb9sU1
hMkEKqrniuxOKdCi0dLeGgy6myhB21rrTQD2wouZhybtI3TDr7V0fdJ6irijlVBi381DMHwWUD++
LDD0d/DrGCi4/vAA9R0KnWNGewJisicuu93b6Iz6vQfe7hjLwlwzxErv6kBFhzGnCEnmuFF2h3Rb
Zyh17T7LmW8ML5J7wYubh8G7IxDVI+iw1yxN1BEcMWtf1ckBjqW85nl7y43malQxgusuGo6uPpQf
6IenA8dMuzP0Qr6FLXPqmQR953f58FywWF4KMkC4clRUdUHQEspRac8lKWrr0KqTcxqx7Vbcoz9U
QEHgjNAUEugenS27bQ5h5AhqhPGHzkU7c4L4YNo2bj4YWumAf2BwG0IoU0EMnoe4qjZz9coNZcCB
bJCLQ9hMtW3Yhw+F7oznJqigmzCWnCzB3unDPEICnC9Rph+RP5PcRITuHloA3Q5wFSsCddpV4Zve
ys2MC0Agbx3Y01NhZuW6AeTDLkU7IayaOzbs/vtUEYKOOqrItqEPh8HEjrYsJOl4UlrGntCXe5m0
xtYWsnsOwZyujWI+VJQ7ACQlpzN02nLrYXC65a66knaHqQfgxZ6AKtIUKzKiTId05LCAN1LEHoZ8
oyrJBeZer+l6e1/ZNtDBKLLQz/Sjmy4Do6Jx2/hlRc5TkpCVZF7s3JqXLDp9Zegfpe75Ox8DzcLj
N7EQUad2URVWu8mG45yUSB+xsGR7zvP2iE1kvE6uHV491M9HuCbcPQ2zotAIrAMfPjukdeEQrFGU
FJ7iZhW1uXZ1tNVGbC/qXG9vRGklzOpC7QY4Nn3QdTyh4Lw9ZlulfO/jcVpmRVKSu+hpR02KGt+y
rsJd6fj+XQ3TYYsb9Rvmy+AIjXaE304SIWBB8zv5iubKM/IYzzQNwkOSVj2qaoo2sFGBv6Zp6ZJc
y7VWTmTKxnYrX4UzFR/JVDJudug0rujb1KTeqvK+qgqEElyDwLDa8Tzgpnm/s/0YqxSNzy86YSwM
DDVrDaVRUd7gzCRUGDR1OVbdQaeIXjbwMFfE1rhLrq7ZIdHr9iWNqpkD3Kv7GijINjHwIOu25T1z
JJPdbqr4IzI9VJQT2vcciS+1fB4ddRxeu07H5KeFaMVLx8xQkrRojKiAuTBaWXIKQr07yl7pW7pZ
BlKkSTv0RnRGKtGtM/xsCAvx1UFezwg69YmqB0KvQyzw+H7racCh3Ppv9FJ82vYYCRODjh1SHje9
D4fQYGAetCjY6mpcKdP6qIKC/OGeXLlyKLhD55PprA2XdRtGZfZKdvB41os23gks5EsyPpp7a8jC
8zhmrNQhw9WSjdlGFgH+BM/q3gFV4GMxcpvBbeOMdwPRCy/EX/abjFyjmyQfTSyAEFXnBMns0iOZ
764czXHLAYIqERHtNwVk0lvQ5TdXOEvjN1Kjhoc6cr55tphO6TD1exHQllkUeBK3duo7m5Ak2bUg
FWwxX+/PqkJKAcik22gZonrla05FP6cvM8wXmbOOTE270jOlDyZUf7WiMXwMIN2jrM+trd7I6dIE
mQqXUaqTpaZAjeGBhWFZTc1RA0D0ELTTcHJjLFkJjJBFjyEal2CHv1wj32nTZJyGbtRjBufevhmK
Dgi/ymdhaYTreGZV1ZFdoYGbYmI6SpOTT5iMKxXae+6nEHjpzrfb2Gn6JwN/AdAE09TwyzlgOao2
8K74q8e11gQTWjF3bnPGRBhxJpkafFaN/W/u7dKboKGj9hhsZbACG1Fgnszbamky11p1lmGt8eC0
j7Thh3JXOwM6O5YvMRGRnmyFz7V2Emmz98kQ5nIUVGuRtthPRrurv6gUphplaGt8aHUT3NQYE4bL
SdM/zYkhtKJyZ6vGAUSwgeJWt2YAn6wGquhS0fzxBgsDAyG8Efqv8aP3E3Fpe+pNMUoqSs0ZHp1W
T9YpfrvvOYiwb3rIlI0+kvGOFF2bV013lbjCTh2L2ODijsPHUYH17Ofc1EEzmnd6aXeIVgZ/r5RG
e7yVNIwNnfwpImLNbdQGmL2hDJEEW19Bp+GM4e3knmoR+6fAsStPvKcK7kkRUnQQuZ691N0AObZu
4R2XhCk25XTCnMr9hOhW2owEc5CEuaO0/e6E7UmL6mJJ1+irwzAw5BeOT8eujPsJsw+aW6PEM9NP
myCKdRSFUwwSBSYSQX/VRvE+Qsvo0COOxPSC7qW14DzLgQ194HClZilwwOSHgondEsLQVRRM+ile
b51C3jUOX3xfe8MaRuUErvItjcpvPvAsmhWOQQUSAcKXIr0byYWbJfLDI2VEuZA0M5HDmM2jVgNT
WLi5kyx7L0Z4iP1sA/yCK6+KuVeptPjRJEbyMkXhTlhsmsqkLR60NHU6SGfkr4ch1/7MrBDWWMbH
WLJdcDG3tmzbj4OkH2FieV7RTDtPDEMhztVQhUHtXMMOIGKMnZM3WX+tMn94LgOzWVU6gYk0zIOl
quh0VNoU3ld9UJx8y/LOyjHVujTkAz30pxI5xabQtCdrtKyL55RoZ0hHZD2FII4H5554hiMuwuFC
28bhTeMuSqDdOQYo8rWRbIitXQxrO6KjgHmTaxCOqn3hcyMVIyFRcui7dUNGzIMTxc67YYDX7oVL
5QbPYA9YoH43O4H9wBOCqzbxcXuc+I9mTALMNMaAJaqy30gueztvyjVaKKPYMDJx7xW276OyUw+n
ZmzfZZY7R0109YNutYhLi6h/yCWLsp8cYxFIv3n2IvRVXIUwy8fzJitjaE+p0dNds1L8SnDWQSKH
Gou4FKLe6SN8YCD0/TYqakgKLf5swkzku2PQYM1HVEY9hMBFaWTal5qWwFXZGrHLkMF5DG20XC/q
ex+6zLaGlXqGvt/ffMMFfIa/DjG6GdJFG5W50abyr/2cHHA4pPe9E7RrzHLVDlK2dWMQlW8LGnaH
xrTDXeMq4ndry9qnBs1gL49PvQJzNTh0pGVOuKqhp96pSvrp0HYUkxkf6/vk2EheQSGAdbbrBZMm
bMaG764HYhkfhjxgX4tatdHC3nvCXEGnNoJNOo0BgjJjqvqbjf4aHSKU4WOdmA13iY6V0I0G4sW/
yJeetM5AUkedg65HlUfU2Yg5wdCXVMgKYWlUKGo7rVoIhjVnhmA0XYhruySxJfx1EeJS8PP6zW7M
/MpBQtLp4JBp5XCqrOVAFwngJ23uurXvddNhc8DpkxGP60ZwvoszSRf04vT2IkX86EFDu7dqzzjS
kPBISoNFA0UuDy/0dQmyLdvw1hQjrnoCCtjENLIjTKcE1tHSXccAGt7CrnlsvSS9y0O3ufBBqI9q
w6PWThjkxyT25OyoSc6pP+ZoAiB1uk2Sn7sC3zqSPm7wzKnOTpdm927jyA8RaHQ8aXkMD5EMoXM2
DhggvJM7oqHtE1MXvL9OC4wbyMAXbWw/sriM5zDyoHqmMRX5kMxVcNcoxI/WjFYsCo5CbHcWM7kc
mkc8QZfm3uSuJh0CZyWAdCc0f0kZ76MrhmxUUT6V0M4pxRWsS/+1TMnEGjtXo3tWvbqCy8hCt0qS
S9v6C2HV/Z7r3UgzkiLJdhOyK5n7FlZ+FhbVPsxPRI0QzkldNqdxWAscpug6eRDNm6qCG44ZvZ9w
O2QzqZrDzyuKK0Pl9CEqfep/N5bmjYu9kqcszdXLGNleFS5Lv8vyZc2xaSDfG6xwKaBANl/TpqWj
oomeGYxjRTaUGdttrNesbIEP48eU5Q5yYMEFS1bkw6EsEV8hOrgMaRsBrkJ2BnVh4IkHeJGiWrWp
3fubITeIPh+sDnG7G1qNvmCUQR6ASLDQ+70wH+qmTPJNTbjEU15xwtOpzMvVMIzZPZO4bJMPyj9o
jMH8fVhmYYOirVbjijQk572VuFHR7vb8OWvBrHL2EBTHL/qlbXwU3JPmHOiOtVe2TPoLhoPoVUtF
iSiuTB61sQ6+2pZ77YrJ/jIyHFqLoCe4JXPusZfThyTbIVnVzDoewlSZPYvAG09GPsHtyYzavGlC
EP8zka+6L5JKticr8fLveSb7q95ZrPqOG1u/1zzbulaxL1/DoDf1fRsV0TXiAossj5AXVMSJQwDh
5ObdRfZdMOH6DEr3FkunoqsDB9D6MKWGxrAnNa1eSxfyBGFbjBXYf7m+JoPJlwgxls6OamRcXOqg
0ehIYbJ8hHwP4yuypd49BW5dafukkX7wtdFkyyVN4+0hZWjkioJMTHS+jHZK8r1OpujuutEPt4Q2
0bwxujp7Gzm8NiqO0WumjYUYNgcoiTCgDcnICMOOzqnW3UKlWRu+MHFsNL1CggkNSCXim+zZ0Oct
0aqIsuHeV+4c7KoXi6vCfmj69gslL8lqZjVPmetkBcy5AfQZoEi04gokE93ifOoB4ZaSbPKQdJFK
yHSpd+b4w+UgeEyFS4YVsgL1BHJPXvGxYnkC7XSb+t550cklXLtaCGOvj5nkElwYnGBFAVNhXv01
twrwPiRjsHO1Zr8dS0a1jN4tIk3qpDyhCXPoepV0foFJ0AKyu9781tVluutKhlNxX7/IrmUzNcuD
lZcwJ+q0Lm/NQGo4kAiCZoNEX9X1XF5B6XzL8+EDVVd+DJVBentkNYiJHegvHiDARehT7bJDEzcW
UGyKqKElXPXqoHudsy0zlmzfUfWmvEVLoiPyKyHbYhdoKj9DGOUV1oiKAnrSZCtlIFsQVAbnkFW5
T23jJRkC8Q4JwfgSwWbcYGUPbkM3qotbIREtXGYpZUbOVkeY+s6eovhmx920ZzbzSNkt8JsQmbpF
k8CvmEieM9Z/plhtB6jEDE1nx9tvP7Zk+z0ptN9XJ2/VC7QBjtkQRPmq1Qo4BX6HhiEkjmbJFqVf
UM2YOA3z7sUp6vjmk9Jz1sXQrZA95GdTmU/sSOI282kPLSkkSDYb7qyCaC9mhuYcURrNecOi6RFs
0J6elJVjX2wPem/bj1pCdPrYgRsu9W/D6PfQ9UKaDgbd1kOmT+BOTctlvBgaaysHKwiqlozc2M9Q
hdCIK5m6LRDnEbQLWjt2bGdX6yrYx7ApuHGbpdpMbF7LgU33Oe69adPYoBt87NHz5ugvnE6JB9Ln
8iWhhflttE0b5lOH84fSZl50cXIpc8QASgUF+C+T5eXDPWe3NAl/hGRwroxSrGksfakIMKcMBUmx
TJxqIMW+Y7g7Yr/JU6vesbzEjlG1BfSLIj7hRSQPcnIeRsdz16BvYKcq3I1m2z4HSRL+aPLBcNB9
kxnndoOYjfb5l6GczMeeLQDFrGvcuqzpfqBTGH6Ubm7vUg2WCiO+B2m2JVQcbzhpgmVGVNeDL4z7
yG6tp9D11pwKYIeFmexjz0VRjHzYESWiXn4GYEQgSu8YRZUrzUJ/YmpmvJgN4w9RNGKAS4avYxx8
dLZJ0w1QI8DeJL4p8k5xddblPX3Lrt8UFcWFVxsn3wGEsJaEOB3dYUCoX8rc3Mxd2IVmM2INOT93
lcjghnV2zTR4YBYwDMA2dQmdLDbz4Bj70asTBIGxRCLSPMd5QudZxtaNV2Pk3JYxpGeldkQkY4Xs
Sn6kbrJPLfoxmn6W2DjZhMckRTat6xOw2i41YYKXLvhK8MLuGSWpeV+m0RY4drUaTb3/4K3XVhMV
2mOUd/G6cVGcBIS8EZdL3IWVU34QwCQ/BmYGO2XO8KtuIDielJTi0dfi4JFRUX+z6NHvw9rD09J0
VAhljKnMgkqH/zPMxEvOKIEUEvdVrz11sD1XHqu8k9AC/OA73Q/6sQFpM8aSQyhjuJL3VvAtlynu
Iy9Mp+zkALndNnG1zw3WLLwKGd8Nmj/VJ1Q4auOHwCU2dQhdgWCMCCABTlDeMsZVCDofeVu8t6Yh
VwD1aWDeVa1qaOdJweBeMwMYigyPd+4k7L0xo5JjTaqdpqZoWZhRc1IqbMPnFLLbQZ98LGxOZW1j
8uvWtSuwZDZNdQaDZHnbinHLCGJLz4wD8XuBJBau6P0SVqzExczANCI/XEASO0wlyo0NExKcFsqe
ToQ7YiYAu1mBZZmUGb5FOt1sDLnaEPbbhozC5kfqtLhqPQN106IfkzK6kvQtGqy4pXWzc1R5K3If
WthjHZca/VlCU3Cuhk38zEmDjMJNneFuF67dlFyAibYVUSSH3B8s7dab4MnPbYzq6ChTExgtJAos
QVUcpM2XZhRSu0NLlvhXRrk9wJFSyubrKN0uRgYWalr6Ommlh3HJcOCoYp6gL68D5CK8zw4+3EI3
4h8BpDyYogajGNbTtLOoYA+tVU7pYixoa8iuTFeKKORLJoZpqTuYG0Kay4/0YwDpG0gLj6QBjhed
Nb8LnLoK9qNH0sqqMVDPDG7hr40yJbe7xVjShbq7anXpPTbo6zNCy7FNkZlsxKeIUfkPeknVu61G
88PSrMSmeSZUvMqicfhOh2L8NhW9cWggGnx0htnYhz7Ni+Q+H7lsbTIC1+VhyEveubG2xLciDLRl
keP9sVFGMbLxGsScXqxBaLH68YcKuC4NUgL5H0ZiEyGVda61Hhgf4ZxyLGPTONyJUr8tdhZnybBO
88riKGwZNzw0uid+OIPq9hUctl08oCWHGFONHi0KhJg5gFvabFeL8LKGVEz04e2SoQTUbSsscn/V
pFEEYg2aTChe29IAkL4cjHgAjSWrgG4aiMuq7W5arPLkLiV21kcUZ452W96DXho1nKgJeQVcQMiz
sC+EFNjxwXHd2AWR2YeU2I7TtA9SFCTxIi/ULWwx6ER8Wv5BCxuGLyYI8+3oD8mLXYnaWTVFO9Qr
2/b6Cy3tvta4QhEz/BCYVQOgyH9nkNC9ZflkR3Ca5pBr06WLNK4MosjqYJ2PMvVf2ByT+KWuuXzp
uqyTHXGA1YzyzD2ypTvXoK+QaWDuF3oCkpg7h2n6zbpz8qq7i0iljW9oiMwGM07hddr9v81S5P8D
x8P/O1W2+q3v4fyRfAu7j58jdeZ/5T9E2TY4EAsNvKUztjHpvv4XD8QW/wLnoVBYz8ww2rH/Lcq2
/4VOFSME/0MGjlA2/9J/8kA0/V/gQyyydpQl+ReVK9z/iS77Zy+8LZFlS55ClKBrO44rZ9H2350P
4zCGqm70FZWGqx5y6rEl6jMwgAkuHbuqwqPhnv56V7Cs+N/z+3/SQGbYyH/773mmY5gowGl3O9z+
hfzkw/cIQshQezIVL7N4ZRCIi/NWNOvfP8X+5WOkhaPDptJWxif2iOEVEOv6QF/NcRTCNtemtwN6
OkDMgNgUvuXxS5zsCqSRyaGc1qW7DMH7xczsFtg/yie83Jp9UMml0EjNXEKrbTB3GIxolo5kXLOc
CnZZrtUr7ghUsCSTJsYajYBzMi7AHux83XfHWbZbLRQWuQBn9jL6iL+ZH1BLQClr2lqHqIZEHRrD
1/Fr2aPRXtGNlbjzlViF09F2T8DtJmizQ0/dRTrq2u5omqy85e+/rX+8B/xO2CxBzQCokZaYCQ1/
ew/6itPc6HgPSsEsSo9JuO9BhAGufIjJOF1akz8sx0ldf//YX/2OpG24KBNtpaT56bFJVoBE8nks
BNZhwy2B+79bF3/gS5g/sxD+442zheCDAdGZzQc/f7quFkSRSaZ0gQ1XbVXaK5ltg/rcuzl+zq/4
SQsot6r6SLPnOrkY1l2az/TojcPrP6JgXw6LSu4NNK+wve4r94VMkWWm39niYNiUvXchEfQEX+6H
/m00n1RKm6x789vLEH/psj+sn19+HEd3lOSrE/Mq+vnjVGNgD6kNltN3loa6Q+0BZybaBP6pH3Us
RuALohmOkCwxoq4GEvSs/j6y+CNvMiJFZ0uYc6pvgvKYTB9W+EML9l0pV4kNoLbmTnlKqnpd9Pu4
XAftyo4urlxZJoDLah4mXVWLOI1TrN3//m2YHSCfNwZH2Tp7IS+h4XzaGDBqeEi01bQi75a7Sjlt
aOgPXAY9QGJtx2op5R/ee2NGjHx+psvUzLXYpOEffvouTYv0r0xYxN1J6BThRxLG3iWwJGrlgjO0
RGMVxu0uh4SNktoMts5kr37/seeX/NOPIMk1U8qyYOfLzxtVTofRrjI1rCAI048RJ7Ou1uC7vhJP
q2//589ysNGx0ufl7n76uFKzWx3F07RyQmROhBHpjm0juMqRSfV6t/n90+a/7fMncxm7c1BBLjT0
efn/bVcZC2KrhMWDRGOegHejvUYZtkiFBaQjqZ4JYFpGBBg5kfOHJf+LjYXz05auoSwOWevTuTYM
5JOXsxWOTgUkC9lE27FT/h/OmF88hYPdVaxDQzewS/38+dDBiUzyGVcB0aiLNitp50tz/MP7Ycx/
zaev0dJt1+Usw8Wl/3XS/e1rjEMzz8yWuTVegbXDkAndULA2WwNwAi15kOd3mRajhhyYN2tN/4dN
+hdng4UxS0o2Tkm5Mv/zvz1+cnv6miiKVtxR5zHyR9kgjdHHDkl5PY4H3wpXvMF/eOovNgPLoDow
gJ/x1M+VCT0y5GmJP6HcG+JtIAw62C7CdVhHjMFp0nrF4vdv6y+fyK5q64KBv67PW8XfPmdslLFP
HM+0inImI5I5Gzc6D1v8lBrLQmPURnq3/4df7i8W/19UOGt2x/Gf+Yf620MLL8WG0w3jKjXurAqi
jK/Aa3Vu/mMkOOb3H/CXz0LBO697FuPMpvv7szzZB1oc8yxGGhuio7V1PgDnUhEMn1Ez/rAEf/U0
nqST06cLdptPX6fXhImf8IKs4vapG0XPDDpnKjIyk5ywgv/+o/1qJSoL65pQ/JeN9OePZur+wLSP
O5MIEboKfEygilCw/P4p//xIQsfCa2KGlNBj3U8lZetPva9D+l5hUpdrK3nvuvjLSHiMFGb4h5Pp
H3snBEFLSlc6llSS0+nnTxSWrtn2NdpRl1T1Bdaefke+IiyWWH8eaxe+vzHt6xgFugoOv/+YxlwP
/bTh8GxF31DYsOrZuD/tnsGIWZIhw1xghF+nChZ0hEtzQDa5IroWvXyJQQJ6B2JMstPoslVT/YQE
4E+L4x8rkp/D1S1bWLNjnArx5+/AG5AV131FFvrUfBOsjnWhy+3oxdtYIKkLNaY1/4uPTjlKIYAf
Hdfrp19xVDpTOnRE65jE5SxmbU5fulciGDE5uZLQyVBcwzbvF65VOrSW5Y+sc+kSQX39w08yP+nT
LwHtuMXtD4w70OxPh4tORohh2yjYUZi06zBtZkecdtCjEqWmY93NHQa6FKazcXWYXkOvrTvdOVhu
cNFkF/yh6PzHIcCFk0siQ1JTl+zHnw4BqIbMEI1oQoRV+ExNgnk3XpYwVsu+UphTgkNaBD9+/x3I
fyxrTP/SFQThcTngtvvpRRS+In0odMaVTsxom/7ouCD4/mtefGfNgAexFrgoPEAPwZoUUXd6TtVF
xhe9fk+657bdC+09gHs2Z6AVi2s4M9f6nQ9/mSQ+O9uibY+t78jggdJIAFLJoxfgLFkXYp/7z9H4
1gU0I699fB7qu99/NOOv/e/n3y+V7lz44dmmeLY+vWmTpowI9w3HTbWT+kHj9mlb30bnPmW+W9Vv
ZYbcV9154y1Pjp7DrfUGPIipbxpwhbEuVf9soEz2y6tEuxA2r6rdNvarU+wyrrX5Ftvu6G5w7KO7
AJzRrYgqxw5IMp+/Lsn17NdVs8/rjdVvvGifmCfe7Ky9av43kZw7cTSLjzw7g3V7G+KdSVtLrVp1
NQ0wJCvzdXhLxIaUzi54TJILUhirPQH8UBZgECt4HcLXbkKgz1jucZJ7E55USCIgbjmMhOvxYRZ0
Twu9R0LcoCK6bwifAb5ePuVw0ZkGZbf+a4THJHzIPPIhtgQjedFKPNnMRPX7YLpQjuMlYipUTwRX
rlCKcs22zCOCcMfC7Qiaiz5z/2R7j2W7dOyT3W0pXzRnP5eiCAxK+4iEkOjP7g1r34AjA1VUA61x
BczzZHlL1d7pYpPGYFsIsV6k2gEfVIS/2bgPvHgTNvup+5IGX4ZsPdoL5Bz6tJPVxk6ByYC8gXeB
A+BDV+dyHyOdxP3Zrb3hCNfUsMA47odZOv2HE/6fGybvlM2ap7Wk61x5f94wHU6nNAOKvwpyk9mb
ASqn8qO1T6B9FyVkmrCv/+FM/NUSBcFB9UtLRzrGpxsFeue8IoKPk5f/s0w75h1Ogt/lD8vlr67Q
5+VCZaZDDuBkMvRPW8GsqSixKY6rvrtDfoWfUgkSs2b4zPQV9qijvxfVbWwfBvnNlN9rHG8dzDbs
bULfB/UKs0XG8BnLXrdqnTUGviZcW+62n5XfwdKoV8p5jfBLZ+26616D6zwpe9COaQ3RaUHg5pVL
ixSLljIQDpd/sM8p2nm1CY7NubFWGFlz/vJy6W4RSFzKRwH8LVkqWEkhXJFFfqWl8O/sndduHFm2
pl9lcO6jEHuHB2bmIj2TSU9Kom4CFKUK7308/XzBqlPFDJoc9d0AA3SrW1USw22z9r9+k5HbLLbe
ZRsf8maXaBsnWZzhhJami/i5re/t4C7FL2f4c9x46pquHZ5TKHCZ9EDueGfQlg7ipWp8zcdnlFmG
e15htdOu7OEyQMdToeL5VpaXub+TAmb1qm/vQARsa0HuX91vm3HVdhdkjIwEcyGTLDa6va+qRzq3
9Y07fs3ih0TvFzqzrBXfbfTTddLtawHzB8NTU3mCd67nRAYCh8FGLIvrNtlnzc6i2Tn8/PyLv6m1
ODMCZINxsERO/3s8lOusjq0CvdaqM8NiZQTts1HiUKcY+vno0j/+/asJwR6DPYbNmWM2uqSZ6m0F
bwhjeKT7OiheV+AuRYiXWKUohT+/2tsTHZAvWJTtYIPBjHVmtXEZVRM6PwzI9Gwa7QlkeE+DPQyX
FI0OI8+MrB61FPE7lbiDNWCc2H6mtzebTZTJ1LIG5jk6FIjjtxtaeeY3Ec/bk8+2jOIARpp0qhOz
9p1vOBn+SBOq/PRSZ1ucJN5V06ESrhLLIMq7tCYVEsoH4ZIxQsrNidf6tkaZrgWOgzzUAHOYVUxh
kTlJ0+InWmYmrCpl76ggXBxEsNVLV24KV9qy/fzEmjt/SFtQn3AYAAYAyOT/Hb9KO3eJs0YOt9LS
7jHPOiSj9oUcfxRVoJx4wPmZgEtxGUlJrFERI9A5vlRI+ocHQxvEWTjNBTtfHkHqMAvnYWrvSnff
BuXK0oJh8/l4nW8rE2Bv82jA9hql38t54dUhlZgvTcIrrdDDsAgWSUO8BrlL9LHQh1sdiXyKdeKS
b6aILdjIHIODCBUwp/LZCNV8FTOIlkDo3MhpnirlBWKjldWRGNMo0ZqE6EVEq2/bNAXu3KP4zaHL
5R1OPzaQC4UnZ7DjVx2Qn5gpkZOtHFQv5NVCu8+oaMoBGKAendvPX/DbMWTQ7WH/BEeizJ3v21Iz
TLje2EeSmdisVUiidkF7O8QuZ007dzyxZ7/5nvxA5gjZJeDHNJNmD4dUtB4pL7HutPsS6g2Wnxb8
01WB+mBZ5s2fUZIFJ8buC2DzesmxpUZBAhRAaY7dkDGbJ+jKFEGcd7LK7Osx2NBRXavuwS4frAJz
w1JZqDl1HLyhEkqQg4chLJ3kwG9oVo7d9yjajAq+gThlfvfbB5rrtIQ3AWwCIz802QW/Dlm47hwO
omQLY7jJn3Xy60Y88DMQc/ADDMT0VLzE1vJXFeLohHsYs4ff/JY8p2UDD1CGTYDy7DmJD6EdbUcp
QWjlnduVyrLIdRRnPc6RhplrJwbqmzUBZIVBMzU3HAe8YPrWr+Zm3+WD2ZMgAjWAwxnMLbZ1BzJm
LtdxHP85auTHVmpw3ab69ecP+u6VBZen5NQmEOv4yqOAWldnRUBiWfTL70W3tginJkvMV7YkHWwI
3yBED4atc+LCb2bL9MjAdJMdnK7pcrY0NDKIKq0IA3qH6nZQPaRqgcURaCDNK09OgbxvWgS4zE3v
VegTIgISOpstsUHagFGPPbLaaorlWZGgYu6SisyxzhwuiebbpE6bXtK+8lZmXGUrRHEnZs8LYH08
e2hj0aUEA56c8N4AXLll9EnZk1YIiSHBQElVYPg9iJYaUWJ5rwdrFb7iThXefavQ06TvGZzpfrVN
4zMG/EjGkatG8EbXQwQhCusqibgPwQmEMSZIeufTLyLDRTWvneKM4zanQ2SxjXChe0A8CTdu8URL
BJNaJhO/MgkFHhGE97b4RI3xly7Y1Ai0qEMwqeNiB5cfjakWRh8nxvx7n8SYvj7rCK1DEP7jodeG
wiZT3GgBhy8D0cP+M5L6POZ4gFpHLLtUXeBhYKxKz7jJ6gpBjuH7Jz7JvNqYzjvUULT2J/dAPMeO
70F1jQCdEAW6aGNlMWI21du4v7ZfrN7ykJ/i3uspJ3bFtyOfTdiwDfnSrWUdPb5mbEOGqgkwXuH3
t2oanHZR6WBKoANW6OqJXYLWAj/uaNBpAFBAuBAXuCwb1PHlurRBmah09Uq90Z6zW9YW9QvOJOaw
jrwbNArusOa3ynOKhIMmY7nKmkMLFFMtemLJowURR+rDeE4IU7rCPzDBXcf4ya9N/7VxriDOhMXW
FniR1izYaPW0p0kEzRBSltIA+DwjSAIFYFyuU3mbDY89nreEJyECyehUKstEXXJc4VdIoCiIENWG
zYJEnypZhf4KulRhgAmsDbkkKslOV1azm3R6JFBoOyXYVgAM/gbhemFs3XCJjGGqhV2UEov0Wrsa
r2vEkOEivre+YnQNL8DHjFvZiXSHpbejb3XvZ2ojBdyCCI+XDgetdklXAqhJ3pneKjN3iEpj5zI3
NiW5S+GyJp1HPcurTS22qYpU/hJvV/KjCgfBzZZ/iG0C5gaj3A71GU51k7Fstwm/V+GV5u3xfA4W
2Dv7B3nZf+v+JH32u9wqh/QXNmhtZKw94wrfl244ZBoOku0mws52eMZ2Io+eg+QmQe6Jq/c15DFP
7OGM4d5P3Jrz078YT6zQb7aGaeBMbn6OSsVKb+x44CixgLPkjgycimTBysnRSFtALRrJ9aLX/P2I
Rd4ysKS3wvvJPPt8Y3pbO75cHtbH1HqA4jKN61d7YmBkPUJSUa8MNV1n5Lqhwl91Q7tVEJ3ytQw6
LC3iPMi3tO3bJPndIwHXN2nQg8RYug2Efnx9wQOHZukx1JRqn/h+DVe0uUPQDFaR9icu9mYdoiQH
fjHYm9RpOZqtCcTyWbVVoaIL9dLbVYN7AW6+yZHmLbQhfvJqBkM4FO2J1UFOh7fZ4sB1ofDY7Is2
AP3xQyZRUJRQ5utVEsIJFS1Z2XoK1xTfQ33Lqp2cB4Y2MRPEkq5+f1XHRH0rbSCWdC6xWqVMW2ex
f05CRrVKG/kLBqy9p26T5DUYLVHCgQLqF9Tusp7slD8fI2/fGiUEg3Mq7nUV6tPx3aM2kq3iEKjS
KsV5aTRIreBgdtSMTRVP0uLsaxeeOHRPX+L4jXFNiWnWRHAwHHu2a6GstCt84ArKtAIjaKPfmmaz
bwt5TntFYVlNTpGg3uwX2uScSxNFCktyQJ09ZUu+KcAGRCXgiHofKz9iPKvsrlEuu6G4/903OnVo
IHdNw1A46mwcBlnW4kpbZiuFvWhbqGBkOIWwzpBmYDWr1HOcPWVxemJLfPtSGXuqYAeWtgkAOTsT
O8EkL0wz5JuyLZC7VWtIMOo2duWAVB6btZC8vs+f9G35oTFgJiSSBjUNQXuaGq/Wl9SoBN4xUbYS
fYvteQ3217UgjebYuGephBVcmzFRcPkUetnIAkOgzl+2IvrtZRZn1ok7xTHV0eX8HIcuCWOCQiNK
NpL4JSERJRwbs8IgWboFGSEFQ7g3MQ43xpvPX8HbgXV85dlbRyHXWDjQcGVrZfW2u25JMUc2aVhr
Lzzxut9uJsfXmk2bHFTYYjlLVng0fx9sjvp+o0FO9BZafTnWB12GxUYYNOc+f0b9zXTluiyrLAW0
e+FhHn/lJECimzc+0ByGqMtmqNAMKql3opZ9701S1nPEYKOAqzibot5ohJ7iy3SFpHeKzTGRLHT4
uHkBekH/FAXgnaHr6HB/GLia9eLEe/xQISRuZ8xQO4d9/ByY0Z/IBdDtCPeiY+fI3GKdUVP7sWWd
0Q/0djQozz5/rfJtVTndgsECqGE9DN/w+Ba8khYimyP+H+333J9A7tTy6aaH6QEVNP4ZZRucZ/jg
LWpdPOmDgjoaeB5/L4LeIcAf8HO0l1yiXDeNgddtSM1pT+HMvgJ5Gm/E395huWHsXxhoHL14bcc3
3GhGqAnIqis/VK7yFptST883ZhmtYnPYgFR1hJ6RWvb5e3ozMHS6vqBBUGQBwg1zVkPZiosuqgqj
1aSe3eAs+F3p+qWjW181Ut7/k4thEYF3NCd5MJrjR8xcGxlY5Udo6Msp5Tii0xCJxybHRI5u6u8+
GaxFTKc5vGEF/YYADJtI7UqfNgR+ij/KgiD73Ha2CFtXqcAl8fcvNvHAqEW1CW+fPZlbNSg2kYGu
gC4JHDa3hqu3CwwpkkUfmH9+frE3mxFiGgtsn3qM/VafF36D0kM1Q926wroS0CkknKJw7KdJ9igS
qz1L/M48sUqJU9ecbUYKhl1WG4CG2C6MBBwWtllOgESUNuq3piK6YuxpLpMhEgmzXxKFTMyydPYR
pfsyxeZh5HBm9op+brk2ThOadYJN8qbS4p3QwgenoY1jqnP6WD8gFQeOxJ4htxUSqbT4StY/iszF
/7UhojXyr+24y0+sMtNnPaq1oNwQJaBTcDHKUI8eD+ikNxHxyRjjNybSWayMP1DRn4L+X5qb/17F
Bg3STPyLJor/NJDnHCcbRpAnJU6UUeznGzXIoNv6INNq0t2gasp/IJe9QZkmdoOCh1bjiJ9V1Hwb
9PHc9/FUUroxn6xvnlh487OOtORFLrS7qkRb8vnIPN5E/7pTVNgUCcB1DPPZaoI/b9m5ih+CSpoX
mpNc1oWLF0blhWc5Z1xHe/QD7xCYg37i84vjL8GVJeg5YPpkJI9sc46k+6mnN3SCmBNBvQtRnRNk
MOzKIo43mGbLrQpXuTLg+brCC9ZD768DTBqzs9Qoy+9eN375/EXMDocv92M64CfTtg6j0ZhtuH2o
dJaK3/MKyxJzpRUE2NgrxbPKtVOBtntZth1r5xt8GFJ08Zs8MV+Pp+vflwc00tFcUCXPeY2B2xAG
E3L5toJrgKz4XsEqc1TUa6RyqJpbpT9xxeMJ+N9X5JRm0EqdsjeOp0Le459HSyFEbyG9ZZ46/RVJ
Q2NmY2PnD9quaPEwQUn/14j7/5Kg/7KZPB/nNJzF/lP1Pza/yuzX66SG6S/9HYVi/iENkxMEBwgW
JgjW/yShWH+gguC4NqWdYDNtM5f+Dmow5R/EMNDdnNA/BEBTruPfmiBT8K8odyCPYtaqcuL7HUXQ
bE1jqgpaQ6B90qaMIjDCOB4uYZb6As/YCZ4JqpsqdMQZwMI9XgxkDbWDe+aUQbWWzYhPVa5Mrj9h
cBm6sdwHIZiVKLuVnZvkaqqRjkrav7Q7qz6oSh3dYGN44gT00mT4dwX+6255LxaFMwpFOefvd7Rf
w0xJcV6hRvziprEg/C4r7Xu45+jhM8TKBKs4Z1Lmk7UVVKlbvy1xSa2tUJzVQYDtA6tFsgl9hPWa
EZNWhIMMGStOg8jdCEbE4+Gg/Ir6sL5Ui6S+DAsL1+EBk/OF1MPxxjcl+1o2Gne57XrlUncU7MVw
EoYYmmE3RmISB/EHv8DuFP2hEl0LifNAEFs5O3Dpxt8pt7LgxKyfxZxOb4b/sufaNkRpnfPx8Xes
uxgb5YQI5QLk0iCmfuN0ZgJty1GqnYXj+zK0XRVFvy8u8zyorYVlpf19nltkm3kp8WpjHljrWB18
sU7NHN5jgV0vDAyOYoMOWvpqllz/9c1eh0S/LLzHnxK+pTl17zUVvcB8M1V1QTwC0MKSnRtHz9SN
z9TMkM91bGOVUmIMvVdl7j4EhkcghOUijbVc7V5WQs15lhHpca8bByts8J8wvcKCxKGpwxe10PBS
SnhGjNkwksDEtfJv25wEPpieDUjyOAgyCluypWm7u1DUtD78ji2DiTeNGyvrGngF/8S6EwC4vub/
bEYzapdhq5MgquIzxemwHiDH9n1+M3Z1vXaVvCnQ2wwRihnLv8c0x/3WaCKE0ucnt3Vg5U+NymOE
BvkYq5GD5i7tPVLF+sRWHn3ZlLtB2NXPKsZ2GT8qjLeaLCnJdRtN54LzpHLdOVZ+hcEIuadOLYKb
zz/HtD69qqBexo8xCfTUF60ID3g8fpQiKUtXRQXXaeTRlZaLdxYVbbnQYhvzNGp3M1p3EsMOJSU6
MJ3kwlbT6Ldhp5E6hmfywsRVoNXL9jqwsElZ28Cm90XrEXsEbxV7eHuinJha7RO52HnhBene8MSL
0S3JlhP5cNGgbeWIWHaLMg/4SIic22VfNd6yE+1hcKvIh+fd6PwlpcaEB/Onte9H8VOaKs2XuM3G
eoOHEjOw8nz8lmKU/Z4ZhXe1aUKQg7Y2GeeFpLNWrZfh+gonp1ripjIcJs9OkeugOrY7ZGvNhwKp
qRVJ4xXQJjau1YVFi8nEo0ApLhFlDJSa5Cw33kA7PcDrPkL8TXy1n8QS+MAMtOtAmlcKnnzAnWnj
74roRjaFmmBF62/UfPA2ae5aX8EBjQqjccO/K+nPo8QP8NyULt2IwqP7mAj7i0k2zAH9enxLe9Xu
T2ASxxXDX58eVOmF8guMjcT0CN+K5RhRyCPsxp0Ug7EB7/tIc8zLwnTU7dhp5so24upHNvrqxeej
blYt/n1ptkYaTnQOoEcdXzrxMC5PulAuK5kTZafk/SOOuhYQrTyvbPIA9Bo3VsMg3pDQHrorSg7n
v/EvFKfQYYIyVLpKTU8kOL+0lGdrE53GKScJ1dQkADi+LVzgaClgVbx0ukBb+5y4tnisEcgRWGTp
AodttFwzyR7V4FOQD7mwFC9+8DKXNEC/gqOjteq2KV1tJT1tIvtaU2ahi2JPJTGEpBvtmaqgWBYV
LoWfv9JZF+/llYI2U09QItDLm3fxhkZPcDdwxNJV9PBgTsL/NaEKuG+5kbhLiRuplmFYYlsRJ0qN
IKu8ivL8Tx+3Zgk/2m/zhdU1Fo0waAj8miSEcKCWCTdmTy9JBmW/wbstXOBaYY3LrvPIewGxL9al
EM16CMbqUkvNKbscT0+D9/g1NqyBlmFHuGkmkDcEuZqfZ+Uw/JRqW5LdiyXoeVUqV4QCXY0mQTRL
1bSCe1mbHh8+csor/lz8pA2uXi4wpbYuMKgPoOrRGtdC3b014ri/TFKs8rE4WOgsVous9MS5Yg6j
ssCPzz6HTaGH2HTlwaayw3FXRqxUulYN3/A5hdbshuJbEgiJM6T0CXAcFRltx6pVSVX1R96mVkI0
GUiNF0NlrnDrY3FsMdAaT0zH2RH/5QuiAgC2A2yeip1ZP4t0NykGIVA9sdvf09nSd3GaNqsyJUW0
ovuDPpdmJiuPeq7hxonts68uesUetonetutExTUeg2tMvXFtWddWTti2Yurbz0eadozs/XWfkKYm
7h3NKCCQ41lSee2gNRC3lvTUoq9FQawEhhkLzdOJMg1Nc8MI0oiBzQTaERPeQVE84izR7R27C7dy
DBzGmK4tayX0lymI/1kNn+98FPYi5aS6EbavPxTDaKCarkGazXy4zgHl1sRXGo9Rm4WXRBr528Rq
kl2pFMqpDzHVvkfLAEdCpEyTnJzy2Hjpib0C/kn5c+2kwMqsE5G89ko92qsN5B41c4lYLy2cW/Q6
wMmsIGFGX2mEWDh9sDZxfl+kDQdKrzF/quxnpyb5DNfl1XNnDogqixMMPXqBx68+txM3VU2EaiIl
QUG30natDCUpmaBOkS3iHZmqzqLGZR/LUQr8fd90zubz7//O25nkGvTTABlARWYVQ0A4DDJr+uB5
3j0bAe4yrdOKTSK98dR6/GaH0hldFgQQtghnOqgcP25fDaESq7QWK1Qw2BTl1dXAmkamVQAnvIbq
eV1hIfc9szTvizBNr8ScFtJKa5ACC3JE+ALmgOJHBHvZwbkRPQAxQwTQD+gRaE4TYJFphLpmrRYR
342RHS5bcXhPVlwOQSArn9LYIuVYqEGxtzynt9e6dqpf+MKPnQ03vE0huNAbgAc57zNxSGvVICUs
qqO8WaUYqqA0M9ND59vjA35U+lrD4go9XeiFRNx2+hV2Q1ayyjHdTQCX/DvMUgxq1qQlMMJV/fzZ
LZ3hLhjLc7Ups/ukTCFrxHmbGYshscsn3N/sL9QFBqw7L6uxgZjM3Az8ajvh2mId4nu4cIoAypWJ
OabeDsMNwK22d3GRx6QXDn3cRdiUKdL60YHfl5goG8aBVDWM3xWMys4xrspo1BHtLMaaDOqkwE4T
6+x7s276b3kv0njtZA+cu1qxzf0q2+oC/kOiumvDr2Tw16D9LZji/zlPkolsdAqBuH4qn55/xa8x
iBeS0n+nRco/2FGwD6GJKYDD+Il/pUWyj/yBAA7F4dTroOgBUP4bhBDWH8gBmW0sNJwu6Yb8A0II
AzsTcIMXzfXkumH/FggxlXn/jnxFQu/TSWSdk6kVF4+ryG2rvVGGl2GULKWb7KMpUiTTVyTLnbWa
8i2y0suexo8sNTQ7cEgCjUaVazJItfw57d2lkmu7V2/wvdPptKK8d0ezY3Rv1DLrrKHah7m6x1SR
SL8sx9wOoc05trebBrBh4ZYk1GlDfcDi08bDrAI6HJufRSiR6lFH9/q4Fy3NLIuzgSA+Z2VV0lgG
iZVsGO/3WIJam7geCFnm2Lk0s/BWWl52K6bzB4lc+7gJHnVt3I9jdj8m4SV3/mUgfGoh+xIRVVx5
OxIcjPVoZ/U6LLjBRsdI3nbPvCRbEc96rWbZvY9QEPb2pZXg++9X5Kt0RvhN6wgmKBTxjNLyi2h6
E8qgejcYmcfyxy9NbV6NY7X6/IW+eHu890JnxYyoc1Opi77dOyG8ubbg8Cx4Zs+3MezqBOsFGaCT
I1ggFoELqzcPH7PUQpFHxoXeewCn1TYzOkmPP9slnvmrxE02ab83Fu4hSn9dh4ZCeAEx73baJWed
l9NDk0O4dEJJgu8Aja0bW7Ku9T5ejsWAilI37y1B/HxrtTdFYZ3oRbxsvu886vwcZfa12kYK2TGD
212TfXVepniZldoFL3lXt7AUW51cFN/g1OdqjN/B6h71IA7X7ejVAA7FDvULyRLeHQ5OWzC758au
XYpQDA8tLya9HNUcgz298QfvGtzjFFN8xvL5ZyLO9Z5R5rRssWqxL0miwPwOd699gF0Nh00UBqD2
1Ng2ghV85Ked9JEI1C8mRqpEzawiIMAcv22yGBm+hE7FCHixpk4ccXC0aulY2a3Xd3efDyhhvj9D
5ezI6Ke5b0SWX+4hRC5FgEs6BMEIw/2hbYie6r3n0mD42Nl9rIV3Y1nB0vM9dcd+vyyz/EBAJ2kA
5am+13E19O+bm27zVY1ohkx0ILJyb5MO2ASYwDbMrFMF34sk4L0xNSv0Ut8xQ08tyz2HqUOBdWpV
D8AfJmQ7o5UObmgpXr4qRuulDsvwhRDuE2YVy+QO0CKBgehfuV593lScX7042mqGHxInHzyqcXQn
8BHPQuvX59/mg+Vczo7NFhmi/ZBl5b5P8Zz1fjm4PUdhujBgNkIxOLGkzFo7/75ydqzXr5yUjSpI
gqbYi4wkCQoNs0h4P962leRnimxllfllo9eItocTR4IZMvDvNWdnHZecmrSP02LfOSP2kPY5dvE4
W+ukCled+WdEUsqqHHrlIfIagmfDXWgam54w2ZVS1tAzA5zY+hYEMPbUb2EBNFyV7Q8n61jLbGAp
Wo6nRJQvM+G9MTPbw0xjUEx3sPN93bWQSAe5kKQBsU8148LWR0k8XLw1PedBymrjG2OPw1XytZS+
WEwRvfjbeWsK429Jg4GQ511CwlglDtJ43UAKbp53ffBcBPK2G3LSlSjZV7lQ1lVyCh36cDWa7Rmj
XRUd2Q/FfgyqkGRDorxSBE+aea8SRmLAUC4IDkn0iDgHPD9zc4OXzqIxoGs41QUI6ZLjyg2NNrLB
mtsuU8+Tynpmod25CQHEmlecIk9r05h7513P9bAAj/GQuE6xDyssv5VG2oexzrvFSGjNpdON5tob
qFD8HheyFruRhSei28zM1StDeCbUfnvE1YX8F2ytF04i84Xh1v6CeF5tXUdVtYul+6B04RfNFQ8Y
8353BDTwLoq3TRU8qZXwqUTo7wW9Cj/NGs5tTsMr3OTup0isz6f1izXRew85FUuv1jgXk3c700W+
lxzUzTQ4N013n5jOr9YQuyxtLqPyG5/r3Bi1jV7W52pqbtI4PaWHe+lhvHf92ZKf2nXZSEbmHvtY
jGtHDkZtQtFjisq/zikpHLISkPxyHlbU7kek6c+5UtTLoLEytivip7DcQEM8eKt4MJi2zc8+6YsF
ppnNoq7wrdcTAcqcl8iI/R63znysb/KcjlbvLS1ik7W8PE9ign1ghC301O9WqW8ba8eGiw2Z9WAT
YbZ1FG8HEfFplAou5CiDlkVCDhJ6umqFee3DaINWVRoxdyXEaJyTb2mId5vWL78bbqgtCoNIgAEb
Ey1TLjEIfohi66uvRY8ti/hCj7ND4mkA5N6678xyU/j64+cfeMbV+md1e9lrX31ggoo722wl5s49
BW3lFfdVqxervIXc3mgqntu+rDdaSRCb0tT0zLpUrk0WxRU7cbSBGFEs60h/gnNBeZ7rCabknr92
CUwG/CAGuKcQ/vxe9Q8q9LlbSZuRpNVqTbt3df+ybC+s9lLLU5C8+Hyi0S30xtgbnSVXvSXWJXWB
LfCEcsoWQ4IGACHe9olGKvD4Z5gCffaPuN9eWAo+4Hm7zO1il+Pm1wWEq1r6riRiJtY9ntXdu05J
iWOuEGSso+y7aztIuqVYDlZ5G5nWOSEtQAfJEmRircib2Dyw9i4U5ZC0P3uJPbVJTBkdi8/fw4ff
bLbZuiPrnN+15d4gln5bNwHpvmlkIQwrgzNho7517YBWiIrlLAd1kvFYqJUR5pUwxqdAgT1OOxMd
FaGN64qYHcgRNmloEqxd030dbnk/nrrZaZt8bwbPtmyFfF3V85J6HyaEaSwzB8/FwAxJOk59l1rZ
vvLioltl0wRUtcZaYrNcLz2HPNMpNoD0aoT5vuEH13YQNncdXbPlOOrlBUosfA7SrF6mo4pVbY6l
vlmdqGfMj1b32a4/EMkZECiS7StDrVejjhtAVEe4VVeB2LQO8W2an9dr+DsdPdKsW5GlYWN5b0RE
IBeHcAxurcK9ypthZ5BkvswNauY8Dv01LA19SZSYsQhQoy21JKwR8FnxxrSkupAyxKTQStRFgTJ8
WYngsXG86zpLvKX0pL7DAAyXDllIOmGtxBuDf1EIHAoCFVftvK6TRTmEt4ZL0TdVjW4VZyRBVrt2
iB/t0r8OMELIcb69YBadFa53aSvpmiASsp2sBuYUbYt0iWtQdeYOUcQ8mqp6Ne23VWt+raOaotrK
PPxm+UwyjicxIAmVJ4b2R6NlVsDgzGWCK8f53lXw4cxzDhM44ebse4nbL9saGyTPQy1vZc2vXpcE
aygoa0Rf5WuHAIt1plXGmnjDr6Iy9tGo3bShdtBGv+B0ohlXvWwPeppiQ4q9yee3/NGp5KVWfbWC
Zl2e6laYx/sosr/6bf2diLBkYagdwiDpX9N8+yql9TWR/hV59/U2pj2xIt8hRSKC9LeQwXWVkK4U
Brf/2R2ps66expKLL3YKklGI4EoMIQTAAD//O8Iyp2iD7osh0UxJuNYTQkzsXph2u7hQ9qWe+daW
BcbA4QLM6MJzR1rCU2DwiXv74KAAenRUUMh2wLm4VvO950/+oxoSVkNDE6W9iEYa2SOH0miqmVe1
x7GZuEgVxZeBK00i6AjHvX7lN5m6UbqGrqVQMxZuINETd3fc3/hnN5w3JcVIXkneiHaf6tGZHMW2
w2oag6YLy87OTKa63YwbwyDiXfg3J675walWnR0jE5moQsZDtycxAU94d6smBmq4wD73XTIwdXVb
Oc6qMCwSi1piIt2HqnK3MhgKEBTPXJHadm379QngfcYq+fcVGMcfiI9udAVpWHurbR+0MCYYqW6H
RRb1127Yc6qrwFGMKP2VKNb5FCqM7vhO59SPm8ZorDVaOmscxZ+zQCeYtQyfTFs5YTj3cpp8Zy9R
3258ao5/fLOnqYQnvNV6311q5j/pmTl7wjuqnfQKAa9A25Ckch6BhsVV9V01sgNUphZhhoY2zW7z
DYhBsKe67AgoNwO0tvGt0Wrr0QwfIce4q1QdcGWpT+iCPtqx1dkmCLUEvkltk4dbtA9G7djrKuwR
cij2Ii+TRxHV3zuPDUKHlanr9ZPF+kw0MJQLo/EvE1O5qAJSHfTG0jbeyHjnJcilXwS/vJSq9sRI
nNaH917vtCi/WsnMXBkxtCe1VwrCLx01vBAF+s5ATX9qRFNSnHpXmKn55PkWB1vPaH+x3VkEZC4w
Ls8WrLD3o82GVbg4olOcNd1KyWW9fbm/3wLy77OE/7zYlj9n+VAGnl//7/+JM/W/v7sInsuMwJ16
/qemC/3zx6p/vM9XT/XT0W/I5Axquhq/yuH2V9XEf10A6+vpT/7f/sv/8evlp9wP+a//9V/PWZPW
008D3E5f4/UIjF59o+nn//33Lp8S/h4hmAERnsfm4y9/52+MX5p/wLmGZCqQIUK+5ov+N8Zv/gH0
D+rvCJtW2jTy/sb4pfoHpB/M3uARwt2dPA7/5hnqf+BDh3Uksg28QAVk3t+B+N+r1q1JcXA8mjri
k/LGSMZDb3Znetc/yzjRCVpESDxiIWCQY7hxR/XHqxdz/dcofU0ue29fma42WxpoK3vEhzkDUUT1
T11LH8nD/Kar6b1iGk+haE4tj9PPm8+R6TqzmawOge+5TIuDlxEVsu5dR9wAKXqXcRjWN2anDjeZ
OyUTUhR8IZqW0w8+Cf5F04WYs8VZqt72cgSdi40kPrVvTa/0vZuaTVyPXIMuKP3hkNLZg24qV2aT
jHsth2jy+et9b5OaHntWl2UlhsYZgOpBKO6usJDmjCkHDm94LLTMWv9nF5mBPwj5ok61E/z5anvZ
5qAayQ4iBFrS/+wCc5heT0KEi0bRHpTYiX5KXfaE2IQIMkc7ualbRT3xtt5d73ldc1Dd8pLStoK8
Ozi5VTzoWZZtLOIbIG7Q+/CzCuU7y/yyKFWxy4tBfaIP0myYpNgXBapC8qgT+F8Lt7bJ3GjJyyCi
PiS9sJTB1WC4GmROG0qCT2zOqTLkvdJnuuUZ0kI6jZZoft0ewngg3qTGl97IPfW+iQdELWQj4q7U
22bybZBwEHA8ox+QBoV2SgT44Tub1UGuKEfXULL2QDNhadv+daFVz5k67LAmWxBJvWwK47rTv9oy
39LRJAzMpnB11vSsicnslkJwGqr0m9GjRZeG28A68Wo+mF1vGBetbxVKz5tph2vV22D6FOZ/bWkf
JiV8MK3msDlWZAQok0F58G19GVpXCQD9iPywytMTQ/GD9eoFaH21p0sVIZJUuIJeftHzC607weP7
6M5nS45fetBuYqaSl3/JIQtXtBZDl9yzU4vBRzc+W3HGBkWcTrl0KJJz8lNQANb/4SuZLTMCT8VM
BtOtixuVF966JyxUPxgoc0TYbJpBoP+1z/EvDNd6E11UiYG3fnrKMvijC8wOT4lDuKAPwfSg9/j2
p1NfUU9QR+r1cP35EvzBNvpCUHs1XIw4qPJCy2G3quoZ4ZCQSQKHUOp0PxreWQVjdfH5hT4YP3Pc
Uc1sNW1L1ya+zNnWKmE1sgH29pfSOgFtfjCA5mghJOpAtUJpn+dNs4v7dFtkyYli46MfPf3zV29J
LfTAH4zaPifdqNmQrfRLK+Upvd9HP1w7/uHKlJhS5/xwOPusYoRCAV2rJ5SZH42g2bSNAQQSP7es
cwSbh6GObglwvnaH4v9w9mW9jfPAsr9IgPblVbId23L2TGYyL0Rmo1aKIqn119/yXNxzM/wsCydP
ARyAFJduNtnVVU/XV3Wpec1o+6GyLCMnQUrz4EmCns5xvUeUuOw+17xmuf1IHdsTnp82w7SH2mSK
GipAs9w1yMLC1OsPJ7YJ+gqDUz9tzwnm8ouAwvP1L18IhvVnj8Js7YHNzE+hTW9BvJO8hu7wRksK
nVH7eZLAqGeh+JwR668YBpkUGzjx0skA/INR7yan/CfEfp4KxlFd388ro1rwFvrThZz7qHVKdNQ0
ddqa+a7vBpBXE3I4V/0lFs/XooMFd6GTwkoJWEQ3oKeCQgMw6NENKpmhGaCaI2os2IpXWtoAmmED
U1AOYYNuFDBRsR2NkGZ01lC+S41rhg3ItspEi91Vt4Z7NBskFSakX1ZOtaUZ0ixbDHiZbvPzp6MM
uXp3u1vK3/ppxZkuta4ZdtUQW+Ysh99oHpm6xTG3Q+1M3Mlxc91AFjyHqZk2SBMHm03wHAza6Huo
NP8uCwN6USb1V16PLg4BJQfnV48PTpvVBh1qGmGzAhF/Q89BC65NYCFopHnTEntlHS6uMrrRzmgz
Gpwe2vJBqiAbGdsUsnZN+/6JSULbWoxe9W0GQgIQWvckDPe0sbcWcOQ3I1/TP7i4CujgPHcf5siu
5wxvKjRITaPEm18NeUFDZNB0r1eKhZdm59zxhw4yHhlzCJBCatoAQgADvin9IfuM9eLrz51+aBxo
7mKyG+Knln3m9UUlEVANxWcCXjSuWS/yCNzyB6h1C4kcf2a8NW0IbJaweNxDCfFzC6wZ8eRQh7tN
gOnJnS944X7raftuAzj4yfY1MwZv5kA78BWluTqhghFMUiiy6Ob99a9fsjDNhgljeQMBdT+V+aHJ
H1ul7ms32BhGtrvewcL21LmcmCIztK/x+bXKfzIHlSx1ScVzhRK/Fetd6kGzXkB7UGXZYQFAqEg3
0sFTcAMh300mxmali4VZwuPaP7u0Q3aukDkG0ZN3UKXuhF3HOYAIM1mjAlgwMp1+SqBYZ3J9zk9e
3alXh4bOTeSX8nB9EbRKhP+bIQD5hU7ERB2ljM71qtOcVTSB4Da49UhfVd9D3yB3phqDr33lM4g1
zBUw62ZoIItnBbJ/yQpHrXzFRaTQ+Ss0Y5fEDC3CJPgtB1lsKzqIH5YyOxS4U4iydXXhQNqzMnPA
AqCqHSPjiZghqoHCuKkM273hpZpS1Hflj9D/8JKqmqETAIKhbDPnE0EFnwuRcEHOJUXQgc8zgtyH
RQPjBF6Y1UP7YliIQWhOBWyio0DhuDg5oO+f42kOgAYVHAiSuGcZPGQwDTYSxRW3kRKSTr328KBV
HP3/RdQ8TVmPNGqBpzshi7IZSP9tbP0jypdRoRPd9lA/KrPiaDi3Cp8lmgC6GOMZyo8SLP+my+0H
f0YRBXiL1qqZlwxP80x4yMnDHkpCJ9oj/abc1jtYgPfeFRFEG1Y27nlW//NMitnW/JPjT6VZQjL9
ZHkgaLuLgKGAOHJVAbhhCn/PSgrqDhdNZRt/QhlfnxuoAas8PMXJMXNvc4i5noCbV79WPmhh0Hqx
IaT9+sY22JSCvXKHw3yTb58ewhg4nAOJ0fNNseJztKrL/1nuvwUoH47GqStJBaQi+DaqOPpWvZXH
GfCYh2Arfzp/fDBd08QqNvTHysAW9rVOAW0J2FFD0R0yp/f0btyA2R9gBRr38c/iDhISO4CrxgQF
lvtx5Wa74PQ8bQMVUYGEZdNMKR3dZ/DdvkzKfVkZztI6aRvHQqnCaCM8TdstbsxJvZXJGJcJi53E
SaytuRHJmsDHwumgE/n5vEb6ZqintBiGe8WDBzcvoRIQ8q0xmGtCaAvj+Quw+rAbwNfcd3NUYnla
86EwjUfU3B89FBCuhBkLg9CpzqCa0vaq4eWJuwZ4In0LQjIeqeOZ2NW2a6DweH1h/jK0XbBovXS9
VtzoQevOTniPLL/D2bOjaULmFez5FlBC9txtkKARsfRLgNvhT6CpA5warvni1PRT/QquqPHIIIP1
py9HFGhPpoFiCRf1siG4fXqUiYIvH6nYIKQpWBGHBzVaZlrZjfWNFcpKuoJCmiqL1PS5W4pO/CsN
4fbCD8e0QMkLb763qtvW3XyIaLMyaUuLf160D4sP8Yt+nsJoTJU4VJOM6wxUD/bz9RU5X6YuLIhO
ejMwiJ1XI3h9ur5Tb6rkEDxxROncgxTSP8HdjbuWWN6hcIBIrpzIWvE4C4MKtKAKBF8OQyhenqro
3irLU9aAiqBdeddd2s7ajHWhCV51ty5PA+plUMI8NXsalu4GgmA0FcbEV2ACCy4sOA/uw8pQcLDO
XdGUp14oN2mCasudbu1Z8SJ2HgGTLi6pugzFtzNrTjxq9qQYEifDI/X8xwPwTjj3qJPuTD/OjNfr
O2Fp0rTQppOQAQ0D8I/7QI2aOdhS7GcGiIO9lpZZ6kCLYKKOZ8Hsc3RQHDPzhGrcDEIuDNZ6fQBL
Z6ZOU8IGcDsokLyduB3OP+ZpDncCObKNzEy2b3hmHUTB2Vdn8KYTL3LEkGHPjk1mCyjrAl+meF/s
WSvqlRNuacD6KeSCX4t5LjsVItwDMHTPG/NnOXonAEDXrtAXqx2wS3SanZC3rZehYvQ0JOOm2rU3
0IvZudtgZ20gibwZExIPh/6mvxG37MbY0M31ydYqy/8nQNFLipH9I0jHIpxXG3CN735YcXfTQsCs
SX738dfT6c5J3r88D3G2NWMR2/Hzr19rkoALvkOnqRRto5yoKZoTWFRv5NhDBWwcHoGG3V0f24JZ
/1fckBPHHMfiRBnn73ZusZ2C8OiK07j4BosF05xG0UKR0hzgnKh5W9IXUIMl3H0s55+I569//8K+
0ykjK4FadNqhh84YWMI88JaZyt12pvMY2s2af1paBc1fjFHJIguo+RMoBbY9uO6B3r+Jws+5cF9z
FqMxQXkeIfAJ3AOb2vjVA8wfQraHGyv30aVJ0sJPU1LblOczAsjLjQrAUOEA/xncG9HT9VVY2kWa
9XvIf7Iw79gpyp1HyZoD6uZXjG+h6b98TR/OnSGLengtpFUG4auT4ZXbziBroL2FdfW0FxWJq1xh
+XlxQlH677mXXxWtD8Qu7BU3vdS+dvILE/uTmVVxGql1O+b274JYR+Ckfl+f9oslVXCIOidsMAWM
0ggBOVDgm3Jb7fIt9udB3kGdbjPvf1axuYPkgXpHAXyifkNrMgZ9cEK2VfK/U+D7H9+oa1xbqFww
IBM+pS4gRrnpQVJArGzby0sf6npEqgHtwByMKjVAX/frTAn3VFVtuWJ1S61rRsFrwzcNqsa09sxv
DiSOQAGz4pQuLzsI9v6NlUD2aUE/Y7bSqY7unT5/oMH04Pd0f33ZF5rXU/l1ZADPPwmRcmklZfnd
dfB4lD1cb/yyr4De1r/fDix/XwomnJSwu0K+cZzeZvCzyH9+rnnNIvo6mCWbpUoDVxnxNIkbZsFn
+63RQKHBf7/ey8La6gn8aBoHZ5o7Kx0IKtqB5cvdT2FLoEJ2XpQP/sjxy6xhMzYlcVp7o8Le3kIk
GULPUYnAxxV85WC+fHSGfwO/D/0IB9iGYY4spC+zG1p27XZweRWHUvWbuUSVGUiKVyxhacm1003Y
Vmm5wLOkFSLI32U2gACHq2EfdVA2cvviUxns/wq4NQy00TRXVspddesTvp9D+/X6gi+ZhGbMDWqE
DBHA4nB3a/alNXsH7pD5NiJDlFzvYmmWdKMWIMqywNGXDiEQ/u48xnQcfyL5+2K3w1qgsbBx9ST/
CNrweawjMyViMu885KD2tA355voQllrXjA+KfoCWF6xLeYtKSemWcgvSCrIyQUutnyfuw44d1MCB
G+i6FAxmxxYciLjUrXz4gjHoGfYGgkPV0LYiPbPn8ADk0ZAlLiGTOrjgPLNW8LMLK6wj+AtVRyH4
vEQaWsVvszLyg9GAnZFAC1XljfGpmCDU4fZdmROI3pXYR22+Q7Etg8opZL28ws1WFuLyAydomP5d
CKdy3EaCJyeVSDJ25UNLnu3KORTQpCo4igiZ8am0I5iE/+2IsjmfWeWA7kt9aySErrO72XvzaLQS
ACwNRDO5rBJeyHA8px1BHsorjHbTKWvv0RCvECGqa6J+SCCVvrL+lzdwoCfhC2U0FbKoIm2s4gRe
fEiM0cfrlnfZP4EF79+Z6mYXUiflYKVqLLZWd+dCvroa3z7XuGbWHhukxRw4PzqcjDPFOd4Kg2AN
Xb306ZpZQzRkdCBCYaVzMO9VUz43Nl7/ivB/x9v1/wLIQJcTBXdTDUdhW6kLihp7ap8BtEMWh65c
QZcW9fz7B6/UgOF/MptOpYq0b51nP/WNWAPNXHZLuPP92zZlavaR6G1THuaod3oT1N0H2TOTU2K0
3oo1L82/Zs1gas7qoUXEBN3pF1b6VmzxM3UoTunr22dphjQr9sAT1JWtnNK8q+9Byn7Duff+uaY1
A66LcKpqKqy0V/XrSIqTnVUrQcvCV+vpdrOYHEN4OI6rAqKdIBrxgcO9/tWXz4FA19TjfUZAHDOp
NM8bUAHhqc05uHM17FtIWW2BbY9WHM7C0urZ9jCwZVRge6Y1MtJJl0kw8YJcG/J95hoTxFIXmvX6
oNE4cxK3aTmBAxOUgZClD5rN9Yn6qyjx3xd10Or/awAgY2uL0WFWWoPkjxpsE8pqiKnXfSWjg5yG
+8cxIHes+q2l5h8B3Kqn6NMnO9csWxpFKGVo4PSBPk7CCEWFeEtMOKdgtBvQZbsmCDmwYigWs7A/
wFy4GX0PopAN6x8iFCG/Xv+Spa2ouQEInUV5MYFggoCrjjku6IWClYzLUtOa8fcON7sQAXo6+E4P
hihuPrgktz/Zumb5DQOHGOu4St3gm9e/2tPv6xOytOk0s+fuVAURR7t+wE8osd+PBU/x3dvrzV8O
CwI9gwcGLl+SCWHf5H+zJxSjQxaegZjTtNsNRGOSTt5c72hhHHoGD/J5A6/b0UwnO3zoaseNYRRF
7IzNGmh+wdXoqSHwd0ZV5kA1FPLSYWIIk+8E7YqNVw1dUoM44nOeJtDcQGj1GTS7W5WCxvj7iFSE
6dSvWbWyj5ZGcZ6/D2csIGY4XPEGmEpUBCfEI8Zz4zvNPQ9ySFRadE2tamk9NItv/Arqwy0MzSlm
YSIoBxPQzJvi6M2luRKpLZzpgWbM4CEXuFRg71ZWltCwOqruC9h446H92USfu4gFOkVtMCspM44z
HWTFE7iwyrcIVH4r5/nSCDSrBo2/W4lOOqkLjV2TF0dwIR3sctxRGuwmtRZYLS2GZuS9OZduRiI7
paT948+NiBs63QIwUq6M4yK/D3hW9XRPXXnjOMvKSXswU/12XSY2EQPrAyEWuQGvrzzULSB8ETBQ
L4T3HYpOKvO9kFHwiqOhTgGzXeN+WPDDegbIL12UjMPnpIyKL4o1NhgImpdPeRk9xRNlwoeIcO+k
pXGGU3niDUBCsAiJZn+9g6WP14w/8psKLAYDPn4GU0g2919Bo/XnetsLm03P8IDyrqrBxOOlwINy
7m859TaOeai9+VjVr9f7WNhpeo7HA6sfq+veBt/9UxmEiV3UoP9ZmZwF3/WXY+WD7zJbq5ks0Gum
1A/vQUn5RFn0DhrsF5Tbr8zR0vdrh7jRqBASEsRJUXzbI9Vc5/c8A2KPZMP/ThHxfy5RusxG5geN
V0++mxK4KgGtugmsQYpDTFR87gTxNXMPUVrfucRyU2C8Lchccvu2qwjdekY+fq4LPdWT0clDNoG4
aUsJjBwA5iFI/DXyiIVV0HM9fxVkq7yu04ybbQoa5RmSLNXcv3gNZDRWfNZSJ2cz+bCb8pZkJqAM
bmqDHFa+mOrNj1Yy7AtWrOd6ZjEqvD5mMg1AcJGgmM842l3DVp5aFuxYT+PkXm6AiA/eHI78lNP+
d2PKV1Vk37j0fjXWGuPSgrXpoEK3yqSwHFwIBx/61Yg946oDR4TfOQlt3XJ33WEs9aKd4WFpBLkd
CcDtmuKZjsXTNIHwQarHqSpW9upSF5pNIxDvPQmm83RSTyZiUD7em/5r3v++PoKl5dDO8ND1UWLa
tFaKg0dsp6BugbmU8N7Kqd8MP7e+SqcrvlzvbGnTaqYN8QgfTOowCumj1nHiNd/LkYCjt5IrCbGF
vasDB6nplHnm4vmrGrw9ktAH4q1hrSNY1oUrqA4XZOAOBrzOmVPLOMujo0gbFHb2LWOAxrT+dw/T
CF050Fx24OFdsfKF1dFxcGxWJvF7Bvm8Mcgew8gfb4QcrezQhYH6zkhRGxtrLtmf6+uzcN9xz3vw
g1PxAFqzFQgd0rno83fP5tGOFjUyuyMIDxIfj2cQiPcg5kRG6a/dTBY2hQ6Ws53esEJq94ChbwlD
brk+eN2agS41ft4nH0ZkzLMqDYfg2kNNK26GcYiNLHvhalp5mV7qQPMAkLeBEjBY9o5dL29H0/zR
htWuM1ZrYZY2tGb+4KWiQeEExlEO5mNDs3aD2r/u5vp6L328ZvwBsrsSUxIdLeN9hLiweJVyxW0t
Na2ZuiNJLqZ+No5ufTdIUNROedz4K1enhcads4l+WFXObQvAuokcp+ihgYxVJp+kKJPrk7Iw47rW
QmeXGd6QcuNYmPy5rv0iycM5WGncvkhofNZ0OJv6x28vfEaQNCnOAX7P4nroG0DP6wgUipCQS2YR
FhWEp2q1V3PoQAWr+Or0xfxTIlRPLOV4BxflkhvS+eogEGAcadF42yKfmncJ/lSka6GwlaIKbJYJ
aHjAnSWNgSR1lc8JgIKRCUmvTt7Vsi03SG7Z7+fjJSGqGNKqJRBHLrvu3jVmgpcC5kdJ3Y3R947x
loPtF8pyowGNk6QPCeuhKNuBBUw2/FsbjRBeYIEaX6QMrFtZylomuVQy34xRZvyGDpwnNxCP8u4F
pGRU3NieBAO676oX6I+gdrUPS+9nURTEhAfN/Ne5OKvrgHU48UYzSHHfa7+iCqX7PhQ+1Hn6koGW
NO9jTzTZISDgS8ug4HPsVSc2s292yaBk92Jy8QcEls1tlsFvgQozmx6rvERFkxlR/iOroHdToTA5
VnXtoqsyHPZOOILEJqdiZxPOngh4IPFv9UP6owS17OAkVRepY2mCb8wrevMBPB0taDYt7ydkSwBM
gVe4y0E6tAPMzdjSyoKWslee5V1cnnBn5Envj9BLm8CKOUvHvZ+o2/85awZmt5WAZ2V9yfu4Zl67
qwkA727Puu9GZLOvwnCGbQEZ2MTunDFpXL/cjGZWb0YoNSXQxM1v7cnOkoaMoJ0aazlsS5K5+QGM
br27z3jGIZVhUAtlb7YEWryc+qcGAJi3wc3NcetKDySMlm1EddJBk+6Eu+h8mHsTgkaT1fhf2zya
UXvs28V+7iHYXfkwjjDMnS4BD5ZXoVLIAkISZJDf2FDi3YR6QbMFTgXM75V0rBtfhs4tuC/DJzHm
4LAfu0rGkEx19qI/E2bXvY+CKuEbEd9K1+Cx6VXNfHBQVg8EpuVlKcCZI9SGi0QilNyrXIDnGG4A
1wSz/wLtW2fYBJAY31VeQx6jbhoPEYSzQcdKBFAgfiW2bRmyHSmbvsVzS9iYieCKHEGi7//BW7/x
FmWUvjZFCcPJWOOorXQER1GV69w0uec/oMSiaOMQVQq3oBC1gm0mivlbKEFFEcxieEVO1y03ICJ1
RTIIwRQoGd15qwbD2+HOMQAC5BkHJs3qlZRj+CWEbk5sW727U8Tncdg20yOFVPlecB9cKEHXpx0Y
2bY1N/PXukF6EvXZ7BvppLHvwMG8DYv6BY8X1mECA7RESZLbf2/piM8xIwaGaBecmrI0jyYo6h7y
0JorqF5D+nvFrS05ZO2Y9YvcGeEK2jQCWgFrUW5CCFgmdF5je13qQDtm/dDluZ8rldIgeKNhX8Ru
OHmx265leS4y/p39snbQ2i6dVWEH4XG+N0WcPQyv07vdxu1t/mV8NL7b38Jvw4t6VLfkzn26ftIs
hPaOdvxmrY8q7zwMwYc3gztGhgT4pHI2gET3wzZm2bwGLL48fb6Oei/bXE4edbq0yS0oDwdA9dR2
9YsZaw/xC4HqX/WLD6cacaayiAbbOPJoihX0uFGxvqHZE0f1nsnXmBYuDwMy2v+enZVZgtl1GBQq
X/1s1zMiX4qxH624MsTP62tyuQvn7xPhh4GoMXSBGhNNetatAAbwZ2eGe5OSZiWiX2pf22YADPku
qZs2JTQ4QY1ox2oIBATMXAnhL0cvzt9y1Q/fX/oNcTyD4kYaug+ZB6KoOfhUqOv8h+LVElVfeWGd
CtQSBRD7CsE82/sP1yd+4cN1QFIPaRCwb9lTWhnTIQuAegad3PWmL9sZJIP/3Ta1V7sAbeVzSrsv
yv8DWGAcNm9+tyZSsfTpekhnyTZoOzc4Zsiz3ja+1R1YN2YrQfpl03J0epEp8mZfsaBObV4geqid
tPOiu6FoblGCsaEtX+NrW9iaOvZJKUhRRgbW18p5Mp7lYQDJ7BBVfG4VtDNijGzo96HAOOVmtjFk
diCdBQHIM8F6tdLF0gi0UwJibChx68Y+9VAMcJiCDrHe3CHuiII18onLV2QwxP27lxC6Q+0EOuJp
77c7lvNiUzD/HcEXou25esINfdf146egBygw+LezmpZ4jy4tlholi0l3MNdgq0sWod3OJpC7VBEE
DVJQZv+E+iQEniwQEaOM4lRKiDRcX/HLdgG2iH8/XxI2sqGPwPIyVC8inL60bI2h6++x/N/XGJQx
/9v2DC3aidQ1ZDMhZ/1cN2609+sICh4jJFLvZrwBqXigLeSO/T7rcgiZ+upJcE5vKJgGbwYXmsyg
VDSN/KaLhv6XLEdrTkRU5RVYtm0zQYiY7zrPt042VPaOhmUM4HIwrVerN5pdEYnoDzj+K7wd2zlY
yOsWLz+zlzco/Uf8YELY9EeO5HGcR7l4uT6fl7f3Xzmyj1fH0ssRq1YoWEXa8GhTNm5CQZ7bJvzy
ufbPu+XD2REpG4X4Rd6kEKNN5OC9mxO/Kbl8ut785U2HIoJ/m88U7iVc2CMS9NUBBah7yptdZsod
n/MVg7lsnbbOfRJSaquOjDz1oynbu7Pz7NjOTUbA0mio8NmOin2uoPH1uQFp7iYzu6hpjbJJy7ZK
8JoZZ9Xv1n9tupUjcWm9NV8zQECW5QQZI8fqcXcOneorhdb0sW89e2XCLh8udqR5mApycpTXI84U
EMhPZpHU/Vc2fsn8PpFrCZ2lddecDXKlc05zYHdGP7xj5+lHGm8/i/ZEKdA819fiIit2YIPp99/d
RcupBGiqFimrknGX39lHN5FJBd7y2EhcqAEkcmPc9ltzR+LjM92Qu/qrv13rfsHV6UguN5uAdaiY
nY59W782Q+bsupZaa6LxC1Oo47eCCIjnM3YuLZtf3IMCpnM/EkhMlSsPakufr1m+ZeFNUdmjm2Zn
MZkwOAWTv7++MEtNa1YPrSQbfCd4kjIt8Yy340e/DlYio6VZOXf5wV8VbW5Vc4Wmbb871BagWB64
OOKaNCae5oc1XOqCjej0JGCmhXZFOE6ppAr1cgqSKXnt0q9jYfoJt/OSxp4Fttbr87U0KM3oS5t0
oqyRpPdn3Avae9l+d0CEwsuVh9ml9jWLdylUX5iiIs2M3TzjvCy/AcSd2GrFaf2lEb5wMuv8ItwW
FsMLn5uaiZuEr8MtRL/qLyp+mI9iWyZib79BGcJ9Nnf1xjgYb93X5mv9A4TQ4HnZBAdEayszueA+
dfQW9IdAfU8zpEhFdOMCnbiJJHsG14HYXl+qha2to7ZAUQvgyOQ7aWtF852kvEgAXZ9WFmqp9fN2
/LC7q8mNmq6jmEfLOUB+5L0J1OfM/T8gLSK5xYBuS8XACzxI9ey5q6JqjaZwaeI1k8cWRrWX6zlp
PRo3oYnHGm/M25go/5NToxk+YgfHGAKsrD/SgxDjqSTRik9Z+nbtTK89ow37uQPMxGpuFLudQ5JY
5ppxL62pZtwoA4QUO3EA0Ki6X8L08ZpOdtc349KHa3bdogAfgogN6C67AFR1X6GqF1MQW3yude0M
z2vljm4t7dTP+a3yA9Q9d8G2zOW8Mu8LM6NDsHyRZbmdB046OtDjaTkCtjpam/YFD66DqgppQb/d
tIJ0DLwJ5RAZat3InV3WGeQlbAESnjU1zKVhaEaL1EQ49ER4qdcGdZKrQW5o5a4EawtLrJfQRyPK
L7qxhKSH/eJB+KRvIW40fe5+busAK9SS2tQ1XdRs9cPP0Jy/+Zn7rSDRHbGqNWbRhcNHB1jRKBAR
RCthXU44PwK0m20HWeKl3J8hTlq6ayRXl+8Bls4hguLnBl4TMIDMbn8GLquPM0rfaUxdwTbIMphf
TAXC8Rg5SvLruoVcHprlao6DOueKibIIoR7Ub1nRRZvQA5GWH2Uno3A/CVW0dRRZJSAMngGFlRpi
RNDjVuVOUghJyDYLdqNruEigQMjtOI2c7zxoiu0Cp5B7gwfdnpul/RbmuOdeH/LSZte8mT+WM+S+
IieVbIqQeLQ66w3As+BzbGi2jjVrRMZIez6mgnG8dZx3t/AOal4rWFhyCppLm6tgEhG4x1LmQbpw
es18ukX4uyvCP0Hx8/oMXd4Utg4064nBICF2DkHaIPY40Cj1HkWwMQAPK455YQ10sFnVBy6eIjIv
zSEDnNCCFLHP2crD6d8a4AuxnKe5szFrg4kq+ATgalTSkSB7yhQTD6LvjTuVz+WZOGmYT3NkskMO
8qGd6Vb8Zu4N/jLYgwNlMlqShFZz+3Z9RpfGe57pD1ERJHazBg7ETWlf3faD8RTO8yeb1sKWyfXw
Ll8KG3nwgN4yCJbggS/LP4VMsnVAmkEKXkgHl5Uq66d9hyziriONtxLRLRwNOrNd7laB23Fs5kG9
z8Z9yxmS89+uT/lS25qZQ2OLuKD/61NzFDs2ZbFFoi2jX6+3vmQiWtxSMYZ3oQomIlQbg8GoGGqo
bVexAbX06z0sfb9m6GPgq3pEQhYFXOFhqF0oeBTum9WAs/Z6B5dPG1sHndVZU3iZihCOhm0PwjT5
ZrjVBjLTOEoNGZdO5qHLtaKUheHoODTcp0HCR9BbEXkNqJW9rciCLIb46kqeZ2FFdNBZYPlQxOaY
r2Eoi00wNFvb4TK2qvExGss1aNvSMDRDJmVVQMkUQGL3HOw1Rfjosv7kTJ8DZtk6rIzbvRykg1Eg
FgB1qIp94POyaQ1/u+CH3PPvH/zQ2I5nIm3FUibZV5TwvTAFJvDr+2mh2s3WYwk1oCjH43Byo9dv
p9bCQ0BBXv3MgAQNJFL6Jt/l5ejHTdi+D1NxZ+bj96ognwz2Xc3grQpxuAccdirwqPLN7LPyaLhu
uLWYO60McWmPaVbvBQ7EZARuK2PkPwfV+UiUfJ8DgZ8gPfd6fR6X1kgzfNZVTQPVSy8Nh3wvKmjA
e/nD9aYXvl9HoFk5xI1mgUpoRt2YDXdjGCSm84egTPx6Bws+RUehsWDyIEdJvXSGYiWbi6R1/Jse
dbNNOTz2Ljl1/HMlW7aOSDNnZk+kK3laQmgmxmM80nPIKu6ckn/u7NPRAWMH9sio6P3URwxeB1+c
bKXhpWU4O5cPVigoYQNQR2Y6QDs2FhFjLzQkXTKHotiFZd3ur6/GgrPSddWsANxokPnxASu2Yqe8
pfgzOytR1tJSazeHCdq6TlgNfjq7CN76E4kqcCAD2Eag19o8m5Djvj6KBfJDW8e4ZIWsSE6RSu7G
AgKn0Ns4EqdsXobBNPdOBX3hrVkT8FRPgdcleSurahOWbbb2jL3wAUCp/btevg8e19ATyJT3IOFJ
zOmmGeImjyFobkBi0wDrzIqDuWz7gMn+25NE0jwv/HZAHeL00NPpoYScz/VpvNy0rcN2fInUmBf1
Chz49vs4Vu+iWeOhWNrPmseq3cGDDiq2QmMWN5O4Myn0k5/c4nPMKbYu/Wb01diTAe0HgJrWjEM9
eSV4XrAQXeuts53QzMvKTi1IVScg66h2Y3NWulb1GlHRgp3o2mx4Ve5GOhFUy4ds4zgPxG5eTOtB
gMvcEADvfTIy+Uuz+8GpWG1jsR4l6CkYKZLKojHrfwUD3V7fPX9n5MKdShdSG1s+ItzFqcQ3zrN9
BJHyUX4JfkQpP8it9zAl7hYg+Of8MXwzn6Nb69idin31WH1n3317a6z4goVNrGuu1QxchrnweOpB
HbIO1G03rXHRLTWt+TNw0JJACBMZH1s+Om33GrbWyqm4wEOHSPdfs+7qzmSqPTPOuKhwQ1EgT0hG
1XNfFlPiu+boJUHRTglrhvmeBR3ZFnJwvmW2L+4nsPLGeeNBd3rm7hEcLHjGzMP6uzHjYTMqqxx0
1i5R8QSy1neIAA47KUzzvq6pguh2W90YLQ0Sb6Dhxsqr7lMXIMvVbN5iEbfNMyvGVP8y/G43R9VG
Gj/GtltxhZediqXHKpWwwqbvwykdm1sFqUDhjaA8vu2Mb9d39OX27b8kqh/sZRjNtu9RKpvOYmMb
Ma6iW7t4y8Z+ZdGX9pM2QRxK4rM/IA1uZe69xfyd1dfP1z99oWmd4G4AKqTHgxjStrMTQOp4Cm/s
ma3BFRcm5j8Md1k3DFC6EqkqzVdBgn02QSlAFeMjr73v10dw+a5g+bpXJGFdEbxuy6Mthp2B0hAm
w71H2KGHzmwn2Us7dJvIaRJnbvd4FAQDfX643vfFFzR0fR73h4VvjMDsbCHUcTQec3u441l9254R
UY5/N6th87letBivb6EuJ5GwPOZGxzdFDWFIoLuPLWHfy//D2ZX1ts0r0V8kQNRKvWqxLduJszhp
2heiy1ftu0RK+vX3OE8pr2UBRoCiTQFSXGY4HJ45J7NSSCKuqS8tjeeyS76Mx4S8BFdRlbGvivYH
UPRnCH/H2z6C4HjRTX8NPt4l4YKZk1ykXdtzM3Yo3mjTzPHiTCUe1yfb5XwN2HH1PEYPkqMkapMU
6oBZw0ksTp1diiewwecuCq3KleeIq8aDLqQQa9LGHpgep9kjq//LLJSNPeCCenvRr5oO2pZsHmyZ
Ck8VfP6UtVtHOWuzGijN31QtNrc7WJgfmfWwF41uCy3v92JG2Q3kLaIsABuX6U5Vq604xoX9JGOJ
iarYtqFFxb4QefaR1Ix4NbjwQlBxAOaK+71rDzlfcWVLA5IWnNdkKvms5nugzoSfNBloK3rDCpus
WKuMWupCWvAs5lE9k8wOHXJE0VBga5Ao6+5cEGnFq7xzVDzZN3tDq4ttkcZ6qBtd7oI1pny+veZX
A8iLtve/9i2cFDj73M72DUnnyQVVbvMTWkf2Cy/1KncLAnndsbNRJjyT2lnpdMFKZAxnKzQGjRmW
71Gr8jDVymuEXm6PZ6lpacqcxKr6lLfFHgo29DSo5t8BMKiVzXu9cdCd/DtZpTLHTKcp35MUojes
Yz/qCx/17S+/bhmmjN7suA0UU4rCcgQP+c88mhLmNsLIHojeNEc+o6zJU0CvsZLRXNi4MgDcyK2M
2fCvYSvEr3yiZ8uaftRgebw9mqXmL6P8cm4IjhpwZRbFfjQLDsT0WIYqJNHc2EFQeruL66thySBw
xezsAZqMZliqpA8iZokt0ptrNMIL3lZGfo9VM8SDngJ8U1KvzE9ONbpFRl1rfrn9+UsdXIb1ZYZy
VOyNbaHXeyN2xI+hS4CbhfbKuAH2ME5dAEaS7e2eliZK/7enyRgI1zmBuWWk33ad4xwLKAP497Uu
OVlRjoaGt5BqD9qbIdAZSM6Y1lYr2azr/smUhQ2buTToMODxts9A/lSqirFNWZK5DS0uhDSAQyAt
+7vXy/d7RmPKOodtwcpIs7VmP8/lS5Vk5w7M7bebXjLwi6l8WXAyQd2zUu1mb01N7FkMqYaCmw9G
X6BeLTG8Im1XaBevby1ThvwWoxGhhK9u95lSvae83DqJEUyZsqvAsn57MNft25TZF3GN7YEG4u0+
nZRXNnVv1J5+dBMI5+5rX9pVPK5BZz5cchgICdoEZX4pdbN2TZDwukmYMsZXmfBG3Dr4/EkXj1Vd
gd6NFvGKRSxNv3QGpV1WpLbTttCfZboLWhsFOADryPXmpBh0ZY0XRiBje4eCDWlvYI3H2B6PvRKL
LcQ47wuVTRm7W7a86mbDaPaxgXLpSMS/q5HY3pTfFzeZMnrXEhBSUvSu3YuWcK9ts9+OXaAuulub
n4UNKksdgtwcbwUpwwYV3xrrWz+d8jU19+t1kQQA2n8tOVOQWlfMiu8tPGwaPklHy2+w2PDaqjJ+
t3Wr/QFW7OEdciF2wOiQHtLZmHa2IOOGpJEeQOwXmgA9tPsuIoJnI1d/DRbyvpHI9afbFnQdqEAg
+vDvVwL4MsddUrGwyHKoSOdD3z23TmraYHsBLliv03iXsaJDqpk7JiCpcxm0JMOLxKz6Q0adb1Aa
i94VlqvB7U9acOayMiODznVEkBXZpxU7IJlzbGL6VJH2BQBfr2/MZ2VWZ/d2XwveVkYop5TXWaXb
2l5YvqI5GwXaj1qtBmr9YTl3YbewEaQp5kaMVxVjYiHW+U/Xp5M7z/Njyco/jrm2jksbWbphjGRM
i7meaIgqNHAVbDtN8WJRrviqpdYlXzWkhqrWDQqvk8kWm1wDcaA21/EP6Kna93UhY46bAc/BZLSU
0MTe7hpr9ogVbRu1W+PQXfC3MuZYB7Atmm0N2uKkanylLx5ECcc75vlOOMbahlpwuDJbpNPTcozr
koXM+WYPf7V2JcJZWAEZeKyUKQEvZKqEPTmOVuUJ/hojhrptBZ+iC/+XWYcTuPT6JeiwIMqjTsPM
QpW1zUERun6EOhZxWRtHcDcxaXxdy+s/Wc+tgEaj45Epyw5K08xbMYMLANpS1K0YKsOmOHKCCSjI
u64IplyAnTAlRa0uBl51YARImN/NT2ZZBLdHvjStUtDbU2gzJpfWu+oxA6NfmYaa+vt229eFbjGr
kk02XaIzbRjw6Rx0eF0yc8/WazeFoy+6ehMLq3M7irvtCPYDkI+rgT1nK0+jC47NlizWUDii5I6w
UKuHE4tidzQHN0uKzZTuu3rtwWehFxl73NUZhO2aJt4XrQ7ckeo8aTGYOSLTOM2Mg/dkUleytQsL
9X9AZAcMwaVTRXuEM8mOoWpwY0/1f6mu1StbYcFyZY5HK47NdqJjvDecb7VID6qd725vhKVvv3ik
L9bVksiZSU5ZqFfaT6tv802ECNtioJu4r4NLx186ACSeQgZBZaEQxuQlSmKeatIOL4zl8Z2zc5m1
L13YSPbPTgUPUbe7gUSeWq49bS/Nu2SCAyhvRwdcU2GeId/eOmPi14UYVr77knS54tlk4S6mk1YM
At89qRNzwVXyoermz0HEv+ZKe4omStxJMV2nodvba7FwzMjQ23EwyoopCg3tdOxCTsiHleavndMO
UH2vX253srSjJOueS7M3I1tnYZwL3yhfMqP3KnEXggZF2VICK00S0yxrg4V9mz7Gevs7y/sT5d15
UCuPJPp7bt2XnTFlEK6lpDVSuhiIplsPo8l8i90lFYFRXHzWlx07Acag11qHM63Kn8syPmfRGqfK
wpaVeR5RmNwVVdIkez1GfK4DWDaD1mjlMF7YsTLNo4Iq7CoGAc5ey5ziFUnj1PSQsETlSAXW7oOD
OxygkqNoP8bZdsLOKac7YzAZaZuIcdSUdor3GsiuTCt5NMRhmtZkkBcsQ0ba5sVkN0qPgfVz76XZ
xlRzz7YKr6TtfX5Qlo1OWMcnrE2yN7I+c4tx10zgYxyh4X6X2f2fRnTdFE6kJkoIveMww6MtaOWf
wWIX3m5+aYIkq4aH1ar2YtW1rbnQB3Vb9QfNn5X+fFf7MtoWhEYEV03YdZYB0dnGKnNTuPOc1uck
pmTF4y4Yh4yybStuTEKHPydC2ampuRlq4/2+AUgmHSV240RdGe1J3fhzv6Nd+4iLIQTm1c19PVyW
5ovTsJyONkmLMCMr/prZSSHmk8IeB5M83W5/IWCSsbV6RSBLRRCWmXkJwE/0HyTEYM3NsCNl8w1C
omtQkoVLtIyyzSvCTT1jcKxD4eaIL0Fm4+itP0GB2BQvZXoXCSUxZcRtNBlkskdKQ2M8sbz1Sihk
0Grt0rZw0MmwN8gIORbKC3CaEv6e2qgiFhk5m93aei9tVilEF3bVOGxqWVhm+o5mmg/qsNfbS730
6ZI1N9zkBKVULCSp4XI9A2xvQlny2kVzoXkZmxLnKNbWIKkWTqbx0xyQGgEZLHgOC3i+2wNYcEcy
kHaYdctSVBygOJLbpHIj533sc/CY2isdLEy+DJ9FFsEAEQVu5FANPhc9kpTcXnFCS98u2XFGihjH
IiLiibe+np6dzPDGDLoQ+cvtyVma/svvvzgKoxFAS+ExBiFAzDctnFJoiNYOaqGwlWvD0hgu0/al
C06yERgH+CJKXwkk2xQLFHyvOrszitGlwDsjyZxkho3KDq0/OuroqUysZCsW3JwMlx3turKmEm7O
Kizjw4wVsGNO8d86GqDlXZHutWjKeGWalnaRZMJpmhHBJ443RFGJoFCKLDBG01zZo0uLIFnxmIKZ
3+iHfF+qUZm7egdSX/WiuFmPVfqQQxJiZcoWOpIBponlgGoL0PS9Qx9I/0yTp479hOzp7e36ecZf
uQfJKNMZmt+WSdto//FxCpXg9JC8GFtjexAuGE7dyVM9IE7dA/P+mG7lAovmdVs8P3m6jwDKBebY
73yyN/fzexXa2+Y4VW4NwdpXxYderftn5Suxs///I1U5rrYbsFBDIrI/lJk4UaM6QjRtZXqv7xJV
jqpHu3RGFbVGh8axdklnbqyerLyRLzV9+f0XO42rJHUUFcItlnZm1Uvm/L49G9ddjCrHywYokkTS
QHhGpFPkTrrj6hF5suKVh8brEYIqB8uaWVVIBDXVHlSK8UtfKDZifZv7Ys6g38B0y1NB1rm39Lla
yUldB/ASVY6fYwvLG7VldOjyDo/XRT3N57zgdDMj8eLPRlUMLi9JcyCdoeMJhMWPOIBMIP+6ZAhi
I08OdsyMrd4YeunNnRDfFZJEGo7X2dhpdJoTz6yihLg9rS1oB0xCDfMWMbtrdWn3YOrOgBO+Urxc
t/mb4hhq9WKN8VrZzMKKyaGvkzpGaZrYs3bU0eem1UhAY6ZsVJNWK5vtOlvPJYD4d7epAwotK9Ry
HiqQRNeeeQFOWEz5Jqoqq0IrMmvHM+JcOQgFtMegGQbjad6Kfa+B7tiLidpH+H8oTltK7LxDMd1w
qVMPHxEmaPK43TW/oAsVzV6mZflT1RPluz5FvA9QxCEeaQJB1dvb+7rDU03Js2a9bUFoQHNCdZ6h
YWtVyRlijk7qNiqKtMdC3BnIqPK9J1UjYnacOGFFS/YHRMoVgjFOa8V1hiZN3agEV9ntQS34ArkC
kCu8AgcmTfdO3Ee1i5MJV127pt9vN7+0wS5z+cXV9DxtY1500R5a8b9sCkKJS21+niZ05bhb+n4p
rIls0pSQiUe8zchjy7ST2dfn29++sN7yjYQJTkYO9n3kxBQPlSyHIZ0fUwCYXFGSn7f7WPp82ThA
hK07mmLj8/vXtqE+SipWVnbp87V/px4wVqtOaYwHtmjeq8mr1qSB3jjeBOTj7Y+/nvhR5cIbUD6z
wi6EHaIa/qHj0cZM9X1aPyVW7jY1kIml9qdKrOB2b0vjkcyvguW1paLaYWaOLxqpv01Guc0NPXFz
Z628d6EP+Y5iKGZjKNQ2wrRh884i7WMz9YCw2Prsx123sjILRiHfU3ijAkzdIMXLreyV9tbRJOML
wp2VfbvUvJR0IC2+mwFDFFIrcT7w9ta9NDkDawOov8Wf24ux1MdlAr/Y9WjpygB4AA0jUop960zp
4HbdoLhaqsFN3dfJpfMvnQCwD9KGLqchaZQTgcRUrFRh0ogV21saw8UmvzQfqTEZZ0BZwmI0n7tE
fWMNAsWSB/d9vWTaWdu3o9k5ehhR1R0LHiQMf6X+fa1L1s0t3vWip3rY0q2KO3oE1juLjyvffv06
pMp1b007clLDNYWpsmHiInn+3aLDdkwUT6Ob2yNYsjXJngEz7ZQWlhWynP2pS6VwhU2Ia9l56pkl
XwnhLot5JUKXbymURiWI8A09NDvxRqBz4CpUvNwewcIsyVeUDpJqTmJqekgqx+dd/cPo59wrU1R2
WWBWrZPm9b6OJIsG7T2NdVAmhW2r1R9zPvUhq6vBz502+l3NQD8W0J5aeb9eGpVk2srUiwQSlTTs
ldkb051lOMes3RXzvEn0t9sDWnhpVuXKuDSBSAjCbSvURjvT3HQU1u+5slCR1bdRFFiZzjy1FmTT
zkPv6wMZXwEkAhIpsRVjrbB/4fwiF8fw1QF02giUSx8f6nrYpcLZTIXlCxIfVGvepoWD0+XA9Hpl
Jy71Jrkb1Pez0jGn+KDNVqgqFOodDNT21RFm+6CybtMJXABod749xQvdyVV/Gu0gedCN4B0zLbpT
hAHfBkmQMDKc3tVh3aBJvRBk5KZmhX1SDytR8vXCX6LKBS9NDw3dRlH0EDQFimuSqRWHuNN47pOh
jE5O0ZmunTGaurXKJh/UMua7lrA1gMQCPkyVy2ESnXapSTMD+gjjfNZiwGgObJh0A6lkLbOhUpOJ
XTQNOsC3EHtnkGDIUCulNkRzSZrmQWJMA4pOrelj6kpnxaNe9tQ1PyQlfcArbHVQ/zRD3Zme2VjN
Xp+ClVxJx6fb673k6CR3Krhe0ihVjFDQsi3cXhmMjQaWuDU2+89anysjkAvoShPsMJDLsUP6iWlJ
gjoWLzUwLiOerHRc3QpKgROrLnhNX7DYRdgc6CVoat5SMM6q6tmEuIphnlI8gBR6saMqW5nchaNE
rr5r1BHyKRFA/xkK7lol8RprV+bTqaTf7ppcIjngKW5LPgnTxtUveqtwl0Wt8Mq6fd6Dr82r5G+t
QVUTrY1oiEKVErGmYSeeMoICXAgo6kA3pthPs+GAR300g8IGyrJWCnObCKB7y7ntfYNa+p87xolU
tuSjJhDrdunojIfGHqrXVOHlfgBPnH9f63JENM16qQ32CIEfREQCKcnZuCdUvOTg/3XleM5pdJNZ
42EyniHe6xr1vr8rrY22JdPtMpOjJJWMBzo/FNmfTH802u91unIsXD1u0bpkt7NQq7jhuXOIzT8T
wFatQJ6JZS4veuAv3m/P/EIn8r0G2RAeO840HmaeBwUqdyk9mg6wVeCQG+P/bndy1Qo1aF/+uwY5
4JBRnYCz3B6I6zi/s6E/asbvxFZXRrHUgWSFvFNBszdj/5BaCcfZLLym7o5tVv9RVXrX8yBGcen8
S1AwiaYzxp6PB1b/LvlwdGIk+vr7ROocWdZEcNAgab05HnLOPSXnfqxtoti7vQDXXQm+XTJfHvOy
jmoDtOtb9hfPtOIByhE+D5y/3ZkeqtdqJUT89Pn/57PQkWzJQxpT1DeOhzjsNVcE89HeWF7pl/7o
kq39wE7mvvhDN9BN2N4Fj0Gfkok32qSDPgqrb0CbZNNZRgZMl/l259RJRp7HVgHKVoyoad15o/vp
BkFaGIXYXy4qOD26skaXpbg2c5K5FzEzL7VE4wGl6H5tfDjdGhXvZ4B1pWn5qsOnCmpmEPmDToKe
PmZd7TyBcYAecj1lIXhurcwbEz3bxBo3oHdjgfBlZCQk8aS+1qhK2dK2R6jPm2QHRXTjm5PVIgQH
ZXmsUg4OEUE6oGhj/bFOReLHeYRAsk7sPl/x4Z/B/7UBSA4EKfKonGfMjemWIX0eP9hz8Wjt6RZs
Xl7jxdSNT/YjSjY91c++951rbSCWeK69NfqET5d+7QskDzOrsdY7kBw7ZG7vwzg9xf3IwwIPTKdz
8BIm7q98U55Gd3v8/nPyiYfNobo/n0Am4Y0ewCluHCQbxadBurJdroaNmiPX3VsFSgFF240H1djE
XHMd/ka0NTDs9ZAOrV96/eLrCmi20c7CcJVdF4w+ovVd5UUg0f+vd214jj6gruZmfuxeDEBdOfEW
Z1lyU2o5TApYxsaD8ObNEOAmcjQvRoefKZg84U34ScPeh8qqa7ugSsGbnY5FADOdm/tJUHn1rt8P
v50f6aP1mzmuObmmB9W3lVn/rD2/tg8k/xYbUTtqFb6wxS4gx+hQbirP9tpAYE6SY7StA8sF4yX6
jPw4DW47oaXFljwcCuEbOxkHLAcsq4pqn0YHi7zdbnzB8cgl/HyAihq7GBfuBal9yvmv2+1+bsVr
cyV5tJQNmjIjJ3vgv6N3Gyt22Ui6PzwC9bz90biJGwXc5d7gj3/1/WWl9uKIy99Dt1v5gqsPgxC2
uFyBv2xj2tol7pP4AnAv+myrBdku9oogCvodO7Kj7TV+GzgP6ibdlUEKXh0W0EAP+83gFd/WLPUz
N3ZlHuRLiLCb0sbxjl39PAViW5/Ynh9nn8CL5Ng9/OAE5osWamG9K92ftVd68b5/qE71vjtpu9Iz
n0x/ZUIu2/Tap0hurGn4mHYKJsRu/BEODNRSONIa7zIj9S6DWf1QfrDBjR+JN7mO3x2Uc7Nb6/7z
RL7WvRRCtRxsPFV52RG+4X0MrnATn3l0G/9Jn6Idau6nR5B/H5I3tqGn7sh/GtAHqDbWIcbqkIAH
mqv4a+tyPR+A3SE5uTGdcwqhaMQqiauc+jNSgPM368l+ixAgHbtT+V/3aw0ttxSByVwTijM7wHSi
s/lkv5ZPyq/iwfbqYNqYe+2IVV55VF0KwD77/7LlcYKL3CKXzbavj+VT8yi21dZ+wYS+2ts5iHem
B/XXIN+a4bS9vasWHMgnK82XLh2UnjkChEIHEROvaqlHovvkG5zPLOGXpqe5qUCMglmrBwdP51s6
xV67ytm6FFd8Zqq+NI8C/VK1LocoOG0rF21rz2bY7KLHYgdBh7fG137n5sY4dRsn6H9lD6B5xFFe
PsT/6d9vz91n8umKSch8FFaJS2R3OfL4BoxVYR3SbbQbtrmf7ZOg2GZQrBH+iM0/hBROqt6KtVB9
YdlkQgR1dmaIe0OKqQHR7kf9JB6yNy2cTllo77Pv4BB55WvxxNLuVyW/MzDOINGrjwdrm+z4WX1I
Xy3E0PSD7qoT6i/WdPKWxiQ5GKr1UYFKpfEQgeM/TXUfGtQrQej1yjLAxiV3AY5VZaIx2o6P48ba
mh/ZTt8B0nZMQnXThENoetnJWfHUCye+ehngl53ZtQNKCCNMmMNONv2uqCFrvt3ecosDkWKYkXa0
ht4bQsfn4mWGB/6bfzfetO8NxOxdJH5RPJYIaNy4UGYJb/e5NBwpgBm5QXWlQJdNC4mp5MCcwjfX
3rOXFl26oZWJLYRiIIeh4Hk5LbcziH5vf/ZSy1IE010UxlEyCP/QGYES/yr6cQXEdT0yoTKzSjOi
0pgZ2Eycmy7YEOB8fqvpWz3+NkrM/RorycJxQGWSlamb8MilqZeI2thrQe6Xm9RXXupDG1THIoQU
2iZ9sMMGcc9azvX6pFGZwWIeGYbWwKN18zkr3zjK3W+vxvUsD+DS/9oEiedOAW4Mm6juXKZyLzKE
1zPdHwHhu93F9Up3CIhJRq5akdJbFwcC/fCP5GcECbFkV27IQXm0A+WhCqOn+KV9LPds5c6zuEKS
pXOlFdRuYensR5u4TuICFP6teK7e2Pdo8HF9DJrNZG3ZQTtGv4edvmKRC9E5FBr+nU3bKDi3IowU
5SWgmT2Nm94XQRvq/iVAzjyxEX78WP/NwiKsfzr78kXzW+8SOaw56+tOgTqSUyhmWpZWhfXEg/VH
SzciNh/wHOTfXsrP3Nb/n6xUprzAw8NsZzUG2ARNYLoqruzdVjx0uC62/o9zjNA735i/qm32AHTN
AaBQD9d0t/0vD9JDGeDPwHnKH/SVrbU0WsmXUM4vXNEDksXamLiaqacuLVWv5vbm9oAX7E4myJhF
qqsgscDWhfgG5Efj7L/bDS/kj6hMjpFXplXaKbbo4HUBABc+eEs3EFTfpKdxZ/k1rlBkP2F3lA/T
rjhZuxYu5XbfC7Mm02Z0XV9nvcAijj1xu/onXtXdxlmZsaXGJYeS9fNktQKeCtnXIII+ZDnvFNMM
bn/6wv2CyqwZibjgFGd8u34yP9qz8a4+5K/tgW369+SP/X4RUViJIp2r1zrQv/9ry5ExO3GWoSfb
SXx1zLw+BsqAfaPiWU/+2kBCzYSvYJQ+3x+u2JVMNGEXGhOait3woXk/iJv65x8PmYsL/sOvZL/5
VbmbxH2JfWSKcnf0nK2FZK/q/o2REEvdv4f359x7vz3DSzteciBcjFnNBxxuOWjXTasJdIusNL2Q
AaNUCioSxYRi5YS2q6D6C3HiEQICgC6/1a/2i/OjfOzCZpMGqm8+j3semJ51SO+6TlFZO29SaVw2
DRbTrCtXoNgWNLYrPnHpsJGpKRhLLZPMcLnsDUD5YHhI9ukJZTFHxUGekgfKVj1qfonLYd7708vt
ZVowM5muoszsOVVLxGdCfTCMcxH/nJyVDM/nXf3KZpRJKupE4Uo+YbL4RjnxIyRwnos3ehz3zRPW
Z5+cbH+N/31ht8m8FXUUNbZpYO6GcfAqKKv19tPtCbrcgq4N4jJxX4L9whHqqF/Md07fKrt0gQbw
e2EGJgXOxliJOK+TxGrAKv7bS57WvG1s9DKe9NO0r0PHnWGi3FNPbcB+3x7KgieypahCKzrFcEas
tUrYkfePWoPUm+pA9y8+VgYJ1MncFUmxMnFLSyI5gA5Hg1Wk6M2sz7X+s1mjoFkahWT8BVeniWiX
G1Lae+b0mE5zgFd+v+he87i7wOlcQ1vbwpePvbb6UmCgC7xecjYiMMg1NynDtmq87gJeNZDhTpAV
hXaJZrzZsXVsmqchWwPpLpilzHghVJJaPIeHG9gTsx7T6j2iP27vgssBemVIMsVFSRVgcm2sSzvM
bzVEaoVt7ydRPHdKft/SyxwXE3R+UbcE0Ak0JWa/18ruxST62sZauCNTWWYvm3NWzEphh0TXUapZ
GEO85eagb+wK2DSF9OrGzst8O1Z5/TQpxrAFDqDz0s6hu9H+r9FY7+ll1dTuZPKRBpzSu2j1NNQ6
/WvHLYPidFsbdlgpF7X2787MfWd+doB11pM1hvqlzSE5C3BllhEvHBq2XOineNask55agAek1Zrv
XupCchWWQ7MenHqoZYBY4k+RJnwL2Fl00nXVWDlKl7qQ/AMUBbsKTPs0zJERddkcPVRq+yeaxUq2
9fOYubbRJUfBKLAGnGh2qGvRcNDAbOnmc5/6s1VNKJlI6J+EJNOGQnl26wwpO2tVL3Y5p/pOj6om
AcNffaF5TDsz1OIuCjqDdadZ0YnXK0aMf5Jsoypc30QTQS4wrrt3CNNXZxJX5as2ooRKcdJ8l8yz
86xp2ex3hl0HuRW1oRaR3k+6dt7YHSgdkrRMgjSaLzzKdnqkWgUsyTi0yPpoWTKGXHeSGTCtBi9M
arTvxlrddwm1wiLJ1G+krcY/lpZVv+ys0CxvUGMV7G8RJ2ED6eDQQHnP+zj0+rmYRBsUKFurN72l
4mkuSjXbywUyKG0pFD9q2iS0NVQg4s1JqJus5Q1KKdNMQ8RBe+53xUAeurIw3WbsbQjJGQWe8KJo
cMu4cfxqdIjmkTyfj5Nd9c+KM/WnuRDIbY9q+3HbgS1sHLnO5qKDW5pxCxQ79FlBnu9XgGI2Otnc
bn7hwJerq/LZipoGhHOhM+ozdccWSGqeWRmAj2YWlBbQQH4lyji83d3CMSkjV+oJJB9Zj7K+0uST
WxU89ZLRWElgLEyVDFwBrbUN0i2tOZjKWSkeyXTOrZWrxkLTlnQyFgNj1tCh8r9TtAaGZRz72AbP
WRfdt8wyPUynTnUyakDvjQoES/IqHd0m1yKvbUrVvz33C2OQaWFQ528ncx4poV6k3gibEckxJWus
oQsbSWaG0R3gEhK9ouGQDmdsG+IpzNo5uv1jqqnim1Z1vj2MhS0k17OWYCXFbctxQqvMn2rgDfJ8
DZ+6FMPLBa2oYisNkhtOWKImGSUdOvfyHrTyroA43ElnlrLNbNuneuc6ZcHctsyrHRLxke7lOcJy
lxiCx+7U9ckBEhf9CuHoQhAjU8iUlabzbkQFllWS7ZSjrq91OTU9bY2RemlOpQOw6ysoxOYgvsn6
+qlSFY9U00pQudS0dPBxWzOTjowUYqNWvR0hcOzGLLdWWl+aGenU02xhqpGdwy6B//FSsL+5ggKU
o3anqMHr8X1bTrJ+cByVjCcOsLud9RLRaaeCF2ql7YURyMWNfRUBa6KAKhTnDn2wVELfTdrwR1RR
qC/2rK7d7Bas37j0/+Vmp1cXfVSQwYa1NW9awlxtHHZjf1+YLVOw9J2ucNTZKWGDk9dDjUJz5pau
g4GqT79zVVnLSCyN4rLLvoxCZdrcMgOzRSbyrTTpOcmSvZ3wv7cXemkxJDvQ2VwkdFZpqI4AhIzH
mUQ+bfbZuHKMLLUvGQMkpdMUwFkWOgYD3aSZGx5E4x5Qffw4F/VKJ0tzJNmEbbC4mpKYhdVkhVUO
uUaDloXbNmv0b0ujkMwhzdicodKdgvLoNY24V5J9VwCxYK5cqBaOEhkJXKuCZE4L/CwqX6hHOYh8
9LJ76HvwCDIdlpfba9qWC0P5PzwwZ3YiupEcavN9TGpXoC4e5dtuukbasbAYMh1LNc9GjhKe/kAY
DaoSUbnWx6ds5N9u79iljLiMpwXFheijpiSHpkqVHdeM6j2vnGLXc+rsbN3OXrOW5BuLKtPfySia
k0Ym6nb2nCC7I/r4iWHHPztxbXVexUp61EU5BCXnnVujeuKpspxp8CIQPaSuCo5kZ8NTMoR9DW24
FRdIr9/RZaSuQlKnn2k9HTIGWrah6HxWlrtWr7lLiuZZn8SHiOrt7Qm7XtalURmjqypOmTOjIwde
DfYxQsXTGfe/TPiDUfc+jXkWe//j7Np668S18C9CAgwGXmFfkk2uzbV9Qc2kBYMx2GAw/vXnyzx1
OCVbystoFFVssL2W7bW+y6LHHhCs2gFKjNezSUcS6Wyeybk89m8V6i/XtTV7ceQK4q6BsHkRzYtJ
h4DKOI0L3Kh3QcFwtFhi0rwlHcdxc5Zu9yOcl+miUgbqprInR7AxcEnhKAhA+iVIrRHqUUSwaQTr
tcmaUcc3s6HsJwTR+Q/ujfwWPuzjz8m2SzqXVXFbyMU8mChw9zTsicrk4HU+bmEEhx0LL4oQAqp3
ANP0d33nJiqtlRVHSIh4ezAulucpHu2dmwzNjobdsHdd6NvvkliTnVocfV/PKtn5fe8fS7cMXhYA
dtPIFeZCqyE8ojQnL5RxBkTy7O/cMWx3QpLxaWlbrtOwXparZG5gIhUn9jA7LgBppWiOHigUmR8s
AsQAHtzj6jLuF0JJlUFBpmnAGAgrP4OJB+t2bQeXIZC4puFkJwF6l+rbLqXCD71UmEn98/ly2jje
kFUu1A0bJjbBfZEau+wk8Ks7OlfxmUrpRvZYw6VL9MwLBql/WN+W/ziVOdUfAtoNlsGZ0NvIf2t6
aDL5cV/i6p1L7zvcSBBv113xsxTnOC8bqXxtB0ZMMNieUpnDEsbZAZx1oLhJZy6LTnVEvs9T+/il
eViDkAdbBkPgivgyadBSqNwfuivOpNitb/iYnD/OHG1IxkqM3Ye5LqoaI+92ZdtfsmC6XUZcYnVS
H772DavDDesIn5yPsnhp/KeadE9tJXefP3prIa0ONmaGIH88obKLtIKakMc9WLf0QcpVeK7pu7GU
1iAuUxVjyBPt5Txs7+H+5qRMu8+T7O+dKP75+Wf8PdrIGqvi67h32yaRkHq+ikSYVjLIPn/y3/cg
skan0DFwoN9i4xMXjs4WOoMb6ofw+EsuHAulIL+pnoQ13z7/tb+PFVkDU1TcmRkaCMj+065TcFDW
5qo1NQRahvvPf+Hvi5asESpL7xEcu43NtRfukwGeA9GYicZmFTzkOlyTPv+ZrQlZxUbIQ10tA7G5
Wvg+AtLNlF+qFJG1kUpjvKpvPeJBksdk0TiytF2S719761U0eDPhiwOZmjzG3tSy6EWM4v3zR/89
0KCL8t9kwSGWGosx8PKwCcCfBaHhJGQR7umszpyOt35hdbz3+0qEiRMhBuqqzu2YNNeVkWTvmCk8
c6vemtXVphbGsAfpilnkrqq/jxW/afpq9/n4bDx6DQ1BXcvQeYmcUx9COEn+FiDhfu3JH5H9R5qu
fQhFuUQkJ4f0exHmQ9eeyQ0bI75GfoyhNsoOTQJadq9RUCfgLodENO9l354T3Nv6jY9M8cfbu0xH
oedTgJu0TEO32RnzIyDjmVHfyDdr/EddV61q/Ko4xUHeAttF7WvnP0PW8szYb739x2z/8fYDLUkY
Wjc5+TByLWnmNb+7UZwZ/q0ls4rWQUYQfFK+zetqkoex8JxdlfT0DPh449XXbXtbja03CSHz6sPl
irLhPk7aGxw0zxzh/t7AJetefYUyoUKJp4AjUQc5/1bmMEjdcTMDR+S+T22v0mD+MPtpzgTvv4Tv
/79akOjjS/+YDI9ia+liMuXTq7aZ+p68hADQtim9Igtgtf2N+2h+PPT3cZnah89jbwPCR9Yd/XmQ
1i6kVDD1Db1dUfaQ7+7B8n/zIRP/K+zC9hDSSr/WtQMDbtyHw4elaZpDvxTzfuq5LFN4Drt+5jAp
f0sjltsx4uwX7whNtecB59DMaj42MvwwaFONeiGsjv0Dj/1Ap2ULBlpqF87endJrzzm0bITNuvX6
ofcrRNnibt0L8FQXieHkPt8lHQlvGseWZ8Jn63dWM8ZMPI4FdNvycZzTib05Ki9tsluGM2t8I4Lo
KjxHXLDnpsTzk7hIPWQVLc65nGyED10F51Kg5UKhqJdXApKtaOPT/VAX8pgEZjp8vrg2jjJrtwHK
ORA7gQ5yLSk7ejDR9k2yoAOpr6XHjrNiX+ofAaH138DpWyjN2Sqe894Z+LMTxz58tnFWTt1E2zPF
uY2pWKNSvFm5xp9Uk08jO01zcOUJcuaesvXo1dGjcXyuYEMu85HxKxxCHjvhvX8+BRsLdG260lV8
DITwvTxyfyfJW9n8w8CfJ80XH786b8QirjxfF0EelfzWl/OdEc47cFoidXv2+qVPWGNMingG7h8q
UnmPTBF7bSpgT1SV97HzJUcqWCusDiCDHcKQWRPksGXcS2azaf4Rly1y3LmDyEZ/iqyhJpA/nEJV
RkHuQTrl0lOSHSroz/5Qnpe8Q16kuu2DILiCnM0IZWYV77kr0Ul0g4Dl89BSLIsSkN9iroKDC2OC
M+CDjZW37o5SqQLR2snmjndFRpP60bnMuJFe1m3RHq3/EC875ZLmQTin0mlS8rW2Gswq/xvvS+0q
wgLUHXn8U9NSZD24IRic+JXY5pxM2dYXfGS1P3fjEAguS5BUFOPTXk+ofjTexFNamTOb78borxui
A+3CXofRnKM37aVB5aaCQcT087DZev2Pv//x+op3AEUwxzkJyBGlXTdCpZlKWn9rKr1EZ35k6ws+
/v7Hj4ArolxOgzqHzcQuHJa7adTfPn//rdPQWvCXcTFRFNFgPaQ6e0GgoQCea9/CG2qQ3tHhs7sL
gji8txGE2Y/Qfrc/XEkge5VAlBDus6KE0kDZ/awVPJjJlNTfggB/GxPqfy0zrTVbA/iBOePHVX1O
sLrjdgz2npzR/ZCFvAh0cU448l8u4V8Ohmtx4jmUoPpMH9c6U1p4j+kqjfrhtCwFgNnO61A5dwXO
p1GIwnCsz5UANwruJFxtqxNQVG5C5/hUjXQPawYGndgyLUNaZ6g0lzvLZXjhKl1nrQ2ri1oPMaQC
9ZkNd+P8vcbPMOLSpLbJgkK7fpmS/p0FNEpH7tzYwtslPR9Sx6ibgDrnaqobIbOG1IDn7Tu1duMT
m3BPNBSggFdVeGfOiluzuG4YYwYxjlUY4S5XZrwKs9IZ9sr1YVv8TBa5H7rlwdRj6rcXn4fQxua/
7hyjNsIUrndQJfPlHsrFHXQe6uJKN2d2j63nr1KMp5u+qN3Z5m5/YzmIpxoXkwo9kWY5UwzbmpFV
fvE8jj4KqUWe9NfNApG36WcSkDPJa+v1yX+TFzwEm6hK2vjkoY+TWAmYJVofwVsHT/fPJ2DjALwW
jqpDbxRx3YAYNLZppW79gF2S5qED2nRuvjhEqyBdyqAOqglhEolbCrWKIniPz+Intj5gfb5TIghZ
FC15NZdZEkWpNjca2jgFgSK2fv7SKK27xkNFBrcvYy8PHHLRKs7AXaRd2sZViqsaTwNPnkkpGzO+
bhqHFXwdwPMUqMC9xODqsKTa9SVIQf45mZmNBbvuGqOsKmAiEcq88+bfgYwMDELmizkky+7zwdr6
gY9P+2PHRe+vhBjEQk+8ESarJtNdIElXd8T65Zmf8DYUSsgajyesSwe3rqJTu1T0RKai3vlyhMFt
sYwQDpOegngNLbo8XhJynMGgORRdKepdBMjvyYGgXLr0XbiPbVlnxJ3ERd9G9goCPGWXavT6bmTk
9jmpov7K6zSkEsJFnUBuQz80MsVVy5Ah1aCDp7lo9W0YJ93RnfrxUeuo+Lb4Q79r5BB/I2UPohjA
uTvZ+H0qhsDfgW9rd5Dpe6OTAhCUxuUtG6XcA/I572vIj976I2Beqenc5daIGPQimMXCylqxAzPT
8rxEA1zkElVf8olBpzmezakLneZEiwi8djL9E3Z1cQADj8GdQpU3S7O0L5on5Rua4XWSMlnGv1nR
LEdaj91RWldedQXEW2Wl5VF4Tp0VfTHcDEUX7Nky64OBzXU294l9aRLbHWriqD2VvLqOR97s6eg7
PC0a6d54tHNQcOljPy19H2ZVsxIvmia/KRCZWV87FF1WluRQbZ2PU+yRDI4vcT41yZDFbhW/0Zl2
B+F27Uvk2/JlJGW1q+JyzOBNeVsh2wINLsje2nm41EP9S8ald8Grub0IpdflwVQ+D0PpP8GMAeTO
EML5C7osGWHRz6l1q8fW0ug6Dji/ktEgvrFIhymddXxI/Bp0Mmt/fSkM1robyygiSPy2WJzDcOw8
XqZ6UPfaNGeKf1uZYrXxTJFr4e6KrBqQqkg7BmxgM9Y/jPKXHVPm3L1wK5pXW9A0oqYzQcYe3rHO
fdUUd+WknjkkML80SmvEBPVK0rrBuORhWAM5cieGMp0W98zu9jEWfzmVrpEQida1mgE/Oak6giN1
84hE8fb5i289erXv0CmuWBdG4Um2JA2dG9/92oPXffmwl9VcO0mfVyZ8pmy50V5wpu+1MZfrjjxr
dTcty7zgNgfHDXkcqAf/xjNXja2Hry6jTsUD0DWmJSeTyGLR4D5N0j45x1nfevxqVxlt42nb2S63
gRh28H6NMwg5gu4Q1c6ZtbgRUf8nB7aEjiN6QU9TAZAMp9VL4Iw7rzIdvDe+xq8ja11iSQsGRWLo
wvL+u9896fHlS+vxXwzXH7tuL2NYz7RIgBOphltQpKFK69u2OrMqN45Za2GfmhHjhAFmd+aIU24y
b/zG2UOnaEr8MzXSjd/4Vzzmj08oaVeB6xD2uaE+VECDmNc7EQ7jYfw4lUbxstx4bq/OyV9vrajV
sdQBVCsKYMZ2Ej6mXNGDV6pU2nOmrFtfs0oQnur9QjEnwNWUqROHr8tBethEcTntM9LwZO/XQ/3w
+exvfMu/TNg/hs4VbsCrkSy5SYD4/JCWvk/6c851G5xKspb2YlWvx8Li6Zbz4AQnNXPpFH50mtBh
yYo6KA4GUtG577Anvy71cQEyLJs6Qy6B3Oj2n3/ixmX73yLMH584hvU4trwCs3wo6gfzwRwturk4
dGGSJh2FOLxJ9IGIqb7o+v5L/jA++Zc598evuq4DZWmjl1zTGPvr7cDOIRP/nm2iNbpLwX1bDraI
T3M8nZy4fqxq82Opi1NddefqI39fFtF6LxmB1Kg84qNcUF/W3avgv6xzrnW69exVhdNdyjgyvhdA
28Ve+rTaG1ocFJBYn0/3xvCs0V1GwnAuokg4zly+9a4D+7LRJaks6tdhOqe7sKHYFK2hXYRYNoYR
yrSlp+sddMnBfFRPXte9EC3yhptbWs+PhCwqdVAtTmFLfFf3uGGwsjxDwPh7ngBl4b/XJejrDpKo
gOex8tmxchr4GnDclMcQMNEqibyjN8bnLn9/P7VE691HR0wuSgAiUTvxdG3RU8g+Pu7x8znbevrq
rNjSSggNYXkAg75Pw4OQv772XP+/Q6Rt2TrDyNHnDqh/I6lb4q7E5sPnT99ayKt9YEqKWjqL0nmc
jINNi9KHe552imtQ8pYz+XlrZFabgUOh14WamsnForrLceqno2Opev/8Czaevs7+TgEyNRyBlpzq
cLxLhklfTqYcv/j0VaCPzrIIX/jFKZhQdGTtdNOP8znMzsbgr7N6zAvJIK7U5K2Jq50VBb20pTvv
bBwuZzrUWz/xkWH+SOGczQUO1H1x8qsKxtygWLFlV/ZnrmEb4bu+5oWBpMLVtMmN9WH4J4jJ2qqK
UtuLt9L6VUY0OVMs3fqQj+n/40PmBpaCS2WwQ8RHm1BkJLtvk+lLl4NoLaloYCXFvZY3KGT22bwc
e0VSEfVn3n0jna/VE90mXlzq1To39Y/YtcA8vsEDKtPJmRrjVgisgtj2BmZlKplzZhq5CxPKnwon
Av328wjbev1V/JJlxFGxWzD0UmQ1pJcbkB0MdOTOBdnG3K4FEqXPEur2uji1c/3dh3lVpKLHoCp/
ff7+G8OzBtD2GJtycJLiRNRcXmnpPrNJJmfO7Vvv/hEaf6xLwOcTX7kUzWnpniLq/GQ4JYp2+JKv
sR+5qwCeqdM11ljnxJKXSOfYLC9hQdFP5fHzwdkI4bXkIa3KKGrKKjn1nEOLxtQ3nhekyQiLVcn2
cJ98/Px3tibh4+9/jJMWJmJ+ROITBJnarOhC/94dfXYmwrZmYbX5SgdSBkLMOscRYgd5/V3d/6Lt
6+evvrH+3dUOPBSs8eFFFuQO8VN3fDe414vqtaHndMNijMH/V2oidxW/40fLLoHtB8xNKcPdYUi+
CcqmbBKkcDJIuI137SAHuH209lxJYWs+VkE9dVHQN3IqTjJcACrq79y++FI6omswuYbugKjogEcH
1GYwmATzRZ/j1f/9vaEg8d91BK3YeuwLnOodsDoX3b+i23pmN9t69CqUpa4AXQEQIofNun+FGnUC
EmFXnGlu/H2J0jVwnPfz7E4lurUlOqOQg8lGUaXzpM4k6b/HMV2rGi59IhsQquOT33f/9PSXaa+Z
N+yoB8dVHg1nssXWR6yi2KGUK1h7xCepPGzD9YPo56OV9Ewy/Xuk0bVgYe1D6ctNPgLBefBLttMQ
V0l6qFadYw1u/cAqlMs2hGGvGxYnpt4cF3XvPnDyenZuBlic7T9PF1tjtIrmUpZDNYeYaHdq97N1
Lwb3pZ+/VpKmySpuuTuZQJUOnh7C91rtY5mkVGWfv/pGBKxB5K03jAUFdekERzn0W/nwNpHx1+fP
/nsJg64VBosiqLmYJ6AVoLKVegnNYqnRc9A1dEmKfR9Brp2ATivkcqb/vTERa3j5HHeFG8UiyA1U
NmOYrqdDSHY0Fmcur/+e0/8/b9N4tTdHc9/YWk8mrzvHHpWNcbthTD6J2nq7eRyaDJzI4TDC3A02
n5Y/4brbQtuwao/c95KdCmcKYNEyeBc14fNec19lKFpAteXzMd+az4+R+WPT9WPjFB4uwjkV3XtE
QfFJi9qL3z9/+tb4rpIBl0NTFF2XnKoZguDmB5teHXtmz9169mpDZ6YgSefC8GWBzlRqRPJG+yjv
MIZfe/dVIuATYaQfcByJIMkyLs9N/9iMZ9bdRipe6wpOk2mbbsF507c6LcLxYHQ+g4U6LP1eLr8+
/4CtqV3lgZDPkFMqCxxqE/3UuG7udueaaxvvv1YQJM0IVqQJQPgYHCB7lt++30ZuuihPXwEl3Owb
wA32n3/GRkJeCwf2Gl6jfO6DHNqcd/4IdnJJcydqb+voa5rCdE1E8JAHTFkDNgQkrIXcGhqGPIH0
kFdOvwoW7j7/kI35WNMRfCcJK5B6gSClwYGb9ujZc7vi1qM/YuSPKFaejSqCEsFJ6Z5CSciyvfCG
t8/f++Mhf8lha9x0EnuQjpqwW8mp3KFAcIpa+s3Yc+rUW/O7ijOIORfKowsIeQu/cyonKxSuR7K7
cc/9wtZqXW23HUwolSCLlxcxy2FIAvumOdhZxT+MBkW/gzD5OS6jF/8LCP7bcK3CTtgpJL3tbS4q
5e9hXRk+EhSzL+dC9ke/4+o3MHjqFfFTPelliI8tYZVMY9rDDiuO2YvwoD7LF2NFGrvK+WFEw46J
MdU3OdTkeQoqlvtiHi/YUlR3H/iIKwqQRRYpHucKLknXMgjoJZn7eOd2ib1p2nC5gxICO2J7FTvX
nTzQbZKuPHTj0u5j7nm/ZJO0e99fbDo2CjTbpNffAfrvlmxyGK6srW4efTp1YzrhepYvNS0AsCP6
rnAq9o8Aq3g84J8HuypQ82lUQDlDI5b9npOwe4bpJzkIYNleEhRk7mDuak6DHMPLhlT23vGiOclG
19jLeWIOSxmEWS5dXsy3TY2OpmyG4j1xhvKQNFW568eqehWQAX9TTuReMRpPLOubuW4OnAzTQZYe
zw2nZOf2SZlSxzX3IPcWL7Yz3puDu/6+KUb2LYpghpZC2b3NLAnbKpUM/K+FJcuC/lBDMuAH55w7
Q3/Tm6rd43rqA7Y+q0Wf8OG2yELrud2uBg99XwVgcI+FcKBmAb+sNuwYhjguwqtoGL3TFCU8bSKI
puigq8k+6jtQtQYm1YGxODogwrg4uHUf3XcBnMz2ULgaxS7wh/jGKwY/zjRHvSBs7PQEOTX7MFPp
7CIQsrAcSnlQQasPtRzEoe9sfXJkN112IStPgLhM+9kXYh+0HVQLzKigs+CPpwaefxd+b+XJFR1k
4mLt71szhvdFLMdXXNA03Lvc1r9Yohj0nnaYL3AeoenYkUGkWLDJvXEH8w0ucxHWje+8COxnR2FA
DIoh7AaFNxEcFwOQpNNOccoWa97DuFJXbS/7Z+AD+LWrWrnDNiJvQUxfXosOnfFJoXsAluh0qEjy
E5wWQdIEd/frTooPAUVQF/tRtr/AUJrvZGzg/VQ0+krh5w6BAe5CFoOAPSugu0kHnngcjfoAxTqY
fg5T9+DRac6iUi4trEaZvS6HLn4pjdcdQtWwu9Y46rarfG8XD7AYFo2RO7I4PIMIIsw/iDc+o8kL
/E0xy71wY74vNcOgu3raR7CSPcwF1OhLzMS1BeHhig7efNBBEmPqFnoIKsr3xBVQUO/D4kai/5RW
UL1KFan8i6Rt4BGtAMENeC+uGIMUwNgM7VWogvjezgW79vrCZENQRa/u4s2Z6znu/ey3asdb1y/T
HsI/96bn/gXtIu/CNViZQLzbm3ZCQcKUtHqz1EZHKDgURwc+GXtFgvHZI8v3PmYwwYY2+XFYBhfq
REuQ+q41107shhyOwLE4NHXCL6LCBK/xqO0eKoq1l3aOEmk5QkmuxwE6qxfJyjRZQrqDLMRvl/pt
zgeVvPtJTdOyhClMkIRlcmhZMj2jKftc2BgCFUF5CMOxuQiXzhXp5Mzhc13O5bttyi5jgpvlxCkd
TlqHThY4Xpc5qrEPcaTRLk4SNDrnlvA7P6j7b41u3h3qTwe3irpvstPtabQReZkb6rKMTxrACyCl
9rJNyE0U8umJE+nuS0+V3wn+74QTR4RsV09RuogY5r/Wc1IuE7Iru+773DbOJdB19hlyXe1j2U0w
/zK8+t4s00QydBaqn4nxbXAxwBjvpvQDchRL2fK0B6b/YfFqfpnEs5e23swfgxll2P1Mw+LITTjn
Pl2Gn0SbkWdsdLobqvmYI8iSXyHA6hDwquECIwS+1wWVfGhbk81TE2YmcuiBwTDkAv7csDyhrp/H
RKEEDtkjCAKMtXuAKWYdHMIiKo+s5aA/DmMTqYxHFcuCYKiOvKBQgo5akAkHhYH0Cm/v97Q/tIUH
cXcQWLJxRpO+7pPqtgzC+MFap3+Ydbs8ebKD1zxTy1UcGwPbWQGrITkuxzA2XGaJU0wpIwN7sXXl
7qhIgqMd4PA6D8OUj0snnuzUQ4hF4e15AXVHiqSTWpKET6Qk8lu7dDBXk+74VgoHpYW54eUFV9X9
KPrkoPxOHyFchJ20sq7eKTuPEM3V8BiO6+EVogLVndePwRE6OvNuiIIpaxzItZSubq/RrB1hPKCq
qwV+CO+y78RNjMR/YF0MCRdbDjAtrYM6Q++FXDuB51xOEIm4wLLAConD9rItfX6Yu7Lat9KlWahm
nVqOvC0xTVAPntv44JHYferadmaQ9wHtQTc0hpFd0jvvA+oa1zIpmttwBjWCDoG9YXNbPnPfj1+Z
y+tTn/RgmwP9d4zHmOxmU8iT9vAAAPlb5G+l7+pJDafKY3MCeUefPUbgkqeaFsF9qwaZtgDJPixu
aeushGD6sE9kVbwAP+mdAP1MdiZomiNpgazlM9wfSxMWWbvQ4Y7riGbJTEhWhIB6ytj2x0Gy/klI
rQ9J3DfPwVL/M0BYku4mgI2vArBV9pGcpkccJhDyhcfY5QL9qMtg8dC+lx443XCI0mJKQ6RW+43g
pvUdRs1U7TlnNKv8/puN+hvOklQgxCeOtNiQPjVLUMSXYVER7zZsRSH34PSZQ52U4jmJXHXyW6C3
WiXg3hQVUqWRYh2c3AyjJYwlIOCSaYdM02FAerxwZTz5WaKw+1otuiKF0VT74Laet2tMUKdTzb2H
rvHh+QSRToQb6hFECpNOIuTO3lkKem87z90jbbm70pvn32489HsIExt5u0wdeuIztRC/KdCkDhP1
DrFYacGabcx3L/YgKE+9igTY2erE3Smcf16lM/ZPXhK2SQpQbHvQetLZhNXSpkD+FDVcNoPyOy2w
AZDe+y25ax+WCVaeJ1boWKeqcQmkeOBHncFTJOxTWXfxwSmASgJyd74mgaOPSIXkGst7upw6YE45
s0GfdlMy6gz2ueX30EmaXPjQKGpdOU8ZRSpNwXRKnF1LCVLiEkWXVRTpY1BaezvFXfIURIubo1RN
IDmj56xHKLxD4LRJl0VOOztBTzOFuJW3h5Zfc7SGuTKDW7gFhJvhGpBOQdJC/Fo55i4s2XQwkqt8
4AQtJajh7xtqm8PSsO6kW9p86zpSNrc0rrqcAafwGEDJI0kro5wb4pQdTDdljXRPRsd/ars2+q2d
sP4JPim238gGwwmKnHFet+hpe67kF6CHwXJ1jMWdiWZ+LEJfP6qJqvu2xgbCTUMAoQ5slLaSNiUu
iBVEW0fp2sdZtGbYKTFynvJwmuipLSvwEBFvT4Ns612pat/fi2Jpb2PqwqtG0Na/jdqAIhVRPpM9
1O+cF1/YAvYZIKv/LiMIexCj5A1QHeilMWr3c8S1SoVXw9iYcmDrW8hbAKK+DFmvivCHHluoyhgz
70UQkYcRFiM3zVj4VVrCIRyau2VfvA9u5IQXDR5V43g5J/M9EDDQC4gHPh4cKi/qXga5BY0QhcOA
wWytKJvcAdPYZNQ07sGyJPFS4/vmbmincFfOuM3SWIEQMegiD5NpsVk9W09mgrQ4zBjDxIOrS7bX
0spba+ZIp6OtfJG2MCO+n9vRHqCuiZIW/PHqj6M9uFiOAkDPsQMgZ43b7L0BTvJ1p3DGVxKFEj4b
P2shnwvo6gQ0VSM1Mhwzo6BZAFz7Nw5rIAG3bLxxh3PapQhc3DBZU16WkSxyxjQuOdNYXELP15nS
hDvu3nh+ezmYGmY7oRDXBBezE4bXy8yYeIcpbHtAYLz6RpmuOOqBynTwGJjoUPKSV+CBwqYnGduL
KlHkGlxR+QNQ7UldxoujDk7LunsJ+5v9UGp6VYfYL4B5WO6iahjvBFEajqHgEua9W8+3sautysxQ
LxdMMuqil13gP7SST67tSRZ5TrmX2HafHD7S64D0wE/LrpPHOmnCA2F6xt6OI0gKgcsiU35YHwtR
uacPc+TjDGz8N7d0uh8Wh+yLDpj+fIIKPChTY8N3vC54mNZLI7td09kqCyEL+L0MVfQqe9nsmAZ8
PoXtUiWgY4ubXUc8N09KHv3TzKIZ0po3A8RuQprhbFddxUyVewdWtR/wJK9PMmZH/KEZyieX2vYK
Cuvlr64w7oE1oK9z23rHwHB/10Q62IUWk4TSZ3UHZpWt93NfhgfmO/0loR07Qk0uvEqWliNuuH9Y
Rl3i4sm9U+mGkmVQb+2eqqGRb8apg+9tzMKfeH9TZzzu/f9xdl3NkeJc9BdRpUDSK6G73cl5xp4X
apIJIgiQAPHrv+N92u1v2q6a161ZTAOS7j33hC9LRoDAUsdJ0as3XweZkyliAAw2fdebhJFW7Fzp
6RdfgWXs9Gp9gogcRuurnSP4qWkToK2jC0xQi6Z96DjqJFhXVzD4G0syiZg5mUoKv7KbvoCyETUx
fb8pEHUTtHiQTcBOo9mVOAluWySy3ZOhFwfQMeZwk4d5dxyCeUw1pP5zPOh8wPjVqcrXrjah3PZT
hy6mnBW6Lj4kheqHtCw5Qo78KkQHLyYIfkqCwtU0oKSP/fewQUWaMiu94LZUTTM8shKspNcCkyyE
a6JpLmPS9OsXUAXYoekqtgtW0UdiwD7fDrmHrcRF3vnw6Hdhli6GeamCM0uZdKKlNxmjGp7AeAgS
To6z+oFpQRux1ugXL6hcKKagnEYlNoLgObf9UzVVMNHzHIt4iAAzl2foUrwiyY3HgYd0gu69mfuI
Y1pXfzdODXaEHO3oRovsJ1tle4daZYjywPosWRyoauK+rBc3ybOdQX/Q3rUBm1W8umEAgTHv+zkV
XVmIJFOyjB2gWr+zWUEFYTqBwtY27RZ6xTrSs2qikOvxOciaAr+NiRvurPOPPAynbWUHGU94iA8M
kounvvazRGuXYxN65y23gH8i03RkjEBmHm8mrVsITPwqHWQrNyBqOS+mmZa9QI22r4nIj8EcuHUE
TQfZzHNYJabR5W4OnWYb9J48dRMF2AIofd2H0nW3LrdIihPrfkW1HQEDwqAw79Zzjd4o4TMKwKjO
Cd25jm3wNaIvkiBstc2pEY2f+nk9bB3QNiNoGctN5pfLCQTOeYcPOIjpOnWpyLzmpCC/RSsQiO3o
glMcoJN97WsK5Qu1csMaqu6yOdB4v2vVpNizH7scrRITcn4MpIU2CL4ROzczNs6kDjdt04W3g8jY
jWEZnIfo6mYJr/SSQlmk9yGWsEa1rMV362GZQiJjwqNyMrFrB2NOawgSVK+n8qlc2vU7ysf6pXKm
KW5aHOGJWQ0CMrypXs60dtoVFThgjNL4/i1irKujA3HJEWaKC05o4Ecb6KPYvWlH81vMDg2jICDB
zxLO9AbyCjonTieIjn0YJ8O8FS3SGIQ0xUb8Kor6lNEJ4FdbIcm4boBzIacnDmnZpBmpJ8A+YDJg
tiPdA+wQeTLlYtp4VegDZ+TlM2KADeZ91YxGZenyFxI25T1WUx7B4LE8BtLNk271XNSa1qTsvS2L
wC+rlwjEhQwW9B3bj5RjKSozdFOMyJj8FTUUSUGbC/ajXfq9qJbuNDjwfOzbQZ390J3vA4fl295j
DMlghTpKLpsfIkfnZJA1tKXcd5torpZsCygRVuhLyyJO6vmVImRjG/jZLCPsW9XZiJUcKkrHB78Y
vedCSprUeQMjSIOM1j0KQXKjnAn3H0z9dmqAtA6O9Y+A1tner60Xh+iAcOATs8vgL7REsEgK4jbH
dA8nhapRFTj+L0i6cHJmbYODjXUDeyK6p+FubrJw1yhkacDIbRJpptW6REMeVsBAAtmF712dRpp0
24q0MMtyxHLV27Ce7Un0Yw2F6Ly+jYNbbNeioGe4kOGNBYxNR6SUuA+tQeoicjExfJdOhpo0c2Yk
S6FHauOxRzMI5M/9TVuwbgGmqQnDG+7dOgxDS2ceIa+EWBekgAl4xjdYCiI9VVHt3UkFt/TEA4Pe
jxXUVG8ByPtPwMWC05KP7pyErGxvpQ6WTVmv1W27FjTBa/Lu3nMlcGBK9ZYbIR/CvtCJNuhuMB91
VRpO4ZBKt+5TMs8ytkSQI2cK8SMd6zdd3bCNKju0QnRRwEJFH37NxnLYocrp7jJspGkIwsjOjCr/
VVdusO/GKYQ8e1m2mc/7G9727RMzfYh6AjOXF1YAM23Qt6fz2PKd9uWwVVNJjiYky84FqcNGhcC0
OcRx/Oa4LPOi2g6+SkDhZnfZEjY7YkpUbLZFBw97jMLBLTSwWs0rh+6LAVTikVMYreOhnhZQR5BD
3RZVHXUqzM+DA8EnjIPHDSpChJW2CjZ++Sg4ergePINKrQ8rbyDCcD2Oca6DL37LSVVmW3+Y5M8Q
NdQ+rJvAhaNuaI9qBSgWj7PvQwsH3my1NOv3bhkkYgC1P2wRzMm+ZPOi0tUwMycKCvnYx6p/mBaN
9nBuyXfSFhaixREOSiu2GqReEiQ4MrabgOidstmfknef3V9SO2+EDNMGKnJEiMGyceOITr20k2Wv
Q++pW64W+83wCshsKMZ0nAr13KHISNsmlwkpugSHWEJ6KuZdaGdnu7ie7+6mGY5ifg8b1KjNjbL3
uSTAYzUsDSNEngCU9zAReA7ea7PcyRHqC0OOtJtrRPLAi2+jPQPbeR+tnV3KDrGBdbg+mUILqHc9
8oNMq7hhMOO5b80wHAFdtO+z8nCDVkzsTIb6TJUA1CXOsW3XmDClbdPsC3R5M+x8lbv1iqbbTiv9
sQZZ8NA5dYjTD79G5kDrFsRS/PKmrjhq4GkHia3liUAZEpu88XHsZebcwWI3GTEIhMhboxLoVDL7
aIPWNpziwgfkSqtAvWJkW50cju2aL/kS894GB9bBNrfXsvze1hTYAmYaJyUb7PMSlCq8wRIZLRYj
lTEGXtymU1aiUBE1f8DGkG1Wz+lQu/L2FNoMErwcdeAjc3KQ1FA4bTvZrjfwsfBitGLoPJCrjhIb
ODi3GduWRnuPMC6tElQdOFaNLdMic5Y80k4gYgxA+jNMHJtvqxzhrFV4WMCibiAAXVEQ5bNM+VLS
mKl3+L5fvgoagHotiMSVIVhdOiiZbKPoE129r9PgZCn8zvKvs2ZvC3EshKBT4yVlSPvEl66XYAj/
xm07/9IsByC3zB6QZmFSOcvCpm6AnScC4C5ItLoESK8Ixk1Yi/Bl7Zr1SdmiyePKIJvE9Bwq2coX
S1pwv4xcI4K0KbBdBgFgaBdZdTeTdBbohXvy4OYWy19r+SCnot+wDCbvBlVKimOsPREdZrflMHSv
2TKv21zydgtLhT52TVknk8JJ2E/Q6jSoSmB0juJ9E9DA3xQW0B8KTnleUAaKxA9ykAazwEndgYuN
kgwWUoiJ2fHekASVaJgGPoI3q8YN4chu+YtXzktar504wi+ySf01M/cD5LiHqeokQBYn36leizNY
EWNqOEpsqdsuQblqtpnucYBPeaCjDPk/X1ATeme/kvQNClYIiDWShubVs3B/y0UbE9JbKJvmH0WO
/i2ClYv3TAvyiESgGg4SrTRvwuEmZsT2mzKg6qwZEPvKr9RX10LGbVdjU68Pm8Qfx/fPC90JTNPz
pGxkGA+EwD/YwRnltmX5rfbx7yyr3Y0sCDLE5kGbG2GzbsszDJ8c4EmvZemSXe7AOAxTaTRK+aCK
YzZ7WIXAQaMihFolCPUr9iAABVknkqZR+qmWwtvAydrZ5a7v3UOhw/FDAsxdJOKKhqiwQEi3C6YA
79u2WiBArAj7CUIefXHGjN5m6KS23btbTmamYF+sGNSUTcAPUBcPEaZHQyJY7iHNF5NOhEq81L5a
E1Q6uOrUyU3rSCQSyVndMBYEcQNse4u8rTkRUwnjJadrkqwJza6g+OqXFhBBZFGHP4SOkltiiuyw
zB2y1MXa7juJVtKrZnGTuSsqaV3Jp86vf2AE06ZzU5ep0JCxl2g7Y2cuyXZZkfkGAqyEcSAqqzO+
UJpUKERukEMGX7HJt/vMvHtFY0aXWI3+tMkqg6/Yne6GvJ22qC/CAGvb7ZM+zyDgQ2UFV3A1FDuo
4fR+cjFwbW9bsMuDKO9D/QNRTtgq2tnSyHhtsKchH5HlMZUexpajdwcicVnE5dh54GjO4y8FoP8W
ubLD9FgAYEWKd8jY7WInLExSKLVxJW2/U9e6B0Rv0VtWww1tDEBdimcjMakqKw0PKRs6Ne5A48AG
CNzD0mGhE2ZnygDNLPK2ib2GQtrboT5JpfLoSyim9SSa1dXRgMNo084rS4IaYU9NgR1xyjLlbyAg
Hb+z3qk3oNJXCeT6daJQHn6dx9UD0akX1fcSkWkIoSSq4emCHvsnBC3dmtYFmQ6iYuXe577/TWnZ
7vOgXX5qjLjGCCZS/ikYcnonChSVQCrpiY3de1oQbAvR6J/KMshPYur60zTi/45CDM68pMUeOSQu
Bt6Hogzzbatp3aQ8b8cdlOmodjCjqm4GR1ZpOcriZlFq/TYW1ixx3Q59OsMn4vsEM/WvS+Ev57nP
3Y1T+2yLyZQP5wtVnfp6Gs4Nn5uDXzL3ESk3DklaM5s0aNBEYLnrbd+O4lhXjb1f4Cuberm1W9oV
PtQSfQPAcizkZkW2TUywOwGiRZaLMnVzBoJXpEFtXfSzhOdxYfT03TgBMiORBEYAjC1YF8Jts2/u
qHhaTWW+DXiFxG8/1PcN9aa0A14SB8bmewDo7T0simhssp5tciLEY5Dny1NQtt4WASnVSf0M4YD2
BA4+7HWKkQ1QKSiuurMZF2OiCp9f7M6AWqMZWOSLZzN8OiaQx4DJALdrsw2lzB5lJdG9ETN4Z+JP
6gfG3gz2ZZz5ryh0tBsNYcUnZPoFuoirXALqGJ0BrgTIv6iORBcd+EarwQAZuT/3Rd8DM/A97qez
pLJOy2wyO1/zOg25me0O4Wv5S9Z7ziZTngw309w4x4Vh3US0pe23QjDz1tYE6WdL62Vf0ftIpIzl
9MYLeiRgg/CUWtAC0A+trsXQ2dVLrJCSjMm8KVJEgo4PKEOX20zg7iM3L+Ela6v1FI7e+qssHCfu
5OSkE4VwL25JtdxKy9YHSpbiWxi263YN14XBkHSpY2sxwsQuUZpzDwHewfLiNVzhwr8Ir/5tzCj3
gJjMMzPcizV3ANvoLnjm2ptfVNni+7Dd+DZj3T0rzPj5tidS70SBCkHPMrgVc8lPjTuA+qLH8Y0s
RELsVquNU+L+QEWRTgSc/l39NtdeHo3QtHL06bam6FKb9TzUBRq+EqdgYkrwdba1A1k1LP8DFGUZ
IST1vMY4mMM36kkYlNORCRjGJKXoW0SaFkRvihEDFLEGOtXo+vbGQgAWSUj7fyHksnmsNaQekR51
/7B27TSiBUeaVdy6xkE0amF3mpIwfg/2u2ukh0a4AQTwM4CjEd1rawh4dP2YWnQQGPQiO6+N9PBu
q5NjPwXtg+KIVFWDgRcYOiIGkpXfry4633Li9qgxiniVyDR4CnoX6d+2hZw7sPWut7JJdIsxRTiu
AcCdgW11iH56xvu5a1vapDjX6zj0eH7fQ/97F8zzyVfd72Js6bn3vD4Z5IRJeE3ldkCnEhFEg6RL
h680qkYpE4+X9G3GkP+mz+A4tOJgTDypmy3g4G6T57M42HJFk41QSDhPE4LcCW8EruN3b1ht1R1F
lOwGxtfzHRxgyxtAOsEdw/Ajhs9XkfR9B+yADRoYuVmyFBMju7MllAozmtIvbujXtx4J3bPgmh4x
5iliHy8o5QaPrZ/WGSkToEGMiIU5DiNz7znP3Tf01h0sYgY9gpUyk61rMmBTnGXsfqas2rzPoBEp
MktoYBl6EExEA+C2GQY0dCnrlDj4Nit4gsSdL9UJljLwni2A6STQBWY7fNPVofOHfNNz6MOjWiKg
DZKBASV9GwwZS/MiGs9APYqhtR4catCQBxjoYb6EUxdO+Dx2C76cMf4wCOFAMhK8yZY5nry6+dHK
9s3WmdrKsvDTrsIX9DFz7gq17dL4Ugayr4MQJra2AXWmaYm3AcngWDlLiNYxe/74r1zh512aX7pN
xpsCzI2DD9iwgYAJPQJA+1o+/d3132l1/yYXjnC4nEVvD6VC0hzsjMMODCoWvsG2WaQf/40rBMZL
u1+7gv3VTQzGyRLd0D123I+ve0XB7F/mpKKlkDRcQmffV3pfaYk2tCri9wFpWaukKvv9UnEAQNOW
gyxGC/9mAKfOUZ9wJ6/9rvf//q9nJ/JxxebmgQDdPA/BowKZ++Mfdu2lX7CfmzxE1wZ9zsGtMTHp
I+P88sHz//ji177bC0omMDKk2MAaDhspFGt0iB1PYt0+zp+F3l27+wtGpnJwMMx5mR8mK9FS7spJ
Ab4M//L2LxiYhmK4rTE8PqyY9Lk5yxJ0pTDBxmyckE/tl688pEt/VCvoqkhe5AdwHVHrnAlXu2z0
otJbP9k+rnw8lyapuRhcg5c6H2CNFefurzYfko9f8LUrXyxp4K4F1ZMWe1I1247LlCzD88eX/rNS
zffeH9e/vviOadCgcu+9G+rPYB/+HnPXi2C4hFaYDSK24fQV9t2frYNrb+H9C/vXn6NqxBwvW/XB
p69efsdoGI/VQzc4f6d38S4WsEZXIhx/cA+YcOhT3nfiQOEl8+Pjh3XtPVysYjPMHYiAPdQ0U7WX
JrytAWj93aUv1vACKlqJaZbYeyucxyuVOm0gP7n2leV7aStq0eIuKwdfvgtBMqF83o2Y9qREfpa8
fe0PXKzgWk8A9TATP5hWnTlCnpC3yX+XxH39+OFcURpdOpMOovWWbFwacM5tkcxZx29z8l5S+CHl
26BW5t5gjnDfrSo8rQjh/Syt4crnemlQ6ud0nFYfopLQGihFmXOeUXjAYP+9D3YH+skLuuJU6l86
lY45KjFXQC8Nguu2ABmF1f0tCHWoKZcfS6MO1PUes87serqWn2wq/ygy/sB8v3QrzTltmcNreH0G
Cz87VNS3Fry+NQH0D1gmzFVagPmyqR3jRRMVMBxmQbEZdZVFM3OdeHQWd1cNC2IGvazaTKo0tyAz
eltMut0J/fcCSkEBBClyAq7eAN5XkVfVQ7Ur9LgUIBDZ9cS0qr7yutM7JehwLtdwOdF1kXdjmfGt
q+l4HEO9PMLwGF3FoGsXwAly93SJjxg5gWvzVBrDOlC9wxDIgWpRGHQYTB9JUNl7d6hF7Ikl32SL
729FFgaI7karK0BdLMsvGe+fQb92to2k/GcDdG2HeWe9VcNgbowbvDONQ3agEGkcpsxfk57PNray
YmcrTJ1Wzsi3TZ7zVK5uBXrQivG6cDxMVWe9nGwGvnUxvleRde3fVb47bbreQ6uEJIMAvZuV3VYu
QbVBJBA/gnBKPjs0rizKS0/JCVgdwygm3IOY/w4P0szc+PoTF4orO+FllmLDJ1AEIDDeByjSoefM
i89kzFfW+mXEoQfbsrWqXJjEquEOro0m8TLnaZ3yMSaoZHvdpdqtbijI3B9vLtd+ysXO68mqJCNH
aRbAFGGzNNCcQ/HBPikKrryFy7jXsOAVRkKO2HMMqMOwQIbgA3bhT0qnK/fuvv/3fx2nE8mnsJ+R
xRUCbL4RDahb/eR+Fhl87d4vjrvBWJh0ejiTwsnAXxQzPcDiAjjjxw/+2uUvHrzjKBWQjq4H8H7v
1nUBnZnoyDL/E9X6tetfVK0TzBgx9MftU9vGbZYldXcuqyD5u7u/OPPICFy+MlgBGQbhdDeWAYZT
n/kY038+9z9szpcevZlcSVWzLtuvqvdiQLfmdp7sRmCeD+NheI/Cu9UH58fhiRbuz7JRzY+5wb93
TI2mfbb82R0KnizFO7YnoLNMwffLN22Z1+AqqPK5NhjbEqcejhiigfUJ23r/XnCQahEeEtxiGjhu
3ULTbUa1Sjgp7E2O5PIC+ZYlWGg4A59InoUbNGLL/UD094I2pQF9aZrvarjdbcLO1K/CL+c9sOEM
6HvnPi4C+1sXCr7BYAv9PGj2twE2qjwe9VIf3LAMQZ4jcP6fDeIbOWxAM1euW+Noc8hWCta9k9tU
V9TZ+xOICYBNkQMKVcp3QHjTd6+pWzjgLd2bX8IKNvC1/1KU1H8eHT3fLkSvZ7/J1/cBgCeBl9cr
jFJp/UwHpc+zdYBVBI2BSIgucJgN+MskaHd2rMF4AnzZ6mhF6e1NObqAY0r6PWvr8TV03bVNsoHQ
2F1Zu4UFl/cQYOS5B414eGDr5J7g0wo2vg2ZszNzV+78cVq+9L4THonwEDy8StBKGQW3BQsMvu+9
C5a48qpUVrDhDkcLIp8iS1SCn/UEeZt/0KanoK9jGBgtzoKEv5JBeuEvgFhM1v6CVMB55BVVh5GV
7jfH0/0PWmTLBpZN0xFuueA3Q059dGHbF2eQPd1AsgKYj4LCNBT0ucwcxNbS0C2OdWCw+RZdH3HT
yydHwY9e1yP/zNf0WtfPL1Yq1FbNQEeK4tdbvAPiE/QzGGrF0woHK3DTYIq9Ixhj35YrWme37XUC
2RGgOEhMTjJzlxT47frJyXZl17i0rM4m7cKabRb70TlO1pyJcI5IN/pk17hSUF7aVU+TRTUpEP/l
m++QJMRwE4c157mZP9053nfPP20cFw1d7YOvDqAn3C+wUfbRV0RNg0HWwN8gU5qilSEXF5S0KuKj
fiRMfF1EpeMy+My45R+rqP+/AXrpe7kGFgPMdkQ2Jwzf912LyIB+neyPkOVDjKrkF5GDm7AcjTJ3
/TzNWuTpImcNAi4mjT3mJgMdsupxVObK3X28W//5oKTs4gtrWh9JFTxE4Gk4p5yt+2Yc0o8v/ecP
hv7j6f2vMzhDiQ4qIAoWb/3q59N+1i9z6/6VxwiQu/8e8MYH+3lhqjrYFiNUoLQbDZJJ5jO++fju
//xBYn/57x9QOR9dcLDsAawfJOn99tcxmYOf/fxZ2OCVx3NpiQauiulQBPGDw/w7O9QHnyFHiDny
k8f/ZwCDXlpajrU3D6jk4ZgPY9L7jvEcAgEXbHUKGVKqeI3ZBEYzcHGa+WeI1Z8VyvTSJc3mmAij
MywPJAfjR6wyGRqzHUf9EnR5BoBf/fz47Vz7Qxf1Xe12aLuWAnFB4rRAmATFUuRkgA9XSDuz4pNN
6dojvKjz5qBfEXAoqkNeY2YfYVSYfR1BEMdYuR7pEaSO+ZgRzl8xmXP/qjjDCPG/310eEFINWWYP
Da9grb9gvvSYL+PTx8/t2kd3sdzBCubvFuwrsqbFDtSvG56BHk75Jz4h1y5/Ufs5FSbo0xgGiPqp
E6lAQ4axsnr4+N6vbFWX3mkTvHSnpfKD/SDMPSStZ78vbz6+9JWAGUzc/vvUoaiG/gLcRTz15TaX
xRmUUQA2zpZaLw21eNTdACSgR9XVO+52MH8XIEXJBYKJqnNgYyDXQzd3wBogTL9ZTQCuackZdJe2
KqNPfuKfzz96aa+GmeBKkYqO/nFq+DZbnfFmmJz2pqibL5mUDVIA1BzN1rIdKNtt1PHQOWvw8tDU
I271s9t4/9L+cApeurCxUHcQaoewMCb22CG7R7QK6yvbyIZkL7AFc9GSwAQOTuBgdbMqu9HeMn6C
J11Z0ORi27ByeA81xqauIHCtli+cCEjj5v00/jDVLULvPvmVV9YBudg4IEnRk2nrFSHTcwtisEbq
44L8nr5s/m6buHRqA591ctcRThnu8m0iv5DNHQWO/eQxXbv9i13CDOBrjYUKoa5/DnyoP6gXNVm9
+/hLvLaOLzYJQis51rkJ4b9u77gWN15rPrnxP79fsDr+u4xhPwR02CDHbIWPXRlpXVjA0YrGQtr2
Rzhk5BtrnWnvs7X/rLD881FELm3a3EaQfs3hJLVyWKaTb5X9IsY3Z/gZlL8/fmB/fh3kMuo7mFgL
6hBYZgZ0qXPrQEHmAAN30YZ9Uuz8+ZUgSuu/zy30oCbxoQZCwhn/gkIcIpLp28c3/48z/f8veDRt
/702wbbDmh5fKoFnRQJxI5JoeD/EzJ1+ywAULaccSRwuBI0k8estkpIpAnS7de+B73CCdvDrAhri
zQjSy6vBqD2y4wwhKVlNCuHd9HWYS5Fizkd2Myx8ItEEYDt9fPPXnvzFfsEoutp1wqfaeOsjbAsP
biVAycu9v7z+xT6BqN9cqxmph4PJLdwoxhQROhviQdbzyQ/4cxlLLsPER2UCuF42FhnoyvnW6OKX
davpASTHAPZcvXnrrG22vgxPzA2Rvd701XEJ+wnCEyJeW4TZgZ0cEHgb1vIug+7vG/S3YO/ybDrN
fjZ876DKgA2AhTSfTkU8DJxDKlX/BNeySpHFVcdaGshkrKVfmKklgtitfTOoO7YSVLt7uAGodABH
58afMJ3tIauMldDDrmUWMXPU/5H3oJh4bdbtMlEBjwEHUB/AAywGGBHg0oxxMMZF2N35brcvIAX1
5o7cNQNMYCyvq+/dpKwEpTNUJw/2ObFiRix/+QYvtkpRs7kL/b47zOR1IaAHdWPSL28fv71ry/Ji
p5yk7bPG6YYDV6aH2/8AahscW/7Ox5tceuDNoi0FfBr9/YyX6S/LT+E4f3fnlxZ4QSjBDipydnBg
w7LJVijb/KFUn7Ah/vEx/8Oecul352croQSo9wHShAQoSVT0NNHqUSKKERKnCKqkm9ld94Jiu5D1
hETAh9HatIKiCmmUW2sh0oS6pPD61Ar3nDtyK1fgYDjoegxgkAv1V2/w0jev9BQgKTsHe6f1usj6
K8SX9V+VAMB5/rux9vDiWEAIs4e5HSNNYe5mnr1++WznwFX+9Igvtj4NE8NKweF6j1KpPBk3b6ER
YnKfDc30mWnfle01vNj+ClCnYSgwBHspd/N6D7Vrw398/OCvnMoh++/DKYXxqur90v1o4myG+KOC
98IIK41vrfjMifTa/V8s/hk27BNbiL+nVXsOdP1lmOh2roPtx7/hyvIPL5Z/wAK4aLgtWsEOgJga
oDFd9de/uval890E6LBDnWcPFGZRBfmu6k+++CsP/tLmrnYJbNCUNYfOJUldNjuDBD0iHshYYUSY
/xUYSYL3v/4vbCnA3N7MMCI4vDO9Q/p1qt6GIP340dB/tpE/fPuXDnfYdK1Hw2E6MAeyT0X8YQd1
5QwBPSRLTuJVoJwA9V6XKaaGsoSXtd7VE2yPhLsWB17ewMeabftcdTeDhl5MQCbvx4a/w0kg8yI5
NnNyoAjQDUEEzhUCj30YY8HrqXVLKAlnUW1nyN9eMzK8zAV4fdB42DQn3bAh8AtKROjMGxyf4a3v
9xTICgYSQHaGWr0IL2viwGX1mEBTy5YjolJgPwBimkrhGOI9SkgeEgaFcQR6aX0cvao81GVQ7Th4
+Wnfu/ObzIPq+1TAvTPwhiqFHqDCuS0ZJrLD8gjVvgfPjiyrnkQP46h7S3NwDoKuAevYeHlzmBzp
33Sk8LZwxcsfZ3gx3VQzzeB9NAWw8CiWJJNNe1MbGJao0oOBycBA1p602dEKLsq8lNADgsKIPDx3
NFvdGHfbQW7UwnsfvF60I0xomINkI+RWDWTPswd9WMed7pBzNj5BLQklJ7hYGLJklb9zPBt8dYQI
02zWFtZKzKaihUYwaH39CBfnZuPmQZj2fILsDZT9Cu5Ni3LvKk19uL9U3smdyiAmuO+dDCf+nLEV
ouzAjqCcOrReftTNssIxfoVlDGmqUwGdYzogMvuWtlW70S3E6sZT466ZMjdS2J3gkzmyFtObYYG3
mQKP2w0ZT/PeVGcIzOQJrmfdbzimYSzSDYiBA6+vRTxrEPjdrl4CsWewF7jrwx7+VbUYgWK7xZin
NLA8TxsLvn1IsjF20M5/7efBwX26xCCdEBrtk8MEWOZ11yB+0vYQXxdT5Wxa6xQbcJv/aQHAqzaQ
jXJo9LZU9VNKfU891i3zfnrKkrTOshku3n7YvYsrRPk8FFDnRD1y0u+VGNGPAmGARK1Git8jAnRH
qAwsFA4w+jL4ShMVPDouzlouHPfn1Jv+oda03JC6U1+qrHzCCMNuWW9b78YvJghdwgIT9XXV8Zg3
405289eV+asPK7gRIm+HzA20iyDNxf2Qce+YEzjwSMPnMnFlbv7OmJgEF2eLCwzNwvMl3CMe0cTd
Gm5rzp49guCYj3egK+dKcHGuwDUJE0n47R0YPKfNgtYgH4b0f5ydSY+kOLuFfxES2NjAFoghI3Ie
qrJqY9XIZCYDxvDr74le1cdNAik33VJ2CwLw+Pqc8wgCYfn1G6zsCrzFzAIfDBnczGKnBroaRLdp
dUI2GcIyPA+OTJGKjbraygy2FA6XZuJtMo85cgyH5CesbBZCgVOPbKxR1i6/qNplMHLAFgIYWusW
BKyYvLpBZDeJP/WS/gvG/GeOsRhIZNCcsxNyPBDRESVYAhHn3mh74+evfOalWDidaMVYATIZIiAI
Cn1tcJdvbbvXrn35+z8/HofjciR+gdBcKMUfJ4hg/xhL2LEOUraxxl8ptniLW5DEmLzJIf/pJsRM
5cZ/h/saY5qTHgvHeoCA+yB598llxaUJ/PM8QQ63Ue9CDZ+xd1gEIoWDOjfDmq6FXaPqdtc/+UqD
WkbEwvrJ0nlqUberkEtRXxKA+9r0P65ffeWF8cUzINEUxSe4kM+EzeN5cFJ4T1MI5iro0ncuOgew
pP0UekGpNvKZV/o5XyywqVd7His5qqntcFs5sDEGTvdr9LubTvKNd7Z2j8VoCEtULyyEPJxTpBt/
YWScXrqmtuA3ytmOpqm1seRb0QLafDkqcopSdceyM/N8WEdh49wpz6ORyhyEq+VyzN6C3AvOtYAL
CYqPZKeVGp+vf7uVlsEXI2blIKhu9CFEJMgMasaLITTAedP1i1/Kkx+sN5cSbJJIt1RGYj4Xfh0K
NffxaKvfdiAi7eOWWG3mI7mD+//P9RteuuhHN1wMnHUKJYShkG9Sz2+ODh+PVoD1qJ067adaBV9i
70q/8ZXfYIkymjcHiW+1m4Fv8Dz0nxp8+BJ5x3kOSO1QQS+A0AuUAAa6k8hJg4suJyGsM/Knpai6
mYmvt/iIH780vsSqSjBm61z5wFr49y65c/sugh5/Yy74uBfxJQevnjrjWgbjm2Orr75qbpI0PZM2
fyvdcaMDrf3+y63/GUIZ2Hf+KKGJK4SORtc956z50pXpJzXB5HLff64/kZIRrL68U9ChrovUXT59
ZWmmXuGRn+yoR2LwJ1/WYiCFQ7oJ4MtCVglK7jW2O6WnQuZWsTe+Xu8gH+9ioRr432fJrbQxrEQH
MS5qBuUYlrZGttx701kh/uNGv1+7y2LoZAxpfGXlIK/dqX9CGXbXBWW7D+zxfSgGuHvpsL/+OGuf
fjF0QjzUDFOa0LOPLVWorBLJcG0Z+Za9MbWt3WAxPLpTAUGnhWNMFFlfC6QOtrAcso25f6VvLLUe
7jRyr7HxuSkcKlKTcPR/JOxWA0D+qdez1HoMTtCbXHaw2iXsxk6QdjA1wERm4uv16689wKJaMVtp
AfoKXv8MnnwUtLq9Q4Q+kqvqujuUdid2n7vPood7hYCNGkPeyafvCFiLAKAP3S47UOvP9RusfOal
vmNsuzHtsnw+jymUr0hL/BUk7D3Pt0ovay9q0bEFtoA6SUhwwj/CGhw/S/8tVbqrt2jt/80P/3/m
40v8HSy5bLaLKT9zKMqfUZduH2HuQeBESugRhavmxEckMc0QYMGz2WYFHGks22U4sIiRa2kdlOWz
g2olO6RewW+lwKmC5XRZ5FMHadwa+sRwzhMYjysA61EkgDilBcdgVlYXZ25r7iczDcdySIKvmKEI
Qs+69HP6C748XJ/yqYN8dAYdIC1miCrVtyKjaofo78+1sOUBekMR9qYuS9ghlV+FNg8SS+S5T5Bx
WblbZeGVYXF5em5ZSVHMaQWRSnCfkxEpn1NY2PfO8DBln6utIkT6fwf4MvcD3g2cnJsCqdK9QuSp
SciX693kP/XcB61siTmDkQEuCQZeDIVO7ahoV8SFO2Bt1/VsOpZToZ/FlKk3ifwqZDVDTzp3bfMI
C03zZ2qbZA/HH1ICsUdHsLKDWmQ4Oo2H6KoUkQHOkBzHxPGafeuCgJX2HhJxr//wtf69eCtuUvTw
Oo/gb9Dgb+3pNMYWAsRftlEPWLv+Yh6iXZ0EsxaQQLq0PZSoU+1shB0dKbXEJ8fyxUyExI7ZMIdB
XeBb+7S/hLpnyTsIZ0N8/R2ttc6FxqCYsrGoOG6ApOPhOOFg8j5R7puW+RC2CQaHCiG9n5tWl7Ik
VG6lTmZMTON8l7o/sW5HxtOWSGXtQRazErajiLsSfX5uFGLRyJSGAUWyWXCW4nuabHXmy9D9UVdY
zEkab8rXHSZvfHI/En5x7nO2ZdVaaU/24mMLe8x9jeTjs4brytFAwSFARW6sAT/errOlmGRmgDIj
Rik/937vfrdrqb9X/mi9Ua0AeUc6qKyQYly1v2w6QTR+vXV9PAMyf9FDylFhEHCxiG7GNpIzTWIM
IwfYn+6zInu+fo+PPwlbnivNjGDAtqEMVcRzYKnUNRIvtsBqH38StjxYwrCkOkE4O4ElQaLUb3ZI
CMh2uYOi9/Wfv3aHxebV4YNDG9XwUx/oeJiaG15MMUJxPqVhZMujJYZzZavq3Oqc9BTYBKR+z9WO
DZ+7+lItJJt+IgRbYxgnZ6Tm/pYOchzUy6fezFIoVFCsY3UPPyv1zCkR3rsshhs73ZLDrrTNpUrI
prUpPcm8E/Fehuor6I47jcymEuWK679/pWEupUKwTZZFpZ3pTMcBhzDIi6YaPoDrF19pNsHlpv9s
T0c/SD0GMNEp5Ug/Yv6X0bMzdGC5YWhbezuLLaNuxAy5C96OlWtUUp68QSCb76+sN3rt2vXJ//5+
niOlCRCC+Yx0VYEUcypfZv5QWdXGy/94OmDBYuTJOl5WFtxyJ6/SyAs13q3V+RD02PIeuV8voiw3
ipJrH2IxaKsphX/LqiGqyks7YoV3oM5YgUK0pfJcaUZLXQvyUNqcIqz1PJRJWBaP8HB8rg0tZS2E
wKPbUWxzE8JI1AXzTeNghADu93PvZilsQSxpluPEBDkbGCheS+OkUdPw6Whk3+w/1Q+WkhSWIzAh
ny6vn3X3YOf8aHL5AxnsG5dfaUZLVUo1prNC0Xc6970fHOeR1vFgSRKmaWdOUF4hvY6pn9cfZaVL
+IsuDaZGSUGpmc9B9eAkNnRntz5inpTcKmmtNNWlQAXUog6gr8uI59ZhmdZR7/vA3WytjdYuv+jS
Iq1anjuQRpLeizr4SHsGJeS8VV5aufxSxiB6rT3Radh2UZtDoi+rsMOAvC71kGx0/QusdLXlGVDW
DkEyu051BqgVJ/X7HKa7z1158W0nsMZniDugDdetCP2eglpjbY3Vaz97MVZLGCQ95INWZ+QiIp7w
zRp+Xf/VK2vG5dFwkTEJDkOGtYndX+LD7w04cUAjaARlTTEVJYlwhn+8frO177sYscE3SrKmkO05
yYyDYhJUEMBsWbHduRuVtxXxLlseFDuo8zishkxoREzwnpdeGmZZJ8IKnsoXFfTsiNDD/FwlOPFP
TEpP9cjVfmiAoU14AlmuqPR+9G0OiFHS+DccBeFYMgK3rEjTBqnnafWOkYGABYXcU6yMkrjTMni9
/oZWvvPyhHUQgI1TV7cXbC1YCA1Ndzhq6aPPXf3yXf5ZUSAdMUO7ZO0ZNvDIb9rvueW+X7/0yqdd
HhWOga9TO6fsBKDf3iVgEs7jbxe59J+7/KL9Q4zbIJAdR9u01j0GNGiBgPOL525rCl4ZmZcH/0yq
CdpEuDxS6LORIYtlegiCABJ2042Xv/aGFruAHhqYHmAaGABt+stqoC3qCLNihWPi3fWXtHLgyJYC
ADDeWnjEXUxlqHtGeZUj/x7nNHtICiVS1AMEQlqj3AVjmZ0SZ3IQsAyq6PWbr73A5dTQW5VuzTCd
YeKVAtHe7teubqJJfPvc9RdjB3wwyDdq+vasDQqdDnKLY6aaCjEhrb/3mmJjNbD2GIu1HrdbrdIe
QpMCsb+eDEWRxHZxm9XNxgS00gyWR6f9rDNwCXvsZUUXquoeK+4825r+V4aPZXAVC6y+kwVEFBmK
6RNcSLnoNnrgykTBLsunf8YOf2QGbLGixvclHBGZ8MAPDm/y0LL4fITDATnegTDPui/mDcvs2tNc
vtE/t2wh/8h8FQSn3PHEo81FunOKMdh4oJV1H7t8oH+uTgcxWKTLxSkw0OUTGgv2gsQmZIuCdTZv
OeLXnuHy93/uIpCPas8Ukpm5Be0LMkREHXVkY2++dvHFqEgViDfAfrkYSZ5cK/gzW/7v671t7eUs
enPgIBBDgt92Lhm14FvkR+xr7QjRUwhRFt1TyT9nrmLLSKsgKzPM13OD2rm+y+lwM1r+Rl9eez2L
viztkbpB3tTQtyIutlNEgI1RxNff0Eo/XiZZDW0L5GEFuTkYdRySnoBNd7yuuiksLfn3+j1WBqNl
aFUXYGuFQA9xcrCtokUbAzISAooQJlsRk2t3WPRqXlRV3TeWc045fDM5jfqMnHwIRL385/Vn+Fgq
wpbZVCmKLTMzBonjSkML2bklBqXRjqoJYQVMOqAp2b9AF/gp+s/ZRNgyqceaeg7QsijP1izSIDKZ
6hCiOJbmM5/e8dzFVFT7WieVnajTUF/UL1hdegjDA8RvK0Xsw6+CGywa7iT7TvXMbU9jNe/c4Iuj
6ogmD3Pw5fo3+bDtOt4ykiad68FQoM9OOrstbWwU818Qh2+scz7sdbj4Yp1TGs9pIXVXJ4B5qvve
AoMtR3V+491/OA3h6osGiwivuZDjqE8GrKuEvGeOFSW+E/be3hV7bO02NhJrT3H5NP+M24GPsOfS
lPpUgx4RIeyrO+dYk++vf4C1qy/mnpTDdTbkAUCipe4ewNtwT8gH31osrzSfZaSXrQGlIwY4at+G
H9xSICC0LTjOc4vYAX/LRrrWiBaTD9xJOpXz1JzyhB5rNssIkBEJSb/5df0lfThy4FMv5iDuuZxT
7OJONUGA3ZS1iDGoqCd3VUezn/D68Mhvm59qRJQdbVK9ZZJZa2KL7k0rjtzlMoF6uwZFMZfDr6Bv
gDiba/isOIrTiNLGcGb5n9qW4UEX3X0UvgM+HKjsgQ1nRFL7/a4ZSb1RoVtpa0vhmYuQJCn1lJ80
LcFbTNv6pmlS/3j9I61dfdHbtUaqTods7lPtZcmuReLAAwvcckMB9vGOxoGB6H+7oev32kt07t1Q
ZX6DXGZCv2KPIN09OwiJAjervRH9eAdQzm/sZbfk7B+ufnDXRedHRUBaAeiZJ8HOEkAb3iGFlz6Q
2RxBEAyvv7mV/vP/1Gc87UFeYzkChGj6YHKkg4BeBPB06ndbET5r97h8tX9GsaRpndHmpgNh4c2I
PSL3wqAtP/kAiwEAJlWgeajVnA1J5kNDEJ2RZG51p3hBNm6x1roWQ0BR1YNmHQgRiH696xJ+E3h0
Y3NB/jsW/X8HvfjKy36u3BIWlTI4VRA/WFCxlvSBCpiVQl3K4REBMCpq8plHsGzUh8RF7AzKAb1C
vETSxy6X6RgqAJ4PZdaTb77d0uFumhsUDgZbqfZIbF4+j1jO2tFE8vI3wiNrFXLAQu8pgRIH9GIA
3kWp1NmBuOdy+NIDLe/72bljILPNLdLEJ2EnkRHAQXBwpQzMCMR96Eo+7as57x5tMeRnXdrZnWSt
d6JO0UB/QQ+yVeypLEQWlQMxX6nNgv00UszHGXVee4Wjf3uGp1S4DNn+7jimr3mauXedUS5yNQgI
Ak7JX0ZgSCMnqH4EWSJ+sg7cy84GqMCmtn2YueX8Bi/U+mp0Q39wZJztM6twx73FrHQHuIT/7BDF
6vuKFQbUgsYMFyCbc29bdb2v4Gl2or63sDYvsnwiyMHx5S1LbM+PkpoNgPCJkb9lieUg1swCXXEO
EnLXYkqIMTJ38HZBeRgWXBb0jDPc5lLToLta1fU9S3MFjHXgnhjyPx/ERPSdAJdsJyYYh8ZmYnfa
+METeAj8BlDy8twXYFiJIWGvLVLrdggYKc4Io6OHCalu3xEeV5Y4wULwUFOg7pezVt5ksu72IhfV
r1KP9m4IwCnwEE1w40CNd9AICDh4M0mPFHq9n75rAbWWsmQnHSSP7oDTRjSwhtKYIszgKxN9/Y5d
FVRQttJwexvk/p+7foS/1+rhIiM4AcT/KhzU27NHn0P+BUwv0OA5v0BiWFPxDESECdjGukLjg99w
78rOOiDuZ4RTDraZmgtxIN2MNSWAjTdOD8h80Y7TrYKv/tzwJL0HzTo/ItMEIHO3cWO7pjBxYqMz
fvGBIQXLiJinRM3+fhQcNklDqLdXGWvhaILLKkb6a3ouSreIauDIwyyp4BPgNt9p7Bz3KA8mkcda
IJOUBsgOTGwCtscgYri0vMgaCufBapNkV1sKwBg7Nd86YJUAIUnVrQGE69RQ4dzkWT2qSDkwr6cz
5RqgY6/fc67NnqGC/a0DmyhuWtqdm85TCN6tgz9BUTT3qBmNKUq2yFvCLDt24CcaQN4i0wBxF1Zg
isEKPyeyCZlx5Z4AMA/HI5+/zhQUaYFosBeNUO17cAqA4uJTeS6wvRlPATQ1FiaJst9VWWrfdDUp
weuBrruBweRAmrR+4ZMEkwgkggiLymI/Wjp/QYaXRI4tBxozTZ4TdEL4ZX0PzLDCAQmaWaDnJH85
5x423tryYuDcpliCGwF6mfAQ2T8DH2NAfCr7vIqNcqDNK0fwofnkJzcOHfw/GXUT+9w0hvvgG/n0
kNqI5gyCKYnBu/Fd8GaII8DlNjbMVKz95UDmFfvAgQAcklW7rAAGBbqqYX/pWiDbqgAqdeRiuQ2Y
bPXPKYcs12iTgefsKhg+eYu6XJ3+EcBRfMvtYH5N57w+lm4z/jG8s++4L8nPEqGb8FvWFZh+SDlN
h3J+kNANRRNtG2QJOcFdlqf5IQn8bj+LucWONAWdFnh6099By+mEI+vIUTAfYceFFN7eaRtbhtQA
4wEQWtP+JEAh8hsL/wJUNjA4nE9yDeZANpLiroe5D0ixeYRqDViz3j1TD4dDG6uilXl3GV2kh8mp
LW9oz3zsx9CufBMDOAuSTinTw6eWD0vlpFKem6d93Z6LOtlDpXFuvOmMgK/P7VCWukmPJl6gIRVF
OKWgkIayg6vh/Ln+21c2KEu9JKMFwyAumrNvv2ZoVyD8xb3JgDKrPrdwWKolKeLOlCeT9uwBtt0H
wV3A/I2i28q3XaYEJkGJwLN8EifWgQMDB0QPrSfHZ9g0da28nqV8HBV70ZuqEiiZmIPbip8aJt8I
rLpfQqqt5KGVpdVSQg68AVhUYujOIDU/+i4AP5PZeEMry+dlUKCL9Firdsv2rHQ03SkQP/IYS2dP
7643n7Wfvlie92VuWXMDtodpyl+E/HUL/nL9yivfdikXd7Vd2Z1223PFsrAe8ii1YVK3tjZ6ax/2
8kD/LsftkviYWdAqJX0quvnIsnIvuukHbZKNZe3au1ksylUKkvLoivZs9e8se/Wqn9ffzNp1Fyvx
egrKDgmy7blp5ycTmC9Onzxfv/TaW1msw/WIOqqDVI2zgr2b+LcyLW8Ced+M00Z7Wfuqi/11XxeI
zwLh/oxlcu6/lt7BsMfrv33ltSwj/tTQpAwU+vYckL9V+0K2fMgr72Spo60xR3WJlavz6L2gILBH
Bllc9+LAIA/+3C9f7KwxwVtWMTrtecCmPUTOPwmHvNhohfw/aeYHm6ul0FUN7ZgM4HDd9EJbexgG
ky9G1v4R3vZ8PzpJsesaYkArS2snmlmePuU1sMEQeBZgVCHvHiStoDJnvxX9owWvyx5ZSc6D5on3
DbGz8gcFVOGugFPrdW7SEmREFJYbbdK7EqXe+8wM9Q6W//lAOzWfNFH0LvO6OQkp9GEknKuqQYrA
oJ0/U20hZyK3/pbZOP1sYASM+wI8+9g2/ljD1+i64OBxH3BcPiDUOocT6bLO8gcP+11Z3cxZNd70
LSUyambH3Kcpyf3IBKrBZ+O2iBDROO+q2VOHwNB0788uKMakbyGuR+oerl1Bl+tSjbgDKHNjsBjM
LoGRo5O2BSA6dpgDt5Aemc/ez5lKczsJA8wAR4a7o2fdhk5ioLsFYRkh03ws7nDoMX9THnZ2OO9v
eNjosjymGilkBxxt0u8IDEcaM+r+Zi+zFluQIMvtUDSyQ4xDIu7TKQsO+eTkzzMinGPH7wsrDLw8
vevQVy9YuhLIR5yZf0diK1BfvfSOeQqaY8JasIb9VP9i4BbvASh1UDcz8nXCijN25iQAyHmiJ2yr
6S+HWvk5CEYkU4CVHLcq4XAv55W7l2krsY/tRwSEO96MbHBLJJH0milKp/pPhj3wjwnZaSdIYtzn
ktvNkaWBG9kWyb7lHLISoizvC/zqI0ivXdbHEk8UszLDutrTEODir2GFSE5QaQd2KLzEe2GgcmCh
kzVHvzJwzo+O5QO+2rrpjwEhZ5f5139vSZf6YdpwJC9autL3rsirA+CsOMtVIxLPEd9+L7JaHIFQ
826aCZnIsREMhVEpFD3jZ+bghYFIa+8A6i3rqKm9sdp5SYF4CuUX1RkTpzpxxsyTMcmwm51i3he5
aoGYIL3qwzpwu2/EcRFPW/Qq+OqhS+mQoPN+CUzFH7xAYbp1mPyez3bwt0eayK8JFcsHlAHzMiQe
ad54W5lXp7RBZ4Nnd5Z7Rn2OWHrPxYZnUE0ILWh3j+pIdxrYpQXMrEK2Aw0eh5rbCDEHD0TDS7+X
hefsmAJGOPQUnUCMH619V03N0daijSs3lydaupAc1txY2L/S4qR8SFtcR2X7SinoKbFLAw9MMNQm
WnX0vL6/1RdKMXdMi10VMwcm5nxXBi2SNhS/bDKQtVJNPTbkiEW5rQhCV6hnjwdllDyqtnDjiSlQ
tAFffAeNF0SLpK6cWE818lDtzuinHEk2iMqe+6fLtuIRI9WME39nits+B00ZwSjIYGwD4NJ92VeI
IxD5M/dGppGXxqeD72R2HaWJ3yIRhox7I+burnI6eYMdof+aYu+/h4vd/E5cDDnYyQxhN3IL1zU9
2Mpd07ylvse+y0q7sa5zfVfa3NsRr4Qa0OoTqDdMK/DJS0Pbp9KfkBZcUGBREbeMpDnL4Ui+G2CS
wknXBLuR64cAjZcnYO/mCOoC66kdfAmmn6X8A+j28w9ij/II9CbZCyrdd1WO5U9QiPOdxIB3KAJ7
filSIb7Ys5ffaAdRdVUasAbFBlfeZmDNPhEgRO8zAJsf0zrTcYFQxqPRhTkJG5+3zXnyUNqpPkLm
gjR7MllHG5I1kLQT/tO3TB/Oeu5/yCKdQ5FROwnntuVRIsDO8+om302dXb/hxA6cw4GqPKpqPzmV
GK33jUvtu4JUaOX2iN2ra03lrjGV2Oc5Td/KSczwHzED74+hMpzsdsTS8D9aIRLTBlRsWyT7IE2r
SY6IhFcRIpJffWeAyRtAcQzoNuJ83E7c1J4bPPo1eAkhjHaKhZUv271CrgawPbl5VLD+hNhcT/eB
5MVdHtimjF3jufvRpQqVFp7CO2Xjs4yJe2sD9P4qhC1fBwktnQMCWswDkr25di8PjCcAlUC5f+f0
dvJUjlm2LysVdIeO1OVXqwMnLGLofEhic1GXcKU6CJxh/gJ0dEDdzu3AWVfkCMkPaOk1ugApqyKS
peDHqoNozc4sfcDXbcPMyiBMd4DekxprWZlJQULqgxU+dEC7hl7ZQuQ6lgMqnaP3JdcYT7L8Us6v
XORT5q7T3sIHpb+ODTdYQQmkDtVQM0yGJ1ENA+3XxrXHnTOAP+AnFj+MvEveSzEVt443pIde1Pq5
yUoaJ6BXHUfD+9hGNH8IijdSSirSnZBYJc+WSyDF8Ig/7bhbuHtRBnNUXKKdLhVVZw8ebx/pbJSn
MTU0AmVeHMaAwPBQY2yxgvmn0/HkO5xaZlcTi+3wHwUwzFCQQPyk0K6UHzNvAHcca6kHBEyhVtvZ
lvqdymo89oliXzD/kLOoGorscY1RZI8TjlfHMu0uEXZD4srkoCR5RSofi340+xoO+1tU2WHlFppI
FOva/gf6h/ve+ajPzqOjYgSHNs/t2JEbkZXAVNgEKkRHTXEg6PSM45Mj6D7ygNWSRstp3Vv0XfcR
+UT8V486X1xjw7nziro5ouCoHwJJ22MuBI0qmjYHM3U+eKhk2quSWfdpY5FIFL11j4Wpc0Q41Ax0
uekeWr8Rj1meWy8g+bZvfQZYxmD6Cq6U5jGVEpVU8G1iTA3ZwXar7jKtD7c5ULp7gyZ5dDvko1FH
6NgRmNaVm3W3Mmj9b4iaUlnMU1PeSqcK7nrNB2yc8mFvJqv/jXhtYOgSnj0WDmEPM1jCe4La+Ze2
rssf4O06IXhRxW5CVNm+TAv6BJuo8+TlBfIxR5L/mZDADCS69M99x59Z0ea7JnGzQ+2r+jaZiPNC
ncb6LWgtX7QpgUsGgcPsFUaa+yCrvYdeOsgRcZ3hB1i35K83+OSEBzY7W4nmJs2F+4xiQXAI5ml6
czt4Zrkh7m/NqukbNOfOzu+V2OMoqkJWTEPuQL3jvyrRF3dMV/NbgmJsgoO1Sr/kGvn0ja76v5jm
EYAJrbH8kWdd86QzDusSvi555oUNVepYAhQXdkWC0mEASpYNtmoj6c4FWH4MEy0qFI7qBhArj3So
ezludZ9ir37fqyK4r0pruJ0Kl+xg3bTeWoP8mhGClzacIXlFKXDkZVxSbzgh7WlATq1MPQiPuD/G
Axgjb7Bg1mjrdXNTtGUXpx3Tjzi0SMMKPMj8kFk2ip6SfHFsAGoqg5Rbn9b+AYjlMpo66TxV2sg7
JJHRQycpZq68prdwXICuXvnJfUYmnJBAx3Dwep89FkQUb4mRLuR6XOld4o5sFyhLx5ic6Q/tUg8z
iIdkPINC8VGZOngce5vGBbFclOtNPe3w/oLfIs29F9StzeU4pt8xTpzbfICVP0S+Bjy+OrDf/ayH
Q0ki/C4ICLnxO+7caNmnBB8PiZqkSpKHIrNLFUrlG5ytCCduMlPFlsPcZzYi42BHUE5/yAaP3wfK
ti+o+nGX9d2wq4WbPNQpy+4tbmX7OR+831ZG6xClbGC5MTi4D7ayYhcBayHElfmjhwXnvca2/E9n
TzKAihgEcTCx+xs2oVYMyAd8jKJR5i7BUu9JAo8XV61VPHVWQNw4xaoKY3wPDrCeDtSj/EBE5R+o
O7VPKFe4ryQHc1EWbN7lbjMcJoVDJdOWBG59ZmHZ7qTNn6Ex7mMGkHvUDgN/npD/B9h1QjMWu3WQ
b0hAP95n86X/kABNwhJBwHOXZdRN7zgbDNGYru9X1y6+OGimo2N3KVCfZy4QCFGfKvVb5xvHzB/v
tvnShtahADxZBtfu0Q4x9EfUC/0kHvotbuPHZQK+NKLVNbGRBRW0ZzDRTn6aPnhmy927dunL+/qn
ptSqxnaFslAHDu4x7WMHslELW7vw5e//XHieOzcwFsRn3LZOw8zemjLbKCZ9XCDkwaJIlbUtjhaQ
HXgqLPeErOyvhZC3OCuQYTDR11bkG4+w1mYWRSsfwdHwbqXqjCJNDCVBRPk9UN7XG+Rao1mUrVCf
DbA3RGBQhpXmSKBysr7VtR/NdrK7foe1n7+oW021RspOegmXqLB/pPAC9IV6GG295Q77j9Hx/6s0
fGk8GywA55XGOUUvwnKHDVQRpXH5xr95ESItsVydtgpCaDQf3WjRe4XdAU3ZVe1ZdoBBN2GBDRKz
MBzJT3k9Hb40omWWBDXSS9TZZxim1YB0bxI6ZA6LLTnpSqv1Lw3hnw7Rd/5Y+S0qZsJDnHtNk1OV
qWNe20Nsj54JvQzFnE99+aUnrSwL6jUjdA85+MyTfpAAqhflRsD9SrNamtDKobfzyUZ5vhUvlYtT
YtYhrvFT+nZ8h0XftjvfmhyLX0rofWxlX7mLcBpriym5MigtU5LrVOWWBErn1PnDzsIivYNG//o7
/+/k46M2uuhulS2wRke98SZXHUooKHbPcWoKPYapo9l3X0n+ZQ4EMlSlVOX93FcZdoxyukGCPM92
woU6QhLSYU07Wr9NiUP8FPo1hP9AbZF241ZgxMrAszSsEye3TSEHCuIIIkaKKMPgMEFfwcmnTi/5
MhG5JaTBQb/vnATSnm6TAlCvxgK2o80ss/Gy155hUX0uE+KWxVCz01zbUT3eVMhA7zyKLcjGWmTt
BovOKmxGQDOlBBT1JPSL3zJ4TKY2lNbGO1ppiEsfocw9H0HCxj0pD6WMnMpj1pYb0+NKB/UWM6+X
wRk3A1N8ytPnrh6iMXiYumpjaFn74Yv+qbuOetbIZwxe+gkG6icXla7rPWjt0ovptixBF08GVNKS
0f8KazloUGX8uUsvJls6UG80TU9O2DcjFBoQjkw5P65fe+11L/p91yLvw7MJ9oTDGCL5AyHHaDWf
in5z+NJYpmmfYJePhoIKPoCQcYNSRaZfKrH1QVd+Pl9MrcjCzTqDUO8TSgVhydHGnW8d33g3K3Pe
0lEGIigUNWJwT1jWg7bsIjBqLvVrwN1Tzaq/qthE+Kw0nqXzMUF1YnJ9BwgE8QMaj0iUW4vvlaGA
X17cP/P27GWoFyLQ/AR1bb/HkVF5DLA9enA0dqFlJsp8Y1Bb+xKXR/v3RvNUBNaUOifi+0EEL5aO
qJO+e1aw/1RL5Yu+m42sKhvSkhPOS/+Ps+tYkpRntk9EBEggYAvlumjvxmyI6ekZQIBwEu7p76m5
m/71FUVEbTs6RMlkSkodE47eK5vvx2pt/1saJi16VVK7qmYtOXZ12LKTbf133rCgqdh1KVmXQwU7
0fVQspsAFRb+Bn6gWxE7O5xt31q8gVw5B1owV6IsUadCMCdeGUp/hszXpz/HKxluIRx08h5quTNv
oJ19NMX71KCgdRB858CyHC9IKx1YmAadwicLY4QGuk+OZU/xRppsqjbdteo3LqhXdkLbe22UKxrP
B88nljg/Ja8+Tx7S4i9Mv8LGXbXpXAgG59S/L8HQUaH6FpTdm9rIcTa2e3r0/aw5ptRt3nJRkqe0
hARzMLmwTQMWaNgaPMV7mxCo5qAOD2hYnkMJeubmcAsCjHVT5VBTNICODtvTU1aAYLABfeuLGdgw
t0FZUjYbE8ilUNWqvi0ghVAEaqi7W2iOVPe8t/LQqxznGWVstnWHfgoLItN3HHAU6plgGA9Bk6fy
xh7zfAM3YukE1kDUERjZHiNUiaNyU08d8PyIeqwq7YNTpfKdwWZ+5Zq0tL60VGWlHsTjLU7wkJMD
OJnvlJAgIw7fK4AS275dqXcszY2WqCwKfSj4CtVR2x4aVGc5mA2Aka6s4IVM7mhZCrU+0kOSuo6c
Gj+ait1Ysc3lBLjUtJaj6DyOHkrYoMcn8F53gnlNBmFpRLTzhcyyPGagFERp/hPKEBsbL6XS/nb5
Vy81ruWkphzSREG3OIrh1ECybFu7r8xZ09BcaF0nIvbz7ONNvZiPso+M0d8Y6j2FfOPln24tjLhO
QYQ845Rl3uzdZDSHNRYHeXnH4BaxLV2IUDq5rCO/9FE4zj2cbEIvbpttCcPGkMBE9V750t/V6QTm
omOsWoQhg5y5p9la/mooMPcNH8zjnMw/i5yDE9KYewNvxCsLeGlEtdRFgPCmlY0UDKPbbZe9gPmz
qbs/l0d0aUBPH/2SFy3HjJPqdFwrXXFoKP3ldPXf65o+ffJL09DxaF2SdeQIwdYwTh8ttTYiSz9a
C2kvEdI2eoxIbI5TAJ1FWISM/sp+tLDj2VpQq97r4ERzOja51TvA/m8wMt5zD6JUHKTyy0OzNKVa
fKvWZMIGHOioiB10/A4siGDM16hwC2lb52vGBQMaF/ZBx6n5KGZ7W5PfcXtyz2JbI1uZ3IVR0jmb
HMjw1AOS6Oi5L633M+98KLS2oZOpm8tDtNAJnbcZ05KCEUOgfNDkzS/HZPYhE6YZb2CrhVoLz5WF
tx53/Lj8uYUZ0Ymccq47T0puHmEdHpm5A/Oc8cDyFbWIhQVLT6P4JRQsA4h9ryxwKbL7QDg/LXul
4aWfrYWvDTA5dKI66ziNjrvDi0vkdONj2hprAkVLH9CD2IBNRVZW5jHz+sOcqZPpkveQWdbu8rgv
TbMWyg6f4axdzZDb66u7HqepoLHoS9XhMkf5h8vIdUcZqkW1kCz30xQxIaFDsU3r4s7l7n6eWhqk
vnFkEEK53KGlAdNCe1K8F7ljzEdYUcBEyHTinW/47tYpSnt/3Se0DTzlFcnnWCZRVQxHw7W/FX38
M2PXMQH/Yw1Q+oNVOmkywL22PqLwtgHz7A1A5JXc92/Iz2yYug8AXpErkzcxkp8N4kzSGf0uA15x
y6UEw2MAOLAK5mLkv9xutCLcius3C6djyLi0yR78u6wMUDFSmxr6VnWY9hXqDADXH8ZK+D50giEB
F8IK1LozymQC/tJI8VpRGvIhp7b5TXgkfZ9nZ/6TZKraUdUPT2AOk6NjAafESd3Dpp4AcDf30/B5
ecIWFrmOoG+HArjSmDZHr53gtVjKu5x7j44vd3zo/7o0XfnOqcZyZmR1EL0k1E0BMmmOY2X8iEtA
e/r2Jh2Lx7L0Q1aP3wfbXZnFhYymg+oBhgTwpo5bkNzIBoSoJLCKNZHxpbb1bDmMDZKC0x79WcF5
0jPhzghf+stzsRCfOqZ+Ku0SagwQGwC9b0vj7udYDDszgz7dFe0Txz516kuqT0FCJ8BviigHKkw0
R1cl29R9vNz42ZFB41q2NKw+SzpWtFFP8ltOODytrN/XNa0lSOVDPQeC9HCfoLCEdd8ncQ3hG79Z
S4gZNHhLDhtGsEpZ4I33TfJ2+RefPYKgYS0NjkNv5tBeZEfSs/eyTYrAUaCJCQDzzKFdkz1dGHL9
oANKhJtV4LhFRlyELANhazjBQy53YalxrViKF23hGhIvwh1s/oLUsP4qLraX2z6rV0Ac/URTAUNb
KAN6pxDhCufcubdzYw/G361Q9B4SXBtFul2dsGs2JXxOC9q+zm1uNEC91PWdB6v2hP7NgXS93Jez
QYvGT3//ElR+DGSiaUFJDF52eDRxQxcYF2O4UhVJV6gwaqcdzMorI4diSARgMSAj9Su/fWGZUi1m
bZDSJ0hEOEcLCMYSOBfrr9OBr7K2QJfa1wKXm6YgpdlWsA65r9wmGMED9Z5NdV3KoVr4TpMNmgEs
FCMQHLLAnNxPB+yvy9O69NO1CC4dh86mzaGIxGu8WjlANAFTxgMPxIZdBmOIy5+xTr/1P/silGVP
IfJl+ZRZNnJh4v0aT/5QbCux54N2mSV7O/PEfpACGv3+NERGRQiIHVb+4FglRx3PMPnm8m9YiHT9
0KNUVVGJkDxKo3zmJ3RkJV+va/p06vjSuyIFnSRn0KG3zFEAcDOEBvDlK6v37JECQ6eFta360c8G
wEqmLAE+GUxqe37Mxh9senEyKK3Cr2PlSwsxrgtQFJkcpePZUA+z2xG1cnCTzQZkZJiZX/XMi86c
JufrSM3AJJoTsY++A9FhswxGIO5Y90rF8+WpWOqDFuuA3qSdqLAlgUWMi9K3GUhUa1jLgktzoUU6
E+ZsNbaEChon1S6ZrG6X4qX6UBR2Ay1FmNNuAELObgrciz+v65AW/YNKzUJIdKi2twMoHjPARcU4
bC63vtQhLf6dNo+nMcbjnVGIu8m0oxy8rGnMgUmGaa4BGKvqlLXysYW50Q/hWZMYRWxCWN8uRh/h
n9xzN7u1eHJVIZDAVOR/VxeULlXhu+hNHBd7nNJuza6FRMCVGUQ/cY9ysMaanBwpKzjH+t4OUPPD
5XlYGhotyPH8PliDBzhUI6Ep4k6hml5856o3MIzL6atfos4DghuH+BlRNxdbArMELvrNnK8oYy3s
If8qxV9ad+Us67KA6GBT7gvyrPw/eCLp+NqPX2pei+jJixvX8fHjCb/BU94Tg1zEdPJmLl+vG3st
qEdLtswGXitqTbVnjL1PqCUHldndXG7fxiif2fv+7YlfxqdKJyglVqaFzQ3CA4MLoQQvXTtjLi0c
LYDBNojjyazdyE2Lh3KmcQDv4rA88cMv//rzBX/i6IzWyfC6zi9SEbER+jcuvKXu8Vw0wzUYm0Rn
Uz/oPOZHUOcaIZZBkrcybb2HolDjreuW5QOTHd+2FowcVrap8wvC1j0WJtxiRgDG7aiaKieAp+bv
sTYfee/emzmqY5e7vfSR02R+mbS2LPDwaHVO1JTwJk8exuk5Kz3os3+/3P7CvOl83oSlkL7GBhiZ
xqk0/znk3caFQ9/l1s//esfUDiTuqfyIC40NXW0WlNDT8QCgAOQ7MIizMkALq1pXtPBQGWZJ4tuR
dOYwszZDvbZNLP14LVs5M0vztsGPZ2xT2j+aHIpuH9Xai/1S69rEQrO2L3PI2ESCfdjtW0VA7Wqe
c2cF07A0LFq2gjG5lzRxzCJIYeG1uOzrACiolV1i6bdrmcoReEJLyWlkhjJQ8a0BxWvl/WqcfiVV
La1K7bCBYAYHhXIcA1gZ5jYNreo+KdeWzNkiHDKJnqtI5/m0mUhkVWAf2fUH5M7AOvZB8zEZ1PFj
JVe2pNOG/9+Ua+vEAxNsF6MFXy/yQfSBegZI3q8OeGE9dHjs7Fdnrr2DnR8wWzfDadqsMQckpMgB
lb0ZoGkEO6qNreZyezmSz68nW2cieHnBxyZFT0yRwuTtJc1WEtD5ybB1BkI9FUmK4j6LeljP3/hV
A3rQVE7buWiAuod6I0iZTr7Si6X50KIi72JUy50KWGw8Tu9ilkMJSAD/OtV4mCxcTrKgT7z8kM6p
/3h54Bb6pz8Km5Y7WFNRWlFXHCwl9sJODnX7UZbqJa9X4nFhcnQp28SZM0vWAIC3MjNB0onv2lms
vYIuLS0t2BVRzMR90o1qQwZdxQ4x5NptZ+2sfF5Jkdi6W46X0zYf8HYRuQgMWVRBa+5roJaGBMKd
xAgS+8HnLQjca2jQhZOE7WvxzymzYxtmfxHJwIRzP7L5o4YX6tjcmfyddr9N71Fk38zmYcT5q3Oe
JS67lxeDdT5z2jqvoRAjKGcCni41kWHalu/MsoIcBBY4LScHvHQGzJA3Y5vuAbD5M3rzsEl79mqm
yU1mOTvVtlurca8SSiS2bsJjS2WAN9ZYUZzBVHqyxVOeVTcuMEmXu7uwLnXqQ2+OkLvIhROllhnF
kh6AdH67runTAH85F5W+KZ00dvFCW7chH3ng1mvkk6U5OgXCl6YHaJKlTSmtqIClCfey0GhvnT4P
oO+7cmb5Vwo9sy/oTAcJynHtINVF3KbjXdp2+R5i1FDDlDHEAUDqD6e6NQ4t3g+qoGmt6mDARvUB
SnL2wRrYuElaaF6BZdmmYcHB0wWY1wNEeBr++jM8AWfXz+DPkZovwrPM9xkPTR/MMqCqMFQy+d42
/hyRMUt/UNgvPWVgnI+BbMhwC/k2tgNK2rhPLNeAgEKc3dUl468xZ5D4HoUHxb/rZlDb4/0ymyvY
rMrI8BtIsWWRn9h/Ljd9nj6Eha1FuLRdlAtUWUdF1fSfsbCNXQLxi8Nout1vMPud+3EqHBFOWZU+
Qm9v7APUm+JHgNuH/dAp0NUu/5KF5KmTTqze7jjQI1j9XQU4EM3fS8lePIuuFayXPqBl58JUni1a
z4lAPwmTegyFmENpPF/++Qubl87okE7nA3g7QeZUGPSuy2sbYjyQXHqseqd/K+y2wLu2giTodZ87
bdtfIs8op4JbgDdGcSHVDvXRm05ArHBk4yPAl/f20Kycjs+/iNi6MyF8qf3Bh85PlCsKnb0EqkD3
TpGTTSvqDor2nQPApg1Sv1v1UBQxnT5d2wIWsouOiotbzqrZic3IhpdR2NbkQCq451lT9Xvs1nCU
Sx/RBrLgVWMMeWtFefxNAeXKiycbb+kd+X15ohZWne6HNecu1DcgbBJh337PDDJh//Jns4YkmeNe
Fzo6kQXCHKLoeF5HUzq9ZwmU1ec+5SFNE2vlCwvbk05nAV6PNvlok8igzn3h1J/wfFzT6l6YAVc7
acaO35h5Vg5R01W/S+hOBhX8GCFKQb4PZv10eRqWOqAFf562eGtz0x4iX8lDNlW7GVTSy00vRYiW
nS01G0NMYVcFN6mdysC/Z+5tOo2hylBFGbIQL+cBZWvDtbSgtIQ9V31cpZRDLldUt1RMj1LYH0lc
rJ10FqZDJ7sA5WMKmdQ0ipPJB6bEBD1tLCt/65322WJubbm5PHALVwzd40EUIoVw8swiUcKcvCfx
nYR8re/328xJoHg1pj/ZUH9c/thCt/SnVtezM2K2cF9z2Q3tXiHluzXh/1yMVwliElt/bh3GrgYw
HTf9GpBp0pV70b/5/U3pNis3/YUe6CShkrGic0ooD87zvaju7Kl6ThU7WDFdmY+FGNGJQiY0uCC/
CgA1i78x97Ea1urBCxOt84Ims4LEmF2RaKqGXTEZHxA1gILQ4N1KCGLSuf7JjHxlnpc6cQqbLxtj
MQ92x1RqRyqb72y4uwTW2B0ur6F/D49nDqO6Qxp0VCCRDo3tKJlJ89KQ0XukNPceufTGN5hQOhtf
ze3fpK6dTcZ8EciTsq/MCyPD4wmDZIhp2NbGlW6yHeCyvatoWe9ITnz4GJao+blKHIyBgo9a294T
cYbpCMmqYTPKxttD2hfCXEmn7srKhSRZz9Y02hcOL85pML8MmgDS38wLZ4i8DOVghF/ePMLXV/3w
mBjuxzrG65IU5f7yMC5kMJ1cYBl2W1oQpI5qPzkUg9wQoGdwbbuudS3TTyXkWGgGBSBjKJ+cBj5a
iX+Xl+2P65rXsn2dN17BLIlnHxT06rrcJP33Uq4ZUC4NjZbc4ftZDvAwnKKk6fIAcnYPdLR/w62p
XNmsziYRnJ1Pf/8y04Yb5y4bDHrMmg+m8kC4LuRMik1C1oDUZ7uAL2gBOPc9XiixS8BpdwZFzK5b
+KNl5k4U7lqt/OxyxSe05dp3Zm8CvkmPQuZR5t577IYAsg07j6CNV2J96Rv6qSRhWD+mQ4/Qza5A
4MnzYeOKIn+eGBT/qh60pb431pC2S4OmLVo5t5UjPauK2ro6KqW2fs/ujGEtcS3NurZoCwL5n9yE
CoXXkiaMCz+5neG4s8VcTfupqoqVyF76jrZ8cwY8HBzMyVE1KBrCnu118ozHLjWyWxOogcsReH5m
/t8L4ssSZiVKoBB9p8chcSbIs6c3sA35NKW7V0PzzeXt7vJ3zs8J0QvFrFBTr2Zw3pJa/SEmCcuc
/xr67td1zZ+696Ubk1HboKLhvltD7NxLJ1RW7zLr83LjZ3dB3AO1MBdpk4MvMYrIHPtjXqUHI4k3
l5teGhYtvpvBzyvHxPCbqfxhJOYUuvn8I+6GtcekpQ9o0Q0T0ibu8s6MaI8KT/0sOxlwd6XOttS4
FtbQsakYd+gYWck9gcwq5PF2xWrRcmlpamEMX4qUT3NVRZCzVQdUA8xnqFBWt1be2Rua+cXOqzJ7
DQh5PtqIXg7mwJnkI3G84+wPnx0ht4TnGRBh9Icbz3VwebqXPqKFNCUq6xp3bFH4FLt6Mv0gZUUE
d4vfDsrCl7+xsFr1Ui9IJI3sesDlIJpwb+X9q8isFR3zhfnW67aF1zlOBbnAY5ayAPqsQV6awey8
XP7h5yvyFtHLthCuw23J6s3IgDtPw0h+tG21TzzzE7K2YVtYR3dW29ifPqZiDT+wMCO6ho2f5TyB
dcAccedjIGQDFdKg5cWBOG8rvToFw3+OuejVaTC/pCaCN77CnpDGjRkK9r7RJwe4yDSvEJxX9yB1
tS9iNqwjpGfpvvGZ+TqKmYDGTsx30xDFoxrNNSD02asDfoqWDKBX2nYzig+RTMfQgTtFxoZgaIcA
4sR3VvxH+StpbWlUtcTgFhknohqsI+1nAQ4x2zIq3+Jp+Ba79Zq369JHtPwAvLKTjjaYR1Jlk4PL
APMf+NA6e7A2yo3Eg0az0p2lda/t+BBfJl4GkEVkxWQAFaDfTDT5QRx5zSkb86Klha5zO9KYlnUE
LwV6n3g6/xQCUqKJaMvfl5fhQlb4T0UVbjqTUoIe26r5bOGoVJv+8+Wm/fMLXFfHMVqw0tO6hH1z
PRaBPZyez8wQLzAProyfrMqDL0v/h/b54+XvLewLehGVlXSquniaT87ULoMCsBpDz3voaA1t7G/X
feO05r4ErSMKAxz43D8O7rSJlQMPqSwg7G82+AF0M3eXv7KwrvRS4+A6lSng/H7k9nxjJKIIcLr7
Bv1pL7z8AXKKhTPJRy81jvA2H8vBgaHWOJrWJq1RQeMdEW9pnM4woxaGHUiqVL0RqEnici3SB5Va
9HGEaWIeuFULHVKncY4VdOMiPxbOi8+Y04KDn4ufrqvyh8SPCx6yCVK/As8/EYzCQYS4/PsXVq1e
PhuIMEqnlyYMj/ldkcoNzduVmF5q+pQjv8ww6FuWw8we3OCJqYcst/iuS3m2Avheal07j3pcWgMM
82AFBxn2G6nc4R5KBvFKBCxkPr3Ia5d13XbmKKMKErPeVA6QikruktR6pTD9WVk7C11wtfQa9345
dBIkfZA45P2U2gxAZb62QywtfS2l5tNodd4IhUlF/JvEi1/x4HJMZvV2eeH8w6SeW/haSm1hH2gQ
qI4Dy12Zh6Yo000GXZKdJdy/VptkOyOvrV3eKriA8YLepKK2D/YYG7AkaD5zO4s3iZ9zCOP07ZPj
1/S1ghrxSsZc2If1txgzr3LQ8drxWNU9gINJBi385rUc7SfwVjYc4vYbMeD0eXksFoZaLxj6J+Ol
zp2qqOroreTscyjrQ+XWK5eAhcXITp/9EkjNlPWgrxDziEvxbQIZGP8d8CyY/a09lyz9/tMC/fIB
K6kaSAXP9OhB2uQX1NTFsYNG5pEOp4fyy2O01AntwAIL+gKUjKGLSuOW8erJtG6hqLKHANBKNC1s
WkyLpqTLiowUDCzjaToo9uJ6bpiZHp6Vyo3b9/vruqFFlepmkYMvTY4ZWFy47llH9ApSzEV/dNtp
ZW9cmg8ttJwMlJkhhofm3PWPHe32pi92osxXNsWFvKNLChFPDSicqunY9w6O4XnUVe328vAsTIIu
JSS8OU19q4NzA+yXu9z5zTr4VUN2+U85sSJUtvd2+UNL+65z+gVf1uwEMeQSTMkqIj/l93HHjrvx
Ru0BeMHx8YO92i/sIXk0b+OIHF6Ku/RtTUh2YW7+IzI0K6OfBL5rlK+N34S5B++6NfPUpZk5ffRL
pzLijrlbdSpKFP+RD84Py1jTbFtqWotx5buJSChKLC2kNGaWPXvsShUycPf+92cDWmRyKwWYoOOq
3KaW9beYa+inu2plWS0kD0eLbd6aqceNcjg64Knc85jOz2aeTxsxzfRbMrFpJYcsfUeL7r6f3MrI
2gbmr3nkF1D6htk0tMJ3IjVWigdL60eLbbOkJTEnjnlou9Auy/eW1q+cQyPkcmAs7cu6fI4/+rD6
UgKnCrv/Htsc6gF/HTggZfF838CQ3iCwk2XqOMBYJ2Sgb46eE7pGH0izBucSBrNZHkLT6rpko6Mk
EyDQR5h31VGSD8eW0X08jyurYmEodXCkVXSSVj5OOLBoehBO+WgmxpZk9NflkVxq/vT3L8GY2Ane
5tSsIiEFD12Lvk3lXIHav7YUFpKlTiPPhQ/3ibhEtE8AgN2iqHrwaQwLoxR+I8nmul5osQk4GSxu
KwCmJqE+QZCMGjo/TLJYo74u5BVdSqeHGa1FbAPncN7saNEGDr8OQIpWtHCsUDWfm7lVEaA1v5EX
o9I33hJK21CqfNvI6Ykm8rUV1q4qV13KlqZdC1DIyfd2XYI34c3VFlKut1NXHpi9dphbGC+da855
Aq9YXOiiGgaX0ndVaPjqOhFnogvq9COl8zBJFU38mwB0h7m/Sb8SyAtFCJ1rnuQ57AgYNr68HvAC
NxV19oGt3gyZP1u/O1umD+bAhjfa9FAEg2nqynfPQ/4sokMhegsCMunc1lGTdzBQeMjkPUwlUD2G
HoVp7ag932d1caxQNJDVgxVfWcvTERKTYUl4tNTwNRw7HqRxUDfhXPRbGIYE9Qxn12GlOLWQB3Rq
euZ6tEhnUUXd6JpvCVzAN71j0N+i7KBWzBMjtESzJs2ysLx1qvocow5GlVtH8xDZIgtZIgOvm1cm
a6l1baNuCKpq06l1OX7jdhUmqLb5q0d8hsx75sqp89QV3q/hpYGtDduz88uAhO7JzpL9hcMR35C5
TFcmZKkXWgooYKNOxhJ5ZyA+FEMFRCcyiPvEK/e5hRSgU9WzvoYXSpOJaDa6G1OOu5ySlfeDpaa1
mgtNIKNaFbSMfJSZelH96N3sGmSlRYh24M4za2RpgbyoAA3ZDbO3MQkLcFWxbpMZ7l+9a+zH2Xe2
nutdRX7BN08L4csW7MR4nB8gEhBZhUFhH6/+dhmHwmZP16AkC0tKZ6TH5SQFAeolqiTwEU21K9w7
OXrHmNGVA9nCYtIJ6ZSnjHqTNYAY8Nz4SRD7B+as6Tgt1DmItrs7MxQtctqVkSF+jh1ETx0V2rYR
8vbNJc7eIysRsbSutLhWBRTz2sLHdxwrnNrixmN0pZD3b9mfiWqi7fLwshlNCf++yLeV3CjL5KGf
UgqfRgvs8ApaYUHMu/HObVx6gKBSvBuLxP4Gey0Jzb6BBfA+h2VYl5SBsEryt+BxBxFWsNiHzJ5e
4iyhP3xi0adJFPIWtl4KenOl2EJJCW4QWQ7vBnip7YZ+5Cf/veINRdju8fLpa2l+tEzSVY7LUYxS
UZwXE0BD6a5xujC2hx9uB0pXbsGxfrxOVZzo7Pd+plk5TjO0QUARamMoTctDyavN5a4s7FI69d1r
kM/LOFWReZJNbCOQCgIYqmyS4q6uyMoFbGGd6QT4CfYgyhD4iOx+yHRXZ2swn6Vfr2USV7aKQ2VM
waQ4pOYfx1eAYhQBQZ1ubWdd+u2nBPAlWYGpCnXjIRsi7sMLpPHMd9nN2+sG//TNL21nc2nVozXh
JKxgeTmMnAcWDKRg8Tj3AZz57nKRvV7+lHXKHf+JR2Lrkt9DZQ7pUCdOpAae77NWAPzow/ryGygU
022N4/DrLMpsk8jM2FBXxJvJoGk49sTY1XWRhkOt8vfLP+afxfmZH6PfkUo1Kugp12OkDK9/7Kcy
O6RGQmPUXdJkz30/fatdt5+eqcWydtcmtnQ2KKeTFlWnyt+QzC12SeFxM0y5TOh2Tmh/Y0CL5lP6
3TQHNXxpf/h26ksQtOCusjJhZxcD4LXahPlkVDQGqSdyhIJ1GosIN1f2+LMbCprWcn7s+53DwBWK
BjEBvJ1Blh2Ck1c5nWP2tUzf99CrHlogz2Hv6gd8HkSo0mTlpy8R9HRB9iyTsqdpj+QOmAnILXMg
0zn0puJXHuf1TaW6j7krXoXKYdkct9uOzQdVwSl4nEsc9/3m5fK6OpsO0EstLzdF5uE+nNKorKvf
TiZhw1VuiBxY2FTNR+Owq0AvxNZrrT6A9FbXyjYyPGcMSpFFrkhfjQkseci8PF3uzcJi06uuBEpZ
QDfB6yuGIWdIYuPB4sXP69rWjn3JyPOkoLkVyZLmuAUNjxJWMCtno6UfrmVlQrJeni4kUez1u5ZF
0IHdX/7ZCxPsaMkYbwF2XniSwv5slk9dlYxPRtE0N1BppZu2Lvv7muVsJUstRKQu2eclAx428hJK
BZCgsE+yQP39OKz05Oy9m9h6gaXqza63TghxlsWBUs8ufLRFbgce1OTqdgqA3g5M4a/MyFJXtMOY
mVV+iqC3I6R5SOxRwLuto0VWwu40r+eyuRZ2BYfjg28Up4GqYFJUHyCcFigQD4Vyt1dNvF5fkaI3
Bm7E4JuAE+kpefCVdzQMGKjCEcpSaxDVhfWlV1rg0eS2UEtrohES//U0hBMVN0pFdGoBs/51uS8L
w6WXXIQbK28wUogMSMCFwZzGRWXnzLioVMbKfFv/UMhn5kRXzT3xtl3XwHYPh/QyHGfhPcmKl4e8
gR90WKg4fsw5JHgCW5nVL1F71kviJ+yOmx3mr3eqcCQzCeWAfw38xvD3sz30aThLUh5saVnQRlCk
2AAeAZ78NPhHiPQOt3DkTreof7uHOnbUbe0KdyMY6Q5ZPntQ7nK492qZEIs1KuUGvJSwu+LyO44m
5G6QCupCk+3uRTazTW2DPC38GHd1D1gAlUr2BJvYKgReVTxU4+DeSw4xiwFOB5grkPYD1trWgRt+
AtWD2N63TJ4YwYM/w6u0hj5SPU+vMP9J9i7BRZA6w3CDkxe9icFeAqQQVc97yGF7IaO+H6o5I/DA
Nqn9O4aAU9RO8Kpn8zi9C2o92TL7iHsZwYzX25tj0W1om6jHnMEDNVG7xMBDeN9n2XEyeQav4AYx
7Xuxf0NHp4bTeMK7jYKGFsS/Zgr3bVSCbJfGm3ms+fOEh7yjiVjlgJcY6HJquvIjNUCptxLhvZYE
WJdN2SfWwWwKtsWUEhvD7sE1NXX5ppe2GdgwHX+UCciYW6Or+hwOoDhOriywhYSi12zyCqbSJvcU
DnDOdCC9EUfOGLc7Rhx+1fZHdYc2yyqnxowFQJN8CPMKqg+WWA2Qpd+vpSyj43CUr90qGilYfgOM
0oHry7oQqp5XvVwTW68H0V5AZq+Ogaa3870ztiqUpvELBtAx5EL7Wxi5rkX7Qmd0hcLa9RpoAlEV
2aoZb1I4Bz11U0ohnuTN367KWXqZCHd4d/ArlKAbYkwAEbMSeI+s+zGXfLojppuv5MYFwUdbrw3J
XnVF3YH4x1xa3/KiafdVW6effjlW9pZ6UF6wYGU2bEGDsJ9gaJ3/5Z3Nv3HLd8nKZrNwftGrR1wI
34FYLx63BtjHV820K7FLh9eNpHaF8JjhT6i6oVLLW1C2ys9O4aCPC8HGHdM1bsr5FUE9bb+Hn00G
bWrmHUfvsydQYS7foZ25EvtLw6PdVBiw5cyY8UDnjNlRMX7wUr4y8gtb4z9YwJcLsRhHt+vmoo6E
Uk+Mx2PA+mEKmpPfJ8wgr5wCbXTcES6LaoLi/liLkOfdd9JVu8qN72nl7C7P8vkJsP9dfL90JBss
aVEHODZGFJQciiyAta55J7piXCk3/wu9Mzu8XhdqCcjPfjmTaDR5C4miHA5ExWgVuFClbn0jh0Q8
4kk9344q7g99O7gHfD55gYvcEKYVre89y2N7P/fnF4dMcIDwW+sh6Ui38Xvl7WHnl7x68FJrAtoZ
sFcAuSIw5kncJNLjceBB8kIEIK1DtdSlcu3ysHAE+6fE8mXkYIIIq3DQDaOUfPYeC/ohDSB4FmTG
r06tXYcX1pkubEiw/yZQ+R8iy5F8O4oRxlW+xT9Nc3T+WsLx/4+zK9mRU4eiX4SEATNsgRq6qock
ne4MG5S8JNhgwGAzmK9/p7JKSFFIvYs6EhQerq/vPcNbCqzodC4K9zAZ6jAtvTrTYngx7fA+r+fj
7RX2u3Bzbf4vA/jHQNV9NFiVPSs0stpH4mpGLjJ6DN7ujgUXpnI2x84u3SFlFdefYF3ff5VIoe+F
a1UHwMzJvVR99+I6it5NmlUPMGizdmEDYgWt2tZO4HnbHWXISFJ22vtG55btQ5mT/9pe6zMczLpD
VtQtFDl93e/A84HcUBaRoxqseQ9+YnjgzWSOXlsWICQw+S60WfFqC+18slqP7zOmw+Mc5XJXl/7w
as9zc5ezKYj7itA06Nh4nExZ33m6HR/KfJqPedh6iXIFPxUX5VwoTbkymawxzI9hyIYdDTrUjIG0
MSKB37F8rETozWnZVH1xF/ms/sHCCBKEGhQPVNrsVzLh9nt7Pq7WhNGjXWQUnawNnLxYeOqMe2YK
Tm5+6nVjSvLoINs8VvXGmroeWtx/EOl8mjKvlAFsKubuBMAlSUO/n9MmdLZQuGuvWCxbx8yX6sxo
zgWIF/Kunh+4veHmsXJ4/C4h/bFqdZZ53Qx/3HOeF9CzpD15GQJTbaQp1yfB+138/OPpvhmNK8vA
PndA+pjRfu+UAuah44cx4Actwl/GNhvTsBZCnL+3X1u1BdOIt0gSKpjygv+Hwq0IPwlmDrdX1Nob
FsdUx+ZwmgoIbVlj/wgKHYzEqmGXj7SJKfBpG+v2+lx7v0lFfwwZHLYED3JngHN3AUrAl5Lvcpa/
7aRdaoDajQRArZLZae4+Svg3w+sawlkPVvTr9hCtrKalGqa2LGesWRedWFtUaTPMCVFM7m4//Hc1
70qEXaphTm5TOFXHL1XqGaX5xoZ88uDkFLUNHqTwNcjfTaPmSS3L6H5kzRz3smES3mYu3UnCyz3g
yZC7z14pqvnI8eAl7oR17JStm2SlHyUts+CGYtoazeiQs50DaaCEhhk/iaGjO8cK5Hs2FOODR0O5
m7LdkE3Do2Aj3cvG5zVu0FMFwX4zpD7E6p6J06B5a1o4MJqRZy9RMwRflOWSdw7p+vtyFNNdBLuU
T1OR5feF1cCpsCnKX4ByWqkTNiqepl5xBGTVPsiRTpA99NiM5Mua7mrXNjTVUpY7vzTOQReh9TQ3
mbQ3Bvw6JsTxlrxwML4cVju+dUJdYF/JMkX7dpdxcxD8YFv0Jcg+WT6/9/qPCiUE3BA29sBKzrFk
iyNXBpa86bLTaLe/grlNCxA7fK/+UMC4wAu2NBlXNvTvWs0fW82osvAnB1sNdti7TrhpSaAw478E
TZ3eXrJrb1ik5qqe4cguIDfg2X08h3Nsh99UxBMWbITvtZFaRD0rJ7hodrZ1CjMb4kGwciD1kYcn
Un+0+Ba3eu0rFoEPsDPtjg2+oo2eR5QQM2ag8n+vtb0RltbCxuKs7hmtaJQbFF/DBsqVmr7LWLSF
1ro6RAQd6L8PhpkLX4CT2J9BtwXzo44HtIPLKgISE138bnzLN+A1i5kYa19GVSlrFF27L1ZQ7amt
N/o5V4cHj16Mf9aLsrbaGnizDomjyvYFafa3F+jV0waPXow8eFOioxE6wbSe4Qzs5PbBd8lYx03f
ZBvQg5V3LA+dwfftILMuEskeTRgql2HdvcurLTnKldFZnjnSCQzjbqbPyriHOXLS3t9i36w9+rKk
/ggQcJpqo6jKoYDSwa2d6aF+CaO22LgxXt1WBGinv58uaYvmnyrHM+3yxGuaXR+ZmAscSsOWRdPa
B1ym5I8PULDporRiAJSM9S7QqJoP5aZm7trDL3//4+E56q+9xcrqrM2zGzVx1LypooGRWWzZnleR
bhkHniPof0J9ED09+HFNW+YVawtysVXNGBCl7FCfXWhIPoy41HyEtkB2HtCs2rgNrr1isWVVr4PB
7S9KfDr/ZKPYO2Krxb0ut8hEa4O/2LgRzcrCEABcAUS9Z5n+GDbDj9sx4fqjyVJ0GZ2AMbNgf3Ye
fVhqllXSbUWbtScv7jFlrieraPHkvHJiK5/ixn9TjEFt8e+12E1WAPNGGOWW6ONAye1sd9FLACDC
7SG5Pp1kqZzBOwAw4HiCFaMBZbGzF3Gh2JtyiwJ+/YwiSyl84tXKb4YCmchQ7YT/s5zsw9zksKAp
YgEnord9xWVa/tiwfgOBAEg3AZ0z9I/a8o66cb+U3Zaq+dogLXatbVeVY1pvOBcQ69bcOZb6BP3H
N+0oEi02bc+ncmYC0KJMNkMqCOwm+5LcW+iHbZzga79/sWebQana7eYcYp38GyugQGcX341snm+P
/vVwT5aqyZ02WaAbfIDK+JPVwecc4uYPrheegkJ/vP2OlQ221MzIy6yCkavUZ+bee1Z9cCZ/I1FY
WaFLyQzeE8UdB08G3/UZ7q77Nhw+qHw+ZDjMh3qaNybhah+ekKV2RuB6MhvhzgdfPvcXM/yunTod
Oy5/6lQAg6kKaKzIn+Iu3FQUXZn3pXTGJKlyowwsZImDJxk53pdpTeKRdVsI299I0X+urvisy7v/
2HolbDbLce4Ubi9j874A4/CUa9wV00h32QeXKxwO/fvJ5rhkhQAz1rG0LllSq+GvZOPWTpIMbdop
znwKzxrosSHVb3vuQ59A1E+Gdu333LZ7kxTujEZWqMnFyZvBSDis6Bvj95KB20DHDr7B00Uvc/xI
quhJmPzD7ZW7MglL9i10KaKwDcfhzCznnZeFd60O3kMZI739+KuFKEKWGn1zUERKzDZ4jLZ+ZS74
OVn2WHVBj67zBavoFT+cAbSa229b+ZilPokyfuQb1FDPxB1MHDbkBTLhRWxPW0DFtX2+CLWzTYwT
dXgB994HNUTVvrzthy+CLCSQuFXBhuI8O/e8+NEX98r8uP3olfC3bIGRwO7CWnfdGS4BDYRuVWnJ
WNnQRYAQBa0fskrbG5O9NjqL3Ch3bZeawAxgfIVxOz3O1hbbf+XJy1pvCJZM3hI8WdZfafefu3V0
rj13kRj5rcXsUWL1z47csYE/uIP/plsGQCZ/Rx4rumCiQz6cxTwxwOLLV2g0HyiHCAVv9UbUXlnw
Sz1jRodADgUctToof+GW+RTl+d7Jt5gia8OziJ6kBtPf43mBjLTnx2A0zX0LyuDGj7+OfiVkKS7C
3aj2h67Hdq364GjBvAJeO7aXdF2JTMNUKuZz1luxFVps300lgeHnUCXCL4MYloclJL3n8csI+mfa
htBXCTMXxD/LBnA0gFJ16vVu8xR5otpIhdaGY7H7GZetF83dcLZV07wWZVQ8wHC9+/ymjbrUy6gZ
78qW5/oUQdIZkuh5fmeNs05ZAI8DWkq1e9t7FukWMQWvOobDZDTA2nkB6OM8ejWldFMLVNY3vmUZ
C1po+SInHc6o3OrgZ4VyMG/vHG/j3rEyFf8Iu9RWr1sLS0fJn7z4HlVbbde1By8iAvoCY5TDUvsM
aXokAQm8fzeW+8peXQr6TjN+8SxnBISweilsopLCzz8UGX29Pa9rv3yxOmcA2X9fl86e/USGPPbr
rTvv2i9fnE4MXuNFqzQ4PmrX4mZUAD7VVW9C7SBFWKxHpH1TL+1mhJFOuOsmHru2k6Ks9LZRWazD
kAQ5AAf47aWA77H1MA1b1OCVg/Uf7HNDLMvMI6QSYGFhWyaZx3bXFx+maus8XRn3JfBZNwQpslLj
2VduPLB7clFUMhspx8pyWSpMtNCKzDoI/YHw0sfMPNn60+0RX7mxLCUkOte00he4SbTWcFKsSUjn
xEP97AiWzgB93X7L2s+/jNkfiX3UofTg+ig8BEXwrAqVOF31/vajf4P3rlwalgLMoatHWRiAGmEP
X3gwBCQ2TLm5l06d8lPTEzBYax2ko1+jVhDWEBm0geBKy7wtUrTbyTHKQed24AKVWkOU7STuUmer
k+oZTNgu7sE2S6CyThOY94aPlJqmjGEYT+KBy2qfCRYiUpLxMShkdHDclu+CKvdSUUXIJDj5fvs7
1xbwYmvYBfjnzMdxRmlQJTVje63DjxSdp8TF9f5tE7XUKgoarxWXoHpqsmcQTTGaW5o7vzsJV+Zp
qQURlK4VzdAlPY1dzH6UOfxqk/Kn+sKdWDyWX9wmyap4SxllZcEtlR5QSW9g8oSXdTCkqMhzNm+0
klamYanzUAB0pfpGYLUVJ/Q+445WcWaJuJqG9PZEr9ztl9L+YVNYRe+44hyo/IcaIBvT5x+g81Mk
XNm7PC/vVGs9NCLb2EBrQ3X5+x97sxOjNzQce9MzX7z27uJSc/tDVgLikonQGLfrR4qYJUMZ7YDY
GWLpqumugkftxivWZsP5+7e3o+haj4XluRLzaaDVfNbtpH5RiJg9oKIvN6ZkbYgWh142sNkO/akB
7wS4qyG6Kzz14fYgrXzBUq6mji4m3YXSZxrWbiwi9ayk+qhnCExP8u72O1Z+/lKxphMhUNlhBswV
Ld5RlX2DVtrGdvjNYbmyq+liaIzCsTr47XCewsgkAA17O1ByrYQG4+DFkJETAA4XWZMAWdjv9NwE
e8OLEAS3rJx2FRvZoVCqf/E9Vd8HBScwkGzDuGHchgHIkL+vIGr4YlOHQi0ejAOMSrvvjQlTNCsh
w9A4+Z5HvHvJRa9OLkD7gPt1YcESNpH6l9fXzvPcdsMeCmXBEA/oZT/VmWl2Qz85uwiHR0JxyXOq
T3ZgZdVhEH6QQlrFfhx60t1J+A7tvdot3xOV27+qPNefxlIPTw6ecVASWsF95IRH5C0gHBQufWKq
RfsCfgab2MJLMntliL1F5JdgmhUOkOtnTn19ANZMv8Ak0aSeh5spJCZE3I3ab2InUvCyv71kVpbl
krnSW7nvZBGu2lM3lhdXPPSFu3tnnr7l/Zb95sqyXNJWBjWU3dAgJTOk+M4J+w90yK3TZiWtWbJV
cDobv5GzOLdm6pPKaj7Wc3lmdfBx7PWDq4Y3HphLQRCbRVYVKJBhvSlPR9SEmtB+W8631PzQkkHK
jwN4IcY21eSLnX2/PbkrJ8ySD3rR6p3heajPlW/Cn8JVfD9wCmXqWQTvZO/ypCuMBVM6n6U9vNv2
t1+7ch4suaKDxx2/FLhSWdLZgSayzwMnzke1sWTXEowleWiA9JbPbbSfMj00eSIhjrZTlR8+TF5U
HHVWN6m0Cd/nYV8/wjs6eKp9ksHEm1fvDZP5I8TZs5fb33qdXEqgFPP3yVSIDtJXNEC/3e3b3VCR
8gGCADLxwJY9mtrzUwvReCehT7KTwhW7kVvkSEdgl1zSd1/zBgCeaszKjXNmJYgs+/+i02QGL1Cf
u7JXsadRpfB95+jCHDghTJVJH7afhkb92Pj+37N6JWotuTZV6+QEwpqXTlTHziDB0fs5dHsRh207
f7ZBJLxrAV/5ZMuBv0xO4H8LRQD6kWugj52O4ALAc7uCLKYr3GDnci3Pdta3d2ByZU99VNqpbbvB
Xoyi/eawYHgIJQt2fPboGPu2x54yAqExy4mq73rQ8NtF4OL3JQX6J9dz8VRoY917LSN7ywqmd3bf
BO9MDZ/OCZpFB0itGoUujhWmFFrKXwC97d5pyelOtc34mvmcv7Bg5D/IVLGHuhvCJFetfeBmzttY
EFHcQ0Z0fvZkDdxZ38oXX6NPnGNV/AwbByxD1pHyA9ocUzJW8wQRHziXEBG4T3rmblygVhbj9l08
0j73E9bncKyVPUppdQ0iPKrPPOkb+dgO/vTK65HsRtsPvgxejb6H1+h9A0XstNeDfxgq1qZBS/Tn
mVMaCxGShLY2TcwQNKfCBksXt0CdKA5BcALCQmxBx/thZIH1M8ioc2C+n6VW4+v70aZZXI0Y+6pu
6ZGx0E6gThUcLJ1b321FWRJRmqdO4QmN/J45r2GvrP1YFfIlgGxobKjNktwH8AcL3znmNskTXUIo
BIIX7KUvZ7Hzx8q8Q0XQAzaI1O9KF+buRTQ0B7dxm7Qb7WzXyRxVcSjLsdi1MpoIM8zn2o1+dXIY
D1lWtqnvy+6+bqLxEAwBlFa7Rnye8z7/ISqnjatihLIH68st6ZaVs2wJEB5d1+1aGaFMx2x+79DW
faDZm3zwCFliswhYGU7X4+oXOc0TbrVRLGu+d+u3oWnxAufvYAWLPdUO1QQ2ZA0r+yfW/AzNRoK4
kkgsUVl27buNNrU+F3OT0igAzv2i8len45Y03trQL9Kj1vgepJ0R2WCrCWQQL6I77Ci6ETdXDq1/
YFkca0si+zr31E5Dj8IoGFSViW6UGa8exY7zj8aIMNBggV3KGc1QP3anaEBToJh3MxicKZfegcm+
20HjNUp1N73eDs5XRwwvvczVHze+1oXbwhiCSQQX+6+qyn8QVEtuP/rqcOHRl7//8Wg8tqm82Xag
2NB8tx0w3SGuUL3ze2TLt9+w9uMvf//jDaAhB1Jw5pxZVI9xbwVPxp0/3n721awRv35xaNdkJmjN
hOQ8WkPie0U6lioH8xxGd6PfPeF/3t1+0dowLTZcTlo3r/AynDCEI1ZFZSz8agRPVr3pzopvWVzM
NADBIYER01lT/hKYbN9l0xuHabHjIsN1Rsk8QbPtxzy1cTl9Ca0m6dVDDgb2m0Zoue+khuwGfEDI
OXCpBkxcqmRQFY5/DsP226+4GpocZ5kSBRYUmSJkhGim+8ExRGuuSd1MNEfS1OYUNUq8zZoMxNK/
16yy28a2QmgyVFMWvI5Bnx8yT2UnkG3zT7c/5rqdCr5msampU0ktDC5qfLTzO5sATF8xb/hU5qWB
04iMEnvqnLuy8/K7qWRVAsG3auOmsjaSi10Pz2PeA9gLWxVwJEpcgmZFBbIg9oE3ZKNDu7I3lzB0
ODI4xuk4OUcB9Q9dk5kdtExYCqYlaiXAcHwiaDz+3BjNy0b8J3vFaC4iQW6jJgxFZYhDhCN9xr1b
nmYCGAcal+oEDUjzQjr/i4k6GEoPBkAU0QdwxxFlFLwXrAFD/vYPWQkU9iJQhKLMrWIO2zO1htSO
rBQF3wTM8ttPXxvTRYwota66lgzwIHd/WRaSMLQYHd3Gvf/NzbbYsStHnL2IFqLQNvyPM9hG1cW7
qC2tOzhAJg4U4Sjo/1UnDh4fvkxVVm+IA14fs3+QmYWvTAuvZXIOEZV2RR1m8ZC1FXLqvn/jKxZ9
x2qswiqiSDpDcyzq9wM8vfPnt8zJPxjNue5pMEtrOg+9vwvKcY+ED2pAzTfl1zuATrZAz9f37D9g
TUKn0BM9t8+qPvGmio2aDrap0858vv0ha9Nw+fsfB7VvOwZrN7dhP2Q92xlLK0t8UcLfWLvXr/sQ
mFskAnmpPSucZ3hKoHiRwisK/vRV4Cedzkxc2UImdl6VcEJz3HsUUtDIED7FfQpOeyqGLXdzABfO
e+OCWMSL0YweujOkPAel7mLltzu3aOAp3sg3nbn/AjuNU/kW0txzIYYEgl67xlN75fivfVU/jpba
qqJcRu/fwEeWxmjarUVe0wwBZ6jBZ3dFqouJpbeXxNqaW4SCceibkFrZDJ/fPFGAentSHaEnAtXE
N0kaO2SJ7YzKHCjAxp7PSpRpH+J8KLZSkuvRkizBnS2UpYOQl/Z5hMkkLUishxecurtJhTEvNpb1
yq5ZIju91kKbEjUQCLe0yejuM+iNuVurdIWqBqL833uSu5At9loYwJM57059CIGlhLWdlSf+wKOz
1Ru+R0082FmoBx5qFFPSKISF56gDC9Iy9G3XhH+AniiJ0XyomX1u5GvkiqQjB8t/EwACS2ARGGzP
KljRIBtRuN4XRMTE+0i3WEZri2Cx0SE3NkNIoMYvH8t5R6UPyaG+CmNR0y7poXd/Yv60Zee4sl+W
FfLRDA3kv5k5h4En4lGhMFRfPGw0g9J1YeqNJGNlzy+L5RHnZdvozIcZ4mDHWe8xNDW8jbxtbUEv
MpiuKITmI8VRSUrkaV+0jxpU97bMmizxkioEJ98LkVygZbqDa/Sh7527atqyWQ8ukelKOFzy43Ve
SkO1D12HgFo/x67PBNhwyEUT6D6aXeuN5iudoDS5VzNKyyysQi91vJyh7jvBI9jtOz+MqWZ0P5Ks
P0ntFztiudxNggz64V41m3gqrLpPwlF6wHQNfZ4UAJI8QBeQpZqJ5g7F0f5oeOnvq8Aj96ztzbfe
mbPPcA6dn4NaAskcwQ11EMhycmuMjqwIw5iEzpTqQEHnl3iN+VRDeyY2GLDjDGWsZK5ky5OSB/3H
YY5a1N1653tThwU6kFKejNXID5BMmJN2mtkdum1TGA/u0N3lqGvvhnoOH4agmFPHj6wjCSwaxH4l
gByQQZD0Nh9jAVzCfpxooXaUlS4EsgC2Vw1DQOkyJk+ynNxvc9kHeSrEWPaQ0By2GpMrW+cfDOpU
57Ixej7PPQRQQa4HBryEbMJcFkUytOr97RNtZess3fA6QzpCJZ3OyucsaQd40Ypq2JA7XPuGSwz6
I4OqWN82hcbDywFhufpq2I8gh4gcsO1v+/WL4wAXtAKSxsiU0Qt9CfNJvkMNfUvqZW1oFmGYuTQg
4wyikS4HFKVbRybSgqjG2376Ig4XDaDRHooPZ5p1NAbg/jOYb3e3n32dh4Ci3CJm+babS6FgvZLx
AKUZ3vXzOyh7za/EyxC6qJytpG6r8D1aE3Tn22o62mFRHzsAToGZ6QIIag4a6R8v3AflTG7cjF39
pC1Y/Q1EhEco1TkPISjyd9AgdFIeUQ/w2ay2NoLuyikVLC52BqLefif8/iwU2hFD43/Kib6fBQC3
QSBPKker5PZYrYT334HzjzUaUErtCU63ZzvCBxeRfiyj0CSomaVvesESO8r6aLTayZizyAeIohDI
AHVd5n8pUBXfqgStfMSyiRuiIZnjig/Bh75FrvMq7OgQtWZjqa49/fL3P4aokSEvJkTPU4eDFX3u
Y2vDQtx/4/gsrqJWRNVojdDIteRHz1VpN30TfbiRGaxEoCUKNm+cpumGMTsxRycTzeOcPg4oTzvW
Vu6xMjhLskzkZLU7h/Ci770hhiJvOmYfRnsLA7729MXQB7AuE4MZw5OHk5F24ME92uN/b1uYi/jW
jC6pmhBVUCqHvaCugfZCoxPHC463X7A2+IsQVxLfrSEvTc6QPo2htHrKRZbYVYEu8eH2G9aGZxHn
8qrL1MwN4v/4lcjPlnfCLthYOmvPXoQgojkLEEhRWwqao4QSYhwIvWtHe+umujY8i8ukNsDAhIJ4
5yAI+wPXRO1xN64huy0BxYHYyYauwMqHLJHDo5kKZDwjOQ/1l8D+j9onA+rD7QlYidNLzHCLrArV
TGQpFWdfaeCcG8+5a1vUEFGYYc2WhMfaJywSCR9X4pbLeT4TB5I/bUTyTz04roeqqvUWYugSb65k
yksg8TySxpcKFyOcLUfA588oYjnx3F/k16CkGrbWV6ufNuZkpdpNlpLKyiEF90PSnm2LBF8NjuEI
kul9wXYkUu0Tg25gQgamEwgP7TwRlTvaT1un68rK+wc/Y8MmoUSKfbI9O/vgh/l8aoMMbptAABzD
Ysw2QvslklwZ0qVbxyAC2dqX1raFMnDcuuR7aYKNHGdlSSzxKVjQkKi3IZLjNeSga85jw8pLvrPl
/bYySEtYdmvqKkdzfjo380Opf1iDim3zWGbdxuCsPX8RHV1Iq2Zu4ZFzOwxf/aGqHmUlrB2Fet1/
XEZbJ+DKOC2xk8Qm7cgn1MNEJ8qdqI06DbKlZw+A3N3tILD2ikWkbFQLLwMLX9I0PwCNTIGciRnn
G09fG6dFmKy5rnO7qZB9tPyUDcGnZsz3ee3yHexm7I04tvIJS9g47m517XVhcOqCLB7JUw+sbxNs
pWcr+2CJHJ8FZT7u39GpAI6TeOx9ZOrvt8f+enOCLHHiPVceg2V2eGqY14L7wJxjU8GxJA+i94Cm
BV8FY9UdAX5lXzaQbL/91rXhuszVHxmhZU1EN6OOTmIsHp2i/Qw/xCdbtS+3H78y5UsEeZ+rvMap
Pp97Pw0Fe29V8stYFGW8xRNe+/2Xifrj99edEnXjE+eMirpJJw2xQAe+AgnVs/W27b0EC9bwpIpE
3oawmR/ufKv51bdhYoLoYNeQ1rw9TiufsQQMOrYFrjH0q891RcmhyuAfx8Wk0rzKt/b2ylQsUXBR
MM2F7bDs1MBvPTMVZJVg34bKoTbNxles5BDuYoM3rQTHBaiFU028nTUDF+ffZ/OzGBo0JT++aaSW
qtBGKMl7B++IZr2ravuuzsW7egw3jvOVT1hKQYdQZGiasDVnu5D2B1vA0wtW9PyDqvoyiby5PQJk
W366/S0ricpSFLq0w6Fra1BcGDTLndBNuA/YcSbnz/7QR0nR01+62XLDWPuyxU6fp0KApmmJc8Tr
7AzJ6zlWvWV2NpuKLs5hU/MioKf2xsvyUgO60oUoaVMgn6zdKuHEeYQTzovnuh9uj931vIvQ5eDJ
0HLtQULpT7ISGueosMPNfMqDHZNojFsc/3IK6E6nBYyvfvg0QGIRzIW/ETivbie8fjGcklVUWqzL
TziBQRVG/whYBhL3VCS3P/BqSMALLn//I7KFAMKNfeTnJ7A9DmOnilTy4MUzw1bn4+qCwAsWoTMa
SwBUHas4obVL9+1E+1c9U35HByZVXBgX4u6eKOaN4HB57D8pJF63yJIgEsKzsB3yEwrLT9BLPhZh
/pYaEx7t/D1UmU8GWhSw9BMeH59yCHVnWWDvL6gdKJ5PCQB/b0OO06UrGyzWXGeAGfJJg5gs1RdH
0Ls52zoGrnfF8CWLCNrraHTYjEU9g9Oq5/lF11Z4EoH/IO3il42+BS8Quks2fgV3sUMPBgGjyrao
5L8X15VJWmpiZ4xlHusAv1QedDXls4vqSuf1R8v7YYFgUpI69ppv4Qh3Iqr5abDrg8C1aq7Jo10B
HOC673o64G5t7mFxvHeD5qHo5CObq2fSH4do/hxw501UbrrUhhalVcNKnfCTX3a/QEWHrX37/fbe
W9ncSywkYfA2CCE6fspC2Lzw6L6yVVpp/xMYqrvbr1jZfUvkI7h1AEK3mOnAEvuyfJVhfwcgs529
s4M3brklBFJZ4B3mwNefyAzDd5h1cLll5HUd80DoEmYsB0ArSRdiiDonCX2gaEOEqcpJJfmSueXX
Sn8EryOuJ5lo0+8srz/7otyIjWvzs4glxhZhqE1RnkqGE7mrZzj6Aay9l/nUnDJetxuTtBKzlmjk
1mQg2zkqP0Fi7R3UdE4Dg6TP7QVwPb57SwW0yGLa6yK3PAUzUzGQ7ZACwgtjFei3mVx7SxW0HO11
VtNCnFTlSGgHT9/zASIooTrc/gTi/O4uXQsYixtjQLqmVHR2T7UhbG/3yjzpMJdHWGqrOW5VAZqF
TcvqPxmqtjsi7g93fTbbr5DDGbpTZLltEGs4lr/SwKqPaDJbUFTv2LPQVhBPTug8UYtwOLAX2SvE
3wWGyi3ovcqd8q6r/ezc1zZ7pVSgEdJ3TXgPV1GYEkNVv/w0sXZ2E4uJ4NChegkeq13LnRdJBreS
0gkS6fUySlXNI1B+mWMnorRJCjV14C1hdive1zJQ+7Zz3ERbFF0VmokYMLX8mNnotEfInPYAGXNI
FEO2GmwLQ/P9ULv6WPuWfWeRXhxxOHppTmsVj7DQRjg1nZs0yohTLT367MBD4aAso/a1ycKTGWGX
M/lOcJZVb31yjF12B020/E8bzzpCCrH9L0JfPIW/lQINt1W7HDCDKdEU913HKyCPPNDSSlF8yuD6
7Adj0tZN0CWi4OxHPYJLF/twU+FxxW3vuWmtFkbHUx73ue5Sk8P/OPLAJlYOhc0Rxguu917Y/xg9
Tr71ea+rhKLr/BG2YRLmwuYnVLIizDFU8D/0oxoBhZTSi6Xvsj04Y8WuFHBUoFFkvquOo7AuR3A4
HGnr/7IpHz5FxWS+giRJnmswkz54tKn3GcmDzxPocSIN7AIqxmYODxLay//53Djwq6o17IcaM7ZP
UduaMsmFPe4AvJ9SmEGWUBzrx+hpLtsoEej0JnbvgNwyT7b1CF814iYDFg0EvC4ES9GATMlz4b9Q
V4HU4RpxR8w0fhNEhveRcMwrrBDbHTHR8NPiLNo1vj+kHpCEqQiQ0rpZF4D4/j9nZ9bkKK5t4V9E
hBBCwCvgOZ1z5VAvRGUNAsQgEEjAr7/L/VTXJ52OqKeOk6fbNoOmvdf6lm/DGBBc+zIEET/gubBH
uEIiFWdTNAPL2PtLgsTsJoAWtvT2bi/FDvfe37gNjR47PfE/sPvAasOq/CQQ5M3PZfKcex0R56Mi
Y3TvREONS+0c8R1xaPVGZwz+qdCpXRd4XN2nzWiLH0rn6EIKFbIP2OcHu44G7R5nNMllXFdlFKQA
gjXwCIWwiG4KgIASR3rzGPe0MDvrN+HjkFkf/7EfJmMzoJUTOOrkZM3UEIMmoDaMzUXi1mBx5YHs
YkE4hE1D6IK+1lUZPjQLshWaxfA41bR/qqMwuBGyQloLMFsag45LdxXhxFvFRjv6tZbD+Mfv0ahH
mJMqU+DsQ9DwKPjdbldVcYNkg3VesnkfBBh1hbAGUkf3vdQNOpmmNlvqN/ZNUKGhSWPjPRKrurUs
VX2vGVYl0mCRmNwO6PRwydZd5E97UGv4kZrI2wcdgwvJeHwNcvd4C6LItAOHAj6oU7ryrhqMu3Jp
pT5a7Ljiirbm0QQNSqxOXceuLM0RvzR8x6atXRcz07e56MCObsI2YWMOXpxJQw8z3cjavdsOjkFi
WDRspCrkhg3eOCS5npAN7xkbHVVfZSl+sv9qiPvUKQHtclaCgx550drp4bwavaU8RjIXTaKtN972
g3JWpLTjyrRkxkCc+mzrljAsA+loQJFtylGuSFfwXSgl3Y4qb/+A/MhetVDLFrGWlY21gQMZkRYD
eMtlAChCqfxvOuT1loOW4cdww40bKrtlN85jfUMjQzeB35Ur7Fe71K+CfIfDkE25P7DXCSbRxLV5
kBR55rA4iCDNsAgbXXeD0+zDwI43HpvJ8+yXzhYWLv5eKdt0cYBtRIypV27CEvoZ+BNlsFZSE7jo
wiK2ykHEW6+mtTc69GVxVHBvopz9YH1Ql2vYbCUKG5HR71Pp8ofGd8t7p9PNBkGg2Ss8rPNr5sxB
0tsSwECuMX16pLpZbASEDKvkNhxnsR4EUavM1bCfBi0M12Qu3jjG/RGRjEGqeaBulqgh6IABHNVw
Ru/yoK6wepys2x0y6oeak5u+c4JbqgwAvlEk3YeBMLEdgDy9DYtgAmF+6XcOErTSxQZvA6xzP6Du
1jY2fQhRkqu84QnpZLZEJvLUp9w4DU9xaSyV2ra70rD5Af51hqfpjes+YPCzN1mRIk3TvAjD6sdO
1MWDoyfEzkUe0FjKdZEWOkg8D1M39LbTRfaoZN3/RNZcZ5C6WehtFczdRwOm/tHYXuxojSMz96yF
Qh9g/W2FChVHNjARwNgF7W3Qtv53Rkv/4OL2fdRCFnvHWLxJ3uRgovLdXTj59YoIUq85bKh4/wNw
EIcyQyQKJPMw/5XtGpvg7Ne0mJ5tsbsaH3QWRjcZdto/0PStt5UcKQ7xunB/076vn03li1t49Ls7
iHq97zMQo68OxJDPOmt9SCBHuLASl4/uyh9OmBUwU8lLUARdzBlKLJ2zRK8VEtSXtCC5tWnRBSVk
CB5SRiopj5mfQ+hshb+D1IWuCLyxuxFBvpCId8P3qXLYGpPktKLA0sS+QK5v2TZ10nW9ShuCah3W
7u5jxBqZ6mEekD2OCLm4h9ZoM1EJY1XWZceOLcBBlm73K4wWZz1MXrFZhggU1gDjyXRt/h64JE81
bJbf8gacsslkCtl+pLidUcmBB5KRw1zaV8Gn8WPwkDZjgsr8cs3SDetc+xLRRTV5s32nj2zEPOQS
szhx5SGjL2lkUYokg5Ple0sbbzvltIYeqXWXm2kWwKFEcGLWCAq+GRYa3UFiTjAQ+q6NkbRAk2yM
XJw8UYqLawAmH1iItF1UeYaVzGX5x+Ojf6hNZW77oOhuEX3gIfXwFHjoELCEd1JJX6bRFIbzbV3o
ZVP7BUOuG+/vQ9+Ta1Iwf4UabrADYb56ZtBnbiXL5mYbsGZ6QCHHW1OwDVbYZ0lsnVDoAWqOpsQF
rDh2BSzWscbOK4q1F+Cu+WDE7kkWwUpbZOVDwRe4Rk1bVm1iuyA6dhB/PVkOX5vnIbUy6Adni6MK
TmFyqetUMwirEnD76ZIOvlVvhsmGxFIHLSYA00V3zUAxCYLoOSa+yvMolm1Bvo91NH7L3MlNTNS3
dyizMbi+te+IOCpyqVZh5iJHaNDAwox1SXCOp8t4cqNKvvPD2tkqlifOWCRYVGm6uDAOWxCpklbZ
bgOsZ1QlCEj0m3RoqnZaY2vkfzj91H1vF1AmFVLtZAy7owxjDYLjfRGikWMI9x9Ex6MfUxdVv6cs
b9IcC2COsGF3WQMENr+NOpqRoToU6jUKCMOci4yqEfDe2kOCChv9uyakEUl8COvemtKGTyMhbB+6
vvcotEaQrOCarowweYrRxu+qMAiP/Sxsk86lNndYsVxso2xAbhm0vsPKdqXB7eijNUwZ5j6sFvWb
jaRBocNV7m/EWvLbOTMt7LUoWd54lLPTc/FkCamiFS+GeWSjFlftvWWQrxHJmwMkOmUq8xC6w1rm
+7BTQx1H0B6dNsloF2D/7G81g8s9DhBf2aatcN07x0PDIo4qNO1aJxTRijk40iKcUOcAHaFeg8XE
czZtD6CuBdx2iCX6DquiD9m3Aa8JoP97aAHIFktd9BYOeD2wIku2Hst6/F51fEoA//A2vakaBIR2
/U9kxZBmNYQSgAOVLQkyMZePYtFKAOlvW6z/yomeIyODOWbSNu+F4/AsnmdDj730q+Pgz+W3quHz
Kvdd+ghyRbWXaIuM6VIajqRSz4Uqrcyn39DSl7cekqxXqp+2np9vYJG2sCEs1R1WKY2IkHYukzni
clUOkEK2s+M+VHScQCaAwyEekWKyQn953FMT6EM0B8NqRGFxEyzYfxRdRCDf01nKphneMjPO91Uo
yX3BmNlVkRVpP8If0dR9eHeaQ4/jrFFjdFSRTsgPuWkrHzkulSvqgztIPK4m8Phmxg5KYriNwYEA
DwT9JjSfC5vGP2Be0cNcN/UmEGr+Cfqj2Ad4H7bQzNF1UUUNDFDKbuE4qQ6DDqN1oEtYFhx3Tstl
4T8KQYIHjXMeMn0lIiVFlKkEETvjapoGDEjEfnYU4lV/GJNyJsiU9yR8GpNo2/uAtfXvvjU4XjRS
zLBmmm5dca9Lsr6YReo0uf5gFu7wJVC2SFnlNSkom/pbU1bAYKuQdImQPQYpE8v0wuZ6Wcu6iH42
Y3g6MTIlH0ufNLd+W2fdTbGYcEujRT1MEPds+2EYNt3CsDmqwqnuNpklFeQ5DrA1AMKPK9XpZcuI
EXNKJjFAJIi0mx7kmw/MCMMmhP7iRTi9gwuT+W9H+XPCR3JCQxTYx49ZkzurySfz71YJ9sDqpio3
duYuNtETNhdJJ/v6JptFKOKlqOsbXKSL6B3uY2hWVRlg6CPkrDeIUguRMLQbMPwTlxG9NWXlJ3Qc
QIixVTnvZ8yGOw/QoSGGVVDcFhnt0xqPvkV4YdlhN1R2Mi2jqnsmJUEWbDcXjzJwgx8B0s2QNUsQ
bocf/Mj9gv7qI39+HCoitu3o5QfT58F6Cql7G4HBhtXXGdZI5yjGVNMCRRGFP7+AsYMtclCN984i
nHekMIhfonXL58BxTAadIsvwL7bWJP2MUNsVJmfPS3VQtF1aeDVXCZTDzsdASY/t7txkCHILgD9o
ER2DFzbyFjdxvPqUbxRNy3cJ+TzIdqUqVi73vQNgPQannIF4WFCKgQ+x6fiwdqkad6hrklgVYHZk
UYugWjerdwYnriKGjWimMemxJVss4XBH1OLYBZX34U2I44mVrZtDPXtQOhU4yguIxFKUxd2Dh6G+
zkGKedMtY5vGBhYxkWMeHIYxXFKBwqeHIodXd4kEEOkOMc76Hv+3vPfaQCvArEuZx5Jx9aNYPES0
VBxDpWf13qdSrPigcf73pwq0mHmetw24Z6ucjv5PFAq8vWqRP7cuvb5Pe+ixbmo6ZKsMuJc0m1Cn
yeqIo+4wcbPGViUMEutS9tuFBySpDG3W3jQ3900w0vVia/lWW1fc2BCbN8JF9cIbHP7VOIqPFqz/
FWgbkIdbO+8VDptTzBBRm+rQdd4Wm/tJhvpQmgnEjo0Fq7q4I8z+ZtRRa6RFGT92ovYVrFOyN/Dn
TrFPS3HoRgD/WQ9OsamD+TXUKNclObzz72XbD28APkxBjBOOf1R8aFLikQYrOio3wEb4ewLt5Y1j
K47qEssS5N6T9RhF7UdTO7ZFiaaeljigQ/nCvWFeUVv3Mcv5kEBPP6U4V7cpJB/YVApt0VTlwhk3
C+REt80kMasLbLwmuzS4i227H92gfQJ0SL6PcCu0sVlGgdkbbVnkOsP45Cn/0ASSJiWdyncyBdN6
anX/ypZwPogJvVuc8dU9x8d8d4R1Xxc/4NshkvTGdXLUfOBe86LYsYG31iIsVrBsQLS6kKC8PxU6
DsjRPb1JSJzH5tSoIpmQXbOZEa375EPm+sRCQlJh+2XXdHO9FTgFbrqhrhOMFJl6Ey3uMquyxIIs
cgcXNlYcZcm6j7rqFr4dpDNNPGq3din1d2+21d1pk5e6PENk2ALD9i/tq/CIPFQS+zPDsRFanBX1
JpXmAzZaLviIONVVFDcOS7+ry37jlC1JF4k3RMEUsQ481NLipiPtihZt/hTkWGKUQuuH4woTHGea
Fejvbjo7TbQkTZP5hyXKzNrwjK9CrEDr3o4AiY0wZg29skevon6+krwm37KBY8c1CeDr+xOvEZQv
bzVnE985C55KMI7OI8F+p021HfJbvBotSTpVN0/wMgIGEFnfeaST1XeIIJ0TYLrHb2MhnY2UQ3PT
k3pcK1ooEFpw3opJxPy9mEdB4lbm0/cG2+AEEMemRDcJW+HFZOJ2xjr/5mrX/GoBUXtqplqlNR5t
gvTlZpdzjPy4zID/xPDXCIzLsZZKkO/Z8CCR/3WLEbwcgqjTa5cX3RE6Lm/HpLDrxvjZVpfW2Z3O
hrcwSqNEZKbQxxTTYscFNMuiIVef24RyvmyYysWKaO2gplZF94PXB0HsF51NB+6yn4xzoBsXwqNn
W5R8BQkI9nl6aO4RR8qPFXGAWYr6AExrPTgoS2PHhKHXH0WetVVKfLdP87BUO1N52YNvZAGGA+7N
2gsVriqkDdnOzsIo6D+Y8UYD3jkvTbAC1CXfqLZU6Hn4Zk4lOe0YQqW+e1HlrRiL9AhinNI3PDPu
bu6qblVi7/ZWckcdAQTFaSDzsse+0sWza8fxqAJKtmYxOW6vvyw4e2mUirOZVxswOMId94XaRWom
axiM/LjGJHijo8EiOF72HyhdD0mogzxWE2n3IIzxJZnqpkXNpJmYAmMnmNVmVi6CSnvVbYaIlvsx
46Y78Z/ad8zz3V29GLYDBmk8oFsK5H5RsVvSLfUdCkbZqySDOvKQiVT0kqYu2KYpUGMGSx+CvxAI
Om5k1viv3OY4mDduOSKpiy2bkHnOHzoHZGUdD/+7Doz8jUWtgLCdVBX6vyea6dJND4NfDS/U+kPM
LF73ubLtcZZCbAqU6dYd/uU0U8xbzwxla9+HLySL+h8RDgNPRaCDFPNUAORdVqzDUDjHEOyBGw/G
orRjonh1cq6eUdVhN6pHoBWGVQ0k6tSW09pGMJQGUjZe6mNOP7IyQqmQk4VsUH+oQoSyOvQn5GQj
ZslIsTvfQOt/D2HGOCYEoobHLvSy56wT5m5C8MUz4mAqsauAsuVrD4aZt3LAsp14CGLAadNm3c9R
Dvoe+YY9STyEzcl4Qvn8mQhLn0fUqUkc9eB5UhxtHYTF5t5LFBVmwvGavGQLIiylQkAhUlefOMkA
OlcalTm2OBzF2sLVG2ei2UoRbHPSmvV27yy0y2EOmwgYQ3VoY1B7kdLeQYeF8Ab9NFXVpOK6k82P
chIaOgbOvYcQ4RfbQSDR2fbOtM8wGf6e8lZ+9ys1YZvc6G9Ts+hghQl5fC/QLt1GpTAQ2fLlWvPq
UoP0rBU+KGoQ4dhAnjCrpxrOGLRb5Dv6MSTOG4Udu+++fd3G+lR55/rngA8kpZBhahxnV+eRPoKo
kGN7PlX3kVOMjzSz1UPrIEYXiDp5w/06uiKqDy5c4Tn1YzZ+j9aZqPclWA7puEgv8Tw5pYuaTkzg
sQK7vq0Q3zeZHuwX2hbrfvYdMH8o3YwNEJRQ+FcbCsb7DrXGvIxncEQ2AkfD57Fxu9vZbfR7yyGH
m4re2VAt/4w0oticIW6m5WFw6JphB7q4zhIsOagtNKBdP3ZRidqcGMvqVxUMKEbIIpviriwWvBS6
nVaZyFGHl16HAiU2fu4R9StYQAucrguUOArnjyNr8Udiz3MvSh2unS7rGWJzhEXBxnQLFh6UkIwl
+YrX6Ci1Ggc7bFLCG1N47FiN9DdtPfPoGxtinAEwa5SWcd/T9gXiUdAy84y/0dKtv7XthG4Tw+HG
iUy98UaULUylllviQvFLtWM3edvDMAiiAFLbYG1MpgYFUSbNO85/WdyF1EcWN72WSnTpqZ7+/pdu
Z8wFck2LHO091jo7E7p5WrRYKydCzIpGjZui8dKsv351/2PofNJ/PWetzI4GXK5Ai9fzNGUJTg/6
Vz8hOHHIcuDebPfLDqj1xgvSVg9Z1GEzYlCEeRoR7/F05TecRuRnv+FMqVQuMsNcSav9KPGoGUdq
ZtvvWtlv0erCoS6As3q0qwq0OE/zKzrAC635cwiLDqtaZP5U7qG97l/JglaNbD125b5eEBicQ1es
76Ijwki+r0A8PSxm8NchiewdQwcZDTRQZK+oAP7Te/zvzWPnSWILZyJTKALtkUuBw4voT4KGKAQV
HFQM89hKvD8OVoNkwaIOrOfkHxGZ9hOPsifxItxw24JD91rKcrzPc8NQiwr+9R6f6apyDTcwdFvt
nursDRXo+hUWAPuPD/BMOQAwij/7Bcc5ZUFcsms7/khoPV6RhF16Pc5WD8gbW+DYW7EvQcSmNEw6
cS2P4eIjO60jf43w3g1gcTZDuw+dgb+FkwkfCQbBB9IfLIhyDn/xvKnDRrZwtxZB4HFg0GeKcEhM
i5LO2AxXw31LnWLDpzLcBU6uroQWfD73sOgkNP3rl43YSwJAObZ7hUZAkvfFazGUEUJAgFCfGEmE
MeXm61H/+Q1m58yTAcgZAeMpbnCUxUWHLfy/MQZZdCbuMWC/Vr1FFVOHEjAYhMn8WELk4y5Vc80R
cunHn73YIVpgM58M32EFum9gNhNyuSIgvvTRZ681LauIg3/V7qfBh4gSDsLXr2/4pWd79kaPOHvm
ogIiRy/G/qQ8Z7BnVQzZZC7K0LkHopCEHuX962+7oE46h5eAyRNktIDyacGhwzG3DP9Yoiskxgsy
R3bOLxmwhGPP3Ku9bRxwnsCtPliZm3A9N4Rv0HspvB1KfQLZRNjRl1tsL7JDgW4M3XnoDI1x6ZX2
ygz8qQjbRQvw/48Z9AFq3UDgvyeo7CcBCtTDBN9tPW5MwHdtmK8nTPpXvuzCQwxPf/9rgAa8MMrn
ZbMXpNuOjvuYhQr8hWr55YdQxqI/nnz9/D5fwNCB+/9fpGdFXVDnxX7O5j1pxYaUDdIHPmh+5T2/
9AVni76jkEtZ9ZnY13UJIUQzTNmrolO4KRbgW1wgVezq60u59CqeRtpf92xp86BD21/saXMvQP42
Oqnq4Mp9+vTDKTlPM6GDjYiF3GBvKUvhSYKOTayyrLzypn96l/DxZ48h6Ls5sgooionot8Hh66Bo
bkYtnrzwGgDs09MLvuLsQfDSb0UI8dfeIA9nYzy56Wix46oG1og1qesEPcQzE/rB1/K3Lt2zsweS
96oqPetle1Czj245oR2Wr8qe/MvSjQs6H5COLAreI2azR3tJL847Dgv/Mqvho8/mfSb7xejRjfZh
+Dr3OIaEBsjrzT+8p/jws5kf6jKkcAUk3NdFtUar5N3rxDo0xTW+++eSW3zB2QoQIlDAhxs33OO4
RSEuCso7jWSxlGWuQYBQS+4ydFFWLGtH6DAUBGG6dja8JdiInyJlFj6R9J+u9dxlB6h9GaCiAhdO
l6dNo6A4y+fbpq7nf/yCs51MraGChgwm2JtuLlHSn7OE+fWzJurKW3Zh2Jzb7SykicDzFbDbsRyB
cBCMJIOlt22breF8fpgBPU/mZn5qmujX1/fsc8cKJeeBLSNYzC5M7qfn52brYtAr1XrrvOM/S4bq
5+KVLyPyq9qieJ7af4tAxLeezQ+ZS5Db5uZ8D0mEA52xnXam6KvV1xf16YKGTz+fC0ABCkWNNu6Q
oaLn5C9QRL25JdlA/QDJ1jRfi3C5MJOeR7hoz20R0ldhmvOzPxnJvkdzfQfU0gE+oGuggEsXczY9
yMEGYdtE6uBxCRZ9Gcw/aejWicNm9zuYKOYo27p//frOuf8hUP7n6Id7dzZhlB0JEGBoxSGHUv8j
sKIvtgrlNz+xQubjroT0L7HMU84eCSbsm8dr/eooCJIAyClu/MKtHyFsLUtg5G31xKIacV92MsUW
rUX7EZVh+YoeR6hQmQHdNTTINXHzmkHU4HY0HdDufWjCSCcO0rGP7ORnikd0z+wKoHJZxZN8Kaqf
Pm1vNFlgRJXu8obiL56rH/Tfww76H6+Y1E93AY0uzoCB6lFlKfsX0cpoW2KpWqHXY27GTusWqxHR
P4sZvWeDGknSc+Kug44gmGqCRIV7KBORWbivlGnoRiLYdjkt8tO+0N1MzmQnNF8759W3hV3TEXSw
IJiGXe74j1nt21OwRrVFkbqxOz93EGFHajNA0FL9asoFxDLhOMcCColkESFCq9D8TZF4M67KaXrX
NvMg77BIQjAQF5ToF6+z0ajnpea1WQG77T3ili6/RVOydy8P+gc7b02o0bCFGg0CZE8F7Ffflr9z
TtHOWFDVT31Vo9mycN/F7AgPIfJkuf/SGN2u/Wbp92xu7BqyN4LfCmjsNwIglopp7eCpI5FSQOGs
YSzLpAnigg1TUll/hIal8tnKhyLtDpJeCM8l0cENaPNIlJkHEQf5ySDUo1USALOLPA0V2obi+sUE
387C+3Uhw2wrAcvfc2LoltmMlJh8MvAPo7L+xpY6ePVH0227imdgCFER7uAMZFtvDpFokEvY6WF3
w00AnT8CMGvR80+BVOO9CqN8U/lQr6FDC3lNPs9RllArJgCpMsfG/ug7kCZItE9bl9SQFueKxMjt
aY99IEt4iEKxkrKoEqIrkw5R53/MEUPSUQg9TwyhY7grUTHdSuzLq6S1xXIfRvW86Vuqb5n127uW
lvQRxwMHEgn0oBDOilYrRNUiN2ldtYMLvYuoBsQuE/r09Ug+zXWfjeOzdTmqPTWzOtKHYPYOc/cI
L9+/bLKB/j0tXn9tfTsIdpY8RwZcRJ1XourfNGS7MF+2de1e2QD/Z5f65Nefk/0yIOrmFnXkgyhx
0zqQrT+aFoFJI6X5no5jc1+VeZva3h2yJABhJlqjZ2s/qN/OOfr+EWTbntPRPzkT4hnYkxJBRKWm
LeTx6B3HYd2K7srx6cKdPscDLlE/U9uE+sCpmZNWtiaJEETx9WP89CCIm322V89DG2HUTMjfI+BH
NV12sEV9ly/jc+VDRpsZmxhQjb7+sgvL2XmiTmPnET7mRR8WoIyg00UWybbIbwdxDRF6YZN+TgYh
NTIqCLIa9iEx2y4T6EP2elUK1N3/7QrOtukwmhR8Rm35MPdBuAe3XHWQv5X8G3Au7R9MzvLf9tXn
3vjJCYQTFKiRTRRCE4h4f2RBedtG19gmlx7F2TLcuuicR3U3HEyk19NSJTP/1Qsk01w7GFx6a8/m
h4EiBKY2LaRuVPpxtgxv0PVeOWBeeMzndvigX4ImH1l3yOfhiWXZPhIsIcY8/NNDPrfD93MUOTOJ
3L2W85hILEqJPzfYaqijQTvp316lcyt3Eeq6QpBrC0AL3wWEPohC3NdG/5Z0vjKTXngG53ZtqDVm
jzMFJlBg+5s5FMXdMonuymi+cJg492pPOUeyDWrOsDieqkaxCd7GqFqxkcVtAyVTla8F+de7dbrE
vxYFuSAa9IT7QkA4uLzuXeDvkRiQNNWVIvLnJmBUjM9Gdr1A1zrBoHVgm2xTbKendj/c2aO7he48
CRKTLAldzzd8XW37fXdHtmCdbvnqmjP20qOi///6vKUJomzBK238IkYvkUX/BLEk595tgy3KgHY5
SE3F+AyXeJG6U/bYAQnJA8TBfD1iLv36s8EOQOnY6K6CEja0ULFnDx27Bkq6sECdm7OnsYByJ2TR
vvZIkkH4PaItm8NdMLD3CVgm2fdXLuLCrHJurSYjFI4qNCEwvNF+9EJovRr9nC3ix9c36cKUe+6v
7qyjpA2hFWrzRM0c4Yx3s1Zxj5D2r7/g0gWcreXS0wphUD644Yhfi7JMA4jafWuD7F+858hrPH3v
X2PQ6Vxp89qD2EmNRyrkysMm/OuffuEQem6sZmU9CK+wDQJZXmh3owp+yEiXRMvz4l8z7v73yn+y
6fuvxPTX75+hr0RnWob7DNoY9NwzvDy5f4TxN/vtRk3+DLBl9eBmWZTMI4i8Y+mQlS6bYDWXXN51
rOwhdOu6m7YBqgY9+HCOvbwRm2WEtAh52RJldKd5BaPDv/JOft7qpuR/AigohKeZAFy4atwGjr3C
YPvZII8o7h1bALTnwcuIzC+56kk4P7HckwWi9wo6xVrl/ZU369PHA+X46e9/3blTkY83zQIHYf1a
dzc1FJDI4lHLfnLyK1/x6ejAV5y9vMzhxTgPvjoE3duAsxkp9Mp4e4gx11+/YpdGx9kM60BK0jqQ
zu5dhjLBMq2cU1eS/GPR+78H+NctmkuvyDqCDVW7iB03/A/QNmmkxTfqdFcmkEtXcDbLypJxAnX1
cugyWyRcVbtm8Va16OsrK/qFufZcE4SaRDGTCQr2RdMnpxuHFMTcNzx9PzWOeJyrJc3herky5i99
2+nvf92x0K+Ym3U82Lel/0MLu19IdAisgtzRq1Gzyf4ol1x5+BcWKHL2AmdRiaN5q4dDVTUvPByO
3WR+/dN7dS5GkS5c4FlRjoemhwCxm5pfFE4/NYFq8PUXfDr4MAWcTbskZCh0BT3dy+y1q+8Rc7GD
YwguLLmGgvzKl1y6Qae///Uw4Hvvh4JJJPoWxa270P1cdldu0KXff7azOlmSOw/ojEN5Avs4LIq2
6M1lryhEt+tpCsZkHEj+8+ubdWmSJ2cHmwHJhbk/arqfTP0w1MTe5FRC+MXgtoJJEdgvL6Tltvec
ZQ/VklkXXf+bWdatQkYQ2YjkmghGjXLcqoZQ+CdHkJyQOOxtS2QAHX0U6b5HmvZH6uIQ+/WP/nTu
wxM+G9gG2BUhGoy7zqgUQanIvGdJK17o9Pj1F3w6cyCR56yk4pSzQs2SY+sxgT4vKITewwds6fOV
yfvToYzPPxvK/pRVTtBpsi/QlkkrHxbaCeb3VekqeFnzDMK6LJRJbSFD/7crOhvQ7tDkoq4tLMnc
Pw4QBA5O9hyKa+f8/zYe/7NXwBWdLUdNSPoB2mB339TmcWibZzpMqwWwBlj+LN8PHNW9sPRLhKjy
YSuoql5bDmUgPntEgKftV8hXKa68H5ce39kM4Mih9dko3D3Klr9oVdyN0K0nQNtduZmfjlBc7Nng
19CQOahjBXtVz0nTP/Pu/zg7r+VIeS0KPxFVIJF0S9OJtttpnOaGmkgUiCz09Gf1XPnXMU2VL8dT
BY3ClrS19reMgLJxM5Q3MTbzX+sxLQzUec6h1E7Nk5eiJmu6H8UckHb/tYeT/4avIoETEaxfsbj7
LdmCFxYDe0CQ7mfgRFx/xaeTFI2kB5aylbQt0PcFZxu7/D2So6qKsBUrc/TS2J+NOC0IUKBYxjHt
VMR7a4x6wC2Csu/ZSgMtdLEubfH7HlWPirkR9XG/zBhgYSTAPUngo2ptyr/Wx7rEpQQswqKFQaM4
N4wX32lR7wmNxHFIHXq43g0Lc0EXkyTEgUtF4kjo0G58nkI8vG/J2iX/gsqN6QqSmExlNTTWfEpV
lmUbaM6rx9wAWLVwU1XtuspvftYQ0KP00S5tgEn80SVB3cYwSq7bqX6pC4/8iTuUpikzbf96VYG9
rCjteSVP8fl9KvbJWiwQ7jCUJor1Ily0o87VTwOUPA8B1tFdaypAZ+DDxZtShqjKvRk95/ilZne1
EDHlnWe3OUCaHPVEoUkEizCgYHeSy2Jl8Cx+mhYhxrhIm2LobajryPgknVbe2rXn793ZEZDoJ3JT
uEMMI9bWayCHRwoe+ewf179vYfb5WrPi7qpBAQmHKK7y8oA0eLga+pXd59KY1RqvysqqmJqLqeVY
PdKurXC6qW6pZ71c//ELoUlXc0mVDQaE1vmpEndVTvYzXJ0b+Nb6cbL92hu0+Fq1dud7mQu3xbJ4
U54fb7Ka7SSKCII5Vu1KO/1LhXwSA3U7IdUPcSxgphrlfRuNpRFWYAVha4rbyANYC3fxcCTDd+qa
G1Qjbmd49PbF99lNX/MJlYz0Ow55K4eTpS7TonGOYkgCKYaMoEUu3qEfoNtxjNtN4dvpV3wpYDSo
bcoUMSEdAIAgYqIEEK9GNqLeMX/lAxYCvu6M0/B8Jj21KfyA+sBw/8QFDTL/rnNd6D7mlTVxoZX+
FXl8ODWU2NmLcmLlCXQZWW36ApcJNmygmnCqmzU+5MJLdGkUmWVr2NKGg5VxgYj5cb0dhYjD2Gz5
FweerpFyXAikeOU2p4qUXRqMKZ9/1rlrP9dJbT8MUiLiG0BaqY1FLfYbtA2wQ0oFB/cw72ukIX2V
4GbAiHFvg6rnwQXH9nKaMFEQXDRes/I7Fya6d/n7h/aWTo1KEWeWkazmBwocBU/HIPfg7Tj/vD7R
Fxrbu/z9wxuImYBKNNpTFCvUAAMY0O19ZVjbpi6clXG/cFjwtGiI2mLiUpVMaOv5r1UDizKljYxM
bFF4UI8OqvxIiWpLo1Pz9mtfpa0sfYJKXkHq7mTHnrEdU/WeWe2EY121MtuWOkaLj00xF37q4itc
EM3vlcO9OzFmXpin9CK2Q83t9Q9ZWKZ0Y6E4g6sWaKyoTku9A0phtyYzv9gtWsSrynJILSmyE66i
fOfJEA2ofVitUMvi3yf9uNIVC1+g+wmNFvUa8J+zE1DZp04436DLWdkaLj1aO4UqN5+yzCESPMH+
BgrAKM3qlb3Jp3dd2HVp/dv3JXYmvkejzpEEvJJMjFsDvBGYT4GSxERHt0YPWjqqI6u/1mjUKxN+
6b3Wf6cj0BgWTCIFiRJYHk99JYKKiC0DHw8+Z9PJkP27mTOIZrBhWemghYXD1cZB3mTo87kzT04F
w6d6mqDsgd4myMmEl8LYZddeKHhfGs+6uQuVKbS7aNmoL9O7KeHbKmFrO+WFD9HNXQZZgSpI8CFZ
CYHQthy2w3OyTUM75GOQ/AZcTZzre3kut8mdur/+PQtxQFdWKxlzBdRgezJnesxmz7oF/Fuicm8S
YUJQjnj9NQsjXVdYo8Dd7lokNE/Yp5hHFKlWz+AZrhXzLX2EtgaAlA6kCqyDojKHz9eMVBhqBo+j
yOfdaM1rGcfL0z7Z6/2fQYk0VDlA8nqyvH2d3DXpfWN8+1rzaLOGQj3VwbQb996seC1p9uSma74I
S79amx1eMpXQe3lWNLtJBsNudrBJX+LUVa7c2S+MWl1kPHIR984MryDDAZFm/jFmIvDj7xDLBXTV
onVh/OiOHoXpxbFhwRs6UcUDiJIQx2ID/aXG1zXGdFLekEvcUpB2Dlr+x5Rf3AjqUuKCSFAmR1gc
9RmXN5Bi1Buc1b0jS4i1sr4uxFtdN5xbPev6GtC+ti9pKMaBpAESS0AQVk257SDXqzZN/iNp851q
aPl6vcmW+vzSTR82XUOVtGlhllY0EheUoLn4ljOTBL2oz8XIv9UVdb4W3HVBceqyIR8tuMG2/jPg
qwCkhg3GmdP8yLovmSDAF1xbK5Xjx5nyoPgu82EE6+MiaEiQ6m/tZK2Uzfl3u/JJ9NBlxCgzLjxg
FpFNNJJix8DGjXqrbv54zAEsTUFOfiZtC087jjxxsXczszh01lwBqgyDYJgicKAeAorrXKwNXRNB
+So3oLnZeJbXbmuZzO9mScogA304LAdgIDe0gUcGKLVOfMRVnxtl6KlNzcw+HFVM/9jcZEcYojlI
DlmZf6YOCmYtAIpCswdlg/QuuclSeErPJeqrwAcHNINL75V1uf/NsmY4NLlT5jzhuJDvJGPCRb12
M98aE09uiNdTQKXcCoT6vI73UJ4lUdKn9U9kneB/VyIIdXbBN4C/gZqR+eWO4GAOojTqwyVEd3u3
MJpt4uPhAUln7wA4pvcMSm2C9PlgPoBaMt32cJKMWquYw5KVfDNe6kjNnrVB2fTxAdDB6uAXFngK
qW+A2eCov9ibuHsHaomgZQlwikbvfBsLPp8M0zX32EiMsKIgYwiCkRlM3MOH21N1Y6BKdStJIp8G
+OwFLWA9j8SAGBNQFOWBTOmQnWxMfgTmHvudDKrq2gUIpbbsAt4kQMwUDogpsmzaVwDB6D6XU/7c
uqidaBscC+0CMmcAGDNwn1ET+7N33ClEVl48NQ4spOa0Hk5175w6ZwS0D6C5o4Qv07YeFdhrvdmG
okFJVJmR9sxyz3qAP6j3kyY9Uu994+GUUk9Ht+JAdJjJcPLyWd4yaSW7WXgKjwK3wfPtX63Z9bgN
AWUX0NUARpGQAaPObwOqtApslt4b3CBHCZX2zmP8d9K3zhE5U/PJsrtvRVn0oHLk5BcECeDusLoZ
3wlQ4psJbKUywLGSN0GROHQDABP/C4yM2FSznI9F03ahL8oshODSu8+ha37ivS+BzeVs6wup3sGJ
rZ+bpu7OyeQmABDMfwELaiGslvkd6CIxGkCmt53XPbuNyFCuTEZ0SM1PUtawNrDcZgdFlgiorF88
p03PrEELW4XgxxhPPAJdAvRkyR2+EWNXhMJ35WucT1M008zc4xRNAdJGraNZu9nOnZkT1ALw9NKt
270giv4kfOY3bYb6b7Of+S8DBK0jm+WILWLa7il2+9vMMmMUf0Gw2mD+uJsadg03rQPKoE8pPpI3
8QYjWoSsQQoXzP5/aJt0lw/ecA9CLYTqdsJCkJ6nnWXz9OCkgERXCCmgVUK56CuykQww/2KSVUhb
F5DqGPnPNxeclIeyAcVlgLd0KIohCR3pgqIiLXPYNg6bQKzsYVBe4kAAFhY4fp1hZJtWmqgkSAB7
fGh9at4XbQ4ill+LSLb9vOe0s3EDm/+JaQW4pJPHYUJxvR9TNzu4FiN+AFpHjHXVE/XRadR4ZlWV
c1C9LPbGzcwJUuIhL23xGHUN9cj8gxRF9d1C1UUGM/ZC3EvFAeXrBgILiwrlDXeg3/jn0mbJd9cy
XiTnrYfY0eKskSKEbEHZYjvezN2NaqD0q2y8xOBzc4sczAAAJ66M3AopiAr+F0B+k1rdqxSjMC1d
FZpN4p8Aph62jKVtyISjAtpX3tkCpuwskcLZFTgt3abAr516y2teMKrzl5ia9BljZ3pEwndCPDW6
zgH7aW5ZYJbKCWbF5n3REuMRV4/iDcpoEwUd6bjh8SBuiCypEcYT0pSip5MHA7EZ9vDCpx4S1sJF
IAWl62BNBkPifMDc5CQl39oyA648BQDTKJX83k0tCWF81m6NjMUwACwylm4zcBExFYCD3fQ8I4dS
MPCb03La9H07HRil9E61TR8CC8XPGVQaBzBPFMyAGNJuPrH5Qc6QSJo0N++mqqT3PAX+p1Vq2GEG
Y5jWmAvCq2CnaU79frrgDcHD7uC2O8Lf90jNVDyDPteF1CzUbSmyPrSy3NrlrPLPxJzYo+Rwm0kV
WClswMkN5QbWHeqooSNuSfKrAx5vVw9Nek4QcTbCVjTMXafeFCj/ChJmxtFETZUHmRnPu+wiPioY
wx4I268SpEd4F94zqEQeq6Itn8weqqe6yqstsMbFLYqc+beqkHHAVSK+FXnhFsGE0XNsahPuNBMx
d4ICegtKYJjZpjrS2Ta/IxfuHmJQuIHfFOwMeW8V+LjzDOAnON/6KeC8gZtNcIJRtrlHVqV5qHBn
HslS1a8OGCjbkhbeHipRfz/OvsQ/L/4S1mwf6znrvtW0wNIl6vhxBJ/vZwpZ4R6iKe+B9u28L2WT
Y56YbAP1BfjSRuMewcMCiW2ou5sBac6TjeD9Ti1j+lb24rcsiQWoF7Aj3Tg15UYiPX47dFKebWZ0
P0ZbAGrYJrDkGZJxBwet+WacVZGiiSWdA2y2sZgXsIhAAMco2hYcdgvBMNpNaFuu8YZ7xvwJ7uPp
jxm2h6FCWLgjSZ+/9x1AiTFJqw0xFUFLmt0zsHIoUjBcaMM9S2BhifP2picT/TEoBSrjPFu4sKxT
41jOl81YP7TDU286UM9yJw8pMu57CRR0IBKizrGoxR9zyAH0dXwP9VMXoqwc4dRgptlb0uXZTerk
wyPitrpB6KUggyjnkZdzddMgxB1Kw2B/6QztRFg3PYm8EZuuKvft0Opg8pFXJmrmxiJ/GyvD2ZlV
XR5rbo2HASboJ8sSaSipsi1cYlHQquE2FeUpatWD2J8ScPfbhCOc1/7RmUvAlUHQ/5WR4cKGzat7
1B3bKxmfhYOeXiHS2b09d6zDzV+GkpApp3VIGmPYUMB0VvJVC+dsvbCjhdu167QeizAPIxS5DpsY
61Jb11vfcIyvSTP0Ag/HBxm8GSHNMIcW/Mae3Ahu3CT5sHN4egTEzkFigq6c/Za+6NKYHw4yyJ37
CKI4odU9vemBj/KSAsbqRXOMDb4iaF44u+o1HklbMy8bhBn1xixQBIiKK7FWH7v0bC1PDFfOysvm
3IyaunmFjzxCiPDXqnuXHq6di/wapBd/aGB85wJAPQM+G6HwkH8tJWRriQnb4qUNvPdwslvjezGT
XyPxV1ISS1NBu6hyJ+h+RemiHgJwywDM06MQxdkEgPL68XepYbR0jQFVo+dOsBdoHNJvZiknWGpM
79cfvvTjtXZpxrkuSo7tH7bC1c7OreowkxlWE603rlRVLxzf9XIU3qJ8FdkaTDEDDi3OAEHwZMPr
XL3XfvWohPpz/VMWZpdel+Jxi8wVINQRDlObppWbBK7L4wC/KQBCv/aKyyd+mMBUmJ7tlqMFpHSz
kdavjsuoZVuBuo7rL1joa70kxU1M/OiOgk0vsEXqhpuu8L42TPV6FD6Nmap5Y52S8tXAatS1D51a
u+BZ6uPL93xomCaLW5BYEjinOLD3iRWWqdxoCyAaiz086cAk7JGxud5GS+/SotDMS8CueiShkimu
To3j7wfwpd0WnPDBNikKDf01YffCXZxuIsjMDtkaNkPmJm0WujwDbZ64wHf32OVPgB0BxztBpQln
wfD6xy0NYm2yY/dUwbPLybHU48rblXQMlGxeZwjNAAEuVvLwC3k83VKwiM0Mhd9JHKnkcahRCdyZ
IVdvPOEBOBLbdni3xpWU4UJv6QUqYO9NDVxzoJwVf6l86ft7uH9M6KvMeLveZAshTC9Mgf1W602d
wU/KbI6V3fyEF1ZYD+6X/J1xDNEm/ezFSW7OjhUpB7xosyGvw9Srlf3HUvNcxsGHieNUdZMxgkQd
SJs0IF699yiq/K1s29vy2WBrdphLjXT5+4f3VAas7nEasKJmUH/AGXvKenkQRb32HQuBS69QIRL4
UHeCNMVtaX3kyNme+xGJiOtdvDAr9NKUtqgs1HjiyvLi9AWIeWjlb3TKtrWxZny61D7a7kNUzHBY
BY7KzPw94/7vOOdp4Cp3Zb+81D7avGa0yR3HRzkjjp0gNzT7dBDH642zNIS0JbyzCmINysL+IAFr
oYFx2V+g7kOV4l5nZZewEAf1ygccppBGIAqUkhJ4hIxZ/T0Yt8WpGuc7+CzsKE3U1ogT72tRUKeg
dhII3QEH1ahywHCe/g5OE5rZjx5pjOttttDdesGDcCtjsmtcrM7wIhyRohDij1P/uP7whdGqlzxQ
YthASRAfZ4rmAJ/DZ6Rbyo0xNnfIqNjb6y9ZGFB62UPR2oA4jLYVXSgHhlTPJfggKyvsUutc3vkh
WCAL1fudk/iRaEwYQpiPkwEjRW9FSbEwXnWOJnP8DnWEl2rI3IYXXwvjd9L7OKuax7q14e2Qo1rs
eiMt9YQ2q/3chvdfF6sTaw4Mnmg2/5mVY4D038pAXWopbVonBZhtGSrfTg0uLpj3nchz7tUrXbz0
67WJXRV2htQUFCwoEXipKxQLW0hGc6igA5aKtcj9+Sf4/1f8YDbAQydyPuUCmkhCsod6dghSiHLl
Mz4fqb5e/cBRzdJxJqxoimvAFbvfRu6viBg+byFf90tFam6oUM2HuOTYN4DivM0Z3CPgkodrtb/X
h9Dno9Vnl1d/mAt1BlPbWpL2ZFdq07m42RTCeeKF99QlgKrIKl9TCy6106WDPrwJeeYcMkjen4ZZ
4Oagdd4IqVbOkAvKbV+vYWhzUoKVVOPh8EyElwa8xsza7rdzyg5ePR7bydxDZPmSqvk7sao7L6Xv
Eyvue2U/uFn10OfWE7PMp+uN+q9s8f/vJ32d52m2JoAzuLeKitFHnbgXX5w38mnvuMZ09qsmuZtL
kexjuxYnw4ZDakkoOZoJHX54Sc8e6ShRF6Uof7JBfQkqo+yeUaSEW/qhGvBv0Eue7AbKln6YoYs2
J3Fnk5HcUEv8prY5QbBekyFgDuN3wFW5N1MF/gyAgsiZJVX5oGD3Ca8lgV5uFdmX8IvfoQWnwBiG
+DbGaeaEPIh1W8Lj85jjlANGj7B2lhpotjEZSK8GxYWP8nseIe1XvpeAlIcVUdYhlVa+ReCGq0qO
1UCUln/KDR6jZBQqMhXjP6Ci9TesQ2RUTCTnQrL0NZ4s7wDTi3o3JTC8qWyE5Xzqx/PAPHclmi2N
QC1cCiGZoODYAqXC7ygVR9uOVzYpS1FGD5QlA5PahZyFgUdv3+Tegy1XDjP/Ti2fDSYtTk4NvDlK
22lOQ2TvxQ0qfJsucG68A98k2+pA7opjfGdnQXvGUe2W3w0r0Wfhm/SiEYaTGpQOpDoJH8awWz5x
sPiH1rK3pPCntbr7hU7Ri0ZSfrHVhifbyVTzT7ue30p4jaysj5/v63y9WgQXUy4rHI9ErTK6G9ip
wltjsudtX7Npi+Q1/Ag6zw+Tcu6/XZ/5S22mhVMKrziW+pDWWLJQ36emTWvc2akeIP9x7UC4ELL1
YoXZbNzK9ymBwoJ4z0DRqLsi83hkkSTdxHXr7gGrLx+/9kGXbvsQtVMvpsB8mOok6Z9CDJvUQRrZ
/xISyMKP/u/T29b3OlBaaeQi1gHU19n7MvMv/rrz24RqsfD6Ryyso7428cEsw93ipZzPneiRXbKk
jlkHF5NYcbmmuf6SpYGshQAcc+2qrnokeHsZ9Vl2z/i4sqVc+v1aBPDqfIgzmLOcuqx6Soz5wKwp
cpT4lqY+X/n5CyNXr0dwlJt5mO7i1MMOfO5gIh5P6U8S05frzbP0/Msc/TiQ7LLNYTnNomqoYV2f
yRn+aX4F07hhWomUCz2g1yOAdgPfE8AfozxxCpAsp1+N7a9keZd+vjaxR/g7wx2akchl0P0Cs1Y+
1w2ujidw/1d+/tIrLn//0EJNAtdwcANxtSHrNBqHhiLFW+zifl4rYlyIHLr2fooNo2DcNCNGk/f4
4lOH4tzfVQrhba1eM2l/6fgJYfR/v6TDNOsq2nanhtn3rYRDXElFBDHSmgLsczCG5XvajDaLoiZe
MruRW0BiJCFvAhbGNWDpybYVilxaMK3aeIzUVN4Sc01/v1Cj5usCfOUWmTM3BYnQKXcNnaxnKTMj
gsyAPyfU8YLeMNkfr5DTa4cbk8a08pUmXRrbWgjAPaGVFYQ2EJIMYeq9S5h4Xp+YC0/WJfkEwonY
wN3zaUCaI8iy/BscjFeevbAAu9qkN0HgJ37Wt6dWtfDZzbdTcXLFEHVmuTXnJ1o/X/+GhYGtE0pm
pzDgvZxBKN/xDAKf8VvKMxUkXvtX5PyOo3Ln+osWIrHOKVF1rGTnZkCywlkFOJSh7APBctTbre1Z
FqKAXuEJcDyD4bgFCkcBTSIki+VxgIlSCEP47ktXJb5ezYkHo5RKxS6MIvL+bHELfmhytsNKZL+u
N9PSR2gBIE3mDFKQASIm2Ctl8C3Gvc/Ggo/y1x6vzX6aImwJ1oiTyGFLV+SRAC8UVMbD1x6vreQe
0Fhclo4LPP6wpT4SE9CDvtC8zlZ+/9K00CZzM07KnjKUVME09EHE1dHyDLkBs3RbprDTgMjqRhJz
pbcXhqxeZFF2hV95lcSJbups1O7GKU6b8CMClRWCULq73mYLUUQvt1CGQzj33foiun8eRXxTsGSl
umphMOlVFcJA0Z+PtPvJhbvHprZhcXTxSU4LZy0huPTjtcWdJ0i0iwmAjNkYjg6d9nAYWmmXpR9/
+fuHRT1WadPZM+I2fK8CZoQOCmps9ft6oy+EPb2IYjRRM2oKsznBeG8IqzJ+AwDqkRYwg6xHaNcL
n6+cb5daSJvQJrzjMizkKBko+dGG22Ph9U/XP2KphbTJDLkwFKsFjs4g826g4O0zwNHM/fWHL7WQ
NpXrrk4gucWRf4JzuZV89y9XE/6TD6omvKtXtudLL9Gms+ehaHnqHRr5qX0PM67z1AElPXgu1NpY
6JISUtPrn7Mwl/XykBblJ5YqmzjKvXE7AWm14Y5vbpRw88DO5Uo2bekt2qo9qMZsLYUJZ88H5OyC
yYHTHnA3PM+3X/uOS0t+mBU2TpGVQwYaGc7onRMD7sdO58f7NM+7PZvT/GuRXK8ZGRgcVMGhYFHP
/O8OBw4PSGwvs1ZC68Ks0OtF4CfWCoHLm1MK9pMQcD1yVo4bS0++/P1DA1Ut9VzRG+0JxsYwdrdH
C+bSSbvy9AW+DVwp//t4Y+zaEea3oI8KcS8cL9vZfulv0pHLY9lw1EBjCW/uCwq1A6qYYzh/Jgz4
fviPBX3V5TCj6eZ9LtZy6EsjTosBEC8x6ttA6vNixiV9O8C3dPJ5H1nZQE+c5Gs0raUXafEAzmIE
1WxQPECKgmvW2Rl/1Z7Vb3F4T2F3alcrcWdhhdf1WFbNFXdgX3ZCkinkVh/kKJAnQxF4xolV5bnG
GeX6VFoYKTov21aA1Yw5btiH6btRkMNUrol1FtpK10CyvkS5W4Mnz/AsniByYSj8HOOnLFvTxC2E
fl0CiS1QiWx12mCUF3kbtGYCR2dm0QPQFXIlBCz0hH6361dVMtpjwk/C+d1VJdxhoeWGlLSn8a4w
b1rfCa93xL/b+k/ytPqtrp2DyUJBMTxVscr2RpKV+2SS8x+U42yTTNDTCAhXULlCPFBqp/cxrFj2
nPjyEANEeCgUGVZ+ytKYuPToh+ihBiub0jJuT8LLT5DWnPD6lci90Jw6xNsiajIGedlymM5bIsn7
YHoykHXzhnuqkA68DPhsfm3np4s9cfvg5j7GSFTYczQZVb0x+vg2McTD9S5b+hgtDMq0ozFKGKyo
x6VD0OWN2Hii/9U5ab8vR/++QpVB9u36u5ZmkxbibLhWQC1ekqiDU5HNt1n828thMdq6m+svWJpM
WmjL4INtgnhnRgLCdja2L+k4nax6cL74fG2X4yON7flDPUdeXe3bCrVm44sxxV/ral1FaUmna6ci
BmJGkKNhXcrFxhrOD0k57q63z8Kk0PWTWRLneZu1KnJ9dbbz4lDB8OT6oxf6Vod5N701DE7hWxEv
nFMxFSCIiKNI32K60jpLL7j8/cOETv0eaUan707Sbg91XLgBSdpjMqXvAwdP6PpXLGxjdQVlykiC
u2zw+WMPOkDr1TLGgBgoOEh/Kn/NpG2pFy5///AlTgEdZdlglOa5+TKT4QlH95VdDcMjPom/OsPb
oz1PcYY2gQYXr1ltPNom7l2xppwxCzapsE5tj8o5U5Vrd1cLpn5Ayv33a2Lg/phJExIZc3OcC3BT
MlgbDE3o2k8ZRDF1YeKml+zMZkQOIQtV8vt6Xy01ozbZJw4+q1lSNGNP7lUPUkdMw+uP/tden7Wj
NtFjoGyEj9JY4FJEtvfJ2Ed1V8p82zeS35RwQOaB4gyeF6h7KdtNSfP2yZJqPloSsurAUzXDwcS2
rB11bJVsZr/GFXcjm19TM/bw8/ZTVMnmcKS/B0GoBzu5GJN8L2AHvan6cv7a/aUuzcx6WNqi2MyM
rLpCoVifBXM5BEOZryknFyKursysTEjq5ITlw6wreeoVfJJQcFHfpIaR3l/vjIWJr4szYXlp8M5D
P6doG789k4sw235Q+cqc+dcYn3T2P0HFh/k4SkQTOXkymmpAlQyR0V2W+/09svfZoa2sOjSreHhB
WQ/AaKoQ+QaFUu3OQRXSQeYOCwdv5o8WHLFD0+xx809LhQMjm3AmyquDK1Yty5ea4tILH34pYY5o
xgJeJWPGzhhSj4DfnJKZRYqs8VYWZpWu8jShbOCum0MKm3SHyvHSTYWwu7JILD2c/vf3+wZycL4U
dtTAQhA5rbNBs5U97tKjtTDEmKw4bL/Viaey+U5GV5w9r3HXlDtLLa8FmzzDrUYxS34qIakuynpP
LesEKNpBsXFlJ7aw9vy7cPnYuTLnvkW6CUiKW+7tKOH7qofTFwvsdFpZ3xamqy6K7JSlClxx9ieZ
2C0ML+3uHhA2suWjs+bYttARujSys5sGvhRpfyIkHg4onyDB2DVsJQm39AHaDKCpCf96wx1PrN/X
II3RIdlS1I1dDzVLT79804cukGmZKkqc4jT6c4IC8znuwmwoyDkDlWQls7TQzbo2si2oXaIQvse+
1Ct28MCaXxxolgY40jPUVaDoPQ0abxjFyjd9/j5P1xfUIilrs4DmrO5haeSR73XOmk2h2PfY6u7d
ZPx1ve3oZW38/zDq6QoD1ROazq5BomryH1Et1QR5LsqNQ+MpcJ1YhpBpJiHNm3OCzFfges6+sOY9
FqgmKAcnJIY093OWqh1W0G4DQ/OdQEXJ0MLeTtgjKptJNezKtjAODNfDQM8kQwgVA8y+BoKsstPI
TVfk9NVAoe3WGVYtjz5vQV93IHC82jemOY8j28k3EE5aIeoRbs3Z+4M7HrLhlf98vQmX9lI6urtG
8oVR1Y2nVioJDSssKo1avWR185gMLtm6tnoXE3vgnIKHRW5jbDkCOOX9uP7+peGv73pQ5FS5qQ/2
i8jDHoCL0u62k1y7OPw8Mni6DLUilWxJRvtTnJSPNGu/Z/0qInHp2Zfj7YeZ67jMpsRC1Gl9e09n
cQtn+bU9zuexH54w/3325LamZ1Ql0Pk49VXd08Bw4TmjiNntw+sN//m23dMVqB2RzHRmhOUONfNb
lasXbtK7NhW7FHSfjCWnpOb33KhWkrZLX6RFUSdt/Aw8+P40+1C6jJbyvvlgK8C+1ni3gOzYXv+s
z8eTpytSR5B6lWUY3Wkow4nkmxzcaFKvWdgtdbm2majb0cgGNwEz3n/LUOWt1m5ulx6sbSUaMgFA
7WVYwRr6LtL5pRFif71FPg8lECz8dyiJuYpB3G8vy1e+g2HgeRDszkonEgCdk4fxMK1sh5Z6WJvK
gCRm3kwERlR7WSCr0E1+Z86jasqvvUBXRhqd4YtBpMOJzAppIxyB4vsEqPGhfbreVGShG3RVJCnK
RNKLM65xGHfzJt6b23TDtxScgnC6VScApjc304049+fyUD2Q1+Iu2ZUrq+aCzMXTdZNjkvY1ZZe3
A1JUBiD7FNPWkNt65/qBIwLv9/XPXJgjOm/bmH3X8V28x2bnZkA3QbsTXn/0UgNqs7xPPFfZnXHZ
7JVhbRvbvC+++OjLKz+EW8PxaDPm+NXKMF/ifAxqr12JTQsXM56OQAa+auDELePjbMF9dMpR3B6U
8GmvA1Ap+Ymjbui2zqR7BG2l3aAGVe0IgsHbFI/xuIVeYXzNzEE9Q6ZCVj53Ydr62myaKmH5RiLG
qB6LOegJC+Eue25o8dLVuIHPuROvBIiFw6inaxCLZoghUGvjY2530AqB9vFIpSBA4DmAesRwYX1I
aGO/VU75F6meXafczTCre0pkfrBiwErRAOPrKEn1DfxuM0AgMNMN1OdxELtW/Hx9bC2sWLpiymqy
EfSerI/8Xk3nvsrT+3ZK7Q0MhNMb7o3JkdpFB0u8Rub3sW2vqakWekJXU00DGDTdbA5Rz31gnmp/
y5oZIJISVwkUFnX+8KULbU+nR6M1lefFeFEJOlyhwL22z15GAreBE/Ba8fHC1/yfWvN/nF3XkqS4
Ev0iIgAJSbwC5dv3+BdiLAjhnQRff0/NU192KCI69mFjJ2ahkEmlMo/JU06g+9OeNa8AYKhg6TzB
dY2acmeIZ8PhLd0oBK296XpOvNmwTewX6Wyq7jw61N5JUXxNi+6l9/uXFkj2SM5evxE5V2pnfCmg
7Ix+WsHLIbnEsQe71mRuunSnvWz6UzUuOE0Ty9pfMwXfeUeSWj0VA3W+Tyblj2CgNDitmE7By7Sz
ETARDTUakKWnxzopxtM8ZmMSzAlc0oVo6M+B8fmngBFbGWUKJyo4I2SD1LwSPJdwurq22UBrpz0L
qaqHLp+8fZtZWxrAa8fLEkQ3wI0aZnK8OfdTJqH0I+YBJJAemAlLxBDt6iixnjI1Qiurnn2+70gv
4XjUlO2f2xt4JUFY4mA7yysncN+H85zH9mtVSBIp3loPAjShYzFAU+H2e1bON77I0mRWO+mI6+zZ
9SzrAxvrJsTNjAbozVkbsWhlqpZAWJImbICkdnsG/jH97hUKrhQSQKDbH7D29EXKZmC/jqUASi9U
t9i+d0v/gSQN3Qgza9OwOFmKdsp9FccNJFHq9NCg+vAKvStodbhGBQUx49d3fcUSUlm0wPIhZWvO
JLFa0Jcgz9Yl7tP7Hn4dujfBhXuA7OVjn1wE3MeLWEXc+n37yQ5dGX62WD9Jnbo68/Dsyzcr+OIF
XlAEv3gkQh16wf199E0G+ya4/3K5RPd7/PN4Ou1P+/sour//8PgCelBwegl+Hg6/Dy+/T7/H4He/
u3s6nE7B4fThFJx+34kg3B3yYPdwPu92u4/HI/719fwaHs+Hh3OI50TR5Rji7+zCc3i83Ef7/Zfo
+frXwjD6EkXH6MsxDbYYFKuBYXH54NDXJUYj7qDx23+Tnk+f41oD2SZAOxumkj06shY7i+cQr8uK
Jmxt0ny4PdprY71Y6mRK4lQ2NgdVkB9Y0oVqkhtLZC2rW4pqT3r20i5j/DQlPuQ4raDPraM9/lAM
LIu5OVLrRcvxqcE1ES93ufxoe2znsC2Hp5U4tISAknKmo55gqmFPNj0Za3K+1I4FVcU0Vj/fNXxL
/KeN+xZc1Tk/2R28cNxPntoKon/B9f+orS3xn5Ytk8ZtaXuGAWINGTf1TfmoVkLKlUxwiswc5/dg
aJocLaqqSI21/WGgU/6hiiX7YzgfD7ysYJ8pM6AM0TiNsxAChk5kvHknIeKCbFEftaHkua4yddfY
Vvu9HWd4+kxzNcuryljqBpTDFyGkg4tP9DMZaL/ThxmeYGHFIWuYyw6iH6nR8pH1YJ96M6SG5jEF
LwELKj5UheX/9qs5DvOMahzxpaMoNNd6aKzC7l5BXxIdN+GX/mEi1J9gAjfEZTi7lMEJSsNnNORU
o6EPrOQO0Gr8jYy5w6Mbd2jbTGTesSJhD+h2jh/QXiMRHP1i3KiKNiSVl39pR10+so6NITUi3XXd
3OlgtOzkYxFnqFCQnkTGwGEj6/r2jll8C7K4sq+WesCwa8qdzrFbqLqiGRf4dk53cM5SYuOMXXn+
UgxdSpO6aZ1ddeJa+RRniQpl2Wz1x1aOKO+6o95EdwbptFRjAoEKfjHiZZ7nUFhnmm1Z561UPfkS
wuvBMisTY+2djN88DNo68CQ/dZUPDIQPf6kytKo2KirylLRQ2XUVuFlFvFHGWBu65fECIATknlBk
Q2UmiNvHLvl0OxisJNzeIo5PtqNp4dbtWdVWd8iIPx1hp9I8ct67D2Nj5+c+9vzd7ZetTdEicBcE
rVGYsBTnGr4hl6nK+nulqX+hNgw+gmZs34dW48sCddoS4nXpCC/t2v5doWHdO54KwGzYWMn//hC2
vPtzA4XNDMVcMPvYrioIiVgON86WP7C+2fLB/fdLuLfIuSAfyg0uDvxUA1E6/pg7HnTDQ/Xj9lys
8LL4EqBspBqrnjXq7PmDTYMYsB59dJq0oMGc4QQK276HoKlhpHcCCKx7JMhkAqNNtx/ooZRqE660
sgaXIvdJr0dSdiw/Z6Oo9mC9yx9mGIkTEmbaXTKPEFRyen24/eErJ+xS9t6bRd37HHHCLsWZ9fWd
nZJni3sbF7IVfQOosP1/HBonZc9l3fOruvSEA8GtNXAVqWk/I2cyd14i3RNhbv/iFKaFrZ+BmmZS
0OkE/epegVoS66gojRXRyiKfDAW1KCmLZOPnrSyq/+CgrydtWtL67McNP85x7JzTdJzva0iXusHc
+fEGXGFtUq+R7E04Tkye5IR5+dlAaLYCGBWXSMsoCIUzriInRZpYa0hB357Ulfi4REkbeyw8mbP2
XE4KIE2n6g4Dr/hG9P33kqHLluFkz/gGTXMku0kaFF32MTb655Tnv9/z6+kynMjJySkU4nOEE/fg
Cv7EaLxRpvz3wNBlSdARSW4NqUnOhRHqHjnMfPDjdkv6Z2VgllXAVsAvgHpVcrbTZE/nD8hm9leO
2ruGZVnbanuuxkyXEA9W32woMcd2984nXxftm8VJLcjiM4MntwrGAxK+CpuFhH9vMLp0/qozlpSd
3yRnjgasz/sQrvB7PtVP5ZZk3tqgX//8zY9PxkrOmSmSs4CgiOd+HIc5sJTaGJp/71u6LLi4Du/q
ZBgzSJ6iTBU22lY6SLzMvdOyVy/9NGO4RGqPGxW/lQW6LLyUMXhRTjym54mb8X5ORgBtlbN1hq6N
lfv/Y1V3dcX6TCSQPnHQDGHyCX7SRcgrfyM0rP38RUrjqlLksiHyXCbyjjblAeWLDSTp2kwszn/j
SKAM+kaeNUAvXkn3KC+AkOZFHXd27rARp1c+YFkh5xx3WBRzJYQ3Zve1mXKvD6ic7Q0gzMp2WBbC
hWRW7rmzBA7A+cNm55DHqg0kTEKxqNr3gXnosgo6q864KZ8k7J4hm91+FvzP7RD07/4BXdY/Eyer
Cqhfy3OhwXhT9lfRwRM0qy5em8O1Yv5dID+T6vn221ZmfFn9ah1uN9CmR7DOyCfIGHRw40iAUdT3
rUD1e/bnLeXStWm5roY3McQi4ByOIwaMm89pp86cfHB1DNXprbuewIP+Wwmg/6mH2e44kMyVkI8d
fvF6uAOiLvBGzwtIWrpBbvqj5fOtNujKNmeLbZ7xTDkZg/1FmQ33Xl9qkHjYvW6A2r89M2svWGzz
1EEt1dF2irRpL6cJeJ6XadxqRaw9fLHRh9m/mhi31smUX6d2AD36yZdbQ7Oyv/9TUOpVrdwBv1xJ
+2FQwykfuo2i8MocLwtJ9QRLE60b6+RkAAUQn6RnqmC3TjkQIVPae/c8reQztB+26N4ry3ZZXyo9
xcZKSOsEbouMmh76m4ID4uJmxkRtB2Pdd033slIBDvnUs8xPUKlIp8AxrnwoDZv3VaHKjVeszct1
MbzZgUCgQR+M+SncTjTMHPI+CdE3fl/UXZYqRqoUt3glUf5oPkx5OUZJJ479VVWpJ+VGtFr7gkVN
Amxp3mfZlEL3sQy60Qu9TUjA2spa7Oe59GOTUibPMLeM5hLht9AhrGj2op7ulbA/wo7nXTcH6i12
duv7MY0JDnCSeqEayl8snTYOj7UBWuzrrNVOFQ9UnlNlPbV+HTE0f24v0JWNsLy8A2g+jPDblWfo
AJ5Y+tuUbJ+IKWDTljDMylm0vJQPBNbltYvsgxA4pqhHx3FBzX2V7g9oB0S3v2JlgJZXcZjyFmVt
Y+wbD4rZ9ffsvQtoeQkXJu5kFscISC67y9u5DNzBfLU7/p0K+TQz66K84uX2V6yE7/9cqQXw4r5C
hKXxbpo9dJYeYbK8sTz/8lP+cZD+bTi9iROVoNk4z4acdT7ZeWjHVASVZ3eXMnWsX1nFBjjhSHMX
TxCn6O3CQ1Wc6CvWdPrWiVqDdu6oSy7gkKY7YT/0xexEg3Q+o7o+7NMKikWq7aq9azfWA/xY1e72
qKyt0EV0kPBZ9jzO4hNm2b6YuS6ffZYmv/UA1fK8GclGqFvJ0JZF68kHjn6gOa5yTv5VFiIPR5c8
21P7ZLvZd1XMTxUKt9cA+64KCl0a2ukcGW11tZbzGOonHOv2W2Y9yDzd2BRry2kRNahUqbA9Hp84
yb4VOfnVNeaix+719rysPH5JQs67cZqAc4lhxmiOTA46nNPyzEX56fbzV0L3koqstCOZA+jDiWfl
wZtgK5ba/Q/u0LOsavhB1eNhjrfGaiWALFnJRV0lUKPU1klaNpqbvvUK366t8sPaSF1X9pudRxVU
7Xpnik+z+8mYJMgd1KjtjaCx9suvL33zcD+bld8AdXqay9ZGFbAfs0cyOXJ/exbWfvv1tW8e37pO
DtmpOT27LCKF2Tu1E2aMbdwZV/Y2WeztniYduk44+evmNALx3hUVhPRxScU2vP37V6rTAEX//wc4
A21Z4uADcpVVe2oa9yXJ0uahmVBSISqBwmkBuG5ucwk4WS1foQkzoe9WbznkrI3gIi9gc534U1dZ
p650IR53hRICQefnPHIaZzre/sy1lyz2epVTuxtdSJv6HuZH5bsiz8KymzZGcWWRLZm6fFB531Ru
fKrhV8hyCCm61nvv3P8h6Y4uXNYGC/jH6QRnCvgtbWllr/3sa0ryZvHOPalr53p09AwORbEfo+BU
sS1L5r+EvH+cqP9xNrE4rnO1IueGDt1TXCpyLLvW3rcjsR7hhZQ9VIZaYQ9TrMgXqPM2KfuNJomX
Rog2IjQuhAPsonJPgmf8ouDbl2NlpGzjgFlZFEtqmyVKXcxuGZ/K5MXLP7jOnbO1cdcevdi4OR3n
gtp1fHLhbpaFzAJrK/FyMIczLv3vtxf1yvT97Z++mb7G12XBExSFNdXAW/tz+lPMqfPx9tNXYs/f
gPHm6X0H69MSkvanqYBbZWMVj3U+Am8TD799OM7dfsnKJyz51SCHpXniYgUyV96pRO9qWW/syZUp
+Asjf/v7a9o3iG0xGLgPpVfv7GbCUttihq2MzpJYLazairnG6WuMCHk+R9T4kHOed8Xw6fbQrP3+
RWDubRvJT3f9/VW1jyuZRWiBf7BUmwS3X7CSQLiLwJvZKBBBC0qec16rLrKZkz1bos0gs2k1X5Jp
AI4DNjvDp1mSrT7GyrD9RTm9nRQhYKbCqAWZaetSt/K51O0BerM/XNv5ffuzVsZtKW7iZq7LbECN
T0VjwR/D/mW59vPUQ0Ln9vNXluxS0kTURWJ4yuuz1bUiqkvnZKfllqTlSpK95GP6QzFUaemV5yLm
oHyioPSNFYO/6+B1GEmXAtLSwL4iL23ocqRZubWc19bC4nwsZGxyRXGDLoa7sdgzF2Aohfr3T+io
h12+deCszM2Sfl41KIyYBEVq3uhgTknkNZBRd7ZKcCugMrpknxvo3deDIdc7SgvTGDOcBPQPKlxK
eB7BjyyJJhf6ujEMfl5ImzjI2rwh8p3Wj6hWzV1VMPEoeuTSt9fK2nJfHLBKAT00QOTgzIaxO1Di
i489nTMelN6E7ohRMP65/aaVKsKSs57CLW4obJQ2OVxqlfotwdFmRKISfJeJJrr9krXpu/75m90L
aIIl1FAhzamyqBVlgBZ/UJVfbj99bWNdB/HN0xt4oLl9GhdnAjTGfR+nXtR6Xb6//fS1nbX47bIC
rEhabnmmaV1WAVdO9WIx0GvIbF1V+9ufei6byI3d+rPbTclGW3hlXuzrx775qL4F5CPLO3bmFEqB
sBzuD2DKtC/wnWYHVmsUloBye99yW1KJnRHOZA1z2Bk507mBGoEamsBu1F3KNvLotTlaHEpZHVtw
t82mS2vN5f2gpQ5kP6cbjbiV7bJEE0GC01UcRvIXVRxsPh10/Bt0tdCLt8Se137+IsxBtkNVDN7D
l6Kt90PM9zpmr7fX178fTZZk1g6197bMoQzWafsZVPenDESljSPn3+OCKPH/iwjFayOo7+Bn648S
Md/mBz2gjL2lnPLvfU2WhFYHjsamynl5MWB9ABgZcyscrV/vG5jFthZEwWa1tfi5leQZlrWPTAwb
e3ptzBd7GgOslVu47tlYRRb4jd9AZYhvbKYV5DVZslXrWvmQ1gB/3eSDvle5rMMkdb8lNfIloA5F
dwEGd7gbUksFOayTD1Ds3NJpWZtx8v8zrqrJhvUw5LLNxEzgEf+rn6U7Npu9sPstyd21lyw2MyC8
cT/0sFgjXvEDDsqfOzgU+1BTIn3/+X2Tv8gxmeO2cr6aREJnYggSRx28TL9zxy02s69aPWpWNxeE
1/Zg5lRHIufvs3kiSz4rE73x0B22z4PiD3YqgDK2zvbID7cHZmXLLcmsILK2XuH38lIkNARzDghn
dZdl47viNFmyVbUH4x87d8zZr6yvVYNzrU7/3P7l/z5IyZKgqjwGJ6TU0+idpyzkLPkzg+EV5FPz
IhLPgM0Dqd1CW5GVWhstvGuc+28hgSzdPeJyNgJRGxYSDgsZuIN995Sc5oGH83wQ+RY9/W/P/F/v
ucaZN4f1dPV6ncAmxLWBt2wXV/AOH2NfhXU860dU1cEzqdBU70bSQ07Ob3B1wf0lMXVxnB0j7nI9
mA9zXg4BH0lxGdnMMbEiP45xab7Xsz0D5205p24YGfSIbaN2Djz0zr5UsghI0SafEu6lITDq9tFc
zRSx6uBCSpm164nDIjiC8xMt0/4oY+kdag7TSK/8CUsns/dykTyRPrd/OmP+Ap5lbYUOnf09sXT9
ZUgHeQSQvQ7txp+qYG4tb4qcNgPZzym7I6OU7Cudz4da2NBlHJzpjsAnO0pqt4uywmr3dVoMz4np
56dyaCkDa8ixdqTX/b1l1+Q+Rstkd3uNrewOtggbbtqKmnOpz033u82/cPsR9IKNuL727EXYiONB
JIzq8gJvEoC5OimR8EHBCz7OYyM3VuzaJlnE76rg6dQI7D97IHuQKmQQ++aza2wvKGX8PfegpVHM
046N85b/w0o0X2InJSo/BL5uw6Wy4jHQrpahcKDwXOWlB838LVenv/i6f22SxdzAfz73XdmnlwKE
zEvjUN8Dy3d275hOkr03axZlPRwHhoEKBeqqSnZwg3P3E3HHsBe1+TjlKcOBAOXvxp/1kx4t9tkB
CLcKdSPSbyQWw9PcGfj6Shq735GRy9cJWFo7SjyrjiapCG4doo/qNHWiNi/Lp7LqnZ2q4PmHSxa6
ULLpk89NCrcLvyfdvoP9QQB9ZXayme9Eam4q3KYHay9VTT8pxtSvkVTlTjCNsEKBdbAi0OGKh7zv
xVNazl1E4kzvcifTx7Fq5n2maB3lEE8ECd3x98Wcu1HOrfE+G1OKMnre7EtjvnbAhIQ0d/17MIrN
WQwiPcDbh54gHF5GBQp4UMKtzOMAzcuAg1YRTvmcwRiNjK9QNZJQ5tN5hIn9qZO42g++fB/Qhizh
KlWVz4qJ0pyhJhllyZ3fDaGfbTWcVxbjErHSl63xHZE1F5cX6qFJiYCxgtobp5YXkZbjxoVhJQFc
wlQkUSavaVJdHP+nn+5x031fxr3EpeRVNrpZAecfM0CXo8J+MiIgBtqn+n1gJLKk0XRNLPpaw0rM
Tk2Qd/05bYtA6y0JmZUwt8Qj5wLrF/QzRCDf++LL6Xn0yOcxabeUw1ZmeIlIbgBJUnBJTC+sbCOQ
NGAbZnCoQM1ZOxunwEoQXcKSRTWQJE/4cKmR2klILt37hP6hSnxqpvK+als3yJy0iZxcuhuvXFlQ
/HqNf5MBdFe7pNjN5cX1uodZqOcpr6LbZ9rao68D+ebRxqi4TFSvL4xpuBA+D8gm3vfk6xJ48+TJ
ixXqVoW8aF8/M+OjE8z0+xDcZAlTTq3MMXUHFTpvuiA9ANVqSzZ5ZYUuAcm9nbpQUHTTC2hQz0rK
o9cmd1ZXPd8elbXHL243tk1V2jRYoCC2f9Mkj4YGMte8ou+rn5Ol8VFvpS48hf3xArkWuFMWcFIT
QzBZ/p0Em9BI+GWY3t+ah7XPWaQt9tS7XZdB/8H16s9zkuCYd49N6r7vwrBEJ7uW3dnJ2KYXSzvD
vhhagKjqpntXH5sswcmWg7Z4UniYi+IrlVZIJpDZZz9K1ad3TfYSlyxrAMpa+Btdqvank9KdZd97
Ru9uP5ysiLCQJTo5VVXvwbMkPtvUKpABgL1zVN4Ad0mTsvbBCNL8ySECbp/0jHpvAEF97xybpm0h
F2hbz0RP5otX2QU/9QmtX6GILr9Mg9DfdEXti4Cs/MeSZuxL1iRFVPYgyYYQmyoBiQQo78BI694l
c2+eSuCQnkzj1+fUJuxTjQNw3ymCvB9Y6X2Hmmk4jh37kTid+CoSCNQPpfTzEBcF/mJsG/pVxRDD
5w+ihjKgRVU9mLTPItfJsqNsiyry09TaU89VF+nI7Csw5WBdJ2m7YwRO4EE2deMdiMX5Ma6qGIW6
eDpqB4clrnxNepcZ7b9AMAysBp/Xh6nT7s7vqPVHjRCBCTRkNH5mk9s8piK3kqAFk/9guNcdJlaU
p3a2u12uG/7DzH78mNfC29feIGSQwgnjMkK6FsoUGg4QlQb9mMsCCilQlyyeubCafazi5CPcygvw
KIB5f5xjSXbMbrw/hV+hz6BL+myMj89nZeoHHFfWiLWq34OzWJ2nsYJ8JHRsfgLq1b064xAD3QWn
jG90csmu6TSb7vLBEeWdHTftk6jlg0fjFp0DSJgJw6o7N6csQL2gRYubZlHRN2TPmVXc48/KCN66
NGQwgdqJ3rHCLEnysGncPhRo+NwBKQbm9lzzMmS85aFpu3mnBqf7RJjtfeyzwTvObTpF5QhjE9kO
UEkksS1RCYQvIUCuOmw9BzOZJiIA0JKdJot4cN8A2jyFBSBkmLP5rmrq+APVU3ys62Y+C2zGY9uZ
CWw4Jg+gQpNIZDVYtmPt/GiJaj8nExZR61v+69xM/h5i1eaxSon7AzgU8dOfpf7EKywPCxa1Py2e
2OGEKuIU4iIgwnp2p18Qlwhjq+tD3/XKeddI6t+NcCT2TH9y0xmymtp/LaYy0LP4xutEhpA+Lnet
AlSjZd7Fy5sXN6Hlvq5ItetYPUJOGt7bZJDdjheZ873H9W2XFvn4UfNG3I92gkGFzfjRDIKfswbu
u00x8h2XDZAZXqWPKR9auMMMRQfEw6gOuZrzezgskH0MFsA+iZP6Q+bjN8s8K4HcIp0dthYQAhN6
TA/SAovJb6h6LJ0a12RWk0ciIDaFy7EOCuZb4x6UXjuihcV/DajIQxi+Y01QpNAPb+ikz249zZ+S
EdNkA5ry5MHq4+iMMr5kaCaHFo35w+xw/kJnMOw6UtnHlqkY9U0JnLTUnR/Fjj8cPekP+2mGa2vZ
YgRru86juR7ziPGuwzKw2V7VBXBPPgMcIaw7wN2FqNrdXEB58QzwICWHmiRu5CtXwXAG/2vaQXzI
EljUUpVxCAJqvrclcQ/c9NCNA/IVhqRk/C55VqmoJHP+rUuy4sJUWb3AfLM7NHaVfmaTX//Atq5C
v02a0KcdVF6mhDcoJIADzfZQUoar0QRX6NC2aPWYN7kEk8sxcRJUGtXurMbYhN0g7TlkTsmLsGhU
+TwC95bvmKfgo+a7zImAtzKfcm8s7kcoj3tBS+zpRXQdO2RZab1CL8AFHs61bQ/QLAeWNJ5Hu695
2sbfLJObc1xDkyhUpJkfdZsK8KKcyX/C1oC/D4UqIiINzbMT+oni6M0Deh6mnloIm8P1BZdskC0e
tEZ8Al1s5secF3J4rO15CMq4U86us0r5Pb3izptZEOT6szU6IM+MdRXBXLQocS1y3DocGj49T+UI
gF1peH41E5Dln9tH2Er2sCS8kAG93a6pDOSeyGOcSOQppfxqWF5v5KD/7nORpX9eIepYdn7eXOah
vfNbSIX4wzcrLl4dZF7Yt1usuZUsekl3gczJ0PUUhRUzymfa832i2q02y0qZcUluQe3BbjKBMmPG
pNg3GbkbLSh3tIylKN90J2v2Hmms34VPger7/2ftTo9aTWVg2NeoVwCod671mHtbja6V25m3qD8B
bUyuOnnVxYYm2h+B9O7cU7eBdXoPHuZgbUm4rqyrpapBkg0QNihyXMATYDahIjaob0MxfnjXql1S
BiAHUCRJMpdwO/J2je703mlbHswu9MBuv2EFMQANtf+fhZ6PY90ruD5JM8bn1G0LFJjT+pP2ZzuQ
iD93uisvU4+aDCRX7sqcJMd6HvtdoXTyqKCI8lAOcuuOuDJtS7YBpgl0g0QXl7SxHhuO086ZYSwl
+o+WZz3d/mT3b4XhHxW8JePAarsGkgQOHEhxAL5Og+b3um/iNuw1inVzMeoRXWMU1NJ8aKcQIDD/
a2Ni95Uo7nuB7Y3D955VrAwUm8qHtsQdLhFd8UJT3LoiR03ke+ELUWDjo3AetHVLYWA18SoUdTYD
KN/B0DF2cWElVHzM2TTEIfVL75TYtPtcwxywj4CjrymQxkUdB0b3NpIJz+92qMkMkHwicfk0WI55
9hxfhil4oVbg5k4SZZ0xX+CDKeyd1RbiM7STpl09snhnE2MFDjqR3yHcJb45M6CvB6vJ20+CiGoK
Hd5Pr3Xl9dEErT+UFSEkXY4ZP3a1pPfjmJcXVSb145ADWmGZovFC1x0yE2VDD+EOtJ+aoGxdHz+9
sq+GtENrfU7t2cqCurT6Q+dVeShpAj2eiuWpgtBNGT/blhdjyFn/0Skm54PVCB3Ybo0rhMieel7T
o2sPfphXwv1FoJeT7JtS6j0Hy/bVUBs6eJndHqGEjcxJzmcNDYf7Ihdp4KC1d0aB1D9BGRK1DPDe
AoGLWGD39biXjTCofc/cjeYhK55aSFlHlQAyJbakdShgZRAI5Vn3vdc2UWvr6qsa53Q/T7J9nEiR
7gfulHvVWd9Vk1b7lJHYC9IRnlXwGW6g+sPdLvSBGIRKp59kAUjg5MmasZcHSeovymkFALiO5E8O
nAFBMWuNeBxaF2YkdWolD1OqXR5WTo2BQxIHB5m+eXCR1QOJaMq7Lm1K6BxRBOhw7Ko8hS4MnIdn
q3BPXpwgvqnJ58mvSnbeuXOBMAerqUE1POMDDRu/jL9MOrMC+KnRkArahBZIH/B68B3cUvzEfrAN
9fF+PR2hMN5/cDtfH1Xq8p0LIc5z61fOxZ0nuu8L1V1SWeWvNoQM91DLkyesKhpaftUdU9LkYRrT
7JFrk4TMjBDyKqchgEhXDYnymt9T6rqHurL6cJIWfTRMxOV+wt++9G4yhy5cRO91TZDHlIYembbb
cPRV9gV4cCdE8lTvelOmAYTvyXOJ+QWB1n1sNJZp0E8dGJq5XTPY5cnuLjWx2rWspT+LeqT3hT3Y
UP1ALU11LfuKEmV2nNoqu0pWOFMgWtM/uF1qPfgTlJL2PC7kjywF+EAh9/xkcf2HVlodajhah6wd
eehS7ezL2NT3sh/Mp0n4+WPl4AoSJnquXi04U6DhBftB6DiibH/0YjGC0AFwXlCTSni7Toj6WAmn
3+cT6SN7ahCJ8zz+OGTxCNGc3NVovlkOAonv1L8cH+qfYe1TdYQkZEOiATe1D1VZoc2SQfmmCaif
VR+Qec4t/MlHMBa00493uT1PXxLfxn/74J2EjvDlg1V4+O8celowVHUzpIljrCeIWnV+idCY5Ghf
wNfL+XE7DK+E+iWjQnjKGyH1qM/W9WeiY0NiWIJr+ONUGwnG2huuf/6mLChnrMcYhkXnZu49XDIb
O3SL8Tz65qNIzFYfYSUhW1LL0MVpu7ZB4pcX+sXrZ9gY9C+3h+gvVPdfB9XiC9J89L1+QHmfPbd3
8tgFLNx3wQm62F/BbWoi8jyf+dn6H2dftlw3jmX7Kx31zmpwAEl0dNUDhzNqtCRLzheGPIEASHAG
h8+5v3J/rNdxVt+SmT46N1yR5UinbA4gsLGx9xq2On3ID7uTLuvzdAG3de61TgnPm8HTDeA8lfH1
0e/hmg4epHcpgz2TMq15ZrNsO/BF0HiZe/KQ99m9yd3rovS/vz9oZ5LYtUAL1rVzKsrUR5iYb/2h
iDPb/iDrPm0LNyrb8RMjl7QJz43RqsKKLYghhcUYgUrfJXO78MQqvHDz/oucOVGs6V9z5pCAZaQG
/6442LabEObe9868XarPTXmp539uuFb5XwFxOhumZyOged6+9kodoc723DqwspfjB+XqO150lzzR
znz6NSVM4bCHrX3JjyE2zU8w9XWeeVsVSdNha31/1M68z5oVpkc/Z0C66yNi14eQkeveYs/a6bdl
q8AwbR58fkm7/rQKf7E617aHUP0qa8GL+cBwApsDJGg1T6fhi2gvibGdu8Np4r1ZhHZHF+KN2XQA
0vow8XKXT8Wus+QHu9DJ++N1ZpatGVY2KZhrRiqPtYI2qFMkznjI0dFe3Bpymh/fv4l97sOvVoq0
S8ttSkGO7Yv70twsj+owSvSro+Fleu1uD+wTEmTyx/t3O9M2c1cN+pZBDqKFa8OxW06qiqyttBXB
LTfczIrrg614k44SSNGokMaCfr0l2guwhzMR4YcVzJsPVkvpYK9tAmQQ+iB8d0eV/PL+W50ZwjXF
yuYu7GjZ6B9E/uKy0zJ9Rv4V/d7FT6vpzXOjIO2OzbD4B0fPj2LW3+bBVhFvfk8cyl2bIbbGZK1j
VHDovKDf2qHr78bGrS50wc/M4TXPanRh52rlwJKpwK+3YHCou5xaKEpVS30cQLn/VorgUqHnzOxa
M3Y0EqMBHUH/4JcZHNW/zFWHY9IMt408dkUXTVYTG3jKvf9hzkyoNYmH+1MeViMaRwJQ+giV6vyT
A6W+1/evfia+rEk8FSt7mUtvOuTe19leoKzdnyqPEasuscrPPf9q4SsRjqzWE049ofpeeu6rN12y
Bzv3IVbLHJpUqFWSBu3TRsbe4hxRD78f2ILmjXoEoiUJTBaN4SXptHNjtdoo+yBscPIi02EAYiko
oNqNdgmDEwaIyJv3P8eZwVqzQ8YZutpI3ueDT3xk+EIkaDZdcoc518Nbc0PmsHQHyuEcbjxvSLNl
pnFn2i5p8sm7gbldlwBAXG1q2/E/QoiWqCTEKcWNaGflNxoSpLtSG1rg/MTb537KvH2WVfrYyU6+
DHTUX60i/D2OkfvDTvlNPPKtMSRBZxfHhREBwNGUWgXrLwzzmXCxpg0S1Dlz41j6eCKmc3QyoMMb
tXkeT5W9r+pLhIszmciaP2jyLJOQlB9gwGdvfKq3KK3G08BvwlwePGI+Egpj0N+bOavJSbXqCao6
8tjRl8Y9ziB4vH/hM7vOmkxWGyjMzsGpSGvkXlfN0+SwnQnzr+9f/syMX3PJFmL7k5wEesXCAwQu
fHRI9/39S5+Dr6+pZCENurCc/fDgnPpWHHjQGEIRRaot0e1Q2xE7kDmGaCpR3/T0nKW1muju/Zuf
CRY/GMFv5i9xy9C0Ey5cQsop0jl8MoD/vpP2TKJSLhcSnXMz7HT3N3dp7cq0gpb1sULtQU8V5InM
HipiaQF8rA7Lg5gu4BfOTIMfed2bO6GzkdliwUF0MRSOdR8ab9kU+cP7g3Xu4qfJ8ebi4eAupStD
rEelhjhroKwGUv6HeblEi/v1Dex1ViaXwoO+Y2OOebhFPAFHAuUy9fj+0/96CtvrvIwN6OQr2puj
6GTk6htVXrjwr+eQvaa9w0ymLvOmKk7nP+zLbc/5Xddm5Hu12Pk99DCL7e+9wSlOvhl/AW9Kr+5h
iFiTO1XxpMzd+PeuvJqgaLF1U2/6/hiSnXb7CADVC3Hp1zHcXmdhkPWevZHBgo6rB68me6t+4Aaw
BwW3WbRP33/8M/NmnXxRAA3olMFbs0dX2/rhf9lGxr6kgv7r5WuvjaJ7ugRVRWD/lw8scpxrWz5a
EmSIckAyKaNKXgJznhusVaY02q4HPH3XH4ce2n7ZvuFeAiOVeAEMXnoX2irn3ma1BfU1dzL02boj
Cbm9L+tZ7EbD2YZYpjo0hds/oysexmXO8vT9z3Pmjut0SRoDOfsStnRjK69aO3wcXHHFKQi7iqP4
69uQN/QvdabOLPN19lR5s2G1QAyxmhrgcj9S3oVK25mvs94rgB2Z3czC8qOaDNfEHto46ysDOVd0
pExO1AZ5mPVbW4a9psnCFUaYIWj6I1QveLxA5j9qMyMOYYDKq619IApoL1/sSV+afGfC2HrrUAGc
tjxpQ8gC7lw3TjGXd7zulo3R3IkaOLD93mxYb/dW0zaBNeXm6IdJEw1juoBrkopb1Vy4wZkZQFbB
DCYLY21gWHDE3I4Gu4ls+fX9iXxmBpBT/HkTgOFhAkyXwdwKx3IvOd0L0eyE0wAqX9tN0mTDhRud
LvjXipW9JuNyL5SWk2l468Fpl/Z3gL8kDt2+/xZnWsn2mn3bkhKfs6LDEeihCXgXe9q50M65UhAl
3svF0hHt8blVWMLEdmL+XaPQObNcFJ2azh7TyqDPG7jVJS2BM9I+9tqnNqDwSvAAXDhmYTtHKhPb
oZnSguP7QbzpU201j1ZZbmw0XlAzZFjWsDV7fzDOjfQq5DqOM3vCxaKGdVdM3DuwPkK9f//a5ybi
KtK6eT5BGAwzvas+h+LVFb+V5AGV9vM0BDxwlJ6bDUcXfn5+9QTJo9geswsj8uunJmsOL6CZUEl1
AWY3rUyJNe1a9F7fH5AzSvhkzd91/HrunCAcjksFAh4K/+D+Q1D36Dbw00W7vt4sou5SVjnza68s
D5sDyE8poAZyP3tyjB1RsoiwekhVXzpbAWuAz+8/26/DHxhhPw+qDdsyDQghDE5L6BIEZEcLFdvF
ziP2b00HGNz/fIcOuK6lnSws6uLQjomvLnywM4KAZM0A9frZZrLHhYe4S+u9+sCP5tFOdFJs8o2J
/GTcVHt26B69q/DYbnV8qcR2xjGPrMmhpdMWGYCqyIyu3Ntw2+8Bg92M10UeQf/uuj52m3LP78Yr
edSpc4Syacoeqwsl3D8z979GSbLmjqrQX4rc5MWR51A4jKcMXfOGDk9TIDmsImxkGjmYQ3fO1GQd
vNyZnkCNofp6Np39yeIWDWPfQDc7NNq70oQJYDGQSMK5R5QnNx3fUzfGckooLdaliHy49ERjA7V+
gEI0i0ywiLgjssbZdHHvp6I0SeHlS2KRIQOg1aBpnQEQ6doetFcaOt3y0jEfK3SjvjM749c1vEFe
2InjRaHlsfFH0Saw5Qgiyri5sSpebCSgl5EJ7eCR9NzE8NwQUXk6sBY9WkATnYpNSciUimWsdnB9
nJ4qAyVFCVxvKgBw+kIHJ+TRDCeiaznX/iZo1XxdV6WThl7Lv7QAHsCLYYRYDHRI4Pukmlrf1OiN
PuCsZ5FIUdd6zaw2uHIaoAE5LaFN0odOFwXLkH8NGGERwAPWk1txOAH6QGZYI+XxUGefaRnYz27u
8KjJ8uUOUhYhaKUA2ixu0ESTbSQkTop5BOrWLoH76k2yVHV/ZXkL0AK2X1jbkJjuw0x+nPq9/rb0
x/GZ00Xn2zk37guSPLjfEAdz2lLlsW1ylBMrVEgnM+vnVrfZpqpEfxN6hX8MAJ6NEZPZvpi4C3CC
Bnylg6ZfOqshQNNRiDl2AIvMotl3h2TWTulHdcvxx/qgMSmMY92r0HLth7qG/WUErjI7uF3zzEeE
D8QlPpdHCmgetM1HoHPfj0znAvIqn8lJ69mQ8WGHST5NRZvKnF/IlH69+YFf9XNEgt4nSLxWww7Q
tpORhwJ5pQLYyvyeCAdZCxN0PRGTBo7hOItRo3VMX1TfiQuogR959y+WP3N/fnqpeDc7PY4VMFD1
EpBJ+esi+izNGljYZCU0DnkGvaPZHvOkIjrY4EwOV88CqoBV6Vl34B23idTYiEg3lcee9s4teneX
lPzObSjOz4/XDKapOibNEQzXDLmo3GoZhnCn75skz+SFT3hmcqxJ7p6FevDSws84ZHDaFTdZ+fT+
rDszN9ZUdsqnCo6aFTTxJBYBOJifO4EpL7rgwnZ4Jg0l4emV3mTTFcy9s7Fr3QMQdcUxdKtl5+M8
kyxWCJS4Bj/YljlYpxo1MoC+whH1JmA4b/timLYusF1bi/9eGkjC1VwCsKfI7LnC3rzshf5Y1CLi
/oVz45mJsOY7l0gCZ1B+5HGqb11WH1k47cfC3oLffWES/ACB/mIprO1iciuYRHWaBSPW1yPAQOKq
zkp7X2e1tQshK8qjrA+8L6zvlifsHiUOjrbcFLQgEQwFAvzSdvcVikAJYqRIypmCKlypZlfYtg1P
11HsQEcxW0GbCjD0BkignFc4l4TLbu6WYRMEnnPfkHmMkLoPGyuoSTKYlj8zas2Hpp2brQIy8TqE
duNN4aDjKmonj4NQ6rR2cyutKdSNqiVkR2mbMAna3AaMzrZTZrICeDT8m7Gks0MBrL3PAQtLwbz2
Ygak1oUq0q/LFGTt09KGyCitAWmUSZROATgPrnHqBpPg4kHnzGJdGwz34BlX3EKZTdgdTHP9Q90F
F6bAj/rGL6bAmv7Y5AMwhwyzDP1b00fjYFO9F7CeeQhhn9VGMHEBM4Vzz34pXXbo26aNll48l4Pc
uaDDfBZE2ciSrG45CBq2G3sWwbawaxeos/4SCOt0RPnFU6550OPijKb3pv7otnOd1EVXpmIqZQo8
pbdTAJo/k4oxaCrlT05fdBdOvOdi2SrzlhUhPXSDGLbl7HWqxKNnyNPM6IWjw7nPujqPFS3w6/2E
sp3g4Hc9Z/Lx/RB87rqnifomQBYKjhy5VGgWdXpT8jmlXF7YPM/EpDV9GA4JDszGEDB8n0Q1KFmk
qVIYV2/95hJg6cygr1mzedn5/WCN/VHPNwagNA8mlXogm98bm9XuyiokW0qfSqXAqEp31zdf37/w
uZFZnQPnLC+DgGCNApd8cGv6pR+GFE7dCSLNb8EgSLCajkOT92gvYicACoHpa6tWMSlvrXaK2/JS
Y/bMa6xpsplQUF0tXHHsF//Bn8W32pv2KhtuXPmb2d2aKwuWkZ+PnSuPuM+cqmJxU08YeiGgnXuB
Uw3uzeSfAJevrFY3B8E8npZdb8eQ3vWeqjCgH5fAbi6shDPTdM2YlVY3sRk0uaNXLmnId4VTpc4l
0e1zL3G66ZuX8EdPGw4pvaOdaTdyw/GR+fOzEixxJgTb92fsuTc4hY83NzFZieDmY8Y67abXYeTX
PM7Y/fsXPxOD1jQmIO3hEWKT/tgHfRZ5dcsi7MDu7v2rn3v01Sp2GsgA12HbH5m/JB109OBlNXgX
Esxzg79ayY4Fc6kyRAm9njfBsoGV6JiDlrF5/9HPDcxqESNOcI7jNz6tD2kUf4ybS1CiM4OyFjzh
yBf73EEhvpPPJP+WwUO4vyS39esKNlnLncxD50zLpBD3BzIg17NFOuQ1/PRQBU1YX4kdH82c/Bii
//wy/Rf/Vt39ua93//xv/P5LBUKh4Hm/+u0/H6sS//z36e/8vz/z89/45/ZbdfNafuvWf+inv4Pr
/uu+yWv/+tNvUo3D3nw/fGvnD9+6oeh/XB9PePqT/78//I9vP67yONff/vG3L9Wg+9PVuKj03/71
o/3Xf/zNOQHj/vPt9f/1w9ML/ONvj6+i+L//R38Vr3/5S99eu/4ff7MJ/bsPdQHU3okTuN4J/Tp+
O/2EBX93Peo7fujiD3n+qaSmq7bPcVPyd7hm2UD7B2HgUvfEYeuq4fQjXM0mhDA/IA4NqI+z1P8+
3E+f59+f6z+gsnpXCd13eJrTsvt3dhaEPtiokBF0Ts/nBs76ZAaDrpotqFTulBTzHYVx17VFVZjH
5QCxowTFD4tve2CUBpBKyURBPjW03KKQDntY3s+hm4xtH7Z/zqOfptHb5/o5aTw9luuSwA1RLgtg
nb1OWqiqc6NPkAkFaYDs6IgcxiU+ZA2nxJnL/KrudX0NWRSwrdvGVXfaIeOlptLPixIDTwng3DAF
CqhDwHU+hYM3wTao0JUzoENuuVW6/pa7HCa81C/UDCMLgtd/M2/+9WnevvIKFHO6H3WdEAdSii/s
AFnz8/0UY7OjmzzYejCwGVITuC8Ke0eegIJM/hhFOd4WGRNgbo0GBGaqjBOB0tIWFyL0DyTX2zmB
B/HgcB1iYoa+g0H4+UFq1O4oqMl0W3CIkycymJw70Lr416zP7BtWhF4ZuzDwbkBGXKY/iFXrh8KF
7Uc69Mg1wTIyHJ7msgnEhWlxGvKfnsx34CQWQnibMgJDvFWc5w1EIKpQma0XsjHbeBAR8HatbOGL
/f7HWM+/wHeoQzH5GIycfejM/TwENtOgE9fNsLWRJIQpb4hnb/o6dJ6XZqTfHTidRYMEDwTFKA9F
xKyHl2X6/jP8vJlhPiAC+CRwYP/AXPaXQ6rTMJGBRmW2OCrPYYQ2oYS0wDQ7ydi0Lr8io7jUrfl5
r/jzltAGQ3vCY6jmrosLALW2Doqkw1Z0Rf1JjkWJAkEwKSAfK48e8X843YS5204Xet9/fVdEMh9f
1AkZQuR6vc+iXOplHtqt25cEWgo1QcBRll9jphXANEZcZMslw8i/vi0+rgMKGfEcRGKymue6CgBG
d0m7BcEx33WstctIGjV+1WAPfHX8qokbhVLGhebNaR3/PIlpEDAfVr74H2PBKSS/iSscam/20Mt+
y2cclOIMwjbfoUg2oc4twYLf4vgesHge0CndMDix+9v355XzZ1P5348QegCrnrYOiAxgfvtsrWKF
tl+GiIciD+BApw5H/2JDhuvgmopcw7rvsR4b5FFVnbiCubsJCjCHEIVMkfCZTscW2gmR7bs6ceTk
3ntt0+15b7Ndw6biUeXKvm1np952o/pSokGTutoVu3zRY+r4fRlnmcgi2hZ9YqHbfAu/vayF6EJJ
D1aV1Sj/9Uuzy2cr15Eh4M1CokJYrwuDCIWBqAZvlua7A2sTEOeWo57cYN/ZfD4EzHRAG3GxK6Fr
dexCK0yqHgWwvJ7yk+nF92ap7KvABX05V1hRMLALHxSBtZ/f0Py2mPDihOd33KW3A9bjXoScHURn
YGFNrEb/YSv20k+lBx0+37lSNTh4ILecFLo7EJh81xyrZuhRPhuQmwelxeNwJCGcaRQwFpHL5IOZ
JNohjiAmAU1pfJkW0aYEYTQp6CA2U4AdYGMtRosHDfhOE4dQqAAqKDC0hlEg9SlroYvSN0G+ARFU
qjlmukIAMqA5siMsPKGtOYeoSOuoCFUxssiGsAW2aomVBZKa1KKWsdCTWrx0aDuP3YVWO88A0Mgw
BxYJFrAhWrVBs+BxqNPSaMqa+pPCFeGW7o2OAgsXrrrWNaQFUX8/tUI0fLZQYmhTUJWNeobCDsJy
wVSJarw3T3ddaWwffNIcv45BLaGSQCGbuoWXB5+eCpuFJwqFV6mN8Cds9M4QGgl+rgsQJfrCBMWr
001njHcTaukmf+7Ikz2UsJkCvdX73sOtVdzbfuWZD2gx4SILm+pPfHZ9GzzUwBtIZJcUihgohCKI
FbxDnJGZJHZSDAxPzcGEypPO0fi1JRL84BxMzi62MIdUkpUhHo/pkeDBwNVtpiLqeKvLmwXnvjoO
DZrW4J4LGcaZPwX6MNmN8T65fklVlDluNyfCVBWYpNg2rry5hQBuDb3T8MarBlx6tCBdt2la0rbH
jqPvd9DEYC6Tsg2h8dN29admUCG6i57bjLGL9YaBQrpQJSrXVxpApY2vJR/j4FThTWx7buc91HeK
Dyj/QPCCMdgYXZWWP2SbkRbogNgA4FoPnGWFuBfe4PWbuVWl/iIs+xvQbjOPe7Z4XyEBM7HrSdH6
tvapM8Sjd+qb+UvWM/DK+eRHM53JF8vtyZVxa540Xpd/7yE6jm8I0BlPaOXVNCZDu9APhVx0tQPv
NqzjUoUmiCDkkr2UTmX3kS/1sfXQOkUZuLDSZl6g9FM39BSPcp90rwMXNQGfsw1AgkY39DEAucyJ
Jh+1401LKHRqmj60E+NUMriDQDZNIA7M+e1UGcjZFlAsF7tADohlHYV1VCxLlMQGCY8GiNWeREJq
qG20FXyo/XHayoxhsvSsysfYp0KDv1xT8IGz0njQt9JNvVHuANq0w8j8x1JBGGI3qMbiiVIjtrDa
HbBtSUGduPZGAskRms+I6LQnbASNV7Cthr1lthkUXN+OPFhcCm2aLONwNPWctA3KotmiENLRxJ4g
kaIXnHThQq+udR/onSGi11cljgsb2wqzD4oRa8NopWHZaPkHMxWjjHtql9910eUgmTN166DGfwUQ
PyjPWLn5VxPCZuWpqjP4uGLQoK7DhQVesYEwZiz6vttVqDNAoaWAOQbUZVgWQzKUpehhF/j0BdoR
kRVkzI+rDhJITe7Rz/OoT2upQWeOLeUMgnUGGjlI7EdIIHlRScU+qJ32hkiXbad6QavbQZd+h9IV
dBfUlAVp6eXu0+A6UJaCh/Q99lFAxL0RvTXTNxszN1mxJyqnwDWi663JIncM2neHAkehmAV+tTHF
OO471cyfIVDkbjzNxBGYZn6NrvEzsVVTRmxoh1i4oFKAU7GAx1nW44MplRNl6AuzONcZ6beh6Yeo
R999Y9kSmV+HxGhCaG5sqMdaRu8R+9BHUFD+nhCniPdtwIElsjo/eFWu80wgYnXj1Uuzz+kSJnTh
bD816AktKAg2Sdd6PRQgrAwhqoMYYwf51TwNZ8a9TcFdlt0IzwoftNXQO8UXhHRP1WloMg8MchH4
QAdxeIvkhSruZlDreFxKyV6gnNblh6UquI5hBSB1rKF6cAU/Bre/nsKOfZk7OnyrkXalkJlChbIE
oyatrc7eZI1We6AOAdzrZA1VL1bM+7KyOz92LTOKSIQUAjSVVd+Pg2x22COgQ+XWh4zBeTECCUje
QL2kh0ZygVZeBRDXaCS9wxjKhJewuBi6Ahu1FPoBApplupDBP8x+TT67dGQQaMjx9hFSBiuBU7R9
5+q++jbWzpzOBp3/yHFbr0iV0KUDl6lR7pVU5YPIx2Izijq/hjAKlLw8qSCIoYDfIH0BIn3VXcGs
EzocCFPhN1957r4Dzg0hu+uBupyK7la1wwjE5QA1tNpvoHlhKtiqCpROnlThWjveM6wN6as76Gos
Is06L/9IRuLvqJ7aFJAAvqUd8gRvcZM8776OSw0vD6zOW9LL6daEzj31K/D5Mz1up3IC0C2DUC8p
syVBtrPo1JdK34gZ/oCBpyGbNZbkC5LB7mpC0pMMBBEvzoYA4tCzcW8hH3LIgw4kypMETeY0S9SH
AzrEPAih7Nzjc8dNbdRHb6bwL9csr24CR6nbsRqhG161HD0kTiFkoyHZrdLZKxoHIhQoEuWZDVtq
wB2WuTSIfAKnUj2YTd9ZIP+UeWSMgvqQsp89m9qp1UyPUEh5KorxsQ8hxVKaCqxIuUgadXkGwY/Z
WQ5katwDJdlHHN+/S8PS1uZfYVsF/5PcuR6GQO1A3RapCOfryeSvlC/VSVKtROmBP4nRopGBPx+k
k5cnGA/dhjIrE9IQLMi2vpHac667yYcASzvtDGXFteMPj14t8g1HTSmG2FBSzfCJsSduNg40Kb4P
qp8jZGYpRAlQNrTyLs4CmUdB6+jUswLYWfv9nuU1wX/XfuzJdrkRnT9uJIOAQW4W+dErw+89VAH3
bVF8sii1Dr0eEqBIkWwFqKQakz8XRL9Coc2JBCTB4LwJgrrPyvEj+lWfEYKvEdXvSrchiQwHBZmZ
wYoFOxlcG003i1t8y2fzLAoD9V89ziC3d9cLbBFTqKQFUe6D8Fgit9jk1NtotbQoz/Bt24IIjTgk
douYvtRAMcc+ygzRgPiHPkcv0zCQULNpcBCZsz5xob+S9JBo2fpIgiB/1/GbCUeUXUXsOQH5/aEc
aj+2BNtBYhCQKbJEukaK6lkQnM+GDhodjVTfmLCaCGllGKGOAWUd4i0vqoMGRmi64HpC3WKHKsT9
NGf1EcHTjbKCdhF0fsgjYuKTnOGnm0tg1UM1FwlhJlQRwub0RJseWold0QNJ5GeAtMI0sfQzK5nt
ksRTH7w2rKXJImGDpmoC7qQzRW0VfHGUc0chvQZbUmi5hdBQdsYGnQaZfcwNseGeodpoqqh/B1mU
nVuTDakD6GrWCK1Cd+52sWDQAoojjyZeW3vXdw8zkpKd7ddqb1Hbi7ref4JU/85wbPoOgI67OV8g
1QbJAJZUaF8lcPhheyCeboKRgKrazchoF1J6kSUAXYsAYzaR1vm8c5cAELLuwQCIfuMsZjnUDWRh
BiSjV3IxEqR2t95AivAjxONmKIWP7d5qifsByKfiA5x8rYOSILmhmqI2VjjxR6jT6ActAcGGbIj7
YmrZfhHwcwOIi/heRLlZnincLrddGSDD8PTneVJtg62D8tdS+x9L7Cy3EwHV0gZYCn2s0BxLwKuu
ZeeHMVkcZwP+pUr4UDUlXGyaPmpa/jLTAFXzAA38uh1RxpitCoJ9ZRDnY052yjZWyp32xUFr6UaX
dv0BWCIYY+XN1tNNl5RVKZ8DQ6DM2UEfEIBgr7xBCUhD53DY9I3l3qhG89gBkSJMSE78/QQm+RwX
Q1jFskXeT2xBMLXs+2yoEq9gwy0LZZv0RH1vcYiFWHQ65gopgBsEBaxgHCajwCFNB8l2GzUA7vop
jufgEjUuzyG7ovIscmeuO9R9BIRfhm5wHnPRXXtj2Wy6GnTRHhqncd9C9Ci0WXvsc+7fTIBNQZBP
dg987LAdQbOr45HlzyVMwiv+2RONl/QDC8sYtbMJ3s5ad2CFtgEQ6CiDxhVd4NgczpUfA92BAA02
h3/KKGGqDDElHntKQudoqhjkEA3OYAY+sH8UTbl0cYH9JAOd1IYbSQvm5oC6LQQwDxR1SejCN8S5
JkWfHWDmN2IiCldAnXsMkPZ6ULJW+VA9GlLC1jebXdNEWR4ijZvyAEfgsBvp1qknemdBtjGBV6ra
IXts8zivqtFDMyzUt9kw1XcKCkY6nnPKcH7ArE5xkPKmZMysBs0g5C6b2fhQ11HIMWXNuwNp/eZl
Nl4DmqbhzYYhV3O3BQoVNM7cOiBRD1+pfQFp2XGbLZNTR1lbj7hbOG9a2pgiCpgKruac8NfQNu0r
G6bhMJUhS6EAj0KT08wR4tdyzIwfXmWdpfZI6zAESgGwgDT9ez9LD/ZsrIsgyiH2OAjizDYDa5b4
BV2sfStaW0JslUuJNyHjprZM+I16ShycSZQnyduvQH90r3itcI+UajJxyEsW2y0o95iqmORhR3bQ
bqYxJiK57W2b3pVWH1wJFO1fwkICM33aem6RvOR7HM2961FRB09qWdsAdfT7luI9I4jGIU4qvcDO
qJyLvo4gG4sNsy0t6D5ZNvryU5EVHwWX06ZyJvlpIdmUYl+eNg1f4GKCgo9zJ51wufYhvhxVteFQ
AXNBdB/mgr6c7LSvygwqkQaiZx+sKRy/qhnu7ThF3nqoa903nTY77fdOAnkyUJWhyGIwBb1HVVXy
wYZdIBwHXPqkRDA/kinU6Qin2mjsobGKYusEdCekUTvilA+gvJMDyPASgsHlEkkC5V44zVJoNzWo
HqmUOoCwR0vVwiAEjrR7NMLpAfScMMlb4rcJtL3a2M9yHFBw5qcucKy6hifCxPOkHgG+dUxJIRBP
v4wm/CCcGraZynaiwpprnFvYXQ1qDBCsFSqfHgNAqPUF6p8GnrRcBA/TOGUIcaT5XGctDrmNkD5U
/814Ty1wXEvEkGjk8lX07QIjFRPGML9oIxAG53I7Ab688VmdD6meF/82X5AlBNrkQKP12ouE45DH
hkL6rVwaE7MhgF4bc7vsa5B33W1WB94B6IXPfQtJ1sSBKMHGLUs3ZZLMG+Alxc5Iv5zQbp3zjQ2x
ZgzEbFI7DD/+D3VnsiSpkrbnK6KN0YEtEFNG5BQ5Vm2wrKwqwJnBAYfb0aXoxvRE9y+TdS8kk5k2
Wvbpc8oqSXD/vnfsxu6oJm+OKbU+WKFXHRtl25GTq/CDvvhdJinA4MB90No5mC7tiwaxZ7p6Ghh+
lmxyj0qpn2u7TbGjG/sMcrsQVobuGJUyvy2J2CdulyBLiEpp1jiQKLXzwDrK3kx/jcHKcbxI65VW
ip2sCx0jPOuWuA3MrDr0hS4WxpDVHx+GzCR6zjUBvY5WM1fs72JUilV0JNnNrUrDjJdBCDLHNt4E
NGUg5k/FyMgd2a0Kw7s16+uUMH5TEROcOWV+aE2ioU+uZoR4zFuTGtmRCMH6DDs9lacC0+vfTOXz
ctdOOo23wAPqxP8ahdSRbsPAHtj458nTY7QU5QfxzUVCKOuxDuk20e54poT6V0l3tYp00ZtznExO
fcnBrFZNa5c2kq7Q+8Lz3w1Znspt+Ry3WaBFdN24nLzxkhClN2J7pxtUzUQ3F8ggKZz7hPAghq5Y
/YtU2MQcU+UJPppjEMhwR7PLn1WF946dnnn137GnHuYlvwwtidqG0aT7dGzbOPdqBmh9TYnxpiDW
3Kf28OLUI72Ugf1V1rJnURFPdcsvzdXuy7iFJ4tGz53ThQZDUOUz4qQCj5rw2ADRu5Ld+5DX4lfb
BQepJUG9oSsPRJZeSWZ4Vd7EiVXeL0F9sakdARkLNypQ1pNfZmk8WnR7js3vVQwtSEs+Xdog3LMg
QbNJy2ZUJ3AWt35DtxI3Wl+355EDZ2cOTh3105CxIzDIm1lK6cK6fhrBLWa6F90+C8Dn9k0jxuUu
7JbvwsIhiLxBmruCoBAu5SC9+NUg7qQH/ucqwogLgJ7U5IHaisIInzm6sz5GGb6gCbcPdprZ79lI
MB/A8P28eeo6tYY8z47JhF9ztjSeKL+6W/wQLaKBIej2pEU+rihKM3Yz4VobLH8hPwC32/UvYQ59
+LamMv1GHauyhGF1zB+WkV0jKifLnc8DKC2hfG3IE1+5DNe95dfZb2kQqrj33badntym8NVX5Uyo
68mxrozz2rmgFdE8tFodjEHyADLPymm0JoVSRH1tpqi/mLgxj8z6bRiXa5MbT1YwvQPjx+0graNL
umCClDpPuOX4u3uYK7pZkD1H/6s5ye6T4SfYZ+byzohY7scBpHFu/atvGGB2rjncVwbJfnPmPYll
rZwD+VWziY2xN6K05pqLVDbVz3Tsyr3WrhXuJnsxP4Bw+eLscHFjK82FPGZ1Olyk51an3vHJGCyc
TF4zv7n9fLfWOx4lXZ9lCB0qKl9dPWIXU04oN7wjtMBwmOmziSpciUtlISXwOFZgEkS24OVza/Gh
7FWs56lMc5tOntp9M4v0D6Dz/JD62kf8SkJuXM2m3e+tLJuQr7LQsyf5GViuuXwGZldGmsPw6jvT
tM8c1Z06PXj8jqpsDzwjH7bKn69+M0xXufTefvRsvnN7+F5rOdHKbuQ/Us57WEXDwIs0lYOKxs4E
mjZLLziYdZgROa8w6w4r8G4PrC/VWIq4qtr6AcO5ExEU5fEhzPVxmsbyB9TydvAnSyX5tjSJNVIW
QuLlD85HfYf3wjzW3FiRsWaZ5GtX2cVOZ1tgkYBgmGDJHpssC+OhsKy7MLeAFKqhphZoXou7LZy6
/Vw73in1+C1HeYYVrV598UbajvveT43cd0Ha74acwdeqaoaOYGzi3gLEpKOTC5Dmp1jabZHMhb2V
CXnmOCi8fLlzuOES22ncPTno4BadDylk1BQpRRlFw81OFhpPitNh+y5mcfHSuf6hi216oVDjq9et
Iu49pcLECfEVNmv2SowamQKTvFaNri4OUZVXWRHNHoUd2YMDKosDZgDn96J1decQDspbxatLkC5Q
dQGyu+hwvqvMotlPRZb9HQUpafS0dl8Gd1+Ut7OmGmT6ngFAn9PauCdQ/2y4JhNYqEqGwZYgguvN
7Lgn0atMKgVVH9TsSqVQphOtrU1po8WMbCVItN8zq98WQFPp7KTy1kPFXYouevPfFeKOaO5LdMpr
jhO9Cag2CEDi+amLT92AfayMPUAXobWzqvJPndfWrvBEfnLH5XXdtHnsxCCeCyNcD7bawt9L2vYf
dtgZZ8Nr0kNbeWFM/asDIgFo2nU+EbEGY+HZHxzxyxCZfvbLxYwzsljfYBa8fU5cb5S1LbH2eUV2
eIEBeyum4RqmVB5xAbp/B1RfuyCn5FyOnps4trGcGI+CpGZUefe2uXuYMPhEQVfpOA9b95DPc5Go
TtxIBlW+9WIuI6sZ5k8cQNuBmMg2cWp3IbM3r+/9Pp8vpTWU17XqX+xZ5IdJCRl7vhQ74cg1Mhjw
fjZOLR/5bS/XQPTO6zKis+X/Cea3GSLHjc3WNvyHIfCKXT8UAGAwUVHXzizoNcGhFdf6xubh2O23
wDwUAQNUBEvPXqESUVQD+x+LcuLKnGWjxagZ1as7kMHrzOO3CXFkxsaQioel6zU4TWd0v7RjVCTg
kfDJFdWAy+f199rb9gClGdrXbqYRJsGdaFG8IXUJXON18jTNQKbQednOWxdFtURPXpo5U0oBPrxL
bWYlzxqNU1gKOuV9wop+zHYXOvjjs8VAJ54VdbIQvLGvdC+eyVZZ+aD8HhTSt+8Lfu76tPSZOIvM
mA7l1vqkKTfBdGhWK3vjmjISzD0VScdwr6vX9+8wGuvVGt0mMY2Qu6rGLSzJX6XSbDLuPceVeykm
D1N5MQV7x3bokKhHn9t0/bXaKxuyryTferhdOkSmEZ0kzsGrhm3vBCPxxx0mA3txt4gFjZYE6j1O
ZcUcFWwe60YKY9p0k/Uy8tDjkl6DR7Bkd+fLmbDWJSyObrg4kevlENdmatDTALg1DfWHDmTxbfKW
F/HaApDlS+dySvplsnjbdqrTKnuyW5KXxEzTSE8FJiQdAGOTOoyI2YQTXItEMxDFbNWgonNY7AvC
lmJpyfmzG5rpXhSueVdttT4AKBixzfqUhEZZHouQHW5rSna4zAfgmtPgGSXUFrv+XNC5kef3Hs7A
pErn9WPMzfagAzHeINSg/fRnEfLsJ0rQS9wahWg/pTfSLlcF6jHoNuuB9dL7K/NV0ZIgvCRAk3pE
d8FLKKbga7KIla7X6V0uvr9rgpzOx4U34VCljuKjC16rwASKJTbdwdK3X1ddH4pV/IbIoi6ENS/C
Jt5hxmiJhl1rZGFG/up6uK+oowkOAw1Zn9OYsU9CDJ8Jx4W9Vlw4sHvyNXd0CKNK196xrpz6ryVp
Nmgrltix8KrTKE2GDkpyWlYTopzRfzjECbd2zLgzTCe9bfKtAibZkp4YdtZM0R8tla5P64SYJlpz
Nff8EHLcuR0A9c7KPciPrcO7Gs9l05ymtO5+ajXWwDgIcIqdr8z7uRg2yfhaLzTcALVd6mlDFaGX
hS/Nyj9rdxpPahx9psQpSx+LumcPHab12QP4OZndqN4p++GHtLdFbTsWskJFEAAiqvvMNhORseT/
lTJDdBxOgZcdlqCzuGTbdHZviJYbq5m8T3Lx8rMiCPd3RcIvwFNfOqeA94gWQrHVpHNPK7eSDv6a
Zra+tblXxASIWXdWat34auW6p8LglxL1hjQ/FaK4dKeomPpqyxoQvc3sx8b1zefcqdPdoMKyPa+i
zBKVdds1FAuZNijD9BJZXU6aLYumHdVh5XPAjjDxTrHwsTj4KI+aV/RTDGn+XbpLt7NhxyPI/6/c
z79X3wKLXrNcPvkU3Eejg6cnsrPJ4EycsqiQhr5bhkCxpOEyOtjrYhMaU4a3vqG0jX1KYn7QYhI8
5aqm5avLO/dubjf3nFYGGxGy/V9O3QDS1pl31IZcWefnSd0vnDD0HufudLb7wT6aGVQrPUaQFE6f
k8a+teLD7+lNYZhYMjIBx/TF6n316jil8WTS3HcYbArRaKKoVQPJ7m+nMc9UQixMlkel0UxWnN+g
ID3iRLBaSlWM4Gbz23z+/ZZD8ETOCQ2KaqrC8xBYeTxUizUQhmepj0KmlNNvq18/NmM2gsSveRmL
ch2yo7bapuDLDpez1TVbkvpB0ti0g40gl4egADk5UIda21EHq+vsttJw3Ki3x/KdzhOmquzG9rHX
+Mfhlk3UC3s+MqcTRm4GNr82sQpcWNk8tSniHXrkYhOi8+BO8tHMi3VXNcGcpFlQ7dwUExkYSfcS
YDUsIyNosNmOfR08b2F2S0trA+M8+tYwA7h6zsu0ZMXBruuB8b4wp3iqp/p1TCUwqe+6GNO11kk7
srFx1mSdH3EjhxSb0A8VV4USa4SebwOl8Pt+3xWm1zB7KP02F74zs9h46wpN0Rd3vu1U68GBRIQZ
bwgOVSksY1TXqx2PYxW+zDPMWt7bgNQDJj9aMzcutY7DZkzMsXXg2XtIkcxuT23jimHv5E1gXefJ
nn4ZzVA8Sy38NWEz9G9DoPIpaVmc4rEtmIfGst12BqwB6iVjhigf0sZe4rWnbZ55oMt3ckPQRd6o
c9B63K5GPeojzTtaRV6V8fRxKi+Ib0z70MtVnGwWp2VfOWKJZOv0CVohvrJK0mcPbEA5C80ixcM4
IxUw+yI9jKXi5yrN6p5igI9yWbwfdYg1g6TbhTXMyLMjo8p2zsOaziO3yjd6TydNcFERNoovAdQk
czb7c7NWudts5z4wANZ47Zu4XLzigYqCjk2UuwTQY/b7HVTKBMLGeB+PwrmKuh4Tsvuzdz8V1b6E
GtgjG0Bz0lrrc23e0vgX53ddCAX2q3J4pXZMOj2Szc/b6eTBiwys9KjXGfzGQY1FvOW+V8O3rwk3
RIHz4uFgeesYdp+lAyVnWs50td0Arj4vhc80WPdGcdiyalnvWHihKox2EvquzmCRduwBIHzRXBGG
CE00u2gwBrpN3WOoPQRKFOwgXamCmVafovfT5bpYBf/EC3rfPU1NayxvehnW8uNf/6TOV+AuayzN
5o1w9n5+osvVJWFSM26CH/YV+iHbLPmjjXlEhmpQQ4RysdThrc9oFn8sN+04M1ISfXiQNbA5kc5o
oqyilxR8eXyPkS5D1FDmyqkcTaPb6598207/y8g1yiDhG92PwC6NYZcbda7fDD6W8cGAHtIxTSCd
d+7mkZOOfGCRnv+lJ6lC6bvHcWIiSHzdo8aYzYrwvdjyZEOHK4SW4LIgDHS+WrLEIbg0lH/Gzj/F
SKYWc3Oosy5HvHaT5+0aK0BFVvsGbZpWqNfpZEAs9481d5L9mBp+Dpc2Sbv7MRmCS6tXPAbkSTQ7
wCVrXlv8gCDjWYPSfBRmRF1ZdlmU5323DORgHpYOjxnJHHGbhcrnf/sPDlkF0CSdmnbDNgL/oVq0
H9JpMK+3NskQhVi+nFgSGivq/D77tiq1vLJNkjDNcXfSU0lB7jAIG5kcRoaDMzbmZ1fY4XVcVPFQ
YCxPUsaW17Zoy5PrMeHO+FQerFEXsZEzXtOoVv3ptEsrc1/gb4+WlnG8zizzVMy4TVADuF/L5JW/
Wibbt6kuWNEJPrmtng30CLzY5v5apC2fUtytj67vZox8qzyX0l4exFyv0PVKkytAmVgaWFPUunwe
EeRnc+wn45q35dNmCOh+35L9iX1nA7nNVPduW9anqgGHC1f3l1mBCGPucB5VanA+rhbIkBw+8R6k
B3+ug9fFmd3E8OfydV0W8Q7Zbe9YOl0UKX53LJgqf07YIXaVYHJRneW1CSfneLFVgIbJFsVdURjt
fa1Z3Is2vJa5b8IdoEALtBp+gNB+VdNUUx5UlZeKL/tHXufPAZPdBYnq55hmW7ZzmfHicSNgyC1N
JFAaeZwoWj/ZNoY02h9Ar/HLiUrSu4VEe+/NlX2Rdj3EuRmOZmK0hv6XO+//tWvlviAjY2z/qv+0
rfyb0+X/K28L2uT/nbdFFj2Fdeq//7f2390t/Gf/crf43j8sAExBwIpFWxuq+f/pbhG4WxxSpSkq
Id0x8G6JEP/lbnGtf5gASQGSLUughL4ZX/7L3eKIfwgfuJ9/GJJGxZ/4f+Nu+Wce4//SOYswcPkb
hOyZuGkghv6zPYtOGGvNEEEjsnMXilbLVZ1cSMFL3wDTq75lgKaYr91JukBg/NCBBP3i79wlJW4p
F/Ybx6HeZf4od6Guu9No1pnAfVKCS5AcoD/XyZYf/DvLo29k23ETvflDmqH9K1ukiCxnrVFZWCqm
QWnYOdQr/h9MArb1z1CBf/shfdwylitsG6W36f6naB/Fj+lvUlsHe0E7YxVj98bDJdVJ+yl9r6mJ
pCjFSrQmIhVq3lddytTfNDu9rdU3MfbY3ifTeZ6CbTkEOvTfw3zLXrAHjBMIyOIA9Hl5sHdpEH3O
29A+LrYzPwdlSCzN5HmDlbB50DDebHoGSdbiV5oi80L51c1xptMLkkqwxbThgRAmAwI8/BI4w4+6
ptyQwTb40tVNt2SoxbJoKTRoZhI36mtiJ7tVv1BCSXi4FQurbv5oNyj+qhYJyElltTUc1oXGAoAz
IGVXQbANflhduoXUHctAydkoOjMiNH1kMjDeqaiauv47hCR6KdtbngjBcfk3x3r4iXir2dHBSV/S
aIXw6SrzOsRR7kSLQFrOVtK5nv9mLPP46VaLLfd4YbsR8YsckWeTThNv2kd0tkgArhVmOEYJH2ou
zqXc+Wsd3Aetbk4+w/FuFiY33oTBxwnYvbthNY5lW8qnNShbIiOy4pb3I/8G3WLsmilPH4JUwqi6
mT1dvAnIxlaOkeCS0fdWmHavlV8Y+2Wje6lMy/JpaasiKce52fft7KDlWfQP5RXkQKx6rn9rxr7P
Lc2sMxTLrUwKOdQqnf7dnWpr73gQvyqVN75qIxVwJZOJGB9p7gvXu3HMQ9f/ZmP0HoG5b1gziUXc
7oRpbDl5pZUxAaJJc7gzcJ09dNPYHlYCpJJgstW+6IrxSwVh0k3DQ2gOO8t1t7ipyTVqHD2eBBni
z6qzHTQevU6Q78Ze1WW/OYnQd/ptiWjGyvZ5g1m1MWogY2xqJ9lU1nsQBGPkoXA8tAXqTFmZ9c+S
Tr7nkTnm703WUKGSWIuXjr6TDQBlZVorXJV01jpfoPuC6Y6unvWHX6qNpntUdFHBooyInCKZneOk
9b6mcuuEWvS0ufa3cub0Qm4QwU7e8Its2DUS9Ur1OOqE2J3pUbcMjHXCCP44gbrPJb09VtjuvBmI
xAOU8sasf8zmctdtPLK0n+TTEiDOop3KO/caQDcTwyHP0zs07tdudDv4pu03SvcTDCWS+266AKPX
+6YG6sgMmEqb8X3t54/FthBk2t9DJe3EMbM/hvXSd8bDhsyzrromAjUmy6p4b9X6SgcTkc/Oq5Hl
L2VRX+28P0qQ+NCpk0Au9LYU945Ay57CfTKd5MhF+ZjKxudcG16bZvgy5PI+MG1GPh97dCMJy8wC
WboFMCT41X7ljvual/bPFXjqXhiixQqP1KPwlPME8P17zTPoM6X1Q6eMS7miYIYWsUY4qYXpefhT
AylGlWvcEcrEjDKjNd9GOP5qfDXDZseJFFPDxkuI8x4Lc3BRRcVQLodXd60u6GIihwQtlHd0NXhH
s6cIDgMMDzUv4iFXDmob57sSgMgGiV33E8F+J5iWkujm5tUtU+9u0B7seS77b6JMmkTWWbnXlofe
e320VPtpyDz4Y4QoRcXg3clleWWxcnemp9oXy5t3dlNlH2i9WCfnMHbg3fsqv5tZw1z5sbRKHYQ1
7VpBMHnJgVmVJvjVT2/GVL46GRnJ8k9j91dZOx3yfI53JR7WhayorYAyhuD1b3Rd8JAX+at0XGb2
svmdlvz5urf7qLPTe+VPkatudb/TcvVRQCBTPNz29tssiM2zuKtmdKa5iaDdfNTavPe7IVqDmXm9
Mu5nscy7teie+eUmegiOYPPd3tR+Dj82XtUG9E2qRzQSMmWLfEeNGGR5up0Mt7jvB2/nUePqFUEf
+6HGRtdvRJAWySLbZxvhCvscUiwbRR/43GdWiE+76+7dkN9VMTgfUgU7tlmq6mu0utazNSFbNwN5
N9CKhE0nvODzx76a0vLWd1BBmUaALItH6RiPfNQvxthFhc+flgkxIrA8WdhkorbBlxNolNKbXe/U
7CHUpcu16LrHZZ4vnTH96MhKTfHGQL9/KaeI6c/WcZqH/mE1i/MWjAbGkPGAcfLeWn3F6yqu2TSd
K+R+KHLYjox3z2kuFli8zAG183p+RrbMrUbfjumvuzFXJpSKc1qwZkfQNJGJXMXyq6hK1a7R+qi8
N1uxI7H4QofqKdx5Q68jhJLpUVnDRdfePUUY8uB2f/i+8kRDEVIco/1ziiQtJlak3OUc8Bcroy9B
rrf1tdHwu4ublOa4krxvm81T0yr9ugXCuGuEe0XmlEVh7aK2wvgSbdJZYSeqf5oceHuMOuT9NrkG
fV7WTAVHucFgji36TM1kcVeYzXqYdW5F47TulPPVLUImq0sZhBcaIsb56scAHPR74yvys9XgxQFP
HAvZ7GcQmxcD1P3mzdDb1+xP17St3y0lHjendt7ppdXBZU2Dt6Cl4zWo9vOCgkD4VEnzpCoq3EK5
r8WNmJH6PnAuqn8POpQRM80n0WgUT7V5+6aJQG3XBzerkqWx3n3Df3PXPt7mMkBmKn/Ydb5w+uXE
tBLxFfm6uQVUtVDLzvjTF8PTplEjNWsXrwgLMpRhcrOOvqXegz4NeRHlFwYYTi07QEHd/e4tDG6+
X850JxPtO3jI6vzO/T03/lu7Vm7Ued2cjF31CxNIHCpDJQUSjXhU+oQWldw9ye7HSPkyZfapM8Sx
6Yunsexecpm/VWNxTg03RqIKMtw8ad+rHprhZULiUGmZaNI1s5Tm37x5XfsJlQt8B29KeECXeVei
v+Qe6+9k4KARTyn7xoAUTjyztAW3MvflonKejfmpc52UBVBGqf7KtLsPVX+HhecQDuEPLYtrZxj8
WMHOkp53SDN1ddqqQ/zZu3HeFT+Jah9ZecHBheHfZf56thCvjzS3kz7Bm7+SVYxoxzz2OTqIYbPi
zsyTDUAxu0nU29qLcVtdRiwYCYa0Le54UenyOxUaaXQv+4sMpiWaOcFEj4ZLMOoDjw9PpI3+GoAn
4hUVxSHrhikxJEKfbtUO9YUvmLvsmDw3GqpprEZRf77JjYpJoAPxIIvlVFwhmuaEPpXuaNLOzRtv
0/yIyJXoI6w5GCHgkd09lfYMypvJFuCK7EDW2Zv2eoSn1bCfJmu3eNPOGs3qELQp0k+buBCkLE5k
jpZ9LJDExjbD9q5e809ldYe8qu6Mqnl2c0ayhRMlmpT/MxyASgadJ2J1qijrqCClxhM8QxT9HuM5
D7nIfpVp50Wi4qSk3nkX9sjX/cB8J2LhOd22e8v1SOby+zBGdMKz79M/uvMSo16fW7B/AhJ941AZ
EquAzQPWnIky8Tib8rX5rMeiuFscBnDerbPlreN7zeh2zLLglBaFGc/DgKYa3SiUdzxt+V+yTG8w
yfBeGtNT59vvrhscSfKLU9Le9GSXsbq9lIK4xz5fMOeG/qOGZGvbvKRKXkG4eCZ5BQJuEV7H1sy2
pm2GsQmCB6/UZJGsRE2ZiDuBj2MTatPhGTfhu1T5ke7te9IgYk/02JygPjP/A19sz9E2O4fc1lD2
RHqOunzzNxOmpdO7Et8Xs5V6F9V679L82IuNdu35Q1CLWdfekz2Fx6LXb/Ryc6Ebh1Z56JvOWTbK
/TyuLvmbG40N+lw45p9+BHLPYCeZzc52qn44I2MOhqkzqZlLPHqoBvoeGH/0xq9uSnf+wN9h7pFr
TMP6E/cZAIrcvvi7fgVL9umO5kNf5NiIWrq7bMcA6mzmX0FdPTsrarDR04nBkUk7uXdTrnh00lsD
QF3m28WdAVSYBtlJudalME2qxnq04PrSjGYTu3322iAlPHReoenXKaN8GPpocdd7cku7iJLSXQag
yzA9xaLmcCXQfnSuiF/vBl8klkC0NMkJyR+d8TpC2MtBL1+dUk0xhHyyec5fi4BRq54veKx2YHav
CNPXHfTMwWmL98EZrlWJGa7gyJ1uCPnYz5FrqP1S6vkwyTZ/pQnZbJIRzRXUvAjbI01HSPZQL7Mw
1sFn6NcjirapPABxE5U727cq2lk894zdu0H7A92EraVPpJA2CIf8em+jqz6gtnb+oBqxP4I2h5O2
Fn87Nm129HOkpYpdIpIajsvSZvooR5doBKPtIV30aBo0OYXpt1cJ59P0ZphBxgxY9I528ic2Kiuj
J6Rnix0RTMVVs/r4IgPPeQUbZJ2Do8Kmpi3nT8mmwZlxi2Zkahj+LgLKi6Meipv9nJoc16BEress
vff6wXjUw1z9bhF6nCFFjKNhBe6Ozo3lBEc5HfG6GA/+JFz04k0JoYXS4QqK4uzRPjE2tn0jPgtU
ErFXCsT3tbWg20dbu2/CEUsM3Uu/Pc76S2sSrBkZoZ2+iaGfv+0tXe8CVXafwhYEElcbwmSzWjUG
JXMu49ync9lfrOZokwr5Qjx5sC9CwzlOeK9/k1mDSQfLTGlEjrHUwbEw64IDLeyDGAWg/qvK3HiE
obcj209RVK6klIdNfVjdfh047gbxO51c/cQ4QUnx0ObuA927BYuLHr07XRacVsh4X1UpMEZZQh2V
HbrvS29YX63Dw0ez/WdrQp9y203tINjQZPU6e1COc6Ij+T0oTIo+VWEe9Dh2Bpbk1t45bd7eGyGW
0QFjHxsW5no5jjdwwcAq48F5M10I40VlEnd/2pcLYXtcd3gwES2n3WTnh9R3hrebPOAPncnzTym0
cxq8et4P9DDHntsb99uE0MhMJ67CdFHUAlrtPsOHFoUs+Qf8UvlXxYmOQF+szGvbXPnHOfDLp3L0
5clqvfEMh60p88U5OSweuiKr08clSNOI76b96LN6+UJl+zFq3ntI6Yxd6tAMjkfCfiaKX6YjOVe7
McxLtqUJU61rpuQVlAM8np4rkBI4xW83b+XZbd1loUeXodH0LTeRtu8T4SbTJ2FO203b2d3N49zf
9y7lYAELP39t/SpFIw6Dhc3Tz4IB5sl76B12uXZEOFzb+gFvleCzNhaasLGvnVuxtPttHLdfhmtU
iUWK7mc7Wxp1s6yee+JIfkjbc07ImCBK0Sxfx9Sq77HJr+zLkghCOnnz47AWWD+U6KUZryKHllxH
n93L9x50uYDU04db70l2aJLcG7Dw2cYctX5hU2bnyR+sEMHviSj7/Zou6aXt3D7qs5wUsNXOXtPF
hwQtPf/RVUuwwyJZ7DpHIVWYcfFv5GtT/YxpnLkmI9S2qYtH0y85tbU37odByw83VM1TaRMg52fE
LhdA6Y9u6y/P5bjMl9zftp+lxU0n8sl7zq0AqVdprWd3vjle2nX7yf3gMhkHjUjKlsIxzAaq4Q6t
ivsOlaeNp7ttfk9jxwjJzHohe6F58sLOjaGL7Leb2yDKbdWdb97yV9rAbg2RNzk6IQSZEc+b0cXC
c22i3VO0pOY4n9lWilPod+IxFDk26crYktpz8zig9+K1Q6h8zNNWohbxxp3QoTxOazDhLuinNlam
9T+YO48tt5UsXT8RasGbKQxBT6aXNMGSUhK893j6+1HVtzqLJSZv9+hOzkBrnQwCiNixzW8A2w1z
CrhKEL32gnQPDf50V3YBwEwoMaYh5m+zGSw7SLOKJ2lCsDPk7lSN+ZOOAI1vBcNEjkNSIcd0cZo+
V58Wox0cGd4MaDdNozK+0JZUQKpfomXpbQs0zw6Hyu6lmkQVcAVM3WQooqelN6EmyDoJpAl0z2AM
RwNBxyM9EER0Kizc+0jWZs04C6JQPzRFCfCwCdMvaQdAYVUkpXHoOZerMqrBkOaoJh5LgFfRWoY0
B2WpizjdRplfZvbhLk+bVgTw0QjdYS7BEtldPTO8w8ESZpTYFN0zpKz0JQ6yVrVnC2vrWpuRPg/i
Sy2ocCBlo6CB3VMBUsGrVKRmY+rPebXAojRUw8VqcNgZkCNOGdmJhoFGaTiNIrXoFVpUzmZT4rXO
/DN29GmuPSMosy2kmepdWippo+CDdGlxlieUVrgUhMaRBjk9FtgvPYIMld7MruvPRdoQojDOlQ94
y2qrXk++xlkuRbsU/e8nbNwLH8Wv9ouMKem7EIu6X2IntJEg8/+Y8A5+H+VK/tHHovxUmbGw1Zkw
A0a0FjB3poAZtq3Tn61WdRZPr4bFFA4oAxGZnkfDDh8l89CrPTVlXI+Mw2eG8t/MLCy/t6D2fgQS
7UwvCbJmPVghnl0z4tLUehcIWZRm1nOWC8uqm4w2PgO2tGgtGSiAuI0BtsYb5p7KLWN+ulGtnBAl
hm1FUh+HvUcNrDyZ8jT6ozBr5whmzTNTCJKAGsTwvuhjeTUaJI5Mt60M3pXUJOsGj55XvU4Nr8sU
abXQIId/0NcTAaOqhu2iMeOlZopQ32iBc8jeQMNmNy5ms556oJQZMAMfFIL6LehS+asqDL3P2y62
KlRclAggsNBp1Of8Z4jzORRfKTiNVaK+CiQoJw01FcmO+ftOXsbmpi0TgrxUVcpLW9M/XlkQkJ6r
jJH1GMV16eRLAiA5gWfE0M6pQQ/6UoF1Mdwuwv1cac1TnWWDxwgJSinsxvnULJVwiAt9eg8Rjadv
hRV7PFUl+iNTKB97NK7OKKzLbjEabeqEORJEVZbBYpksAT1+BRmS51qwhI0oZv2LPHfCZp6ISLZJ
O/WLmfQ/w2GGR96XFt1j0A6QsPW9IMgOAD0oPMU5CMMKGQpxwYNioZyQqtav+3U4qRMj7lJIacEH
IjL3lbFTJxHIJ+o8zb5uJHkHz1Xki0oANtkTJZKqk+qKCR0gItjPsK9oSZeSclC0qXluq7p6KaGy
aE4kjMt26WjHAXKKBU9K6WaZPUA7lLxUEDFGYNBkwwpxVeCUChgJqr2lkl8VjUZiu6TM8WkOv1DU
BbtBH8odBWazkhGLeRotQdpOkLclGhuK9kD7rETWVJmBvqmo9lhwXTJsxajnIggeUpuzKxR6k1FV
G09hGYTk/ELcP1elor81paD7Pc/0qo1ase7GycmzuVewmguj78ESCcIBF1QjP2jgsRZEaZIvgNQL
L7Lqxo0yRlAQtmPrkmCAB8bVMtW8Ju5lX6HjPb32fa2fKDEkPBpkTVZc3C+X1FuqYFphvVPWJzVu
yhOAFCC3SlqkKCsIZfO1LbXkva7NjFK+iDBhvaDv5EQwH/oMDFzWVsX7klTF7xzGyYpUpH8Z84oz
kVnq16Ht44ExYJk9tSAf1xMYR6y3JDqxgCCEA3o02alliH0M1FLYtFoCgSNWo1Op1cq+BsNiNyKy
a2kmVie6TOyszpK/x2YiF37WzSR5sqp1XhoOwwttsTYFFx22XlikigNvU/WoD/MV8NpoExOVdik5
zwv742db6CQGdJf8ILG6R6GzuuelHWi+TDCrH3JCTeRKi8JWgHhfPJjonexFOpcuoul84bKBTNnm
xU+mCLU/FjMCFVomzR4y15ydtu4t0VabMd9nkPMgE/YPTU/3S9LG7LmD2u4hjyFvGQvC4O5MJfOQ
FChforQ3VgS7xlcts3ZjdYYGpWF790MbTTlDPpXrQRpqr9fpGpUXJA/fVaEkq7pfxsiUv+sE8axb
03LsRENeSZEsg2LX+wNSOhRPqtGCABYzjVytLkmmxuYcBIDxEnF5tmLruUmC6TE3qtyDVIc4NT8V
/vbEoVqF8GFxxJF0naJiHHsb48WG3BoUawO1zxQ2y8JEFD0LKGClWT02XH5QXIzGzVDK/pbHZvuN
IDPuVX1eDiKWD7uIumYfF+ryEspKhReEXn1Lo0b+gkYg5DdmgD+ypJSei6D9CTmDLm0ZBauKlspe
VpmhAdRSssHhSyxOP+TDDvxPfhrQyfqOotd6UcxpKzf81iwteyj6Q1tv6EhPZ70w1c4BZnnJtuoY
SmTUJPk+oMJa0MI5J5pIBFJxlsxFA7YcaNbO4xqr3oVCH16IQjQ7KFF9SiuyK3nZzZJZuqISFrT/
lJ9pNmeQ8XM5YjqSKk3uNNMcgxCMu5WO2k9qk6yUrwIOFL90sHbgn5nUTUE2ryhvx0OzQNdNLkpd
YDJRN2rkXWYkDdtEf1PUxlgLyqCs5lQKzvFYV2S+sRr4tSIInWNoYn7skYMB8Ckcs7jW30Nd/I7M
ZPSKXa9vNgDTtBylFQ3Gj0vJxYw9tciV2uitTHtkK0zE0sBXAquzdT42vW+YmclC0mVWigiWy3xF
HQBtkXQBY94ljjH0G0UsG4BtxQENfqCngvA4YEKwG1L6cZS/ox0Fl/q9l05QIue3ImGeMpF4AX/m
sQ2Gpi7ccl513/hGM+pPkxxuKgXcJRP5hUp0ccoocWUjfwmD5qXOFvi96ixuSDK2swKMa+guvz3r
hIcwMU9ZUh1H6HT0bPdKKX4LimJn1ujyy9lmkqzHZCoekhEKSrLkvAoFuogVPIR9Y7xKCtabUTEE
TmgKExwEHeMXME62OE7iG2knBF0BRHbRPY46rKhBE8RVI0zPFBuU9Vnp6yMZdWbo+Tu8oHq7JDNY
WVlvBsCHpII/QMReyJahZTgCFgN+q2p5huMhul8remHzdhKUBgJAW72NhD5/ibQK9xxTebPitHPC
aAG+g70DraZqfITDr+UXRiNTUDjMNLPbVAHMOifP7QyXkVZ8kOwnfSxobmCxhkkZY2DTzL8x5Kam
ztpmVSsaQ6BeZwKPHbJIbQmEca7WFnVbbxeK/DupJh5CLAPDLhc4C6MiECXbKHsAoKEeKUlp9jbW
DM1VD5bjQCz0JyOHmrsMb0kPiwdeduAuOEydOirzjTxFwatY67gDY2UZAOJWKRrQiEPFRkbdwLZM
c1xJbcElBeCveghLgNtrUWZk1dRNyksqGa6NQHYTM1m8SbFg2uuX+awjhWNHe1nsmhfTVBYg30u6
m5V23lMtql410xUtKJUzW4jG/ovF/PBnWkb0x+Y67L6Js1Y+gtKfmBlJMG+RVdrRCi5EV9NKVJAW
tK44FlFxEAUB2YIOMilX9fgCF6/ZtwBwvutC39LjI8uwHE3q2p911U3bKdGjN1Rx290ElouB7xxr
G4ths49qB5ZELVgMsNIxWPwqE0Owg4BicgceD/ftEmdZ74hkHTRY5lF6ovc2vPTFkCwU1rmueC2e
H/t5koTSC7tJDrboKeDHLixqk6+Y4xcQhhnGPgHKTCB2GOrBMMeUoX8qbATcepgqTdIjs8OadkKx
+OSkkFx1NJ/pPob5NsCUNXNmRYIXnGIeEgMGjr00Vc1XLTLmwmYoWXJiiqh8zRY9XQ0lgXio6+JB
wmpCg3qOHoq8WNKBhFHd0LgWIlsJS2iKVimSoEXi3OCRkY26R/e2BB2kAiLILLlxdVgEW7EynrPM
pEGlRWFybKhLd+Da4xVCdMyhqG7juVO5YGGc6UFq/JabND4vmTYy420q5aT0HEBnUISe/ahnO6OQ
YuZFXX1KIIW+MXQbLuwSwdXTWHa4sXk+BouM/3m8eFSHhwEksgwfrxYASo/zc6H15YuOjNh6BlVh
m5bZrRZdC46iFKBeFj1EcvlNKeI3rdbpSpiRCTtTHJ5yaSnXIrnrF3Up5XMmpx0OGenwrY0EGQpf
IuyrokUSE7E63akqKzsDI4yfZpCmD0Anf8gxXTuPdl9F8ynVRBX1DRigcPYSpl2CXpSPEqnmY1Gk
+rlWU8M1oFMYDjwk6328kECSuRyYf6O3WszEMKEWhd/QEYCxa0n0mlOFrggHyiZsVBFX0VyBoags
EeNRST9YbRkBQYC3V/U5pUvVSD8qIUDSZtC0vcjMYAu9szjOeW1uGBWGK+ikP6KgesoCsYRhQb1I
d5U16stegi3D8yNXQPhCE1ltzNxrJOt3my7LcyJHMkpo8S+lqtudYGSZRwU+H5BOSk50jc1nRucg
Vc2+f5iZ6hziLKX9GSwdsw0mYzY+otYThhy1avdGYn2nwKd8qql+IRDm+sMkF/Sc0DBoELFKKCwN
cy7W0ZiaEMBM7Rfb/0Ju6dTXNizCNUV+RKtJsFbUo2sriZd1r+XI0pilbqwGAXC2YhUM17JKQrcg
YhykdQ0YfRNF5WNhdQFKgr3+IA6XGSaFHTzSPDacOFWS0c7QKwgdqZdp/mUShpg0saRzXpjluU+i
/gjPtzwkY6SMUEkZ8qNsLW2o8ZkwjCnNqqxuf+diHL31gjbHNm8QhSVrFEyvzPKXhc7XG904Wmd1
qe5DSkqk7qraK0fgQVlIW4Vhp4EeRtadkhHaRQWF2TE7mFBBrVZuA5DZXuS02A9LGWwyK2MiKTdE
WcuAqg3L8KjMiP7VXQfkLy+kwU4RRQMOkjOokEnkxqVGW6W2HpRIRavRypTHssJADXVjwxkrs341
Rq8Gm+AEVXfWA+hqPWgFWGSiU4Ft8sreUBEj0weLlhqg+Et6Ahx7ocvSz+KEcoBixLtMHbKdPnQz
CP84AcpwKZlRakLORJ22DfIZb/QWgchAzy2BOu0Q7GpOklHFPpVt+rIsSneaNWT9plnMv0pUeX5Y
LvWXAH7Ymx4L+k81by75BAQtEGqw1iY47kUkZS9NVb6Mbe5O1BEnc27rrZgPxrEXF/zJw1o9yGo3
rfq4r3dzWwo+I3n4P7CHz/T8eVZJQXLTpW0kbugrBxBPxMlPU7FCFAMEFrdzXZ36hejYgHwUbG0s
+lNbG9b3KIyMtaTUHSI7CFCixJEmT4hSgKVm1KUfmGeMa6uT8p5N3ox7OZSn0IFUgGlwbMXKTxEM
nkuz/2ANuUrnRQ0NwBB0bSr5MkEXoCJs+4E0s2svHKVRqxBkZeD1LEnABlShwFKoCX6k+XQJrZiV
/SyB75yhTKMWgj4EcjxQLGu0OEQbROQvxFIFJ1rm50GcAblIw5Z1lF1Kp80LIojjaH2W9bcWGIsf
gPykBarK0WPado5F+exh0lkdJsTITBcdPu2nFkdM9DUyuyPdteQ4gP/yEOCuPaVuNnVmLMw4SH+Y
lavqBO8yVJnbC6aEOKWgCfcMJK7ExkHGGvTbRUW3VGTpTVm+CDJ/ECFGZXmKCUzxusfdwBmx3yg3
cQIhhbREtlZgVBpPBWnglVRte9Pso9DuG4B5dywd/13Rm99hairy94i9i0z3DPFKgzmOJdzHxBFF
zGiC6xdFnRcrbfJPyeP/EcD7/w29fap+FU9d8+tXd/heXeO8/3+0J1BQtf4Mwh2P3//dz+DyP/yX
NYEs/wOHAVEzpH+irZFT/6c1AWnPPyxZB4J94eQqTAX+Bd6W9X8AR7XYNaC9+XwXzPV/gbdl8R8a
QG9dRNBJMpUL5Pt/Yk1wEXP/b1yzIEuqoeqmJF6JvOOiYgriJMIN2kunaW+e87XM2MPWd92LcMfS
g+f46xpX204NG3GKwK/t9Yf+GL3aKHt+/fCez//8nZ/I+f/fn/8flr3IMMWCsPCnlb3xGOyHt3Jf
rsQf4W/1jicwp+Svv/4/fHtH2m7dIrfivomG9NwZWGYyS8cusm9QBDWAGrq51UzbbBTWs9y2m36O
g/XYitMqQ98d7Eqt+hg8wGVHh8dJs0u5rrUGttZpTPmtmGAgcm09141OTltLNEyrbIXqs+mNqowQ
jpxUXj/CawzRG/ItfMRdQ1cNT4fCQpxokfOKosiXiBhvpkTHHw4J9ByxK3+P0NMdo9JU4Ep97gox
gZ7AfcHJ05+fEywQqJirxtfpLRZgfCmcHimj11BtKu9CRgDVCwO1MFPTTgeh3uiiZnnhlGdnMRPf
ka8uFQB2ffIkx0humAiqAeZRVH9gBMAEZex+imVPGKeb4qOUGlK2yiXYb1PZtcgl+kgHFR4mGOkx
aEm6SyOnGk4RyJlG7rjORLyia6XDEOlAp5pZRXgiHneIB1f7lFG7jT2l4oRza7EEHasuz813I0V7
TlMz0cnRMEfmSwg3qWgUfqxo9U6OAgyPg3EGbYu4T46prV0q3G5YFeLwqtRfcykeDolMulTAgPM/
36sc2b+cgv/waAaibfT9zFZVD/Fad6HjKL4MDPCOmcIfw4j/PMmIELPuh0vGQCgFBWf+PiK7tGu4
5ntvOkMZs4V+aw1u8hgVO6SubNDCYDlCV4JqEG8LBEeHx88f8cro5L+P48Xl48NvSIR+CJqpRvdd
wmz2EBu7ZllfJidTa0KG2un6wxhvTGsTAm77fM1br/XKPMIKCi0qhUzZ58o40hgZZKeb08Rpep5c
l2uZycI0eEIktffYILciwpWpJXSaGiQlMgpmHXtW2D6PBpq6reVGdXKgDe8VuXUsSoXhVJK6qWF8
1VRk1qJmKbfNojr0m2INNJn0Fl1qA8CFoLzA9xnl11GodkSUO+/m3w02/vtzyP/+OYyu0zO1aJc9
9QCiMg+MyWzVNdCSjdud9rOX159/A/nvt8h/mHzrAOj0CPWUPU53TfNMlyvAxZfp7hdjtFt9pQDA
pZAqo52B57MTo9AAYPjFEM5dv27ypyo9f/5Lbu2Gq6um7cikl1mY9yo63m4/uoWy16sfADc8a9x8
voZ642mvfcEl6WIqgTPNXrEpWHcnaOl7VFdc7ZgeBqy6kbJ08k3vIiTgYVVtU5avJucI1s23HurV
U24Xm9l7ahzzuKWrb/e7ezetdDlofwkC18bhJvpdfdLy0yT0jERKZJs6PQeLjPxt+Rtt2EXHRWHL
6AatM7v+8fkbkW69kcvN/+HcT3NZoNKVLPswho9uI+bZTpZX5gpC38fyBe7DstPN5I7x660wY16F
urYX8u7Ctt2bfriOHMkGJOdYRFNlG67uvctbAdW8CmYIamURlPxlr/uB378WGxp7DpPRdfCEeMJ6
2JqrykE49xB4oI/v+JZIl2f42xe8jmcaCbyod8se5WyIWN9pb6BR1JgrxLY7NMuoRQ3tGVFqBfPR
Hh43rBGqcVW+s7utW1voKrqhXlwW4PmXfWGg29FnryjWH2nDr0wtsZEadxJjMyC3UH5rQ4R26wyl
TqTTNcOvIyBoCay7mO+ijRsxgRTbKHh/aCjMp7u0+GrR1TatGQIDIjRo+JuxQ+qLoL+xipphpQyd
V7cbE8Jzsm/LR3ggsjFA2tjVi+L05VaoXlvxsU84QspDrL0luFSGyyt9C1s0H2R+IUYdKJWLKPSE
j9J8UkYKO+BOc/xuzJnTBptg+dKbPiagOykrz0kZbhFm3kUCRg1GR4Hod4vpmjS6FMxJ1G4ztaMb
43ItxZuwPXSFjhzHYE/jI+nOOB0ABjpVIG608sJ6UGcQrk8ocLx1Vv9tGrjmEEj0lE6DXx29R1J/
qKvF/fzY3Qq7xtWxs8w46/qFsGv68U6TbfGQ7aR1uutjpzhL685bvpvv4n560d/Q63iS9+2dgH8r
zlx7+sb9PPR5xMqhcJbp+4w22ox2swkyT38t5dBpQxj528ubmuuDqHyb5IfPH/qPpd5fDsi12S9i
DPRX82bZT1l/AELvoHvpWReB9D4a/cYczuAuNhaNWHV4LUAiWALdcZNWron+xnPY1l9a63GZdkXT
fovwF6N3503GM419u0+ClSjVK6jq9iLOAD78WvSyHAhew4YEEjqpg1/VKZBg+BlQc8wQb5gxORBz
t0md2g2oLImWsZEel3AvBduwaewg/dpMe1FHKRcU2hO6+XZersFQeqDH9r1MworSCKz3z1/Rra/z
h8T6IRyLDK3MoSOG9G0J6hKoIqxRWG5jgT5MfpDyrx2670QNS9+aNHAMDU4OSFchv+PEeiuGXO6J
Dz8gGPO4Qf5v2YMmdPIJYMlekYQ7j/enbfKXHWBeXfIp9y+IyFrex00tfpuSaFk34O0hEqEJkTTW
wDQx0LDsAUfVJChYGZEibTMMhXhaALzAoHAqQL3ANpc0XkmBDrIx6AekiTH8qUIGxhD3cqcdEIRY
LB3sXie1jzLjZLYQchfvKXqf453HuRHwjUvy9uFdLZjEmF3IuyJhmQc060AYL0gyTO93dsOtBS65
0ocFJjPrC7XhwMzb8WitwOB7giM4DfFB8n4LP+NVtC3uXV//3mr6V8ppXF1fMNUkFb3teR+Ffi8F
30xV98T8gdoroNuF/qUFFq5zaduqza5MTlBsP3/MW095dW1hRiFV2UzmUxd+Qdud8U4pnJrpXi6t
yH+/mI3Lv394jch/X8w9sAfKvfqb6Jlf39vN6G4kW39d5Vtjh+27DQbdM9eFfaav6cjuu+R0Pg3p
H+kPbu2fnz+ofCOrN64Olz5UnSUGxowa30Ed3+dyJZVr2Ezxt/y1fRjile4DogKYZNqNL2xBNMfP
yUEQ/YY+BJIOcDx/51+HcN0yxNr2d3qM8q0vf3Uqh7AJhUFN5j0ge6aR31LztYMJtgz+8hu1f5RC
J8eCyHmsR1+rtkvvxhFqVLMNXUsINu3kau2W0dJsHGIa4dq9ZPGy/l+ihX51vuoQDHWf8N2WFfFA
+N6vBi935TedrO3OF7nx6NeOzTIuuxf5GTb9vvW6/fjYHoAFMVTZJW6xtg76l/qcrFE0dXpb9hFj
dBU7XEnnO8v/vb8m6ldpAA1EsQDyzwHP3qzI7/BgKLFXQE4V9ogu+0shcCe5CmK36FxF1Xu2xocB
5ijTb3VjgkWvH9T4q2VobqPb7Q+zRixr39/JFZRbb+dyYj8cHA0lz3zC5HIfBCK4okN36rQOe5Id
HMNheAEoA5ZYafAowOxk2Ia+jrPLDPbIF+MjegiIbWOrMBWvOFlpyrbVXQF+LrP4TTYcYBmMeQql
6NwWxwi3I4zN7sSyWydevyoACqOAKXH54c0KLr2H1qWNQJbNFNVeXGKYCzzGQYXL7ezcCTdg5Da6
66Nr7UCM21Ib2GCM/P/lR7683Q9vcZBabUZCnLQnjnaNPvmG+TWH5ms8xOJ6HkWnV45NadkFcl0V
ENcZ9GQbI2CLwjqCAfbUrcLk29JzuzDX1ODEMIhlYE5FMbiL8jAiOy4ytrkTjqVbm/IqHqeCcYGX
XY4duQcKhiuJMhmR8h/1kVEvHn+KS0uxOIrGC8iG2sJx647z+MXs968n/ipS51VWQ3gQpH2Zu/2a
GTMi2ls5dwEiWQzPECPzAXo6wWv7lh7VdYLUqQ3EJadfc8I/cV7nyyr5Iu3CzpueZk9/yh/y38FR
F85V8qa0kmfe2WG3EjX9KpTnCnDNwOSXmr7iLi4UpxUDM0fZ8ptPqVtsI09z72ygy4v/Wxy8is8q
ndmk6FkrPqLLstXc7LnaI5xPKiA4+TPYBl+1IYWe0034XDnCznKNO2vfuLGunbeRFchQNWNpfavt
6QS4k5esl4NxJ9u81X64dt8GnouULZSivQW093l6goXzJvzSaX4cUoEuy+dv8NbX0q7ibMw8xgBx
IV26HBAdcwNXj1foo4cJOIAnbyBMdDtyUR3Imvf5msqNr6ZdBU99kKEZ5aG813AwZNT6ZcYDI1/N
fv9brhxF8ihFvUmz6yfIY9bX71Qb5ql54dDj1IM22yuooWMFV5/ENranvWo4rYmwwfPnv+9K/Odf
+Z52FSPzpY8MTeKdTL0frWYEPnJvaFeJgcwVKRH4ylqw9afFfEl93os2vdGtqZzxV4hi2XrclCB9
24dSPwlQaY7FvS6GdAmLf9nt2uXfP4RL+HNTG8v8rmjw8QNSpweZqPekQdftNfqRpxiDrx2SWi1O
LumPz9+GdCPyaFdBD/tsETG5QNqP2xnRiVJetagChuGXsfcYRHPRvffDOdaKTanv8MyBmHDuN2iB
j/mqvJOIXUaNf330q/AXgd8WJp1HL9FDhE1Wb9Fpl6wVo6PKrdAcoNr1ZuG3fBZXWuoIkKpDt7dN
zVclrzkkw8oafovyGVyYroKZeEA2ts63VQXvlzIRlw0bQm8ItRK7jq933tyNLE27ioSdEKDwc4lO
sNJeKrf/Lq3nrygfF8fkzlG6FYSu4p88irDJQe3vzQfJfZ5s9QRh924ov9UtVC/LfthwBvDPsLnE
uGSjoli4L3eZP62GDS6Ohxis6KqzadoRXzfzWfLgjeR3Np1yOWp/2erXVuZBA/TbSll5BtVwjF9x
hXysXCxN/XkNVmezrPLv2VnaIYbwKhz0c+nHL5MzvFrbwI6O7H53XIUH2neb8unuzXbj/F1m2h9f
R1dYs4ViJCH5SUDhmNbKUXdo0nKxfRHdcsM1c7qXYV7hLP4VhNSrIInDdimWl/iPiIgATtCxHqtX
lHQkLznE7uc79FakU68inSmpAhYvLDK4qZdvrZXslX62qlaFa/qLq7u6HT3Om26nuvUeRc5D54s7
7Tz73zKvevn8R9x80quwJoeNPjRwYfbKCtsn75fhw0Twhc29LOFW2qZeRbBRFvusvcRzlELty3O1
vu6az7FT2aKLtCbZr7D6Gd05k7cCpnoVq8IMJVLr8uWi4Edlwio90MKJndaVO4dcX8E7eNsJT5EP
ngdUcHQQFt+680Vvtdr/zHc+HNlISIuxuuSJ4Wv5fXxcNuPvaW+s9SfxvXxGJXu1vPZP2a/PP92t
rpV6FX/CACh2o7Ka7Ji+vn1+RISLwcWjyn8WV1qd0KY5YWJty27utt4rYpmOeec937gSlKvglFiy
uVgNa6e26uUOkcC7lxUpNxovf7LwD2+xm9vE1C9bsluh/6b6y8qk9SHatddsci9/zNzWCVfwTR1t
jQCdDXKCI3PW7ea77JargKQbGZ0dIzLKVle883H/PNpfouKf2/HDz1KVeOmSfx5X0StW075/Hexh
K9kMHjaYodqJp/o97H6vfYXDZU+/y31wwslrP3mdv6YDsYE748Oz5JYY19EmXBmbO1vhsrv/9tuu
4tWSpU2qXg5ZswIcve+93l/WlZf6IvNCfOMOzTE+q18aJztEvu6bTrz6fOU/aePfVtb+PSxXWRzh
xkc6KVrHi+1l4gSmWyfIK9mTYBdwHvNDVcKPW8nc/ierOQjlecTKhjbNqzziX+0BGwB/X7ziTiI/
TJJDBwfoqFGvRkFwW1zF85WafIVeFMKaTVByO0N/Na311K6ni4SHDfNNTH71AULzKbgWZJrcvD+H
HaCQU/hY1p6pID1jf/7E0o1r/09X4sM+QOUXzQmNd9072grKri+tGBB5/UvovdGl8ydfXYkradvu
7p30W32DP7n8hyUvUAMjFVkSJuGmtCP/VeI7Y1zgyk7EJRitgAvYvySmweg1e6Zd+bXXuS+TV/nY
DGwi++nOw9/IR//8wg+/pMIkrZwvFYt0Wvajp/v4Qp5qByUxW960LljEjfFQn6tDcriz4q1ocJXH
pcKEhNBlxSpE0c84JcJ2sc9K4EctEBw3bL9L7DwIDU7qmSoonTvn/VbCr1yFV1Gp4J5fvjMWC15+
TLels9EePAzovKd7B/dWK+tPS/bD+4z6eNGlikVkX2CAdFiQP3zPehwnvYUvjDPheBaOw2ZKEJZx
G+zu1sPj4Ki5gwub/CphqPFVQdkjdcUzBtQtrlmk00dzPPfk5d29PX/js/9JYT78TGMIES6ZTGm/
vAtflmcGW3SBmp+UY98hzamnKkdD0p43ytO4UX/Ub3e+/a1lr3I+yRKrrrl8+8bNH+ffi1sR1KJL
qAd17fZcawkNUMzW7222S9T6SzS7xtUmeUfHD+ztfuHW/hUoT339kDIHzOwHrXc5W4wb7A63mMi1
nu885K01ryKojERMkuEgsp8frBNFed6uop8DLAO7hz7a2cq3hoiY4uKgH+L4ThP71qLqv4ftETLY
RVAF7Nj0TdJerRgKPI47dx7pcjb/9hqvcr4OczyjGXiNmmTnui0fwsdqlR7UJ/ELlrTS6+fL3Nod
l8vww6acJnjGeqZzQOfMoCAXEPmOEAjv0LKzTJS6qoCbZEruLHcr3/ozNP+wXmBA3Mc6XNrDJYCt
eoRm/FofkhNyQSCDnpt1u1+2WEjb8e92La+rrbxiZOV2LxF5++ePfCvD/FMsfvgNcA4WmHJslvG3
5gYHCkPlS3JOwOH7SERUv5Vt9dgcowf98X+34J9b8MOC6O5nOpo2pLRH690KnvvRZiEd4zLL1n7J
b/JT3CND4eg/w6Bypa+fLytfdspfdtCf9P7DslFhYIlrsoNOw1P52F3ecfuSnUY33yy/rW34VPhY
2sm70ksXW6cyrU+w9Nefr37jcPwpZT4s3gXIsAQZOloGYufj8BjVr32r3Tkct+r6P5/2w1+vR6vu
ppJtpPvyttvEHvxu+9L4X2j6R9+/fxfXi7d4lxyxunOX/SkJ/vY6r2IMpPFwHrDq2/MusbPcq4Ao
8ceitke57Jx/q1WbJq0znsS34M3YdqZTVK/x/+HsTJYjZZpmfUWYMQ9bZihqVKmk0gaT1Gogmefh
6n9HdhZ6+QpxrPfdokgyIzMjPB53hEvf2yDiQ3EzoZgd4UdG++EvdwP0r3DlD8AI+hf0o7O78Jxu
TPG1wV9EppxMARoZ8VMhQDHia7Sxl6yc2phFSKLaFq2cNf6sKLz6hZlI8BG6BHfa12GlwozW7zNn
rZT6LTD78XHRjpYCLz1Hvs/owh6AWDFZQSUO+sV8I7sCCCBehb185NXgWdQTFVsK0jgHyGdxSdjn
JoX6KtkoW6xdvb+z2z9+zKRQIV/WmGmjAYEw5leo0VpiguOoivoXp9XH0IjMcmPVrImHvlMMPx5H
jVEtg16KZaNGRoSLx2SGJto8TVE/wXdIQwO6Ci67C7iLke2Djbm9doSi5y/+47HJWPOUNOLLtu58
0WBVlrajSIsPIdCcO+XS7VqL2bF39gpmyYnS+XP1We/CN2AZHDiSh6IpCCbsltx0Xx0Hw9/xwcZS
n48pD1YdPW9cP34ZX3fwAo4aTIbmNQEEpoHsh4XcjtA0KmPhxlO+q7KPHrM4JbXo1wsIzTBeIkIi
F8YdfG+pPcCoRix9+sAdSUTe04MjQLneADJHoNeWG+RG8nvVPTUscK2QWII2AH88m44wWSEgbuIP
KYWHFCy40QCvMc0BfnkNeS5Q/QJ44UxBzMQBrTqFHwAipWgxznD984es1UvYCwJMYRPZnKEdsdFn
QEjS7HuCIixAMgJnk+CmSKoIES+kh8P4VpFrBdi1CO/bnrFgFaNObVeoQFqASGCR5CUujzE6nYAE
MP3ZGprvkGYG/v/3ZfsdBR4N4Xz5+PGlCpDxmLaHOTbzyaPZvdCpD+CYq6fGZVsrhQ2gNoFTtxGK
1tYlvYjGaZvAUAO8Rq+iPgbQLKjBgMwFrFS4B9XGkJ3Ewa73iQj3bTRxOC2VqKjCJNBZENb8/Y3n
F3v0wosoSzeVJOQ+fkI7Q3li7AmmxKInr8w2HrB2TaYXARcucDAfGTGkldnpoxHboO3vG7v7oAze
+SSX+VaaWOwOPsNbwqe1ehrN/vcz8rCAqzIw+SHWBo75MOyYHXkKXEAFXNFsLPSKjLtsK9SvHHLp
xcU0CRN4EEhoTejZ8SqMvsMFA8w6I7MfYRVI5gQEOZQhbzEySAsjZwx+hB7MP6MMO/GGs4u+1SJc
3JrqjYc4NBKRLkf7yu/f93HNBiYai18nsg2Y+xmiIpEd+EAL7F82g3eVwcdGDm8ssBMSwGh6MBHA
yFBL3mUnm44dmCvngKIBUYt0WqrHlRchwy7EsxO8m8Nhj5tUn0gwwdVLCKLacoSrkQetB2nuPPee
YthRpiqL199fYzYieThPF5fwNONLvgUdwAPjst5zd8nmnrojQQ1Q59I3MfckFAeB8fbwq33BaJ+g
LGYAd9CmZx+qeQgSwarYWLfz2vifNSMpymKjKbOGxK2P2SWP75V8bcHo/f0tH55N8IcX+0Qk5zkZ
4DPlwWrVZ9wKlUsmu3WCUyvPQpQbaWX8/qD5Dz56A+m/6yMlyBM2A96gjtCqA9IsiBsGkXZAH1lJ
uK+Hv78/53E8xRvNYedHPAWdRYQVINYGijXH/L10++fgDGuid/l1unVv8cYXYeeF/eiFFpEUQnL4
2gkYOd6C37yXOKGW6LI+aQpOGyLkNLgZdSowK7viObGRJHnZOnY8jjV4xUUE7VARBQEPj65OHOgP
0EojKRy8SZfMBiPok3uHC5vPb8v4177dIp4yVTQQYX7VXqOOuOkakz7YoZkg8wbGjxXpd2AYtMHY
Kk+tPW8RSwELH3t/xPPgje4o6hXMO2+rtexx1QmDt4hOvEy1AiBcSPFDpDIewCRQiT0YLM6Hv8/A
eUY/mhiLuBECH4p2LUzAJHnj+j/CuXR6Wg+7jfTJ47OupCw7diI+b3p4iqN2Z+buYFfH1AVtXScm
knW7btcYud4fQdI3QheUzX5Hyo3T3nf68cGbLRtyBBDKG8IhIuKrvAKWT6sCq06+FYP+KNgToHgM
2KJqYoP2KSBflRg1CDz3AI4JrTHuQHQpgVFAJXecXQs0SY+O3On3QX+cncCoLOKL1JOy8HuMegnN
uilqOPb9AbqXuqB7baecWb3bd1aqw3Fm44Ern3nZtwNGcyWX6EH28tvkxW+c3kQojEv7yfKfoFFR
HJT4xENjRfd061wzz6BH478IOSPuGzEzP7I0/HNsz18bcHEXfRv/GNTkRWQpY/CafBZPSBwkHvtz
46Qu9wJJkB57aBC2C3vUK01wk/cMOQLakq5b6ei1dSkvgowUAcRWzsdCgQNX8ZpbMy8I+JTdQNxw
F25cTOcXeTSEi9BCx6NPKSUuyfHAaiPARElv/z4hHic6MAMXgYVMFNuQCMceeHKQO6ju8YVjtOro
c/d0tAATJ7nediAfawI8fqungL8ozBk3Fem566+sDeJHcmiP6LJsYQV6Zhpr4g2Yx38B8w6nksg3
oTVyYXxa28KMQX/6/XevDvwiXvGBH4zjHG1heoBkUGARk3Wg97Xky789YdkVkBKuKGCYPie1Pv1U
57lCnV0aslzvgAysW4hJbputyY+vOJIizbvKjwNAUvYJnJ97fAf0sRrdq3TEVe7SOJkZO9M5vPlP
zQFi0uI931iXK9vVsnMJTpzwG6LJnOsoXSZT4VMD0czXZh50nkAP5uyyPwkQVriuYlcBcgBT6iVE
mbnY0zqCmvpn4wutBLNlHxLxIz7jKUT22agMSx2w4i5VE9GCgy7cNJxI8dgnwDjZ3sXubPIn2CSg
TGpXG8ty7fmLuAO6O0+XgMd6yFj1f5OnzvUTrdsqrcxHv0cDuAgtTECPIJVStDcdh6P/3jmzTfhJ
fO4vgduDyW+B24oeXjJp4sfvA7pyrF72V/jAhdMyXD+8rgXVBeY3qNbnDgBCYB79S7IS03wZbgBH
CKkCQ4Zr+0eyC/mNXX5tsBbhQB4FGN1W+Ls+CHhNV6sddQhBqI7134dmbade9jAUtFIoxSCDQQGL
qUN2lc8Bsjeecu4032NcysqM9Ehd/S2l60rIXzY01PC4icZYoT1A6vV6OJdcqQPIBvcrWK2yYPih
nM+g5/OQX0PhmrXn399zZUp/p8x+hCGGnbpImMcR6qZnLJh9uXn/f6wRhg/m/O1+/G1KFth08DGE
wWG8kVN+41CeBK53eo+PW9f4tTi67BhIKgXGO3DG80KHN9DfvpNeByd2WRiCl0gfw04t3JVH7J9y
AJOcjdm3EkvFRSAAjGRqYVGP07mDukv+DBM4u/0AMv3fPsoiEow+eKp0j/ONpCDFRgsa+nX4j1ba
+PNrl0+R/e+HqUF2HMR4nAuqY6UCttj1IF2q0J+DxnbxQRk3W0Zvm40Y8FgogImwCALA2Jbwg8DW
I1F75kPY92jAJ2rghGc/RUUeWVAP0sSNpz1MiOBhi8gwNpnUgcyPCjWuf5CUbRycVhbKUlAv00Nd
MZSP6CzWajPeKFhkCTdBgLnXhqaeW9lBl5r6PO0qpY8lbC9uAb2KgB63yG2u2UnaQUPjCudML44A
bYq5Wmg0ul1EM9JDCMyg7L/Ju9oAXMzZ0q89LuYiPzYPxI/ViyqT3CtkrhpAR5aZtMtaMRKT/rXY
tR5KMhoSWyYcOg6i3dutTek4/+k8lFPC/fdVsBLilzr8yBfkhulxg6xG2Glo6LDuO/CesSZ+//sr
i3ipo4e1Ux2VFDzagVv3qAMgKSp18i+///HHwAQM3yJEtHnXYAPBX5+St8gLm90Al+q3rrz5rA7n
jQRSHTjPb5XV1pItSxn8SIlwmqQGXInQ5zMZ8pmQQq0YZwo11CAjHC9jWafRQ6Ult3CrUrsWSIRF
IKEakY7ruWpa9h/vXGX2rNmJZukQOGEAkGC31Yv/huv972P6uN8RY7pY2g0l+VwOWqpHvAnax0FR
84tkAkOkV7veHNTiiqIoMlviafgb3If36FiDSnOrT78//3HGXlKWgvMhgPdtACyUN5j0rb21h8Dl
DihV6oKRe8RFxvVThKAsu9B68o+nwqXUXKyRO5TmPMosaBN2uSuZ8bnYRShRNhp1p3fNubH8jfTn
Y1UB3nCx6FlYo8lFh+DJmLfOxFl+31xLi1yivfAxeL6Te6GdO5AbovZjBRo5/H90Zs1f8cH5dykp
V+qem/gIOzk6tGwGBOTWmWAlnKhTroWjkQKfVI7/dpJfKssZ4GQVJsFpK+Tgh2R0T35yH5Qb+/L7
TFnZLPjF4i/K1pfqGhPF72F3A+cSUD0u6Lkbtwqna9F5KRoHYwqEtErAh9L558lhn+lYTS3/xL3M
p1NkkKBQH6EeR68d1oVL5o9lvWW4OrQbq3HlwLrUkcOVruxgbsWDC086FdjUfV53G1vhWpZiqRNP
fYHwgoDXgx8ZsO9OdqVZE3ci3uEUvVHMTn72y5NY3vpMn9BNVxjlRR4Bln/J4X0JI5kshUmGM0hu
68Pisgc5ugNw1e2Q78BtSvA6QY14Z7B6uERSNosaopTuigqey3Ca6jZm2coO8/12P7bQXMwi3H9w
zpqOTfDMNZcZDBuZ8KqmyMZXWDtkL3XmYkH1HAPMpEffwitnN0iCDbgWq8ke5wLt9+m8dsheCs7z
Wmylum1wyG6lc8vxn0z4zKJcL9ipAk7rX16JwaGHFW7J3Gt4K4NHC/cqWB6jrVnIj4Wyta1+nz4e
BImlxrzNZAF0UhyN6XgnjGilosG7vpbtpRyPImiuVAg3pBf+yKLDKyJArVnVOJn5QSwsDgKGEBis
qdazZAbVNFiZkJDSNjmm/FdBEhOoPgJrZJjUAiWowEQ6p9UQojXqpVVgTmBFDKSOja7gtRItgNUf
+0Wjh5WB5Q6f7ImEvFkfqRzvZtG+grN3G+jodjBYNLnKjUfzb79/j5V7+3dfwI95ldSTIhQFKse0
Vj2J7lfnZi7s2Kzf//rKwuaW+Vse7kGMXyEOC590c/eDjUW9cp77lqf8+NUgCQZlGuDTTekRiXj4
kcG0Sw02EVUr+8dSAz6JsEDLeFw3e+IIvp4+dy7nMgZO7KCjbx0B5ivYo/m3OPG0A3yApA5Jws4E
80SN1cJh7NQhpm8iW6ecko0lt3KL+b4j/BgsEfZlTAU2vzdxaFJJ7lIVqnB8+P0Lr1UFl8ptJQ9q
GrMIEwjXvyMDaiQodThGpXblQJW0Q/rcwIyv7OwG3bLb3Corvm6qrlbC4lLSzcpVE/J5iNQnvF40
nOL4G3wivAh9/HNhQtEiazJCA7Ji5S5tXCbW8jlLgXYeg88uC5jVidOZvlVbsOG8RrvUkHXBkk2g
eOTP0ZP+cZ6wi4PUONLIqmRYor07HGU33kNSxJ+oC4xpNfhZnMbL759yZbF+nw9+zJOwyjuSypj0
fAL0NCRTRLj+/pfXgv634uDHnx6auuHkAEGfadt9zNXIpIbQv/hHiQNNTBgMrpa03H8eaNEoJ5SQ
fU4XKHSWpDWuqI1X8By8//5u/JqVhfd9J/jxa3wwV0GXxn2q0XujvrT7dP8Fex/0Pcl2tw83jttr
U3N++o+nxGFZ5DWLz1YxsUezMLoZcqMr4b4Ht1y4PjtZPWwswrUb4vfi/PGsnge4GuX5mUTAu2hS
caH7UT1Y6qJFS9h4yGN5iKQsJdkwuWEUaVbYZQ5r1Nb8kMCI9zBN06E4tNAtVO3QRm8FT4lFnuHr
54SKOuJKoWz8grXCzVKQDQUQhA7za0Kzgb40eBFDcIBuVG0rJiuPQ/L3be3HOI4y6egKPrNeDEuV
FFu3DSOw2mTQ5tO4bbixK64lsZaC62oCMVcaMJKUXav+9ydDT42LdjawR0Y9Pm7pptbeZxE6JmpK
FI5FcG5qA7qNAjSByIlO1XlLpjP/oQd72HeI/DFggu/DfETCA0S3VnE6Pg/7LWH42p9enB2aDo44
JMef5qRnjr91vsnF6Cg/FuFGvnplgX5/nR+/veSkVqIGPGBkrPbig6miQJFVooNNE/2NvXftnv+d
7vjxkGHKCIX7FQY/NQDWa/P3MNFk5EhdDuT68cDgglEDNxTA3BbcifIvq+igIUfgym9V69ZyHUud
NNxcualn8BtgwgSsEAx8pMSD7FEC7y5We/om6zl1g2u5TgarbV7l0RZBFEj3stmh3I67T7GnPMCn
/mwE4PmE82jWLJK4ox/BpaLHD5qeOp3a5QfWiM4WYwmCin6KjQTE6tDPh7sfQ1+FItwxe1yZmvFF
yJ1q3NEwt2nAE5zEt1IeVb61ozDH/U4nqF+GrJvL9kjtpOFKv2e9GsVbWsnHbQiSspRNU5kkBayC
HIHQs6c2qMzoHsFXUJFEuxPMiOv3hNtHHLxP4DjvdOQGul/KOHSDq8Q+pdGBufOzcGNOriyspVK6
LfJQ8Uv8GGrMtLZBuxMLzLmEvk6gOMMN0c7KCZ1eRB7cVmGXESLEFZI9TSh3CZcyRK5nYytYOdPS
82N/fNt2ioH7LvAOWYtuJAYe4qDjhsJWBW3lhLAUDcNECK6C80aDxmer8Ca123GHTkOXswGZC9If
vy+ElfBMzyexH29BKVCOpjIe05ntO8jS6tyeQHtbBa21s/lSFgztaMfDqxNVAAC5TsHTqCXH2BV1
6TV9717YVwm4GeCdgj2jJbB1hJ2PHoCwslUcWpsDiwtOxBRJ1nbz60EWEg8OsOxKmOoF2SjPrATw
/xEFw6YOrqrz66EjvzzgOKDJKD1vLJO1Qyu9iB/1FMBFkcIxX44RHNT+lpnyE9DvhtyrrT65MOu7
jkhhCufE/n0+PAYqSHCa+O+EaKdwyvP5vsz2uozAYDN2TqkJuk+JOqBGw9oV0UX4p1nxCR6y1WHc
ePKKxg4mV/99MlxR6Shn8eThE/12SaXD+0VEtdgILP6YmJRGbqBi4E2VfXyNgbnC0cvYOqY87uTB
ey+ihRIFyhiDXIFyVfAG/z13MnnNR4B8CmxfH++xNe7bPcSlOpp3sgt1nioVFOw92YlmbrcwPFLD
r41v8Lh0Ji/ltEGo8CHLIXL1WqZnZrebzrUJPzerdregL6vfeXG2qRgeho4CtHvpQXnN4K8UaZ2H
pXjz9VIDLtnzTcHgTTQZC1A/bSyXxzFTXopo2WyqaQI/I0+O2L9UA9GePAI1DBPY30fu8XKXlTmY
/ohmIzL+YS5i4JRjiGbM2tuSOq4cYGRlEUjiHhxYwuPClnnsO5LgWBkvzSdnIl9WeN2p3EfPmKJG
ZOWn3GMrO4m0xBXurDduDN3KBUteamilEpTgb0FwBcbBO2jBsK1A9wFcjN+jXhu+ZBjKbSXkV/IL
srIIPGM9lWEloHLSQUQLx0mtgOr+D32CZTMskZHn+gQpu37p3d4VN/Oyj2//8lJkO0gU7Y/zlGxe
01uJNg4cRz9FHWbDTmPQu9jcbKudX+N/T3/yUlTbFRwzlQMUD+2FAiRFlawBO2u2LxHmNu7eay+z
iCetPHbMFDWoxcppa8ss3APruKw2tu2Ve6i8VMLKJcyaCIP5GLyDEUUZnQaGW6A9M1uqjbVwLC8C
BNxexrBtS9qD2/QF5Vdy7f/yN0h5YFMQRWi9Ri8hcxpd+LXqsHce9Wy/6Znz+HQuLyWxMU/+nx5q
wiXArcxJOqaWYmQAEcSmRIxKLzeW1UrEWCpga2YgycS3ECohGT7RNczmD3LLwIByC6bw+IQFC6b/
xiSJSFUwsnPp3DcB7a4ofQzBt00h5aEyrQIWkmzcJlcnxfJSAzOhqZEQ/qT+aYh0v3qHyZ0mAYDf
BnfqlRpeoy226eODD1Jy/30r3leEhA8gYM0inUOnaeE06Z9WMQfJHOpE/6dwvtSw8ikjC7QPL2+f
CZl3kRSplgwELKCqD1u1SJVO/f1Ba/FuqV/tQtYPmKKdvFAjPfS4MYHDyWvi6y20hKkO9LfOAeSZ
l2qeOfykd909q0Kd21pta9vxUs8qyXKdSKSbvM53+3wHC0I1A9clM2g0CgL6CyfnCSx5Nxqc1HfG
T4T9NvhKE69I6Y3p812OfBAVl5pXv5FSBVx+4GqrK/oEVaYgej/dackIOY8MxuSDwCZPh7Y4xM3b
WPo4NPAak7+mME8tc61Lyud+yDSeRucmnJiLUbqQxOZAZlaGwKja0ki5Ukt9G5kOwFsTXMksEbBh
Jt2xRWGk5L1HJSpjgQikYVZ+raU/Y2v+4ydexLOI5qJyiDHC1M532b/ZFeoKV9JGMzlUNnPOr1ms
PpHnjaetrPolxjxS+ozJOnh/tFpg04Ch9gbqvmYww7NArwvfkesF4htUa3VjsTymBkmytDj85Iwv
MzCgAiYZ3d/sta6RScqyIxsAU5g81yJ6NIITLwCsNV0zIlhw5VXFLDaSKPNEaTqW5RVYEhgVYAkA
SCyKRsBBrRDC/HnQANhsR73gc7VjMjgiDKoUGnx7GBtxYw1+a88eTb9FoJSluJkkrocHkN8AN4Fy
ysSbk2DHREIm4iqj9aWusS6RomnZ0WLDPzF1KPLqD+DgapB8TvF7mzPWGHzJyUvGIKHl9DylVrzd
kBeKHFvQwcGMVp782IqR1Y9AshBIv0uxykWwvWsop/xEL5kXEYUcWsiOfG4VBaVSNFxGv0A50WBs
q7MhpabZ61Al+46yEsWoYZQx4s+BiKNw2R5dCppUGSJaePt8o0S6Ik0CCOO/4ZaKpDJuBMCQaeQC
GJ26MHamI2F7K50QgjVqo6i5EtWlRVQnsChvS4EfPRlKdB4gajWADUaQozV7vCrd/ffFsdKsKi/V
yBEmVNIL4GJ3er+Hb4pixn8rC+JNwWYt7L21ivrgxMhaaxFPeu0YA45WgqSyWt4XKuvFSF6aF2q2
PqrtLtTaGslMcDS6QwNiiLwxIdc2haWIuWUYHt4QWFAIyHH2ART7jj9OBj2jiOJXSWsaNMKjyURj
iL510Vjp95KXEmbBFxs6GAiNlHABoXx95icUF9DrJx6jl0LWg+I4Mde++Gxrkz6XvjbK6iC/8syg
1k3+wqI3Ea1fn60/6RyqVnRkdv1+HLUw0VMk/YQ9CcWNG/valWQpiSYs+qEpDkdEpoZP+GQqBGMC
OiEwC4xRB3cFXftQSld3utxKiazM0KVAGv7JxRDTeCR4fJfEDBzRrk9b19O1W95SCU3GrI6zWd/f
oTPBwu2bPQgFRtjpPvgr0uSA4IMguRt3wlU5Z3+7S5Vo04kBetzKd1tVrpWssSwuAvkockqe1PNi
P4suucNryCJ7xmH02O12yTHdI/NBgf2W/uHxU35fkwL7rUx7EH//R0ct85B1wCvXC1Ny5WnlTI+v
BRV/ZF17hkluI0EVEjIqE0NVNIFRwLSvHHOJhMCtolqv6myfl4HOIgpm59E/yZGZV+cufyICfPSy
WCtRdoB1IszaFT0YhpMPtjPs3/+Efus2wXiohNSWc1TnSQH3HwLwMgsAd1zjAFThsqn4WlrChjKq
dpPfIAvTG0ESGD0In0locD56ZOnmQjHKqFaKCPxIbqKAqJcDr8M/QJVZJ0u9pC33vfJUokuSox1o
2owmk0P0vB0Z32gGWaPYd2x5euP3Zivn723k0EKnMXhdQb4TwkOSA88JWvXbjzSHC0yS3Eel0DLp
b1ArtjzUWjyxpY7tJm7MYnihU5NqkFPP5YpoSQAsQtxFKjueQj5JVY4pDkEKF1157KFzivrCnJrY
aNrBxWFJrhzYZbm8IL75QbKDb+dLRxJdibNn+O9aBc/fQyXRhjr9CIf+2AyhwyhWW4B72mS03TSK
ik4BtiZeEVUAKfFYhSNLMhCU+CiDe30O03QO9sfZBD8HIK7YexxbKeuS4E9etzoPAhAt82pIZETf
TJU69LjyHVo52oJuzmUvvtUyd1AqhViV1IqpIaUi+exStvxo8zIFlqWEQ0SmDBhB0LRg6kQNmR7A
XdGhAjh6pGUtqRjFUe0qCf+yY0Vj5DtV4BC80CFvZAoQ11T1GopV8Crk2QtJ35qk6TwhFixmEPS8
i2U74cc3ph4TO+eE+jUMwaRW+OzvlJfW1NfgSxqkefLDY98+V+IxhDk9DKZBox4b4CQ7G14CONFL
WXgKKy32FYMLrJjRiO+OWQqLiBQWi7LSokLjVCEMW89xOaJH64/Pq2x04tCHG+5I4KTEbgp3qI41
jsJh7GtcW+g+cE+DCmZe2Kt0o4NNi6kbIg6LekpZAzjVTeTxLbzutZY/Ayye8DYuogDAydSlG7yw
hqQFdsuVhgS2ZMDJl9P8+EZPe3hspD1UkhWtV4zqU+Muocu9D2hIijoKUGgneQovCgwbR3Ry5MWh
j58KzFvpdaRhMVbCxfNJkFsvr77S8mvAmuMrmIqw78WAScJ1l7oJLTnmX1CuQ2uVhCsJNegRTyD3
o0NgPlsNt3QtxBpnimvGnyb/mvds7kgZfQRs5JhUzL5iK6OEy5czNsFLy8hmICKfOF1i5pCiI2zo
36Y43+E1xh61SQrgnvrml5PWKc1upAOwJhS353zFaTL2iRv5Czxtuavs97WdwgqXCnWKG5KdQJCU
wOIt0gyGTRlAVpgaPApYFVhPRC1yWuOTF64M9WEkV0BK+xHfPIQ1bSmZeXnopqnUZPikS5yRdqkx
wKy+rcx0mF66Ep3dsHrrFApnUXUIDu09gRP9KKXHroeHLgWeVNghVR4BpQFrGCpAIasxKEwVIYlM
XM/QbQkjnf46MMSspEnPBU7LpRofiS4dptQz1qDnJilQX3Ivo7IA/NI9Jekdsio0kNEGXKP0+e/w
cIUcvEyASwCrWCQSFLOk69zmQtA7FLG4lwV/KtjR99Lgqe+PbfnVkEqF83AzWnF5lfHVxQjZokaH
YB+rIxVzTWppreZ2ImVHcubrWXuYgHCVo9KjwsRJkewP6DjVqki5+jAX1jvshhwlPrFNDb8AKnYx
wL1VJntknpTAaBu18iREtiON1LV06howTNHyEyZnGsbvyRvai2XlCY4rdPchKr6gUpBrvCWKRY82
nEeERiWi1iQa84H/WU4OabQChiSyCm91BlJGFAQ4tQORX4wOPfyLco+e1CC95MwpAvMqMxpcYILS
lJld45+p6W+Yorct+2RScC/gGSIBVhu3wXNXhTZFEkcMk+eGlADSxjlr1akbotBR1qkld6Fkcmhf
ExQ4AA+iVWO/ajkWsPtYq9tq0GIQeIEoFbClCYiCM8pxF3BXRPJohJ3SCGTRm4BSQiDsFNyv+KwH
u0EqNEGwQ3pqtCwv8ISgafZlJkUfzFMVmYNg+Ama5ESNncuz0FumFidJFrqoANAeJI0RIxWTxwhq
XqNyKFAiNPAEp15g9Ulq4EEPK0VpX8OgSA4QRCcn/ZtMgKKgX+JSwMsihnuC04ix1uTwqCNZf+fr
9jg0sIaAIwVSH6ORJR6s5GIWuDI42XVGy7gFZ1ChUXKoGYNq0+C5sqKFfdQAJ4NRe4/iQw0cbYxr
UY/mxX02OVyMuyT/xdFo0ef1MT8Q+jmdKDVHJqBxJdFgapRYqmegoyyh9gJeD0I01JXtWcgPRWfU
QHbxSATAGDWFLVbzNJ07CHxIc0EPY+ZXcM7LDJiyyJLRRnAX4J/HEfEoG0wRPds122rNOMCwWm/p
N5n8keDs0eAaY0ZfrYwggRbUHHEKgheIZuGGwTi5wmksazKMoVTXKngWcpebQ4Uqdvs826EaFaQH
cTQqwLaRoebVXNKKAnHuTg1P6XTNcWnhW73zHRbNYK2VNbYC50/k+F6nYIf6I4/FMYXvcN8yZVbx
FLHc45QH394emXyJaYy2TBGHyHgpRsEJ8EWLgD7yuIUmRdR4BHZHWVWhHIXynMaXk6FMg0tA7TAC
usYWM8ZHUUbeiAkNIorv8ltYGVE2YdISjRNZO6iTHVBUbjcPPjK6ch+bLRxCywlWGrnZIdAX+BbI
3DTD4AJ4oTFlq2fjIUGVviulU9VoSuMmYaOzQ2mNbZdpZVV6AvIAIpy0ea48lo3HUk8+l+xq9h0G
0tnoo6296U5cRJ3QcqKVAISCMnltJeSUKFekYH9aAjE59IzKDxqRyb4fSg7hKRPh0ZlXu5aVck2Z
RpysGJsNXlsJKaOWl3Coomsc9nAoC1nJHNMh/Zg6bPhE4nSSmhAvA4as5BYfiObIt6Aw1Xo7cWqL
7D+SlvReKrB+YwebgMSj+zqfXH6UTTbDtZIVrbDsj0P/inqxWvK1RoMdWKW9zsKDccx5LRQ8JRGg
y87GnTKVsCcGiwMbWyQ+FX1toiMR/pFwk0UuQKFS2CfT4WvmSxblv9NIGSDbpk6Kq0hnuJxaSsDC
+HSezGgE8jNelc9VZQmp7xaK/HfkAk7vCHVKM8cv6HeGwL8qwqcWutJiix4jhsz8c4Oy02TJTxCS
C4KsKtIOgu8Sp5CpehvHwVIq8JG6W6q8sfStmW78iGOdUSTnCX4rTGOOMO4A3913QjArcRTQWJFc
epb76tAYpdEwQgH3rYUqLT2WUbHPO4VVuYxyxAIzlqpsqTPZ3KJT8slLpREqDRC6c1kxn2AeD3PW
KhONPhGJirbzAT5Twa7M0t7rxRpmglkTOuE4uB2A2yq6YC9dzuzFZgxtju7uOfZwG02LipVX78xE
jIwoX8MAj9WcaJ14IyKO75DsI88enWDtDlNOJv2ICS4mXQrTwB6olK7U6wTyrbF1cZp1Sp/aZQyx
w8K3YDN6A75vx/OUNfY44nRZ9JdTgFQO4NEnwNRekt/oUcIhDdNOhAs7oiVUEnl2wOa846Auritv
Im+Rcv8/ks6rq3VsCcK/SGspbKVXKznbYMDAixYcQDln/fr7ee7TzJo5AcvavburqqtknVJxNjM7
3mQc+HIk1JOIgsyrAZk6vfOkhlIyzvjTQHcfunUm3plVrE1iD/Fx7q1tG2qX2myPOqRbVBeHdbax
62IYaEM/j1K3UkoeXy1vRV9BlK/LcY4KP1kTR1/usjA+65kxTSkPhcKBAnFN9d+0+4jpkPqiJk6d
TQCv0XVvHbqLmvSOrPmx+t3B9VpaeZOU5xrXkXZ6JRP1WIj8OvcRmwYWfxJBSeeBv0HtFtze84Wm
Tbt3bfWxaPa26rK3Mp7eVPCZWb02w3Eu419yL8gMJTGObLFxCbkX4W8KCV+aTVi/RCSKKryBt54s
Ec5C5mX1mQpbVZ7aHTJIaMVf7KDIbzbjAL3G4+yKet/b6lYpyXzj9m8m3hISxF/Modk1CWW30d1F
QhmqfE3yi7G4Q8rmkFB+1Xx416cfXkKXeYz64YRF4bVx6obZ7IbNP8Mkblz7rUZvNZvjQiPXTclR
0eSN1P8alrRRSKUuXzXrqUjcwsSRHKi7wr9hBkvVyg9NT692qJDpJGW7hXWSxliocVCoU+Wqxvsa
5/vFql6bBPVAV2xV2SlkDK1Zosl117T3Jn2i9i+NXGprn30Kk4fkJKxhpDy5YVsnnkheQtZSy/dY
cy2cL2TpaMnb4huCsdWdCMvw8mPS3nVrR5ewzkHWgWQo+2QiPKmL96bt6w03NWPKQZ+H6zpZpwin
CfaN5K50JejevqelxTB1NJwRG6g+wzOVnqj/mVcysUg3097DJUgJa2jZs06KyFPTs2i+DNaXrDEl
UJLRbvRl45SB3GKCSU5bn/mNuTeqM9Wz5YYZ06OGL538pGIsOXN+6t61ZJKeyHgUlmtbnxFeNC3J
2OpOh4MMv5bXGGFC8/AfLlTfXN9mVvq63OkBnUgZUXY1B6o5h5qvhyfLJqDIYdKp6fh6yR3Mc68V
1KJD3uN2u9pniy5YZI2nYKQEIDy0matkA8lFlGy67K6IdhETl2ZnXsS0oGYcaxlO7XkpAX17t16i
Ew5xQdczUcz9Xupj31bwzEweQEJCSFTjRf1vSBprki9+M1bUuGqTtMEYBa2e4wT52grMaYJC8cw8
5EO0hzSP3CrV6I0T15Dny1SZOz2Cbxfajxzh4lS0W672qzQJX8r9EIfF+T1kf6Mt890ie5qxr4o/
k9Izl4wdngJcGqY7FWXlxmLfGSZnNzSfptiNiOur5aurr4Ktj3IDv9ST9EMFyDd039no5cum/CXp
YdNUxlvR7dT43EvvpHsH0kTem8V2PS5sPH2rd8m/teyTktMZhQebq3asWFJL6wqcrNKTn4c1JNOy
aQ5PcTVNH3ojzx8ibDqgSmsQe0mqfG2ag7TsPfCJxonjzDdIhw57Jl+VXem0+rM4a1HZYsg+iX3e
zvspSgLVJjrCWK+rorIxlfn9Mu5Kpf1ZDSM50QK/2HJUbpGaOFgdvfRa/dwU018UMbjBYW7CMDaD
Pi6fa4v9qdCyn+XFNjazETO9LCHpv9JTpS5ORxw1n8uVl+Hbysc4iELlT7IUrxrCn2V6zprz2jn1
p9b8gyMcWP1g5hlcLXfyfwbOXOnYesvwaODM/lDdJZUcHGzc8HazggfZYjGRiVOdsODnmRJpWa4y
bZbSU2a/r76qhJ9+I5QX0W3y2onFYz1hx4kVlZfke0vx9S5ywtYnVA6IYSne8aekESyR/Lq9fFBA
7OqGMPgdeQO2fS0qrCH/jG/lIt60D2nxCfdWAmVwFcOtOz9PbkN6GvTOgTnWrz2XtR65gBVssuKL
HcdBVp1b/mvOx5tB2zZdfhrSXYn15uiUadDgeGlftDQwCM9GVFyaXkOOG1NwtJdodKpXAzem8Hls
VG8oNmP2LzH8ENW5shMnDSVitWJT+G2m2SYPoTzfGrbWum2qHYqi3qVGQAg8q65T/x0PrprswvRX
ir/C9SXq/43ZuqsVv8XGqXYZ/UpgwqjFJHhDkm/XeHZ9qcyVcoqcLQIDy/Y0cmtd+an1ZY/pOdfx
FDb4ZRwPnaCDmpxhUTpzyquR7bKbVkdMoM9N6nGXLKmrlnhHpfEJNXHQdPFRWEfjotdHHDMtHGiQ
zdSu/U8aG6ZsLzLfCpCJ8tKNO2UlET6DqsdvqzGYww9tuqdNkNh3l8k5YKnSfi3sXa2/xwoLiPn0
bIh/Jga9KQATIfUTxax8Fy2ZmJLhieZYlG4s/3Qqdr/lt41+rvirx6sO+6+xW155OGQqOgDHSS0+
wJn6+BLWu0a/ldmp1Y8VTqFIwAucQhE3yZLHpbe0O0Xd0RCs1U8Zejm55XnhmoB2vYcd6kYFq0rn
/rGGiCN8PBpu/MeVFBLROIvXshOUWX+QAFrIbh5OtCM1W2b/6PHcpt4qeJndi2pjfXOpdG/Vr974
UfOSGzuB/yg598Tq9Gx2YGnca/Z4CYvqieTXjVbzMAmql5/tMCD4M7Ze+Sxm9VTeRPwWzRe8hqX1
tdXobOLESZPyXPfM8QzVRlwgZRoCQ+bDrafwXkorK9MkJuk7gclaVoPcHHI7D8wy5cTjrWe7SnyV
9gIP6RLn8GPRVG8Gt2ROE6bGDLP5m15do2VTFU9hzyt/MhhnSsE3gCRQFtg/k1e6OJF1XbKbva60
fSeY9bG9IFfbmOZxqa6l9tqEZ52GtoIFy30tdEd1W+SHhD3rQQM8zHxwq7Tcdc8VdRBz5k7llWWu
udWlbxqfw7ovJDDeoPnssu3E4q/5pRGRI3NpsjY4f/K5zDiYZDIdlX+l2AJubvJqryc+7iVEkNim
P/xyyiTb68UWBnSiA1mviflal79D/mU03RN4OyoErTvWvSMyvrt3ftYy/Zi1dtO0UIbmM2JRm6+v
s+VtDBZRV09z8bEk5xVrjei9K6NNoT2lYVAyj0cb034VswvsZp/TFhxMC7RyhzrLMalUI4MYIFBO
/ol5V5qDgewoiw8jrSx1xHDajvf9mHLvDwbjvEJNWSUXaIiWoi13dEAMywnnkfAh3oVwZqN6gzM7
qJfNIpvth9x10Zeo/k35e9c6gp0i3FvsS1mVDha9BliJcugqcBTjgohhLAk1Csz0yuxUqlybRr4x
tTeLtiJ0qtWRUcR2Tw0mjAWXx1+mX7XqWuSOEQWR9qPbuasbL1nk5OkuboNBbCE5uIZH05mIc6hf
8Q1Oc/y+pNNS3joyyOvzkF7j7q6XALiHTpq8kZ2BNP+c7Z0m/9HRNVLkGHQpKn1MfMhWVtgyV5rR
4DhNQyrGpuSdp3uR6Uc2cWvtplDc+iqCP+Hz4XBCnK2+6X6mastJqWM3bQMr3bYtzctLR/JmF/2G
xsEI9ysi2Ng182D8aVJaNayPWNPXvfhtJr94dtXuwt4wvWDHgKe+2CDuR434aIsRBXBJ5iwnXIGB
AUoipbsmyt28fcsMUuQLCI9DOtA0mjup+1ot0zGSfYFRYFc5srktkTiTtKFynQbmOZs9ob6tv1py
V4milxh+7yFr8tRlo3Tkgm+f/Cg3Kl2TilWckJJI+k8H3PqyCAtse1M8wmyoozmBwr0vsTBJihOM
wPwzC68/4Ea+KEiAgBdfuIHMEOs3dasa/7L5vb1WXCzxNsHwhDYt/DXy+4QSGCgrp9QKR+tDF43O
aNCeAzuCf2ymbregltTNj0g7dQKrmcyfYh7S/KpOB96EvAEjdDTW8RrX7s5yj7QTsNdVxT0BfDCv
4+xim6QxRypvEny3AEmWGsMdZyAxxBjmxmx+q/A8YStt78SHAZ4T0zZvF+tSkas1bAwL34G3Sapc
dI+bdfl54IEfyH5N+SjPTzOSIkb/ugqWzqtTX56cSnLDzuv6HbbVcvJpjbssLd15ggmThydtDDer
aQVRhM9891TOnDDGT51kA1R6l7R+jkavrbfNtG9fG0JAcZj/Y/YMkUKKe4Ra0fLC24Cg/MP8GzI3
VpxKxqF+q9obtnysaTvue/iDwVO5o3+1dK/8FgLnflz4olB4Q/Rp9e+z8iReNGwI1PGpe9eWoOIn
0rx1WYEqn8tI2dKDkFjmMMWHyeeqyY6GZAvzBL00d1zJ4DJMCzyHIHtAdpTeS6R/KQmV0uuLA2C9
rf7GkZt330kegLSSLG7Nr4p06Fo3m7ehHDDwGX8iM532IxU/9fAFyEvU9ib9VGmpb1lp8ZLVD02D
VgUFyHt+Dudm1xoneOxNvhwFt640gML6tQY+OBMx+zXgAGA9yX9V9cwokRtbEVWbZj7oFdf0zNy6
M7N/jfKj6c8P/B8HJSqbWlz/A5Yer5zYpMck3mIdYzt6tYUfQMUlAwzF67eR7mQSrOXXnK984jev
LEhnN/DmDVyrGd7kG7xJR6a1MQfN/Krnt5R3Kq5x4cbjdXoWu74+11pgLm44+6AlCMIIA8C9ukDd
yCzD6cIYKGjlXaP4vG/m/DlwLUTHXvfM0BmiIKxLl0jYarqtMZYHB7u5ARVP/4aocap3IW587XLn
5lh8G8HY+kDVEysP36txSENiDYhmxuWvoamRGr615U2HnkneOul3bR2VF8dc4D0OjyAC8dCxOXZU
OFrt2UrlDsUPbg9m5KXXtb1rAnxF4SbEev8dkzUp29JF14s3opeSuP6DViABIPO6/Sa+1tYPuR6k
2TZXHJvelYgcC1uuPrAsarSfM/pShYibl4ptNgQcTaPwQbgl8vmAk3Jftt/ir6VnUi/gplRnjLe6
eVaQ+amnvtna6r+J/7juRnNXZ5tSuof1a/1VquE+TF9hTh5Djz0g0m/xx+reu5MA0m9nzdHyp9Y4
KCOXucLa8qsd3ucYUUjl8CXQqyk02qvuplBiVOKOztmAIR838vgwe0/crELbzT/tlY6qfhFzcZgN
hjbhT7xbGWuoG+nFYNmh+BWa8lEp7N7mYHkzRAbbVa2qcXMcltLtjfpk/v96J7GhIgFqmSYnJqWp
qr4E+QdsrhhPZqO+SwAQG0kfHhx2VThdC2vPNWSBPOtFBkpEWk3UvbRas++WeKeWlWMM9batwz85
rT/t0fqW1CRooJY3mZE4otsaWeYXk/BMy1ONkYtlU0a+YJq9ImRCQLqxFLeKf9T4W0WNoB5CK2AE
J2yw1XZKfXjAcLErG39Q9sWPLWnbRMOtmp296tLchibyhuVvGDUXBUrHxQXmvBX8ybLmKas2BHPf
xA6+Z/6oe63ir5ZfQrXoQ/I3G3sV6mS2ho9SeAzjTecIazplDebF/XhYeg5xASamsl4DSK0m5+rZ
7j4iXfbTCT+0JvMjM3sCAvCz4RHfpT6P42OwB6idicit20efLOOLzxU0t7MXNZTXej2BqYXr+KFY
t0RLn6pwl/KrdV16FtINU84245rAIf4axyfuzWnxV5se66j/RdPvhNI6AgHY0OBjQWG6ijhMSBc1
kgEi0gMcSu2j6YUZ7h/owwLw3V+naFuO+wUkFrIKKkGLnuwS/gKeZ6crh9UAcle9OqMKrvtqASba
rSts3IlbOBkcy/DFfCsxqm43oeFVLGiGpJgEo9ztquVc/ZhorjJzvAIug1KM41Ua9tLz2h+Js2CH
cjQ/dCvi6bq5GhTm1q4jtA2/BlYp1UW9zdquyDC92xFyt8mIbaTqjYPPwC3aF2E/o3bBhxk5gaTe
VF59+mS+o0m4c3RI6TJkGgT8Wiw8yCCMIoykyOAb+YWA1913bn4M09ZUdwtORcR1zT8jmsACAu8y
UsvFQLdWeBk0cThj1K3F2268FOmbbZyW6ZzBsgL06nvRo7cD3G0eIYBz4+dDAtr/jjUO7MmNJo8W
RcHY8HVcLo1y6//snzwxNkPiGeG/egbASpLbbAwfCjfDwm8e4ntVf+UowezpMP4XrD4lPqSo1rsS
61396FjHZlRoJT4yukfayNwHv9Pmjb21SaoKL3kW5OXNHo/t6En5RYZbHrIDyfWWZt2X9wbU81dm
1gb3DOqfKvzVLSezGfrRKmeyw3OX9fM6uzrPe3awnDWcRdC4OuVbMpGWpBRenHzUzUn+tvg1Q+bN
xU9YvQ1YoYrsyggICQl7JMRprVK3F9yfbAx2yj6quoNo4QBxJIJiLOTdOjJJgBwD9fmc5Z7e6WTk
b9kKnY6cZUAckHe+4PHmd6xvZrEcGvo41XDt/rgql7xx5gm35ACjDV8cQvMRcSq8pfmYZXh+R2i/
y0NOgaLG9pg+NGQrDc3GY77JVBoLVCS5U4H40TKg9LFZ9E0/uheF0aR2em07r572bF/H9q25p7bD
+wAIClihRJBb0l9efuJKVhe+/VHSaCrvLTBLlG7l0naXchOhkC1czdzUseyq16SEDncfvdvHsvhh
uGUTSLa+G/JWL6DnrFjDFF1sroNK4aFPgej39cBEYxOaoR6a4ZuV3KOJWbZYfQkac/0OR9QS5cv0
IT2cYPqjhEqjrUmx7f2EoiHvZkalasUh7xRpqGIf9wysglp74XBao3O2fDTJexR7tvwpQ9El4m5k
dqAfZ9mbDbjHQw4Cb0P/kHghJ8arrcjfQyEdooabJsQh8c0C25fqdyOlzLoxie64h49feM3Hmcus
UaIytI6LjsWVwZeDUF/8zuG+SKVAhr+Ow5088YDS2zA2vl1kQWPC4UDcrZcaLV0EAYoQezzWIXUi
cg2Odl39S+NzAjIdRU6LiCRqt1ZbOAvpbAwMcfutSy9aMSEOmtDks+7JCYlMmnekj2Xsp2tJDwGu
bXBLNYZnZpO36Ohx8gjgQcsufT5tasU8DTD6GCNLjqY+DdGNiEm47shGILWh3x7NlvE+e45rHAHG
XG/RQIGYqPU2Mwi3sZjCi9yPmRVhnkFM+rtVf1lKwHvJMA6kKE2ntvrKbd6JBMCF7tSKq7NiqU5p
PUmd+3jU45PoLwV/YZR/8aeZKTJG6ykXP2GNzfQ9lZHnKwzg6otEzG6s+/PaY3PEsEufHKIKp1QU
W+VPBbS3Yx9kpFlW5JChKtzSuEs1D+VQUwrXr8r+7qLo8VsOvP8pqhgjYkw4CZO+O3FU8TzNMcqv
4oMr21KAE01jMyLRLszsszOAUPMZT5s7OAhrOgjIIAbe5e5Yxn8dPPzCtDv+raJz/xOqXFb9PECt
R8xoDTVRtqz3ipYoad/HPNtrFpqsON2r/OCRZR6IxTwUs3Ib8CSY9qV4CbOrQMsYhW9yN3XuaiuX
oR9Dr1Uf3Wb1EedpUByk+cNWwK8RujkDH2V4S+xnVR39Od93KzxV+FRGIEraUx/tKxXm8FmRtrrl
rXboGuNvW3kx7Iph7gh3pdvVy10ivSbqSKf9z6i+BRBT0u90Ad2ySVsSJ0uQ9wwr1eK5n/pzWqjP
uQCrJr4sLvY6NorFP9Eil+gXGda5gOlcv6aOizS2b/g/c+bm9tuYk1fJhmuvV90vlRH+CeWj1la7
ZuCE94NOXTP/DT1ICTewMknWdsisrzBe9uT0vUTDflZfTWTFFSsESXPXpeipA9RuGTASUxpPCew+
cJolO2UCsZvRtPi6Jsd+rerPphElN00gEGoievpyrXbCjm6VSeqNQDha/VOjzFN1bSc1qBmL9b7K
DwiIkhPJNrr/cx7D5CKEEuFDGcjcKOz2XthE6UnWuBfTyC4AvmobUarbwY5Dp0nNzBnkZgziXnxH
rRn5MKGoFpb4ZIUISIQ2kh2q0N2Xl1Dy+3wrFJv9Npe9g0mb3iTu91C/LuML42ebHmyL3YkmcUsU
SeW3bgjXJEFg3egt41SGC73FJozTRn+J9KyR7sMQyqqMrU1PZBtBwikIGzKFHbO514gJbKrn3JIO
jSJNjiVpno4vh8pBtV2rvw164irldtG+dAv+Sw3ynrdB/WpnRvwCNUVdwpXAWVoPgg773kpzTIyM
1ro5t3F9NwyFyO0RJkr1ELOLfarolxHjTWCChS7WAsIi9Jg2eJsYcAXah4jxqIzjcdd2xXGcBgGr
FcJ24cwbW0HTyHyZLMw5plWETih1YtM2QvHiiOdt2tAkg5ouLgTPqSvba6HajkUVkeb6rHWfdmrt
C4xGmnGoiD7S3dlGh6pr9Y8uHc2q2CXRwG7ckIDvF4EcXvTRT4kPsVnL0siBX6SLZuEEi1NAeU41
GmeHLtJUtqQ3aNwWc3RiTymh61yK18XYS62v2vtKD6L5NloHQZop6wGctr7un3itI78n6QI6S6xg
9akEHqmhAVOQZileOmvg/or5SkIw13yJSVOyfnZzuwdfYRqteqdoX2riJiKmmwv0tmQeRPxs6F6H
1UTn2gk4E0Rvws0yMFnk65YJwGZBipVWy/IGNho0D/mDXxHWNSymq0V83HoXNdZuWGJ/QIEwqAyW
zVs8ec0wbJtc2zWiF3BvtEwpmkNEz9Tft+a5Ak4drH8mdZvmtx+/8t7GsEb7qNsfgLOwLc99lJyV
apur03G1f4UF2F0wobTqftE7fzF4DrW0s+JvTZB2Irmsn+EWtc+VrnbsUv6S7YDIR7etkb/YbfjV
lg3JM2mIiAQ13qwIV6qMr8RUVjofggG74d4r8lZN49sSZk7YWKTdCUcPE5QQlYQOd+yWoGtN7D7n
arB/xraWvUFeLFdSosRT9PBXqdCjcqi1oSNQsu6RDacyQQWFrlX8D+iDuOYmXwsZSWdHlJYZ2Qck
2JoLA8jp6IbCz9J0OzT2IZ5nmDxSY1AxTRDy1RyBjdX67MRd5QO1VZVAcjYC31hjmR7SuQGXiq8N
S20N8MiQlScJMk4ble2KEnEeqo9Jsf3Eyi7Ic89Zkj6FjwVFDdxpoL1f2VspUN0YhiF78lAOvlE/
FGLnWT/IIrWeV6Sd1WTYfvkQ7aJzd6YYf/kw3hnjZrWKrY3UX6ehEkwnKbtJFSoF7dZz5BvopbBo
adl62TPGr3H9FM1WZe7UkJO1KG1i2hN29CQ3Mp479TybNr1O7ZJsHar6Ru35Ef+6Guu/0DhmKBBa
GuXSpEs3vjKpYYKRDHcu7mWdvSrWYlwWaG6whJzR/KHeVjLNzceLWV+N+E1qQan3clk9DlyZ4DtZ
GN+1wYumvaNp8YeMdTQZBXGsNX81Uv7MGa33JIoCLYGsaEDhMlnYztJbO/J2iCz66/CE6WZ6HPuG
hKMdL2P5k4Xf8QjcyRG2ll9EBhMddpGyj9+DUiyy4rWGvw5+x3aEfB1FYIZPoXLWwj6+ZmxuaqgQ
b/q8/iT1OO3T7s3Kgz43fvUiIZ9kDHTkYmT5+SjlK+1iTBjujznEitvXTta/JIbqGPjDmpOTo8bN
tH7bP5R3GEWjDZltNL+Wl/Q5EMO1ak5LjOAJ9aqlFrD8hWvE7daIUWJ72NuZCxEIvF2bCXOpR1Nb
wk/IMHvS1s4lliffuXyRnSDhalGByEzd9WeCs1+hUF6F15bTeZ12SXhQrUunp05EicnGt7F9hnSC
Wp4KiFTfLkHeEJ3arOU6kqL7o8y1BkMTj9nnKMWXjG5ctIdZ+hwm26doPyWi8aXpVWgC69WJ3QTN
LTNJf9Lp9YocOcPYUWnzp8iw9G3frniA0P57VTjAmypP/PmjGjuImGiQObRV1h8TJrGiWE+RQioh
OIUGCNSPKbTqcrFy46FiUoJC3ubV17rg+DELp11VR1E++rDa23PO52ALNvsyTbRT/MbuAQfCQyp/
xYAAVu02Jph8z65GpeWJCxi+LgYrpyAd+bq3ya9WV7eoYwgSQgsLK5rQFTD2ptJvYRkoSFE3IrRP
0iCO/Bp/mAoAO0u2Y71YzHe7xhqvs7yw3TJ2SY2pKoR2mUNci57xs8EQxegWMAfNH8e/uDGtZ5QB
zWaMy+E6xCD6lP0ZXiuKlcWVZfY8bICq9CgPaeOMtXgzkaGw4FEZ+rUutSBhz2XfspXM4opUbq2C
HESJxntYLA7siohyVsPYfTg6vdc1vr/Les/WUUK8sVV6ueQCBB1pkz5Qo9NMBFJtCmvTqOmllLwc
gchQYTCnaYyLpgSzIFtsPebtVh0lJK0zGCCN2NMgRbdozN1l1qxjPy9fswRuqOly61oq6uHKtJ8b
hcwxe34Gcc3ae/uYlDs1+qts7NkT5arRiIp6ypzKNq9qB6ucX9TwBZV67mXpZ0NSx3wfWi7NurmF
1pOGgTV6wkHGgt96m7N/IcNX29zj6UOhuMXWS2/cZx1UV3mVAQ3ThyLongrIYo2/x+W1OdsTuwNh
3DRHc4FkCvVc2ZpJrH6FbKsWEKfRCidXhaFr01zJo689hrsB4jxcGxsk1dxNbSa++rXxJrVhoTl8
mZNxq4WmW2Sz8iJbP+EgOVwLepMkb0ikCDQwEGS0Wm2iCJ6k71aO2EBJv7qu+I3WGJTsXq/drknD
Nwl4QR5ekhlINjYQ3HR6nm1jc1Y5Pqh6K9kteP021CFLNxUWAaKjMLa5/G+JSeezNHTF2r8isU6A
F8NqydDJ9Cas5SB9o47rFQXTDMryTysNCMYeS6JZGQ7yHCuYBf+rprsxsCcEJi+EzX2XBd1SbA1Q
vGj4qnBJH+IXNrGQu6NCHHnclIfpdZiQhgq5ZFpJXR1ERV1hh0yRbHvaaBB0sKnp8WnS1i+bJ2jZ
nEnetj46U36OSvuzqAsaaPBLYykktAUPcwdEj0FRtG+9QXsH4JYa4wlD4lTy0Y1H/RyYLEShYBYQ
Ipbbtkw7bfqQqZMtsYkl6A0I7UJD9aIbyL/rVA/fAX4pYM2vodbfI98sOg4lRjqK2V52xcgYmER6
loazRZ6L0zFfuEtzx9cRNYsWOcUEyolb8sBalzJQJxnmikp/Kvinkq1eP/a7QUYEsloH4kE3rBXP
CqKW1nLyPgmScCHHGHhGui8R31ijnGrzCAR5akeAb8u4KlG1RT5dRFP7PpMjWw4V+0Oo1XB4Nnv+
vYT9YFhe1kCYqPhaDpaOtWH9N4UAedVsvw9ZC/UcM3VLbDgXhgCXEbXPcsKMx+kZWXuz63Lb2q52
A/wai2OZgvbRC8luVNnNSRtQmllKi9hY3ocqzXDauWmqM9VFvIWdPNKXsonS6WjTYxu2UIRPxmQA
IJn6WTKtm5k1jhKeq6U9GnT0mhX7nQVYbDmUsUNm069AgEXdvckQp0zzthLahTQ9qLtXeMiFHYtg
mn7VxjwUqe0Ji28Y/ou/7wV0ty2mbTQ2u4QfS+nQ8I+vlTL5evpJ4d8uVXFIbHMbdgHDcTyc9NcQ
zU5dk+2NaqWrFCcE213N0UGGvY/Dj7ClOvKiIK6Jk/VYR7rfw26LeQaKtV5rLOKqiTgX42og9Wbd
GupZdpr1V6DU6sNh15SfNiFG2D88OqcJbVz5Yw93SdwG8wcdWJx8RTJECjq2wU2krwmfbmHYfFQQ
jZaY3Gxxp3pkiSxFPQ7nBsSfiauWfoTTlfa06sGwak4xogvJ9OVeuqlVu7VjzW+xj3eWBxejzdGO
KT3QLBTwS7UdpfvUZIGBk62dHNT5rWYZSR0JRBOyYyXdg+YwlLx18lECjHwc+onCnmLYMvyz9Sne
CjXcZbr5GRMMOzZ5MJuCWHEW3koWbwoEeWpmoDJDmGAoh4Q+SLC8GXbRqRtv05QE9cLqn1Hvtf9x
dh7JdWtpnt9KRc6RDY+DisoaXG94Da1ETRAkRcJ7j+30Unpj/YMyu5vC0+XtyIg30SMJc3DMZ/4G
CgGkwCWCiiMPvtYZKamh2QnsytJn5MgN9PmUahlpkmt0uxC0h0GVLvbuC/NV8u9lcwG/CPjac6++
qtmbRV9eyVF1rZ/TZIADGrRvfZfCrc+SZyUNzpmPiG2pVWelsx69QUa/IB7mmd3vpWif2UjMldjC
ia1CVSwgqxzHwfV4TAsKYsF3gtAiu95PQEmcx3tqx6wtds/UCtduCvw8pJV5qLOz59yTzHgpTeF9
7I60yVVeB8vKCN4MCqftfS89Eu/7uXNuDFpXHQIAstsCtnYq8g1K8uT/uyoEB2607a0MJHUAaWv3
zaYiORHCj2aqSI5q3i8GI971nqHeYTQFJlar4Ez6VbcUNQhcRXHZuyNlnRn9myqs10R9saLzIOp5
VEgAXNQSSFZsu0dhdC8g2NPQXjYOIHKnk6kqp2N0lDrxo1JQzScFXrhBVTMvkrETPqo7ENl0WU+u
i+yGltDK6smJM9fayGKlFLgT+qBLkyNGM6tKLeYWqxltfF1o+zCmuVwJZ9eF2r0eeKvQ0Bau3UHE
WGfBWpFAlgJtr/WFWqyT4CgJ5w4yROW/ta116/bfDfcnVF9a+WShpiEtVO9OMW4DSTuX1NkLKztK
nTw3dbFKTdm8s7oQJJRnaSuSOASc4nYFFfGH38K6alFoi0Wgv1hOiNpsk+OiGbX/DNelCFCpEpKe
iFyicZZDBa5rvpPRrQYPzBGEyS75JsQLyL9Be8toFmhAHppFJxHDsKFkT8IcHsiZtianTqLQG7Fd
+dhAgpKq124Ij1a073M6HW668JMIaoUFaKjfhF2/9oR7lMAa5F1wMIJsp7oGHJnOWNWZqi7g/ywj
I6fqJO9yh6qBn3lPRSgvdRBtMGyxjQcxnJarKm6PbunMXdor6dCDyx+ChSasRZS2YOjKXHnJBtv0
KK0g8Sp9K61iXtvsqBscHChcb1XAbS1uACZstUXkUqQ9ae0zG2+tfBP9Vnf4aHNolgT7d4OHfAuo
9TsC7My9Z37o9i14blFubVJmRzxkiUk35n4wV116UxFJKDlFA71at8K5Z30lMnJ60nsKSF7rwnmh
16ySKAOYaGdApYJMWiiaqOa+WzLAShLvorJFi44ibxAsCjJ311/k9Gvytt1ZmXmHa1W2KI30tizv
e2+taQvd1/YZFWJFe6zylBDaJRFYppGjzfIcSlq6kum6aqKbR6P6EtmKlpyCroY4/g1K29aWk7Wr
hOp6UIa3zrxric2y4WxLP+PuG+1wUvSREYopDsK8hhjmThqsaNdGvQFuU+xykA+i3Mie8tqUGSDj
eNdRiFGTnWh+utoA/Nx/s9SIWrjE2WejC/ZUpf6hQwQcJzfx6g0ka4427HU6+AOxRN2d4LtQRemX
PQd5f5JY2I1sQEVQZn7dfYcyVNk/fe1DMTdDWZ5j40QnkzZxD99Yyo9ekSw0GPmBURyi4Vzo0Rqz
1GVB70iLb4vk2Qqe+oJzEK652EctWPYCuLh2LNCmCgtBkXLsV6xSC+qUv4hGFCL9WYOgFRRaOViH
QvrQkMyN4A2bBTSYEaRU+xncfLGEQeShS1dWG3yG5rHvLWnx9lgNqjBuV4CfVVPM3aZZpMNRNxN+
mY6cQ0PE52yVckqLAFGhJCbRps9uYvVGJb6R19WwQzOWwv5sQAfJ6iC0Dk9j48tdptkWhq5PVdLY
UjDS9XXVnPJ6HlPmcu91d5knBNmgs/X3fDSVojAiwkcJdAc4CZBK3g1g8lmovQryZ7oJ4KukhsZr
AUNXOtYeUBR8Y0PAeDZJuarxjegO+Cc6mpLB8QqyInfiuV8mq7Zvb7KS5sbBr/dl/9zri8A05mq4
r4LbsjuYAEZV/5TJElPTC5+zWN9aQjB6b3Z2LqRkZ1p0eQsbVCbUSOmVsGNLWk65D6I2daRlGXmL
oRK71Lbx04O4RYqbVvS1O+NJ1j+MOAHXZe58d3gM8hdbqWN4K1Ad8lZZwE5d9GoF/CFcSwEAWbF3
xzeqX0nT+fLgpahOQ/2rdWeZVNmj3NQ3Pu2Y2kI4uthLjQtNTFp6hfvgBuOs8G8N29/ljLTqKCu6
LnOtqLeVdhByb6CISggbuCU2eeFGrsojZGOCuwfhpt8hagAAoCGwwr9sGahbJ0QouTEAlfRDsuib
V8PQKBfVlAfcbI0uFvXUgsy/rVEqt+aq3W8Vue8XeasjyZncpEGEMotHFJY0FdUVs3G7lSMqTMpy
0t68q9dDSgEiLGB3Unmqu/LRL1JWe+nKWMMZaKzolaqeXUkxH0fdPnlhkt8v3Maot7ZC4cC1qSXo
NrhN0QEThQIFJUXqv+XDCWhnqHwPi3Q+lCgVgIfP6T0/WxztnXuf0wQyIE7YxcoJihe9OhcmZIke
Pljbxe9JCdm5Lx1i1Bpkv5I/WXj1FnFN+NVWb56m3hS5shOjFkQWnzO0i8xU+Ju0uS0oHNNTG5Rw
5lIEEzSOLYVjEcpMZxir3PyJuRE6R0G3ddp3F4qy7ZHAec6t3RAmJaLPTkkBSA1+fUPmiXGrAbev
VU7OmD1mtEI0+TlSjO9IH0lpvY2j4Flz4eMmcX9n4SVwT9V0Q+hZ6dS8mnMbAXxSYDUsS9ZaUd8J
5HqA7fveW19tVV9ayupSWPWW7so6Q+gpi+J7D70s4qYBqBragoToODOA7uv1H254iuOFCzwbVKjf
g27ozz6q5jPibPQDgP56knWOh2Gutc48KJdeWb6pVbZmLS2a0tvXZE5aKM0Nuo9WROs6d9YqlSGv
u9d7AjPzXlB1XZROP8ytOCLERh1LipuPeJxw/grbsrVm3gDYyZ37VsfNUOTrbAwvqLrl2Q8ov3W7
Ej5sNvypTGrkvCvUg1xdASISKV1q9IxS6ySD4QvIL5QQMWcT/rFTdB2hBJQ3+IueHy2GJOEcH8qj
1UojJ/KW6k4aPOT5CuItXPyzTzO0J3t7BC+KfoDMW3euCm+MIsPKjR9EvXT6OwVNFmnLsoTSmtmr
QvrRVgBrglVtzLviB7hvF2Nc+a50dl770CvbxtmErrTo/LMT3ERgT+1Fp95H+apvfybx0k5efLry
5g/foDn1VNFF9Z899or2SY6WFiZU7UGlwCklyNMk5LNDSX4fn7uYirlQRpCnf+NaBDankE3Dbm5N
Y5F0R7V5SvR70ZgnyTV+ZJydkTgSAy/k5khrspTrx9zb1fY3jWA5ow4eNU66LG3TOYm6naslH82H
41GrkMBIVnKsSdraOtk5YoclKPs0svS9NpJq81wg+UlbfF6gcR4rJZFoecTtcNENAVvUEFNjjLVT
VYDG0tJ+U0uCTlRa7hwrZVuoe3XdAMCa59CulPhbLr9FQb/O4ZL0Gfa2xTAggNP4/JKx7zVnqwTF
tsjyTSTBloqktQIJQKAIE994ox9Mt/SGn56YCyc4yWllU2I2d5kik3kooKepam5tmv4lZb2sffZC
HOATlQDGpLehrDXbum9SonjgwPvCICDqoePl8Q905248mSQ6hRMceLeNlbD99muBRk4XryvzpKkn
VdsKSkJ0IGXrJiJVL/uDMJSZkefFTrc8ZxF4xnd6EwiO0OYuPCSkaCx6fPFG0d9cVWwCOF7hQEc7
BIFPl8NrNJa4NjNVOFkIZMnBayxAvXq0ZnpVX1O+zXSCWjHsCi08xFp57+tAfqXoUXL9vQM2w5Dc
o1H62kxkkNCqYGMLb6MOECJQWOvSfoHURkMDMLlF+2emFU9ZAJ+hXabSjVMjGd3Hxjwb6UchXeLb
mqnasLlqI1PZDNno8twE3W1qGu9Z3VHdpjWfzhyyRU/tIAv4ZTyrc/m7lDvPUkBbmM6UaaJ24Bk/
TQ7rIloqAPPtctv5K9MnXPH6DzcI9okNgh2iAhGUkVKk60dkZ7Ku7XppAWPzlGTpmLee6x8qsDmG
TJVijM8jGLiJae+UAlGnB9VCRs4CCxRS2KWzVuWLAE485t8G7MJSenLVYmHTGagiD8DGrcsTAesO
jHwxDPR2k/5nbgMDkWjJIPrS9BCiRHxjUTUsAJjWPpAiUIEzjX5gHCXLUs/vnDQ5mZF3xjd528Xi
nNWHoEVUqa7fAdIE0kZIJzc0FkhufFccb+/EpjwPPcgJRPm0Ie0ZNaxD6IBxCjoAxV/LUSmj1tWf
xKgmgnehmwyxZbfQbWby/HX4BuF5Nkom3rYzOINXJBMvyFFPzXWzMGgMWTVA8OkrT3rIqrvKebry
AuOD/uEFjImOeq57ch9pqrKX5TYbAaJqcehVLwCKaNAdUvosf67DFmqsURhE9B491/faFbSV9MED
fXDlOS4I3E5teMNKTYrGBp0zdMdRPjeCz04LcDUswHfBU1KXeTTHaJyepyMdAuoN8pVbW5eGYCKB
XFSaOZgWJ0OnI6yLdpfpOjKEvG5JLQ+09H2IPSe9G+i1cR3tG23bKluzfukqhA5KJpiUrysbriJs
EL/6nkfqMpDsn5xipbdh/VKYSxhNc5ZTe9DLW9Xo52pPpGbzUvmd139L2IbLFy1XNj74D9mGZB64
5ovXPnKGQn6CkjkXMMycrMN6ot4EhrSL9BJ4PcrvQ01EC3Geia3BxY9npvuAI4lVoHCWs7Jf5AZa
ZbLJ62KjhNUu8SSwSDomrUSFPyPyAzXfqfy/LoJ5p9HF/fqTXnDLFFMT1daLy8b1cm3vtaUEEjyq
HA1Fy0R69lMZRrlP5eFnq4IW0RuLNNNUZWqtBjI8ehVBMLT07q0Io7F4H2VbE9VHNHqSMtlXLbDc
PFSL284iYlFTp3xobTOgA98q1PBsgFlQkXwagtEAv7QWpXNlwWvjpPjTehnn7yfp9iYLozRO5AF3
Se/mtIh3zjld+7PXxVO5CauZvAYvI8++SXP4ggCAZ7t2dl8vxIyK+9xdf7jzN4hVBxmA9/LaMF9a
OhPFWE9IailZrnbjqs0G4S0Z4IqUf0c3/3thqbPM1qi5ukvqkWNnD6guUFg/aKFdaSQbaFLSkokq
Qs5dTQ+uIZ7e5Kj4vwblN5+EI0am1Tjn3tlWoo0FfL12kZLvaZ21qLLKhnoEu3tu3+TsMTL23YfR
jzewUCEbNnFyF2hPEtKP2RKIjnuSPaS4RszDUW0FrK1vDaDDxNxB4tXrJRjOW/ynl9Y9pfbBe+yN
lYzmR4gG6kEiSqsXFnEtbXXWyc59rhRg7mCcYFwuBx0i+SppqeOvUV28GzmiFJ8/WgsAD3zKOXY1
8kF7Q1cvO7f1i8Zhw4HMjI/DfUQXa8hONJK7DPECaQfKtBDdrEWZrZk5CFwlFHUolbVP1jd60oZ2
o3E2EwTXzYZ+DCy+st2aiCHV4XGUHou1hw6FYLBx6s8yY2WT2DtgJDBTGwCBtK+GDsjaq1d+PBzh
XXJsep46k2WT1eueo8KF6KQ/Rap+9oODmwL0sU8xmEpUFgLqXuWy6relqgNOvRfqsXbeceipupPW
5Usjfx2SPTwp2u9PBcQyE7eSjF0HdSioPgrlOfU+ZJ9Q8vtC92vkxMW9mjXnok5e1dBa2CRyCnFM
nJC4Ir6H4EW/Dw17TnrkF8sO+QMyaMLSmQheVQd/9C5beTSOcb7O3E3svJTyMSE7oBaR6QJBXvS8
VCRawGptwoitVDtyMA+0HDTwxAlPFbZrILNgDYcAcZaMyFfD+U371sNwgIYWlI9Fv6uTvQpsogDA
DTAwD+Cy+wGHglF/CJToHBkOp97ODfXDHChx4P4HMcPqzrV+iONbpG0Ud2ub6P74S+LfFn/3EnJd
CN3PfS5V/7vwvKcw2STy3M4ew+o2S9SF0rh3EsFs3DTwuPE3S8Tcq6HLlJq37tJwBqI7A9dZx+n9
1+tZuyD6r0+Oo1pRg0BGX+1g1iaaQxZxZbpKkY4CDD7H4pgiI6UoOfshgeAxRHrofZQK+pOr+WPN
id5U6b8ndXyfRf1aB3YV0+D3cNQS+CK5YGeKot60BSUp2DZtkVGAQKDK8vF6Nq9Y8P5ZVdoSk6io
korEtXyffe5DX0pHE5JGdgAQfsVVQP/jHmyJifyvDvLNVShZ8+YqiIzXqLwWDf05nLOmSu6OXaZm
VKbRwVBn6ZGkg9wPFYKaUP6jf9BJNoyF88294vx0YZimau5SirKg3/MeIWnNU/Eg3dEdGjVT03/z
BpOp1ImiTXQ0Nw6gjwawekfzWX0AEz+8GFc0ki8EwNZUjD3MJUVoAbdwX7q35C380D/KW+mOjKZS
1uKtOijX7jTqa//15CUe+/3kjZXAUjWQ5of2A3c2zjlaieCX71QdafB5sfPe6yuCwRfibWOcd5/O
+BpV1whHKPXGCSly+xKHKPs2yKAUscCvV7n48xwWxkQ8N5HHICWSuhvaRLCVEAIsEIgDGotcreEG
MwFiNXajFWiXQwKGIwtvJP/NQR1dcgbgZN0ibo4DSGXpPcypg/vh1i1pPhXSSiQ7L2SXVahOZ2Dg
S6qOcbMwYnuhAd71R7ZBnqwdWpDkgej8haW486I3Rbn3gmZB3W7OmVoohxK5Mq2kWBv6z3VyTIGQ
o+dhRxwZyo8Cn866W9nSU+a9KaF8Wwy0HoN40XhgBBXUoO2AloFU46X3lOu3DY7fVXwE8NFlGDF0
PzIf6XQ8GWraN729k2ywRkTcN23y1g2PakHbyIuPRQeJhkyUTm1A08yPMmv+9Sf4NXH+OqGEMU60
T5+Zs7gRdp9BCEDLC5Ijur9S8+KXVEnAujfQIEzwIh7p/hApt5J+Ygquc3SHQVG1XjEDItlp8NZD
KuaRc2hz60PSYcfE1Ujle8mYOzJFSapADWYd3i20FeR19h50GJh5YQ383SzmsAByi1yYOCTcKmVJ
s//QSrsqOkhi18Q721QA5z1E4DUioJVReZv1mz4ozw3thMim0ZvV1Tqi7TczPO/W8O231DHmqfhZ
OnsHsKgMOSyu7ukoLrOquw279lVzmo3e9XMN9ZUuQmxedY/68KNLtlp1sIbhSrCsXMqsJueAXFFy
McySJlK19iQkDGFdf5d091F3oSrtnBhFYeQOmisZx5/3Uzw3fv+ghBxtD3hG3lduZt5bRVie6ERC
GInT1EZnP0kQiYmsBfC6EIE8YRnnr6fSJQl2fXyiT1NJlgaZranX9lJZ0MUdnGQV9ua9VBMYJqAC
E6tzoUqeDLmiBvoe5/KykUrwvC1lk5oqd0rx1JZ9cW17uRRETNKUTrcdWQ3tFIWpll4YwJ25/OK8
IGsd0GtAa0VoUAzFxtCoTi3AXmYAwt+N++zWb17aR4lcgKbha3vk66EKtB72EpgoVjwAdiIKvE1Q
43k1C7Q9NlbwQlEUFVt1Zn+rPsLoBhQ7r/se4QBP9YYT7VuBVwihwBuxowSso5+Z7+CWpHIZ7kqU
CqBQY3q3BqpeJSixzfIfMKcLeRafEcMU+jIsb1FDGTwXIOKemn1yxbDgl5T/H/YAfXKoqL2SpwPq
UTeowq+0TbijD3IDdHPmYVctzR4EXmP63Nxh2jr3Vjaoy5mE2Vm2MvF9MsnrwoUzI7LcUMgb/2oR
z2FZLtBjmeuUgl60JSy6dTSHzniCN3GM1gS7N8grg8Zd033cRut6U++9pVjB3bqy7i6GkJMDzBSu
U5gpb4Vt8xyO/1pdy7dwXxGYxl68XaDTtDS3DPOsm+kLxFHn78+P7iJcEYfsoZXnVw5S5UK2rE9O
OX+ow47tW8UhjjbnArrKfBwicwY8d46SwMxfeY9X1uCf4wOhT7bzggpAGI73cg7SfbLFB+Hcv6Ho
PU+W/2YhTp/sZ3YF8qRQe+vGsUGl5+FRqMD/ki5Ur3y5C6m8PtnBKrnJRRe21o0ijVzLGmudPEgR
ZJdWdpRf9Zi5sDtok+0q0ewCffeBIgbt1aytF3r/yPEDzsFatSY2CeVeEFbb16KdCxuzNrokfNoe
67RtcicCZd/UaNYjhSnlu5hKLyp2qLW0i0zF4iS5MhEuRG+/KjefbqbRytWjiBYdtaH1IL9oEMvN
a0N3IWzTJvuqq5tZH+oa7jyuddvkcABRY/x6Al8qLWmTvciyYpGaXk0JtEiRSAoLWvihZ5vVHMIG
utqdORhL2YKfmwHnOSkdrWXfQNUKtwBvGRsewSMGsqhqa4gU1HlF5SK13Vk3yDWAZBUVkh70JeY4
aLHLkr83S1XeRsKT9zUSFYuugi/TQB1H3SoRz7qKKCTWvg6oNn+wrRsRKwiKOg6aW5Fs/6xRtZ1H
WQdXINJThBLQvvt6JC7FDfJk20jM1jFqXYkP/W0AGhIjgPc4W6l0EUZY/xzoFZ3rr+91YbbIk13D
crysTiRulQaeshVJsQK7qy26Ecr69R0urGltshnTPC4G4JnYZJQoCCFNzo44R4RhphpXTrELSZjQ
JuPlF4YJL4lbeFrorwsAhoiZe8ayscDrGYolL9vOKg9qkzkn3yvqXRRDzEOXNoARlg2LgG36Sup/
YTx/uT59Wn1eH9Ott8yOWZgTpvo7AQ6s9/Mrn+vSYE52YMnUzEDu3P5Gyg+YQKjdStgI3lxzF2E/
+kM08Os8/fTwZePoaafhZ+BHBYV2JGzLQ6PKy39rIqiTXVeu/DjKgfLemALhG122f5Souqpl+xo1
wbWlc2FrVydbLQxZb1AHmZv0xP11ANA9TptdEOsUiLy9sIfToPXWDKH2haqDofn63S7si+qk0pAj
iJPnjtpB2Hus4+c0uFLBGB/7D1/kV2/h0xcRFg3jIue6rrILk1H5DyC5AjHUW5rD4t979sm+a/pV
nSfp+OwS7XSx8sPkytK/NCqTpV8gn2EVMVcepd2q8L6VrxhgXVgG6mTB11iexo6kcOFogSpyrywA
QyP09/WAXFjD6mRPLMrWdSWVqxuWN8Ohw1HRsr9Su7v0QScLGBxR5wbjk9vQUmXITSORPrkT+hyc
59ePf2lwJkGUFzvu0ESgb3QVbrpGp9tEHeKNRPvr61+IZn75IX2ak37SDi4qvenBBM3uyoMzUyxL
3eoNCoDY9wkmKnuvHQEASFWkSr++64VQ+pcj46e7ehHYsEFP0kPt169pqBnU6bV4HUYoQKRhDS0D
2d+vb3XJoPNXOP/pXmZdp5CDhuAAVSg8yo9DDHt6Lt12j9rsWhH3wlf6lUp/ukfm+yLDKDU4VFpK
ypHkPjK3uXgNLOCqGQT/aybBF2acMlneUefbiuaUKMWCu4cKFPlPVreXenhz5ffGy64UHy6sdWWy
1vNYinQdSOqhkYX/mPPh946dOpuvP8mFJfnr5P80Wp4buLabFcFBd1eN/xA0Jzm7siIvXXqy2ml2
V5KjR8FBQkY0tjokfZd5ceVEvbRWJsu9tYhPlYZRiZ8Qck8gfSHGpqB6OB/Qkr22z166y2TFG1rQ
gCAdx56mW7MuftKRCTCUcGYdOiDvX3+CS6tCnpzfvVCqpo+4S4AMV7EIGlwbEHiYQdarpZ0DuyG/
soNdeB95nMqfvnboVyHOydwJ7DHgfeqoEHxFuUSWvsBF4soLXfjw8uTMtjHGdcIU6cne/tZEz1FU
otDx9vVgXbr2uOo/vUEVG7bT+XGMusK5gZCLdLdX+VeG58KKlsebfro4HLFSU0G+H/QDOvI1HDgK
4Gc5X+rplR3wwmKWJ4tZr+qmaRLuUFdPSKVBIbzy6JfGZbIe+iQTmddKsCqGDvHftxJSaXVlB7o0
ayarIJGKNgCSEx4CdYFIhoxsBXpzI5dhkSPCd80D+M9jY9mTZaBHWZ8IawgPKaJuknrSou3Xc+bP
JwL+o79/VrBnemH6dQgRMWa6UHi0dJoCIEyNRH36+h4XUiXLnkx6TaGCIwI/PLRugNa4mTT9SZGS
GnAw25HiUZ0c3FHn2U6DJVC9dmkPibYhYnkNKyFtFLdpr+yNlwZyskZsw/HqxMyiQ9mdJP0GE6Qr
k+xC/mzZkwVSen0k8iiODhk6EzZ9A6gDsOtn9ZvzvYRki3PZNfjJpZeYrJRsUGpPxHl0CECl59ZT
VV7ZQS7NhmmIqyTD4Jl2eBCDtNbRkCmolfu4AFjXztQ/R1SWrf4+3+pIL6Qs4Q61hKVAhTjL2ZE+
qgI5Vi1YfD3fLr3FdL27PpAkg054AD+71u9DBwAD2It0uObbfukDTFZ9aKa9qXQe7SI1forKCoix
9Pz1w18YIDFZ6V6gSXYxhNFheGselNfsw/kOX/bra194bDFZ7JVWNREk8OhQ9aaBSJz6rdClKzWI
S889WeMVGjL/hB/UwA/wjHwyV97t14996dKTNdvJ4BTzwGVl4XlB2xJEpKojZTMEJp5wyCM7kf1v
jtBkEVtZbNZuxQhBz8HRq0ZR4ut3+PPxaf1qSX8+PnPM2pDJY8ZUwHv2yUo+28k+e7l2Dl26/mTl
2nVpJMJlzmP6qTzQox9duAsoyTPanV+/wq+o+q91AUtM1m6Tpb4njwiT2pjFx/IlO0t3HBjaD23u
PovN3FmCIf76XhdmqjX+/0/DFUiyKQtHDg9SAkjNWtqadOXKl97CmoyU1zpqH41HqSehgJO6OLWV
BlkdynKgIEsZ7raPN0USU/ht4c4tpMrKlsIs62NVpvo6jap0x0bpLL9+1QtfzpqMqm6WaaVlSnjI
8ZEFn/bdfTRG8NgMnsHXd7gQRFu/QLifRrOUW5jrmBkekje43qANIzGLvqlv1q3znZTg67tc+mST
PdHOU0vGUiE6WB5lVqrYaVFceYELl556gnuZ3IJ55/lliuyxhaVp4Fx56j/HhtbUx1uOtb6A/8O6
GZhmiQSzX2uyDqXINl98PTCXbjHZGVPZQh5iaMJDg5oXPHkkPUwq+tfysEuXn+yOcZ30+OkSd8Qx
7bF9769b70rR5cLGOzXUjmWtwlKSS7e3SHZjqFMsupf4/uthuRQwmZM13uW+IYkWqA2ejd1Dcwbz
MrpBn6of5an5Ub5euc04//6wa5mT9R7lPvIXIS+BvxveMf3oHTFDxkxZ+zTDMG3WrszSCwvZVH/f
szrfsR0f3OoB7AEaXEaF2OC6dWb+W3btAL+0ks1JaDOaV+uo3REdeNjbYrgC44etfmkVK+DWaPyL
a+3DS2tuspzzOi6xXWbYcswIHWlTs+l//UUuTNgp+yGQlW5wcgr+jYSUG7bK0nOKUNbXF7/w2FNK
g9ZK9WDDgL6pMowlOAEd5e7Xlf/HW/ef7nt6/ueUKf/7v/j3W4qsmu961eSf//2Qxvz3X+Pf/N/f
+f0v/vvgvxVpmX5U09/67Y+48L9uvHipXn77B+xZv+pv6/eiv3sv66j6dQMecfzN/98f/sf7r6s8
9Nn7P/72ltYJ9LS7d9dPk7/960fbn//4G3zkT6M7Xv9fPzy+xPzdQ13k9TscU7+s/tf/TP/yl+8v
ZfWPv5nm301hm6owZUW2dHUs0bbv408M9e+6IVsK0b4JZUazmbVJWlTeP/6mq38nmTVNSzOEZgt9
fJAyrccfacbfFdWWha0Zhm6CC/rb/xmA377R//tm/wG+9pz6SVXyML8tfq6uWULTbU3RUSaj9Diu
2U8nYOO4WhIZSF6oWVGuWh2RSk+xlVF93li3uVdf6RH8Pv3+eT+wULyZqSBxMT1WVLO0Exuh02Uc
5pSR8BgbFkJynWuYhclG8K8bCUXYsob+pDUty6hBLlJJqILucIdOU5DXZbTOdR9POxexRcpmEsBu
E+HDFIUi01F2UWhrGfwD2m5X1tzvC5pn0RWTjjbDq4OtVKaALF33haobuG3iYBxuRK64D2YgsJrs
B/b2TzPwXx/48wf9fZP9dS/Bh7Tg1lrwo6Yw3g7Fixy9M3tZd53Ejp7L58pAE7dq7PibUhXePvEG
/yypzbXceFLF+OetmbEyb6gh3DWFLwWyFxqK2djIpintDQRS75ZjsjiYbcpxgmwuPSGhmCi+O015
8hjndQSL86HsDJCacmY6SMWn8ePXA6Ko0ymuKwILXzC6mqbI6rQWrmRJ0Ei6YS+NNM9WIvSsTaL1
EEh7FRUSVF6gHuFrpBXoZUgIfCOXICV7/LLMRa872Cl9/Tx/WXE8DmIIOuMkbObC5NhNsINtjWqk
8A89kWwQ5iYw2KAA0tvGbbtNXXeIrtzzL6tuvCdrHe8tFrwsxgn6aZVXcdyb6oBJVdrhNRxFYArM
BDGrr9/sL1PPFJpsjVudbKkWc/D3u6AnXArJx4zb8rJCO9ZKU3komoV1AhNWit86KQ7tbaMmVrZJ
wxgvza/vT9g8+dRsKjaiDUw/W9csbdpdCSSo4wVOoqusk00Ni70Q+e6ZZqmyimVDWb80qpB/dANg
hxxDj0c9lJXixu7tHA+JMktfQE1G75E7kmwiLzbwN5L9elhhyqUg4eSXqA45pkagHfuSp54S1YxO
bYAMBuKeev8QubGcP/aiMm9VlO8x8tRd9UNP7K46SWVcy/BiQXQ8BtDXM7z0upw6sUjq3kAuoi/I
cqwqgqkkeWFZoMehCljNeUOVTC8UNZujyG3f+FQkq6VUh0jRmcaAZpda4R8RhL7PEPcI8+emgWNS
ospau07V0kNwTUpzhMfL3DDNU07V9ElLLR+lv24k63ZlnNuvMTKKyOFic4N/57zIJAuEqpfgiZfK
YQu4qEQjcZEpKlKSUPgU/YM8VO/vmwLlic0gl1F59nJl+Ij7TE2R94i9t1x2O2mleYYuYxMW0V0V
rQ/EGjO7SpmxKunytH2l/mh1iwA0cbzhh69WCKwbQ40lFxsJAPOizarnULftil0jJovqOjl4bgep
0xepLo+Cvqqlgd5SRs6yivijwPeMjHXWZrlb4erFZjiLc82397KvFRUOKf+bujNrjtzI0uwvggYO
wN2BV8Ye3DeRmS8wZpIJx7451l/fJ1JV01XV3WNTj21WJiuTlCIjAuHLvd89J8rI/TkRLJds9SD9
rI7bB9se0mp5UPEYOMdGeg7gcG9Ybq2eAgSAPXb3hksXzOBYS2bF46Y4FtpXHASBUBHC7i2Qd99v
cUfiAoCmv9Q9lcK4VuOvro4M5ACWRXV2S1nPmnBMAatI553/zfMxHPGq1WQejHRrvKRFV6IqEnFG
TM2Mxv2xRl3EPXXq6up5adJYXEvdi+i21l6U6gMfz5xBAWRC9m3g3ZsPibQFI5zu1IcgU2vWBlTy
aUuBZZ0QEAhobyxCtHL8QDY76nVjwCpZ2mnTzjFPnQ0sd4Iw0wwb1XKipTTkQYxP0Unzc17MgHLA
Z16wA+z26DCciJGUuR/JeVAlaXjh6xLBPYyYItrVfWPNYZWFIvfZF0hP+9nH9gtdG0xKF2Tpi9CX
8ahlqaftEAUy37bST6CPppGCoBuq7BC3MzIaCNyWaT+mFTpkQ3NebIUt2jtYXfTy0soMJ5ZSh9cS
RC08lLYILKSntfhI/V4tB8TSXbZfZ0hrTBYYEmieyLBKK7CQV8q1y1fGXz7y2GfkliOC8N55XJW9
WUxViWuL/7AmMh/hrVgnvRaITYt+/J76lccDPuop+TFXCVJ1mc0xEm0BLewwYo7/FmmRFztOQbNz
iObVZFSGGoVWMWh6RrSTGtHD6k/uTPoY4MhlHUP2wMh1jDXM99etW0703WadzN6RcVTYfbLAE5nr
CrNxNthGAcC/EKarVuMp6pmhIPM7MCy9K2Le2U2Vw2sC1gHzXI0hooO2mLBjQdjAllWkbvi+Jml6
V3gDAxZNk+LGKUAXjVsItDEzA7AZP4s48E5TSnuH7SsQN/Vquu8my33/UKwh3hfpW+eXU48J87/d
gqKlTbLIXvVOl8DgSgSjlFPmjzdFzvmACRPduse1xSu7TctEqozOeCKZ8l5SkGQbPjSAlJ5s8+dK
Jc5HX6rwHtYrPhRnFZCN87r2oIunUWa3XR2kf4ZixRkee+FlIYvzpn4uIESRJzZxDGdsDS2AQiGy
BX1HYRlrAGz9suKMkDfe6l+sEtYZ4y0oF4Z5mrRhTNCPm6bY98QX50NYjdFwMwYynA8Oct/hKsrB
Jez6qijeqrHwlm25dCOXj2TSh2LxnS+W5QhSepw4ZB6N539GOcfjDUdlah8itchKE9cfsZZGLYy4
KvCrHcuwsNdpBajz2M0rUHwiF71/WnVp6jNzA52k5eWx3Fzp1QT5YXJkpxlPrbCleIPneAiemmrF
8VH75sZv0HEDuqmap9VnavmCTNCPnYqYgKkgbQ03qm/VbRNOIRiFICZd3vGXZ6gSA0og6PQWSGeV
/XJkw4QuQEPsKLqR4TUX/C68ddNArw6IqrYTcBPGwjbXM7JrbHHpPAKcaYD5lbYhy9iPCyxWdyXG
PxQDYKyU1Y/kdxEDy8xCwJLj1KQ+mhhGIa8yVfES8ziLTtXqAkqxBKRuas4bcBT6OnWR45p+ude6
adzrJW5l+madoqtv2oAgxF295gY8YRE53XYiCbOCD8BRX3n3jDxNFzM66yTzL6koc/Tw/hQh8+ps
NmJS8Q2IOVsGHZSJeGY+nHczyXTIOKsdxDs7hR2RIURaXVPWa8imFG5h53M3pWZ496UnmbLPR99S
VJm98JDnojzBHu3ws0ytXX4uutfVvVAJYwi2cQasPbqtJwYjh8qFhyaadLhvssKNtxOP7VvXsO9t
2smvAP/rtECbM2fTc9etyfJqjazm2zFvY+eh8tL+QQNyYkC1FYxj1qUjb50uLnAGU6xGmGzKNHmO
HCeBB72W7U1XKyTd3twxM7SOTZGdmQtK+p+xN7UolovZ9O9dwwwJuMagmh5UG/QPscZ4/20QafyW
Bk6RHQtgsf02po0pGd1SzM76hq/8Ww0RA1ZN7ibpPoQYx9EwVU9WzLzP8wADee/mIgEUhv7vfuki
xCv92iQsX02U0N5oLSBm0S3Fu2li9DFS9KwpcRwDYJSYMaCBcyZiblmFMfLo1SWiW48RMLNFN9HP
IM3G1zkfK7XrnSh84Jvv/QC3YnAYOb1ByqyWTyaP18eoybBVObHfPWetIbqxpmt7l8VKN9fJnM3F
VzDWyZON1Jog/yiYQJ+Giz/BHdmQaM8b5wfUCs58Q64LTiG8cvFtqqwi+52WtnvupXFvMxUy9WSd
gLaH6LzOwuiywPKMVyAZLfw85kDhmvIxdccLT0Fq7uYm0W8uSHgHOmOIxE77ucQ2HkSSCZnQ7dqT
XNjbd+OiAVdkZQTDsktZC0i5d2SySUKg/9CJi0wXRY0TbkeWugmzKcsMsnHcwehu4rQ45hnY4m1C
JQLdnUeEgrXeN38WecWnS45penEGH2Mao2r5LxEmApfRUsJQGMP1PRsUQGLJlgd5wBpyZ3xC/EKJ
m7mvKtXdR10vPjgA64l3iM9YgrVZzQ+uao29TVZOZyMip0l3j5GsQVKNVZzjeGtnZd94HvrwMw9I
Y35z3dYbTpwdoXXsunhMOKhmgJ2ybdkHmTypOY4mXAK0pZdjWkhTf3A0qu+qjH4fU4s++MoyKPzo
GaScMtc+ggsBfmCJXOatyyqOD2tIEpcFrfBkR7ydc3bEHlkl7pf0mrAAHqVj3mpbAFWW9E9uzDBO
3501T5mon4bh1UnbqbyLOK7CbPU6QPmlj3HPLDNk4c5Z8ld0qbMPKcJHg+IvQRFuJOfXeqcoYZid
FoViam6xGFNcAWJLxfDb9xK0cMu/XjaMUDrBDNq56eIvV9IRxLPZRzcLb2AE9m92h6tOaihDbhWX
x0XmWX6AawPabihLH8NPKvV27QL/e9L1zjc2m8BC2IwLUFGGa8gmb9Lxuw6ykckteaFIh30aLZfB
fGBcZTKzm/hBZWAHFLqze62W3myrOoOC2Ibo3JLWIV+Z1BdacgQi4rGyhLwOS5H1AQDZZUT6Exfs
yjk2TgETILLJtnFb/dPlOQEu3PAthxZraat5UTGzQSWrVlceu9mnTOvoJoh1FG+qTvp4xep14FzZ
pB58p6bXj2Du8+a4RDYEGqeFffOXROt9PV2owjJPtdr4JU9TPaXjukuGWnzZuqK9X1cu0pUakXl2
9KD2L8Q37eqereME36j2+cEx5nt8Z6zRv6SX8Qrg7y7gAbNIPAyyuQDb8pTnYw0adTOETX5BpiaZ
OS2EPX6J/iLG63H+8mOTNkoPfjB7bzbS84TKxhnwlSwXD8BapvpmrQWSTNQ8JeT0yB+4xU9iUrep
NdDXSxvOfAB50HvAYtyeadCQ5WHcjUHbcGey64hFZTIXaZvLPMYceWApV0KiAQRX7aDm4IcfhBZO
uveghjq7lIuxe5WgSX6jFGLCnTNLLrFFnfBEtV06BtuYEvWHn4kL1HsF2HCw1TB+G7Mc1W81jeuP
as7GaMujCnZ1WTJIE23vreGFwGb8w2JdKoB+Vw390au8tvgspUqqn24RzsVJyc6VRwMXyDmaTHm4
iRNO1/tKgue+Z31S40byNyCp2nz82xTGv1XQvm++qmfbfX3Z24/mf0HFWlBjZjGjAPR//l4V/i9l
6+sPXEBp/o/l6v/8Y3/VrHX4hw6pmLleEHBzUx4Vo79q1vwTSpUu5SsZCpcCNNXsv9Wsfe8PL6D6
gcvJo+0YXaLaf69Ziz9CrSIZhvxBzsXEqf7+6/1/FK3F78mm/9KzksG/DhTgSdBT3S/chorplvsa
jBsH/K0Zix/5yD3MQ3wbsB+OA8dgfUoFrEqFMjd/bh2cpIl4nJKFw8GIYDB244/Eq7EcFB5iqjCH
Fo1n6rASPfTIgFzPBQoy/s/O76v3XHnwQh8tGo/OhDdadAdwAy9YnV4B3IPJgyltwYSJMDMbnd9P
TrXszGRAJTHaHD550nzOiubmZRsPg/4VM/RPNoJTEolsy/BLfcPbeqdEf2MzJH9l2AEyK0FfdQY6
sa9BpRFdWCOP426iMr4//LCIOqYpUElYxu77pP9yuuYpKiYkTyE4OHDzdZNeT5N9G5P1Pl7UsTWf
msK3U7Eyua5+XmMMINl7bH4NfXlYq/B9MtLb6Dl9S8V961MXCIbxQ8ZWbNz6tQu8T5lR0pC+9yig
VC6WE1vdZy95GXq3nczd8wz/Y0k6Z9cnBdb4ivtUuNjvIh3dU2qRRC3e9GfZQLDR/nRWSjbvelk4
VJbM9tqy676PAFZHb+agajtIBDqldkCtC0lwnCjaBnMI1SruzMHTeLSY7+/Dh3US7d2goJ/zHr6U
+dSfgyzYs/e26Dbr+mthC3ktcd++qnrNjqJ2b4qJAex6JH09dvH+93fq31o9/sde1z/1x+iY8b//
BYuLd8G//M/ryuv646sd/pte2OWP/W1d8f+gAK+Vvqwhl+4VNeS/1hUp/4hYOKRLidr1I5ac/7uu
BPIPyd+goky3yxVC/8O6ov8QoZBRqBSMI57Xf2td+ed2vopCzU3N5Udd2mJ0BP6lNG97o0LjI8sr
45TShmPbw+y00yHRS76res97mRJ/ePiH9+i/adhccmv/uZRdfqjiRdMEZFkUAaqFf66aEz2LdBZo
uFZDyRRRC3cOMqFVnDVqkWPiLkBd3ea+l3AnKUyP5NEUs/i3avd//Raer2gPiICPWf/rbzHNU1sX
bsb6wL0SGGPsMRKbrN7FG15+L731JUKz/f9+6UL9fkv/+dXDSdEeXaPQFZIN5Z9ffdotzuLIvj44
yKheB9nfLKiTlqcRxgbErtifH5UdKNrEqpOfad1QpG05tW20QPZ2lWfz8rOz8xR8R4PmvXE1x56Z
ZquvXmdTZUy+wJBrtkLJqjsamXnFs8zV4N1w7cRi1YJL9puyuhujbkgP3AOogjmDeqDbddf2OXtG
LNzZ29aerKfrOM3txlkG/62CebSReI7oHhaUyPns2uxUlZFfbLJ5ChEtJRz5LmfgyzHStQncr8LL
X9F+Vl85uQswLk6wSXp1WlFCITSZkq9IuTEIYB+N8gQ+kunX6OCt+UMTDQ/RZN7yxSJOLKzziFwo
vnjn7TOthPa00B24p7kIR1RV7q/CKcGYjNUzzB31nASFc4ybC7zaFReTGj8k05lHmrnKD7pdfte1
7lW7Qjk0zvBNtN0PqnHvTuET9SqVd4ga3+W+mHC7XS5iVMp7lA1tgQzUgRA6eiUQKgXrRfqF+mGX
8JyUoHBb6H4btYrqqwmV/BmOTQMneh7dpzEJ3kqddTt04dezbIZsPzkqUru0nTkoVlynj0NBkeN2
GKr6PtA47pdybA+idZavtW1sf2LGPpjhlo0Cs3PUJMXDMDt9jmvaeveAReWvupBwdFXR5hgoVTDd
T76VeE7MYvlQFhW8z2YBPGfCIdPnSA+TvjcU8qONzXM0601dcc7vZsE4OkKTsn3y0nXqniUf1Hws
8jH5MUQcQG7bVvfcDarIOyt6IvAWIkjaO8sXLcR4tJAYXucJnBvhcX3rzBhjNpI0xnCd4Ct8YTZn
eDJ5VmLccChdgtUZDBIOVBY747lRh7gqLQ2/Z+ZVB21SOGhQc/STlxvlHzUY3Oo0jwhx9jm065/R
rIfXYq2QmialA9sCmngoGK4fpYvJfiioENQZEiqQXkLdB1O4YBv2g5SCSliaVW6DIAcjPpDbhjrj
DyXCh7yliVC1g9zHHvsyBBw6ArvF1M1TboNGbj2VVd816+tFUdYUDjbEJhOHIDWoqRSDPaeirkTz
Mloon4DKFk7vZZEjaiP4gJi4HQHkbnRHJ3Mz9g6omyw0qtrPNquTnRgIBCKgzc3LFDlVROXF4WZa
lqws2yJQCUNvWXphZFI3xW/FkNKy92lEoudRbb0xtrhwkMsiHM7gZNFdu8zNNXx9E+deo47iDEed
BfZe6YfxLnQzz+7oF2JS6kIVLN+ywaj+Zhrr6HVWuV88I/yKCqTKXvjSVvGEmkD5z5F0Z4pF1TAX
aA/anDfapNLbThVH8m98q7EJJLknk7fRb8duny6O4ejGmTI6lrlf3YKvQriQZIQxWemzXj1D5x7T
T8Cg/FG3XGZ9Zov0u11Akb68jtygp6mquRMnukJwPSyrV2xVGYkRL7q3/KTh1pjrjkgzBsi2qNYr
EhMevprFdhNTBtG6z4ppuuaYa57kXE4SFlCIFiygP2b2zLxWP1dK9cu2cimK8U6mgMEJ1AyvSyY7
shyZNzxzBAX/Uwt0zqcu8nLG6BiCqq755voxwmrq8Dv6IetTMNsJuFErqYzZao7qO28uL1S+yJvO
rUAdtQ28pfuKaJJ1W6pW8NRbKceDExRy3S6sQj/dMRjyw5iq5mXpmM3/bDyp7mQ+tgiICttht1P+
xMkx0OOHN+OZOndZZSkEwc9vMcgjr8l1eRGMTJAFt6KgDb/B1Vv+1H4RPdZC9z2tIOzfm4YMBdIP
PX/gemvs1YJGYOcwFoWpjkb4ldah8yLF6j1wqJ5RawYGl1NYlgabBmVIKKYLBgWcZwp55oTvYuyj
hiEqj0agLJa5O3QJVo1HfDRzfSuafFpvuziu0TE0iUnp2qaYCT3Vp/d6mari4LS67mD904Xb9MrP
ciKxWRDc5R30pSsJ0vghl0Vz79ia8cW6aZiKoQOL7QALTI6Ee+bB2QJC5a12ag/aNGOcnOmtnFvc
2/4S35vM7VDW113yYJcUuj6ST4b5+UW+s3gmgMKdAI5suwKVLV2D0Nb270G9ImkpGR2pEzYxrAi2
ekevNDP1yuNxrcYOLKUc0/olS/wGHwbz8/t66L1vlY7aj3ageE4JSbRit+p+7Q44FcInO6AZuMgT
HwrfvfE80d0BmG/GtyjzsMl5tKrNHuL+8JqDUH+gZzbAbk6sehimOOd6YEzoHqagNNW2Vb0boPpe
GEvynGUpKKANdPtTuQx3bKqcfjB/e8ONayy/W9sutBGnBIP8IcjnrgekHa+XOeTiUxZsF9ia1rI6
SFYYUDwBSfNTxxW9u3bDqjfnGesQ/9DCawxzb5u7hRPetWKZn6hLp911GHa52U8jEwj7IA9g69eB
rQ/1grZikxWi625rsPYrUM8ujK8jjoL9qcdiyOEgCOrPYXbHmzBzlvk4wJwZt6to5S3b9hTt2n7Q
H01uTYPkfu3RxRRixblj0/gLeqNbXg9pjUq1bwUiW9Whe0b6GiUTy4OYvjKMKCDtXZjhxxFT57D1
Bk6xV4thhITdh7sdqQQGfnM1fVVjW16N/TD+tFrem0Y41/UQdjsYeeF3mjgghsWbDfxdJB17dhvy
h6k3YK+LqBbSpEKRIdDL0tw/CtsL7AAtTUlFy8HdUMhiX3SdClBUYZrshgt6+BEOl1wnRbBfnoni
cz6Z6sQYRHCk/AxW2FLfrtupuXIci8q0yu2X0iWsc9gvr05U5N8SokrYGGmNXDfAAvRGu2N+Q5ha
fFpTtmfHJ6nURC3bdYpi2Iuy9DvdLvc1k83T1IUe6Y6ccEMZc1CYxPi0RtgHxFDt26a4iX3/e33p
8hTl5RvnNMQ5cttDCI+8Y7YAUc2CnmRCapMD/cJz24/ucUgSvV0ovoDrt8vRAGm41lZkO0c55UZH
TrZLUULcFWF5z1mo3tqLNjBww6fO5hwD+kkccIVvQi+6bSkhIkzOz5eSRm6SZr/gV9qGRXUcSvpr
gbwOBmRgQzC9h36AlC6d7FVVw3Rl4DC9Cso+2/lzF93ScR72tFnHI8vDryGq8wO15O89UjObZPHR
1dGfbltGV2rJdrMY6/s8Bi7CGNCZfyc+LxhyQN/n73XC6kxO0TvkC/AHSQfb9Ps+Kh85JUOVddzH
GKoXjVJ5TMoemJFCtQYGPjsTIyA7b4nxJA0NQLkAL+GX2GC9Vue4hkidltjNBIgAY2vnlk8QibkS
2ZNZfQgKLeUX5gMnaEyMyJP/mlDxFjDPHIKRyJwFlfqmeeD0PmdXdpzKjfDswAHQkR9WmOnaayv1
wpyn+mB/M3e02L7LdZQPviksZV033jW1Ls6YBR88f5ghg8cvQjqsFJSarrjibdxFv2vaPl2HoZir
kP1oRFCdZKkOpoTwUctann1H0wOf4B2N+XpoTYH1yHzzBiW2UxZvVecdHOtcFE3Nu62YI8DoF+Fb
W5tD0+U+dhp7u87ZSRjqN9VoMIhgZxsbDCY5M9pEQPPbyP0M6ar2grR96ZhjI4aXplNsdPy3zj3T
HxsdlHdKQUPuQ/HGyYWSWcGc6K4qZ/VuO/1nNqHvmxHVSTDgB6SH827AFcE2lIAl5zFf7DWT9PCV
PURHflH6T0FZ1tdeGDwuq34iEYTCcvXUnZqq8Iec6LJO+DcRu7XXPKPDi+ryGyJ0N00VVzcGacAy
ZbeVH+DUyBsCDwwoXNFQBDxsc3WSkL13PnjcAvvQwGQ0StNp70biorrOAR1CrZrOQdQdgiB4crzl
kKdjdeyRaqFzoM2wLKV5D6cROY8P1tdvouJ9qbR3h2G0aHag/II7Y4YYu1iHBKZU4rGgf7ZzYnzE
AwoqInwpXHTRVwdnXfzP2MdxWqacpeh3hjdDRZ7Aidx8H8NtLsYS/mHUNGfyW+fazXhC/Xh4bJD0
nCezvriREx5dMlvfZkFfTnXUARpdM4gxarsnyHEOQI6DVHLSc5V7/rGhqbDTZLA29RQjS6gXU36s
jfu84Ph5GXy2uymkghCz+iOpUC+dFsnTmBHDL/OCQ6+ni23sWrxjflpvlzz+M/O665axpv1SZoh2
62pCNaiIElDGt+obtdb4dmUBv/ZhMeV4zwuMV1F6Ww5duqc3eJj4aDbuVOO/NL6702rY1gKNUm6c
jk2Z2M3qV+KejCRLfW0z2OlOfEijnL77EKQ03AVgIoHS6CwWsjhX0NrHDx0l9jFLGkzTKaPW7Jfx
VQC6+TpYsnaPmv6aW2e6lcvsvMRrVuVcXyr5Q+v5MUpt9EHSaTXcMNEGZHeTacL2Yp9CkTG0w0ko
91zz5eFADup9jlx3Q09Vvmk+5lu48OgYta2YkGoG2Ho6xOnsJ+VeLM5waEOFzEom9qXKCsChQGFJ
Jl1A1HlATIrTwLrG+VM3KExVJTqSug1p51O7uBopH9z7/qiOpUuzZ5FcCUokP9fGEGVoZ7zeA8cH
j3Y89pMYY4mx041f00HN27THgKl+DrRHULaB4bcB2Gj/sDbZfsZnD29/7KJdHK3NGY2Cdy4qHtd+
rhfiRFVbzlQUfBpX00g889nIcabYOje07R4C3w39Ht1QbEjPzC7pqafUjkmEbpj0UgDvXLE6XGDW
ncJO1PUekR9IrZTGORzKfuDaTGs6oYy+gBC4WuOU4/NuKjxziQLic/gRRvEw4hdxChkk23m2+L8D
Z1VNuHd9qohs5j2WH3+f2YRm4E8xiSR6CPr21U4VpuzUSyVNpWzl3wpvJ9cdCH27cuwGGvlMVFwV
RcQMMvektB71Ow18r+w+8iGrZHWcG90re6HIdiEHpLSrUnw5xCf9+bCuUpC7GpVfhjjABrqU6z5P
yD35Jz07eIzGbbmOLkQybomz7+zN7xxMRlpC7WtR1N+TvoGu2AYeEUgaiVdh0YV72t2o2oGKbfog
6TdN3B2i0vvJpms3EWGu566FIIHz0xe7IHVwTQfzRLeuRNge1b/qZmz2sJuQTuj2lf7nbg3prE+q
vu8gP2QtRLQMLC9SH5q445qhIKiRd7WsAVeknf1vJOi6XTvzaLbkR4h+tcOxY3aGjIEYxQWrOV1u
Y+57KfvyzFex2yeGqFDql84tk3/cGQdyHvXEkDWY7vDK1i6ZyEk67Tay6hrCWEogtHX5PpFwx1rI
TmKVfUyH3ufl9HPzFq5ZjQ/QdomPrx79Vdy03J1m4WT3UbXk34QTZ8hAVb5vA123u64FtwUiknTT
1vUEz2tCuK3YOpQtgV0mARWJpTXcf1d6mfMVVUfOEiJqSKqZyBxk6iXjtlm0/2ZSMpVbAmbm7PHR
bmndQ3LCqswFeipeXdrWV6np5pu2nxTShuVu7oP8ZIfuq8UhniFu38hu3AclsUIalTszL+3Jr3q0
74Q1CT3W62OwTvGx7rvkvoo7++oYd+N0BWeNYjV3ueDWccVx9ZcgsJtf9ZPX33R2FDeOA646JUjn
iEhue5ah/VSY2yksnX0n/G0n3Opc0PI5RCNHW2YJ6WCkw8UsDcFbP7lyknT8GYFKIOI9t/6sPgj4
tPh7Cv/UjwhxgykRh0o5w7lPvbfGj5qTQJBL+mR5VejmF0lj7dLM7Q5u1j76U882P6z+jbuOv+ju
Itu1SX2yOmiB1iC0DILlmFVifqwnTMYpX/V7k7bqlOaRd2hgFJJWrms1H7XvO7dDjwB6O1HIeIgn
bckp81S8UaKJd8T326NTVuXGBK7eOuSsiBXo+IWzYnZSKuWh95z6oR29JxW4464QeflYR57mwBPP
Z1SIgrRxnSJrUWWzdRJV7lM/TTYa2SA51kvWz8HEl1DmNPpWGQKOnLXX+OzhBjgUAfKcXXDRll2s
0TdJ3juA6DNItGjPho3bZ7y+seuQv9WTJSQ2fnOlbv5cc/6IzCKIYPp39FBOECkckL7lwHm4i8b2
mQR5dzUtoDSj1AA3NUJ0V6wHAIEJ4xwCw4xfNgmxLzFBNardd5G1PwY3WK4mKrbHbKi5HDjlupVz
PBG9CNrPjCsGfcEEu4ErzcHC8b4LBJ6kwcbF3olWFv98Gd64sV/ilOavcOXyO2kpsJe4R/JoJDDT
GQEFCeRmF+umv1u4Yt9E/P4v1DbmneSG/90qKpMbmcx/yiqH45gPODCdtoDPOM/shca0O8fihBSU
o8dJdOeYLFq8iUhs/rm41cq7q1GQFWgqgToHhx6N7FnEAO0tU0evtufyCzBQfHpr9yvpOSRTMq7k
Fvfu+ExC72lxk24DxHnZLoCVb+OadXiyziUfyFGimtAFJ0uyTwO/2GVZ8E7XAXXP2qqrbuGQLygL
cI5jBw5TJLptPXo3ZW/XYzwjSfcqS85vrepTx8DQviTefT8nvrryQ9zBFOqiP5dLLlZ38muY4+rB
T1GDaiU4hnDW/tmQA9wXvtPdjcWMwNftsY5UGHJIFiZHj5bI4xTbdypRGPQc0s2c6mSYnIOLFtQl
MLSNq+7Es1U9SeatT0wVEtkVYMEZnphIqXPtibn4NHy9q9C2TxazLxwsXe3mFJV1n5fkJ1f7rfS6
GcVsaG6okYbbojH+icBP8+AOMfLHNsI9bFqd752S2Oqip3wjGf2+mnLdEOsZOv8HaQDnUHYiMVd1
7aOVYEaq/6QUtf7Mc6nOpGrZvEu2BbEwlNCbHneeUs49M1XjySkcKF2Ur7DKTNa8UAao9h7ths1q
Gjws3XBTirK8ps5IwLwMjuSVw7vUTLcd0x2bEMG2Ns5ysm0/P2Rxao7VEidv4e+0dFeHhdnA+cCD
OzOL9Ejas+JAWrCc1gsSubntTyXraDt7z0iSaRhn3Ss8QL03Fe/O5M13y+AOx3xoD11V0YgI5CMh
a55oI1dMM5Sg+luD2uRH6zEpRYJWEJsj2d3ne6WjbM8fd79TQSDwvfwOf3MIaY4U+vWpdWOn2zhR
2WwWTutorKgIn1WdVclJ/o6Ro3jfriTzKH82yScHi+VjkBF7lntpNUXSK9ERqh0e27cxK7mJA9XT
Rb+h96iQk2TNTe3LYhfKgNhaLzkIL35NSfJ3lB2XjZPsdWSIzQvNFcdrxQbZEUAIz/3hJWm1BxWs
vxa/7NmL63lLUbO6Y0bDe4nJ25/1EHN7yvw0IzLqyMe4x9mbVylsZiptV/M41hzhOAswXzt2pzzk
iykbc5l4yJbnqvEaHptVPNZytrteO2zAaY1miZhdwS8Z2OwpcOaw2CbpxK3VZvYI+JfEXjTR15oF
VdLCDeqH2Snqt/+g7syW48axdf1Chx2cSdxmplKZlGTLsjzeMFweSILzPLzOfpT9YudLd/feFsqy
ohFxLk5E1U11NIQEsbCAtf7BIr/t7IZohLmB4Fs2ps7VxcTparBgKYJYTh+pv4xHRPj7/Ww48U22
8gTrAUd/iE2Od7pKIloL235YK9N7uFSM3lDf8SJb9m20/iQiYPcznoLMEVDRhPtmIqs94uBEp6NE
lfjEdbXBPA65Iqx+lwdb2J97v8o/QfeD3TD/ZDpY4WVZym61Pm8/aRBpVpFWmBGPlcFbPw9Tt32w
8tCHA9fgMFluXfl19TMacFMYsj94nobQXai+9c6JN3ZIhbrO3Gh0EuPWaoo2kpY73eYS3+V4KUYE
WyvzAEfkYuWLdvLjMAb1tZC4aIEjJH4oyeyTcgbBnaPlQHn4nzSP0gf39gW4HGpJ4d4wVuCb1U86
CNhHakzYC4CMJeodtxmod9bjdp39pJOYP6klJdXAeN/xVP4xLgOPmz23aWpvoRkON4sZutOxdJp8
3bWbbVg3iELiioozIP4/P4krNNV8bHOSrKyuRqtr3q5jv50KMYJvhyJ0TDonkEefQsqrdW6rz04D
v2pH/uVkWpzWft3mkGDmLpgOflg7R7F09iuKtVz/geJRYv/JpMGdPH0/Gx2NAXovNqwDaXWHwgym
CCvA6yGuDfNqaJbhe1hdGDmA7CnrIlP72OU211h5qa3bQHBn17wWdft2MrNhV/gwmNb0lbz4l03i
oRnpXQJJP6Rb9Zh1wWfRfdkgkN4Nc3sKoVxhDccOPwyLe8PZuKeynUcDkvfeMtFS2KgA0+y9DqmH
UtmT0RzE/i4p4ttV0oL2E48373jDD955AE8PPmTKzm7XozTX+uhv87AfaywW8UDdBbW7E7K694yK
HgYuCuuQvkqa+jguGEYt4+KcptF+WPAjArSHgSJUcHwpO+ydevmpFChr5z6pIkN/3wPSbFGrOIXU
/JMyxbe4GY+g5vnf+Vc0lLnpJ59twKSugVRACn92NtoLIy6erxzYlW8DXoFXMl1emwYSNCFeTNi4
YkGZg5Sfm1eZOb6a4gDrqbH/IbBB2HhJYEmayjegKvfdNJ5tT94VkxceLlq9c5ju22bJT91qBvfJ
HN5YxTgdYrsBgVn85YTha2+1qVD6rzBUbLEMCX44EvTC6IbuQw6j5E25mndNuXwtkm7eN5ykFEn8
XeME12WDPVgbgvgP4Q0hRWxd3LuwZIwrXryQfrKb7EJS4+UO7LBIA5C1Y3qXiBSsV+vQwqjm5uDE
bXEsKfslGyyKkuNtPyQOIp+U3nPjLq/km9Kh+tJ13GBjmtK7jAv9PknMcm/X2F+WZf+B9TmtUwoW
3PngiLRJ967bBjcdR8g1N76YnEL3SS5LdhfO3fyBQMCmwargJPYTO3RzF/obgz8vWO15F5UtayEU
izAhlFfnNe9XRAWku9L1oUwLU675yZoLcst85XKxoeZrCVDXtQRSUUFussb4i9EAgLvUJ3b0uT+P
7uj8uJxf+9Es868xHZguyht4X/x07mH3qYQ5cRfTGFsoLM4+NlvuzMNubm3ffR0UK3akSAukb6Fe
ipXL3eiXsB4Fh1fUV3WW3NIjysp94k3mj5HzdPd/htJcshAtklMKr7D4ZNvVdIy9dmg+/hmOYj+l
5gKCCYVHTdGj8gn33lTl2KDiiq420+TkDCJ9U7jF8ACojMeTyXNiOSxhZQY7C+Io/aJxpAbdAgNA
OXYQ8adqrOGTOJVr4MJeFBjLuJ43P4BzbiC3zdQxdhDPMf3tkHSWVxPQbHxjRZWNwBGW9tbxKwZZ
XepKozMBEcE1wbpq+Pr/IiD/PwCm/f8GfrU9BBSex6e9z74P1X//16+415//j39C0yxT/AM0q0Vt
x6PBBZD+39A0y7T/QRvAd9kWlIx/yvT9C/JqO/+AxW1a/AOD/wk0DZws/00I18a5iyMCMff/APL6
lMFtXEBzLmIQqoI5qLe13op6ieIKOnrwxVid0y9r8Bv82XMjK4opS+ZbXdEUc0Qp8St8hK9Gm7wg
Af/c0AqYrJGLQZKtlmiQHPNZaz3kTjntteatCpcTuOD/CzlHgZeWh6UuXxcQNf8J3nwiZfKrisIz
M1fxxaIx8nC20zkCpXtLs5UXUwGNUm/mCj8+9Pui7kZmjrNCfMRYHQnxS/LVG/1yuP3C8V+4EMOF
6aeoRsULEp0oduZKk1JvdAWnl2SpHEI+YsRxOF35EE1uRL7OmnO/fI5f5r7Ga+bHmz9ylWyiMCyu
Urw//jzxp+IE/xNAtoLpnOnzLDFYpqiw8Xk9TWi59NebzVn/ZcB0BMejNb6owsWTceNWrq37scGs
/vqTFgqc4L6WMaqy+Tu0vIPFG/rPP+myKv+Lnfzfn6RErm2XTdGXznghB4r4jbdVxTmzt2R+Qeb+
mfEt5WuE49RBHEvHyIHyeS2GGtTdmL4kivLM6LZyOIgBpp8cGhZmMO56CzbeMj1qLYyqhW6NdN+B
KGBBHAQrzU2qKffuNkya63LZYr/s0t7wzGBESyDCc1Y+UPh1T6tFZ0xv8srpkMBRT02jZvIt97oe
pvOhiLc3eoMrh0PTbAlkRabeCUe0hzW2mr/oL+Rf/jz8ZZjf7EhVdyMNgGI2ZjxEdmIgG2YUFONQ
Diwf2k3QHYq9zDz/+S89s3ssJZxtIGs2O2iIlo6L0WQ7YELG9aA3uBKzfhFbxRq7Q+RPWXZflmV7
13nuCyolz81cidomH0N6ENUYlXTs486sozxPlhcE6Z4bXAmq0CvM0R/plRnlIh5kkY6PhlHq3RRU
qfHF3Jyg93qWRabyxuIWfCxXQGdai67Ki2fhsPkJuNyoguOXXbcyy14vWQAwW298Ja7mNYzpYPxs
I3Y24tzBtBva8ave4EpcISAS0JMth6hxfPHJMKz1I8VJ+4Xc9cxXVcHxg4AHQyee0dMRfQPB4zXD
3frPU39KevifLGJe/ugvp5ldtGszJ0Efyc6bf7SFZ99UzRbcG2try305xlgdi8rxtFbKFspKVVbg
2Cmq4FFVBK+p2LyrQ+v6z7/k98tkqwLTC1d6QzZbFwGNqXel6T/yoNLM46r70+w3bR+6pCtzSs7p
kv5YNqknquuodk8dLclqmDlvihD0rQgfXbt5q7MmjqmcNvM4S9xUwyESU3orzem8lonWckO6ebpx
0HajNNIkXNbgUYH2MT553fqSkONz3/LClvllV6aBqKcGec1oGBG53awcJZTZbj7orIqtirqPVlws
QJT6CCAQTQUAJ/leb+RLlP0yb/qTS24OFEMMgPR5TzsnCw56QyuBaqY2Fddu6KLWEHcOIj27sSve
6Y3tPJ22myR0dYK1iwqwM368oJWzaE5bSaaDxBE+N5Yu2qr+gxMIuoP9C5Laz20SZXMDaK5nJ2PW
KAvclUNxLTtXK9chbvB0QbyU8nUMOC+i9vxtzlcM2me9WasC5lsw5MZYZF1k4dGLuCY1fs0touqX
ZwIStQUSJ0qC+ouwhoeWYq5WfsaH9umKNB1Aqhq3l2hJEQKe67y9HhHauNLagKGSFhr6WlRSWRTH
a/euBXtB2nqfUhW9mxB/7Moq7yKvqQJaXcY3EWw/9KatxKRHUw4+BuFugfNN1xo75U4r6duhEpJU
pms/D5MuYm1wZv0uMLDWm7QSkY0Ten14WevUAKHvfKVYoPkVlYAM+wA9jIYjKqiSb+mYejtQI3/p
zVqJyHVeOjk6dRfZy1LQMB6/x5ard2oHSrYJXZT5WzQoomC1r4fAugIKqZUlbVWH0+9B9/pu0UU0
N+6paX+MS0q9f16SS3D8/blFfVEJydCwAK5xSC2IdAH2aIscg3N6H9+Rq/PKgyvDTuthYQdKfK4V
ZhcQN7toWpc7r7c/B7b38Odf8cwpHiglJZHka7P0l7p/gyg6nSXcjHF90tvsqlB+0sO5XAZgKAbU
OD/sX69Tr1XepEfydPnnTbhSlFxlt5VmaViCnULbsXnh4z63LEqU1lCkyiU2aFCjaJMgdujEhV6Y
qnL3pfCsZEMdLGoCXCLQcOoAjb1kZvPcvJU45eI29nhEdNTvQtClb7kUHrQ2iqpy36Ock4uOkbvG
oRMIFDl4waTomTmrasSJORnhYsWste8DVfWDR8CELyluX/bxb6LUV6LUnBwz8eF7RbHV5gOWR04r
Hiofm7n3dIeDd3qLowSo6JAh9yWLg+rRKceetw1jzXVXAtROCx4N8LIiObWHaalOE/davVlfPsgv
1+W859wa7LCNzP5bj2aWlO/1BlZi09zgd9Ubc3b7Evm3/JRdIH56YyuR6Y5y8qo6YKmrNAAuTac9
l5pXOF9JoZWLBGEPuSAKgOyeWmThDmstbb1s5CvBOYpMxK5gvcMqwKHZASqW631KVbUeIellTmtW
fAnlcWyNQ7bEWsU+W9WsZ3EHZJ0Jz6HyrofCubV4uml9S08JzhxS2byAsozCxT/I/i2iEJrroQSk
NSdjkLYsNaDeQxOGx0oaeqnBUwMSjVvHzFgPp1wRpULaCy0ZvfVQAtIEb8gB5bXRWOSHxea4QrBA
b2glJFu3KvIBiWWeVMDr7OIWkIPmBlEiMsOLpJLAwiNjk/aD64zrrgPmrjm6EpIW/a0AwhJniSPl
zuqCx1689Bi87LPfJAdPCchg6dMtGSkcBhPibkd3pCi8LpYDL3gJxLcJWV4EcUxYeHqHl6pB321x
ihA3vEaAvCCb+r9iJHM1x1YaI3mMKmy9ziBBuk1ebUB+dlsH819r/1zEZH7NFe1oGX4XZm00L2tU
hu256FzNiSuxusqfEm4MXY/LG7Oy3+Jw9B8ZHvy7vAo44Omsyw6j1zG3WO+tjfwCPWgQ/HoLosRq
mJdjIBPu5CJIhhwGghBHkGWLnmGR7SoBO9fdjBorEMmw3AS4Lp50PuoIepO3n65L1rmmZyDQEFkw
U4DC5/0hKPEP1htdCdkOCGmMqEMLry4O9kvgAa6WeoVPnNSeTt0dt2UJLtTgug8v+nsoTS2QcrRm
7ihPUR77uT1t5H+4SEDRN7PrrGtR1LDn9P6AEqRjudquRHQ/4mkE8cdB3OQlg5/LxvvNYeYoEWrE
feBvkjAKpnxPx+J+aCe9M/inENwvF8V4bJDxELJlWdobuXTIyptXeguiRGhv2mKWAzuxN8wDNIVj
UpVv9IZWInTBvccG29dFM2B+KMtFU++awq6+6g2vBKgEjIFa5gpUosyshyX1llMPCey73uhKhIZ2
LMpUQs6AKfdddulHIwz1uim2o8Tnug2+PVoAmvM+/uLDluizUXdsJTyztIAB5bELi058t5C+a+xR
z2YWdcOnoW9Oo1+7Ph8U7HBsX4lFNOsBcYdw0tsxKvCoHcK5sgUHF+qyNjjx8nrqpd52sZXwzAyn
WC3kfiK/n19tZXx2W1+rqU2x9um61A4EoNRKuCIZeGZ6YTROL70rLkv7m0PlokD5a9pPHSDpcdPx
6i9QmX1jtUgcHkPHYL+UozUNyFdv3nsJYl/Ch2ggEKRO30+aP0zZTNPWIzvbjtyHA2iIJtewcpj0
Wt4/DaF+/WkxrNA2r+BPoZJ7P8XNp9TEZlErei3lmDfp/adVU5O8Q/80xtW7bbD1qiWqv4sPxAx4
ccrBgDj9kiY3Q9g/6M1a2UeDsWXwaSuW25FoJiTo/U+jZrFBRadU4HUhZl2uYSgONSTUsu80V1s5
6HtEx2Qe8GzKTO+jPQXHvBj1dqCKdBEjTFHDmrn2JoiaeEhSrFX6kvPlMxnbUs74gqouIKyAq4yd
3HdlfNfnoV7F+Ker4S8Zu3D7vp4yImcrJ8jPI/y7zDL/0tontrLeAK+cIizY3dnc/sD0Yts7QauH
ccQ44emJY0gJBbe/9HAHFFKrxjqneF8e9GaurHgojFnYHTFftuv7ygnf8+T7qDe0klSlg37W1FAx
FvVm/pgyVIm2rjZeqmM+t1eUo5B7jFuhv8Lwov5ciLYc9xZAtXWvNXsVXeQuKwrOFfWSYYnfZNAy
4tnSuzz+DVrUwmO1LvdSF2c2PGeQpApcPfCGbSpZ1bVi350cMnaPPtvO873vyHdqlmNM5TxsjWRA
XN9sI6QUHhDBvKuaXC8+VVDRuA0WhtQMvXRZ1MRc1vvkQe9TKtFZhN3kU35uIjHE71Fde7AnR3No
NTbn1ZkHSB8RSo238di/r3BI3elNWwnNpUfI0Rk5ab2p+8a5e9uWld5dWoXh9Db8atFxzg5Ldu0j
UlKGjV4VQIXh1FkfBstABdPfcrw58OSe67c6C4Kl2tODcNn6QUorbyJTDt+WLniFlKne/cRSITho
1HuZ2Ji2K6ZoS4xXoMq1vqOl0neMAamzMCQiIbC9CZr0QQjjpLciSjyGDWYVm0NSc0bzHeIEt5uv
F4+oOjxd7FpMprNNZRMFrfkO8Q7ccW34jnrzViJyWOxZ5pdLBAWq49ox+DCj/aQ3uBKTHn6KpURv
NMrr0LgaN0t8NIK518pqllCi0oo9KDEdecFz4+tlFq9RDdIq/uPL+XTJS6cFFJ60TbQYyacpNN9W
RqGFEYcX9HToCXanIzZSju31KBNUKJEkEyKaWiuuQojcBvuTKbW5E0JA34/VCF2v9/X2uAoi4s6G
SxBc28gfq7fhIB5Rc/ikN28lV6YcTWnW8+yfJ79H1RVPNiSt9LahCiEKRluGycw2bDZkc+Bujjsf
g0S9mSvRGRjFVFeX4rOxpFc9GkxlaGl+TCU2JTym1egoyHn9vO5oLsLWRotH61plqTAixCbmAXm0
Nopz/Ay8Rdy3aAxqLrkSm1WPUHeccByOowNEHuOELDP1QDnIuz8NIXjxzWaOfM+lX46JK991Sa+X
2EI1OvMc57aMWwR0alSbAv+tlUxaqBBYgk+njUmg7yOTQ7d8FugMzyi8uSYasVr7UIUTYdeVxlPd
o+BF3Mxm+tWbLc28qcKJZjOWiBKBCyPDWUh7ohZZIu0YNy+Vcn7/grBUJERnYvq4mhKUaeDw/qkf
bNP4orUuvpKYkVEynNZnJ6KGuuwCPNz2PV07vSDylegvRLVNOVpGiIG6xy4f3k2B905v4kr082iA
7OkbTdRmeE81iIfM7XutoVXMllhsvHoat4niuL0O1ulRWlKrqwW56ekmn8sUN4BLE8HAJ2A3pGNy
MBZUU/QmrqwJ0hzBFpOdo7T1bj0TmTVfd2jn6cRByTiwsmEXLjWCmG2TfsumMr3Sm7dyHMaLi4hc
sHCF6wrM5ab7NRF6SUKFbFWuRMXNBbI1dTb6HHgL4j/gaRX0LNX0YQumwQhrFsUs5G24da+KVGo9
vTF+eLre9A8Mr2rFpQwpVwyj+pva1iSj4grydPDEX0fIDeS2cRgl6oXt/YYiv94m9NWdYqMvAIwV
/Sokmipc7fIp1NsnvrJPZEh7cnPpOBWouCPiYFrHak71apGWiiASRiNms5ibaLSNa8gI3wcj+KC1
wVX40NKVPu6RbHA54ANdYR8kF701UeFDxcWCoxgSauFDUKNZgdhQMrTvtOatAogss86XwSY7TGbx
ySnHWzdx9dK9CiBCiySMV1y1I+GUyKKUDxcVOb1ZKznNbmVrA7XjAhSk6JvgQ35l1xgu643uPQ0e
K+5nAQ+RpywmnAidta9WRCb0jitPOcGhoNtuOXHRT+w3wk6v3b7QHFkJy8Ad8cnCzTPKWxxeMNrG
mbnGV0FvUZTIFIm1XsTz+Zr+eF1N281itdd6QyvXWTwUW9mhYBltnjx6tvlG5ELviayCiPD38IFQ
gzERsv6xLPmxEnqlPCR4n+6SsvZCz5m4ngSyaY7D1m/XeVdOek9NVz3AMc6sRUUnqVs8BK6MqCmS
R63lVtFCmUiBN7aANDwfo0w8C3B50Zy1EpexOckA22Bmjd9BIai6pYVe0lHRQtxgK3tb2CSJ75+o
rt/Ept4R6CoRCR8gqRqDD7lmiAMKq0HnyU00p60EJbJOeLNWhPuGvGntFLeu+RL281Ia+Hv7F1Oq
pxuQKmEBW5T2L5KFvvu5BBb7GR+Vvjsi0+9tJxH25v1quviR6G0cNU6dJcb3loVCB+6+Tey72qr1
jlwVOJQKHxhhLJqoqsNyD1Txc+E1vd7RpQKHYlSK7A29wijwscesildOsGq1CixHCVNSxYi9J/NG
h/Zg9sjzIVupB6mwVNBQgIkMhuusN8LHP6rJeTe0Wbr787e85LLfbB4VNZSkKY7uqYtJuomxc+V3
D5Mj/Q/xOusd6o6SRCGWlDYmSw0PQ+Qnsez4Iif5UnXlma3vKCFLHSFbV4sSeRnY1W5DO/F7k9V2
tU9ivJT3Sd4a93Fda54QjhLEWdx1Eg/EJnJk/wFFz7tgHPSqoap60TBWOJjhghtt2HPtjLIrcPaa
9Cg+lgomqjE5jXt2ZVTNvvMjRfkb6A9O3C9sosty/24TKcUiy+lofVDfRilyXN+Z8SI/OV2Z6oWt
iihyitZHgr9iaVDuPtvoXu/qUs73fw6AZ+auQjWqelxF4s/ijJb4YVnxUs6+aY2sApXQPV8KRM8v
zTKsDnzETnHq7Ge9Z6MKVdpy+GYDIoFROi0wt7x7RDT1DjMVqiR44874H1IQnS1EdQcXUd+dn24v
5NmfuKTfbBcVr4QlcSKrTNTRPA5Wzsj5+moAaZKhaT/hGhsGY/1Ilbd9QPrZfFfJYTG4oJTBtxAn
7pt0uGhf4lMjbjo3Md6FjoPCoEf2fpMNef0pRzu+w0TKXL4Nhmc0R9JtH99aXIpvJqNlrKmZ4gtC
HSMwrU99EUT7FaZkJXlXTEkjzq5Z7pb4Jiz1OMWWisiJ5dwIP67FueqvDLPYB5hK6835EhC/oE+w
1DLtpWdkz2mu1j68nYFc6A2tnJOzUyGUXzO0hQqw028Hykl656QKx0mbzIWAMbEe3pggC0mLLtzK
+Upv4srNxlv7LLHtVpzzZLMO5lTdT1WoWVizlFNSxuNW+QGDu5h6BN7RR3Jca9oqMCRJC6dfYBad
g8o5eGjizvJRb2TlXuNtne0VVsWXzOUeZRL0hz/pjXxJ6b9sP3mx/pz62j/j9lrstwFFXqtCgFdr
dBX9VLV9g0Qndiib0950bXMna/FCKfDy0393eimbu5+3KqBBl+M/ZsYp5tlJcrsknbjZZrsF1D0V
Nb7S+OLihFcXehF18Qv/dbXstrQtJJupgeP+8tHF8pbrTt5Kvfearez7bJkndy6IKp6A31NcMOva
+Kr3JZRdX4i66kTO0K59B5+m2/RWRFUwQ51umLKOcZMFS7SUNFVke60pq8DQKbYyv6f2czZlGr65
XLbfUkkpP2uNrgKWMOExCvwUA7DFZn8IR0TBt3Qp9K4FKmYJjHicGKLzz9LzsETzvPSq2trshdT9
zGVJVUJa8Avxi6Dxz2Jw8jskZuPHtl00T19VQAijRNvtF987hzMWeZ51REtd72BX9YNkV8woPE/e
2TKng11/zrpNL3RU3FKGVO7cW4N/HhAnruNvLZZDehtFiRw3Hk0HGR5GHkRzSFzrQVpY/egMbqrA
JVS+sJONXe8s5+l1vC13/azXOjZV3NLqbFgFJp53Nltk1Yc2Lndz7es9Zf6mPJxUfuZ62+ydS895
i4vafdd7D3prot7iQpghZs7QHFhnTB2iztW6UZsqcmmeZIP0feVxr1izk9WP4ynGmkZro5hCucl1
WEZYAFy8M+dKegwMczhgZ5pqoauxPn2aevpVOv1UEjqTgNoZeBEOOprLomS1eQar6FWjhx2lOMT4
vWSu1kGFFPHTSSduK60tWz3svsPyKpS4gQnL1cOEY9P8dPQmMEScj4wezl5zVdSZszd5AOh9ThW6
ZFA87e2ZbQhd6bYe5Yd6c7Wyg6kClwYXx92+JOr7MZRfeNgFM9YM0uj1ThVVASlH0R+NUoupN016
7fAcO3WDpfdNVfTSloZ+ZqaGd86QbZJxNezdCtMDrdhXJZDCYqLvbTM41pvuDtMsPCtczNb0Rlci
VLQ4m1gW3vVzglH3zm1jA0zAxXhb8w8oQQrfMqAF1rnncmsO09btIWZp3YbM0H662YvaCluzLsxz
H8d7y4rPzmxr3eFMFb+0gq2eobOYuPlAtFwkHphCK+FjbP501g1yeEXVJ+a5Ndq3eFI9tqWhhezA
IOTp0GWVFnmTTtvZLu33qHOg04hvrdZGUcFLvjM1Q7CF6xlBaqwmM/Fhxo1Rb2zlxZWX3bS1WNaf
YyiRNlWWbHrEDElPA8BUm+rtvLR4C/njOfWC89wZB4wONWeuJOYql4vtyGA5+6N/51flVS9MrWeo
qcJ0VoyWkOXYMIKqzVOK/fJQlHq7W9VV2mIjd7t4YdYt6o/zKh4hQWvdOrFseboHq62zwsQal/OC
q9BVkyf4ecY42+jtFCXkYVgKhM/kch5xcRiH4qpKY70MoaJ0fDFbPTl5PlcNlT6amvnFc+yj3ryV
oK993uJmJuYzFGsQL95djVWQ1tAqSgcLlSHdemM80wM4BH16zgNXb7VVjM7YFGOfTel0zvp157r2
zvDu9SatRHyNjN0SWPF4lv5yJcP4OMXf9UZWIhJrlCatsThhh8zzg+8F3inEH1HvFPwbmLB2SsyZ
MMWcrDY4pOgfXDmznjaB6Su5GM0Ax84k1jnF7B1Kz7pLNFlUpgqI8qWL/UqdTOfGGV/1Y30AdaWX
dFRA1OS0ievhxHduyx734DzHPS78ofcxlbAJxRQiKM02WS6WxUW1VsfUHAy9O6cKW/IWaQ2daY3A
Np3pyhDCwyVvsA5ac1dxS2Ur0Tc1l/GcVcbDJudjlvt/6Q2tRE+A2MHimXI8W0Z+ju3qTbgV7/WG
VsJndaE7Zd4wnpHHuo9t8R5TRb2Lj6p8hILnNPKEGM9NXlwX84plm55Qi6lClnqZrstsMOvCxsQW
y++bpAi+6q2IktCsQsYQwBoMrfyPiTlfYdakuSBKMquGYvBCXzAyTPitxH3ae0ma6PK5/l4KNj3l
lWlXhYsVxzyeg7pZxVVQdkF2NcWd/QmT3drfBb0r9epMpoowwH+mNcGGD+fEoKqMcfi7Bv8ovauK
ijCgK+kIJH76cyjKowyCk1w8vfKBCjBI00BmU1IO580q3uKBdfCKRfPVo2ILDBzFScVywMfS/mFJ
63M9WppvfBVa4A9hd3HB7c92/d1b8kMuMr0jS0UReMXY2vHAYuPLuqf5eYTvrLnXlZN8GTD1rsVI
WnayGxtJ1aEx9HKyCnOToytSFDFwAM+bfQzfxOz+Zbf1H1oJmSrGLd6cZrVxpz+vco7f9WaT3cYl
ho1aJ4sKc/P9NuA6YQxnp0xNDP2K4MbB0V3v8uYqJ3mQTnKUXsarp7qIa4hDnmR6rx4V6eawULOD
5j3Wvf61I/pbVEOPemui3IFq2ujojRv9eevFLujiU5MHeuUCVRJry2mfOHM6nP3P4XTl1JrDKqd4
4C9SNEU2nDE73XuBPC9j/E5vMZRTXASSFEkN7DwaAUo+8oT+00vwqsuC/iZDqHg2x10mMy1YjSwY
4puZKDoZvuz1rlYqoK1c/GbGwqo/d9J756xhuatEP+rFjYpImlcci7vLXJOyn0/+mHdXXjj0L8TN
5RL1m4VREUnCqKwxQACD1CmdaAax/KVtSoy9tzxr3avB6BNr57SoKmv+HOVoxAt0Bire9Oc0Mbdd
E47tHhObF3rCz3xmFaJUDq1rhFPRnytja46NL5tDUJWV3t1fBRLlxrCUfkcqwlvKvC2sgAO409QM
NlUgUQoPPAUs2p0xyPQPaVl+9IZCTznMVKFEHmbQ4WK33bkWwSu8PbPEf6sVtSqIKFnawYXN1p2d
fNrNwvmWp7VeGUEFDwxptnSVZOiuhjPDxWvnz6MehdBUpVPmfpllg0jzuTSM7tDVnXnwCz11eVOF
CcyFVWdb43Zny0JzqDBvh77WO2tUiIATOuE8jXV3DtfwYAbxrir1wBqm6nM2CxNNFrfE1L2Oj1vz
3TZjvfuQChIwlxCZbRMhTMt2DggG7MNB852lggT8LbNTA9mrc5dXu1Esu7Cp9HKdCklcyzqHnrS1
57JOko/hvGT3G87jf2kFjopVE3UaxniQtecEDRaviHflopntVLBaOKxpNeYMjRHxcMjXUe6Dpln0
dqBqtlePtYGILaO3lrzGcfsENFyvnKoqSCHdlyQiKUpynT0csHqpTukIjFhvxZW7S3PhmzkbzvYW
QDWy9Juw0WzoqRJS2Vx6WWwuEhSVBVo4ror5fdlvOCbrTV3JmhwncdynjD8Ns3Vot/zzaBSaZT4V
tuamoYPEvuGdpl5Ew+rsAgQDteat6hmlGc7Lk5sFp9oYD7ONu7Mo0DTSG1wpDK1okIxG4/ont3d2
G6A439KLTRUbZA6Z27ZZNp3abHKPYZps18OKIbjevD2laZANXZB4yXTKDf/WSNMrMTX3ekOrD4qw
t7yBSvMJd815Z3bizo4zze6pigsq5rm3wXtNp6xbHztcSHbYaGvWEFRkkDBKHpz9ZVHGBOe4IDyj
SK47c+Vp4eD+hae3GE8iQZA1tGd/z/z13oeqrFEZp5NRLAGDx/FbpGs+xLPOhRODb/F0o3RlU/Vr
5Uwno2j2lkwPwRToBCZDh0+HttJ2NdLZHqkwpYfJDsEHfdHYgoysROXYWeXk+ut0Mj35qTDK45x3
muuhPPJJkmuX1vN08trlppmyo9i0FBeZtRKTDb02O03b6TTJMj6KxLB2k1vbOsU3RlfCEtsSS9KH
mE7dEhxaU76Lt/ad3nI7Tz/kVOY8mdtxOg2DdWcnCeK9yHfqpB3mrWRM7t5TUY0TG9BrX/Gpa6rN
nc5RxdhKTAaVmdVtmk+nud/2/KFrJ5g094mSLfvOzL0s52NupWnsAru+MrxNq0rmi7/BgiYZN61Z
TKe6p82x5pt/hQr+N62vqQKDsKaYvBE+8qle2uut9Hcskk7WYd5KXJrhUFMnZ+jAy/dFn+2bRMt2
haGVuIw7a22DnKGXZTuK6aL6IPQ+pYoH6sbWRFicyMHIddjVlXwXmp3UuUAwbyUsW6heXrdU06mS
5t5zxqvK17pTMbQSltIzk8ni35OY4x80r/Zp63/X2yNKUGaukFs1EDjO5h5rs552IYVUzSVRorIq
176TMp1OZS3f2vlftRHoMEZYESUo26oWdl+z2I65kBO866Qd9I4pFQlkIsFby5nFznoUWIr0GkaR
zmPHFyoQqHYRAbPo92LDXu187EB89DW0vqMqYtRZREpeyumUZNshD85DU+sld1VOp7D/L2dftlw5
jiX5K2P5zmqAWGnW2Q8k76JdilBs+QJTbNx3ggT49ePKqumpYKa1Zm5mPIRCEi8IEmf147504RIE
9uxyqLjbPIZQ8SUVa+zHzk+SYfQDaWH9slfdzUJj2nm7THcFF9+dxygrZUUzrDuKxq/1Jt4vtS8v
3O3dgVQ1CYCTx7VzdmupTsi2XXjl3Xmsab5JgkThbHsfe/Oj158ue0F2Z3HOcilmhxcEoJcUSO54
rYfLnMGeR4f0Mh+nVtvz4IQEGQhQinM1BZddfQ/SyXUlM/sabk+U2hQIkk98qd1l272H6bwm2God
sfSJ+VPv/GntLmKgk9Ge9YuqMHQKumpnNO+GuHuljomyCw/lnvdrKpRBcYPZ88irKLHNNjy5aJ3e
iKb+rL78pZCPte8OZjRvSJc6Mp0JKrLkTHw+Bvd5H1mTCLrU5n1d0lKjwTSu+QmcDSPEesS6jKcx
cl15qklT8Jj4yFX3+eaGtYAgZs0vKi3KaM89I2r4q2Wtp3NPDajmKP0JLbWvFx0TsYs+lioQpoG4
4Xnrmy9cZCXK0BdJY2Hdu11dOsZzFVbTWU/Fuah1EdPhIuwWrr2zdtvWDJUGDvzslj6Mh2HxMcgs
9YXHZHd1swgJl+WmM63ZjShdCnKry9zLHl6lF6LHMppw6WgN41UEVxUICy60HTtrWjSZWIpgnc4V
sQdX4gNA7XsRUxYOyc6iyozZvDHjdM7atknF4psDNOrZZRHOnnPKGEUaoKxe0w41IFht+Jph/nk2
l8XCewRXWTZ5RUmL1ePJXhXlkN9G8yovjIb3EC4brRnUWYvpPCwfwJx1V9nysvRX7HxvR7LCbRRX
Bhy8ipVir2Pi20VMNDhHuzfGLkM3zQPOv4VfiDNqumTW4udlxmX3xtjSLCBLx9KNyD+Teb1iY3C6
7NK7gHgJiy1fuMG6wyzljp0jddH0oYz2IJG5mZtVTjBbIe14An0pmmwQ9Lxo3XuYCFn7WhQ48Gcz
d186lz3iRL1hyl/N6t84sT1GZFllmGldoyoV8fYG7ELttY2YJxh5ntQlc5/Ym527oBiEIzMRMOmt
0vHaTt/M0l9UksbFd/6CFdCTrfsQ1kuUp3D64lp9mV3csyLBuwcYIMWVSeSzpGQkIZBQuMxZ7MEi
2dzTvt1w8VwNd2ao0XoZLmnJY0d2p1O6qusEBvrPkvdB2sjqIcjMhYUHvjudjeThSFY2nevX3i0o
Cf5oiurCKHaPGZnZuo1Fz6ezL4s7PjbJONeXGcQ9YMQM4MtRjOIdzIoChdLcJKByu0g4UUZ7iGI+
sm7rKHZF9/O5zVmKnP6SBh0uvSsiyS4omwAAxXNU1Ccj20Q38hLsIy69O5ekc4X0oG2DMFiAYYcl
zouLegu49O5UCjfpGiwEeE0cjQEH0fLlIlO4ByeGchyqMcCFFyg/3QVZVMRTKS+ibMKyd26zjKwm
LLTTWZlmzdK5H9os7vMeUyyXLX93NkOwe2rwEr4+zT7phf3A2EUzvFj77mRGoh98MSD8rF0TpmHu
zquN8svMFdt5zmFUPXSjEYA2NT+tcxTnEbnsBd8jiAJaY+6rxqVZra5RQknz/iLYtoz28CEDiqNt
YQte8CDK7yrTYM9rtEYvepZ7+NArbBv0nqQ9c5bR6zyw+bHRs77scO7xQ1vDo5EOA65e5AWJu3rq
msQ12XARdQo2Z39EA9+Wou7bs2mbOh4Qw/U+u8zj73FEzRyOg6mG6WzHLQYw7KYq8g+X7fruiObl
FE0DbYYzxC/tcc3FlgQEggGXXX13Pj3qg/NYR+5cRCiAi+5RlvNlbnkPI9pYIMaq39x5cUGRghNr
PLiOXJjE7ZFEgHFOuRy9O3e1/pih7Bu3wl3mO/dYIlNBz4CGgz9DyG8C/dQSnqaouogcSIIO8td2
2hjyER1X486N8nMTA9PBmiQa/Prjoke6xxTlbQdiGodHGmDJdi0PcngLI/Lqg/8meN4DirqK2sIt
eKRovC4/IzxefsjadfzWDbwGpxcYrsuPwaaa6XDZvezO7OZI71VE3FnO74IpAPvLpU9hV7zY2ibj
wIm6s4A0xmzreBYXyRLgAe9ObOA5uP01dilfp4dS0RO9TBcHl94dV+W3oJkL6s5IMUDi2G11XIwX
JqJ7hFHGDejIp9GdDS+qD6gdBTb2Y8jeyuroP9kH/u4F2rnVshkwJltF/bnF8DN/hjRxfr3IJRC3
+Ywp13fgcKL985RVBbR4/VZN3YuTK/MgXzJ9vTRxga5XO0B/mXfbNdRqQKnjtiwf39NGiuGGjrUt
rsdl8PP95LMiOlQEM9BXM/h9xrStQ2Gv/CxXfcehUkYPrWGQdVhEBpaH2Igo+8wDEeqk3mAC0toM
3ZhOQtolZlFQr+e5QAHgkYc2EMdqJjw7SQfc1OPaa55swjt3QKfyemlC/hFBlP3KSTffiY/9U3vI
3yHFz6dMHyegnb9ZfJpPBMRC5BnseyDeYpronwH6kaDE4VxmID0oVHZkvuPde1qGy8/NgWMJZFPN
wCCLAj2Dq84x0Xyn7YaulwjqpjvnpSq3j2Wf1+44axn4o8Js6HiFEaZa3wRTtAx3ohEt+wO06N6e
Gbj/i0TLufwwZV5kiRGAJCaWdn191WRrNt43YA31zxKKo0VadRjwS6osamUCqnxhjjPdzHT9KqWe
p6StPH9Ah7lY48iEQfTVY9PHK3DUWmjv1RErPxWlM+QqWIVWqZP53By1bMIsiRj6AwepXPCwii3n
B/AzeJ1wbo188EXRvlvDsuwOWW5b/tSBcgKrmdv2lSmv0yQZsqnWsZvLtjoSMN6whyoPxzoZwCuP
/tS2gKU1bxtMVqhqxfDQym0WJFGrujndHFDoCVlnCqb1wUhQNlHedScdAWAXDzzaPq4T4FpxyXQf
JCupMh5v3qrqCMJpEh2ayWZlot1oP9m6puD1zMlqT0zIQP3YQK7Gzsz0NDsxCt322PYMej8B6Jts
YoZgvVbEKJB3AzKTJdvQhy/4mAkUY6perpHo9zIGS2M/fbalnqoYZV0VnQsxkQVERCEq6Y7jFMVz
y6R9tBH3Jo+nMFu2uGw65lPhTNAebaV9kUwZeIQhfrNtJunaDsPNK1N6Oox9CNgsr4kpklDnVXas
zcRdSgFiflnLzC1xQLoOQhFtaU2qSRUtz4Pl6hMKByZP+1VEY9yY1aynCf9cn61m8xYX9cD1A1oH
copBi7x2J9No/H3InRJ5HMihnuu4AsGPS0drc/+Z+igHjg/c92X3QxXRGKWkaCy7rUFY+SPcCkdO
gQ7ctxGaHn/4rAqfqW4riZpFEYzvTFZtBAQzct1uRL6CpS0p+djTw2xCyR/XxgtytFlTt1femrA7
5auqhngSdnkYFlu3R5wtZpNOjP33teCo4xpQaNsz9IOC8hT4JfsUScxZ95bwAUSTY6M+rKILrqsF
/xIXYHVRn+ZeN3V/AKNl3VWHdVp4/VRIU7c/0c2j8gBamVBbYIkNk9duZuCVi9slE3mbVGgL9SyW
hBU+wc368b6XhC+nIeChvu3X/vUdCFQGs5T1GR4X8kLzHhNKBX1f2aBoIRQ7GTrE/ZChiibLpv/Q
UkKK73pgTfZ9gobLkJLRIMQuilo2NwXou91VK+lWP2xjKT/WrgpYUpFlFcexy+10D2sauIQXtpNH
dE5VGIOTrWo+YHyERR+yjppr3aOvj7llM2XXvXTyZ23DBuhdrtr1rm1bhAths0yfpIgsVNdyW/6c
62V+7HJnVNz0OFFBMm1h1bwv7RaYlG6IMWKQB64sLRAvDSfS450ggcz1vYtMRk5VYIfsUCJUC5JB
q4wdFAaIsnTSRdDFuZpEcCiDYH2RrW6Hq67aUrbBdsQr+p2v2/sujBb4Go0AMjc8zo0HvfD4sGXT
oS+mpyoYo+0Ak6CwwqwysM6tNpwc59oQehVwrTqaMky4fBy8QL2Myil6GcHtfKNZt97JMSi760gV
DTsJaFyER45DMN/BAV43vk8GsM9ZV9xFqywwslLy7U7LdrhFWQvenQE3EiZetaY8dpVa89hz1P9j
HNDoD9D4+fso57VKQO38JSyH6LuIhuxr2JO+fepVseFNKGhOE0kKnbqBVnCIYNAD9Zo3oNMMoYJV
1cVXvujjwit73bZkOKAdkqcg92kP3WxOhXNnTsouFTlaR5Nip5FREkfUP5jGjTEzWxNHIIeLc1A8
4b0snxBG2LjGJG5iXbDGG4gDqkhtqVHSxqZT3W0ZhneOVqlQ42ezBssxJGWRWij0pFApv93U6FHK
q3SQzlB1S02zREneBUsUU/DonVwG/itY51rdRbp+tn60sOfuqzJmPoKxkadyqdZntWRdOpSg7Mb4
/zgkEbT/LF5bncH8COeuwWgXxlAFeq44MogAFh6urf3gdQB7mA1RzPFwE2AoaMypv6PenGjp7qJl
JAfQ3jvopzZ5MquqSPxE7mtpv2Ab5WEAqegZhayvOTfbgbE1BazVpI0vf0KPpDgEFh1lDaEzBACu
PuYuP/nGDEkWkTkhvYVbsfSRNPrBenXNemAFCwGIj1C6jVVmTw0fotue13dZ7tZUSv9Ut2NfHQsX
fOEODqHKqpt52e5oZrrY0OlDt1b6epJ6PGSr/FkVy72p0C5OWuyhqLsZJ6FzyUD0LVLO7dUDgJbd
LR1MUBvMkMAKzYhoiwk2HXMmq1i7fEnCOg8S3g/vMmXUOZwNONE78sQxRAKukjphedjHlR3jsif4
HdViCmERjB5qwasrFCtkFtMVMyYVis7x2NbiEXr1Cp4mS3FDpk03aHrmca+26TE0VP5cZTZnabQU
4XPRMevTYanR6KFhWZW3VFCB2sFiqb+H/I1KV9Ka/GR0nVcJ7o+GiQiajB4VKlPumnSM3kkS5F3M
DcYMYzd2+lvnRZv2JQv0la4z+alvGuFi5mf3GTqRkhyjccg+rXW9Toj5MPJ3HYVcO7yZI9iTTV9s
H1C2F9tBg7M2aXwbfoI8TDfGY1mMn1Q/mJ+jQR/vpmksdsdWOFM4ToOCyHdRbnAgKJTdy8DV/t3Y
Rqa9VgZkTccxNASI6yaY+aGnY8NTXbcGaKd2ze4nkU32VDNe/dFsc/WKWM95CyByjtcq7Ce/olvo
I5uaucZaOcZl6icWFfTbpCAu9yHvSG3jsEexFTXSdfhM6mawCKp0UZ+LrG8/drPn/ZduVuvPWQK1
FI+SAck/IiJGJ3JtKU9BCh7qxyVvuu4Q2ho8dVXr6+qsoG/2nlCeVYe+y/FCDlZjNNwUMyRUc6vG
h3ldzYbQZJwrCCM52z72Q2/KpLEtozAsJZljVFjFdIymdqPxWBk/JJhnpQ8DqP6r9wPoJqaHcSJk
OPbETvmxpBliQxSYJQi+XIhBT9xFOx+XnpUp7wg5I2gOI58iFbwFzdsE/DOl1+DemNQNGNpDxGNi
28ZDDTvzCeNdm/sufAa4Z7cMwXwae7Bnpxj5LM1TBXVSdjUwzTNsRSlZvCw0zxOiwgZ2RRoXr3ie
9VmADRsEpq7CZJ8wZdk/Ba1rywdKZVukAiEvjecOtFCPyFugzM6njesDYutHcC0WmGoiGq50W7zf
UqtyeVM6LvJrTc0MfI1UNgcMcNJZvJTb8N5ZPb7wAaR4pxo4+iCRJaTqE17l688u0HkY5+AZ+ND6
ADSc7SBrcwaHP6IS6TBEkS4zYvc46PR4M5ddcKjgyF+4ZeJ5GoLqWqoICUXZumuYQprfCzbzJa6q
xfHrKDclRwqwgLibb9vPahHTR2R1WsV1P2YsGUNyDjOTH4JqbeZ0CfTAT4wHziXdwql7mmk5+4R1
9ZLC1unPm60y8HlDlbjFGevbzwFR2h2aGrHA7QDLuz1UCFdjC9HFYybbjnwl88S2BMlO2Z7mwFfd
YYuoecc1j4rDFgQLvVaO8+jG9NY/Q3ky/wmcx2KSaeja4jQg3CrRT1oHmm68vp2XZg0f6uo1MGqh
ur6ewZXYfY/CkstHZfh26H07qQTdv7MDpaeLJ2hudnEW8DsxbhEyRAjHtJAyyfyEQhtnPLWSG5Lk
RVUhHlNMPA1FH7yrxiWHJ5or9aRXlduHTUz9+LhS33xt19aF4Cjo8iD2eQj3NE1sBBl0v4X3os2X
x2Kq+mNVr8XnvPRu+JxR2S0JyzBmxiIdBCkOAIbATT29Wng/jBGsvZ7HxG3rWJzWaguvFz0XJdjr
Nu6SqUMuTECwVH9GUFfLuOVhCQF7LOT9FkXlD5Hn6xPK5exDocTaHfJtzq8mCOAiSJqlr3EgZUCu
CyB/0tLR5ZCpOT/n6NTFudvC8kha67KbapmcuS9GYj4Mi3iAVjaPuxBDk2E+5wcV0JUlawEI30Ey
V1Q3U89WMKfVbAbPnvGYcjF9lB9mx015b0u2BSfIopDbUI/rp2xlwV0bKD6nTNYdSggYSVLnbURe
caADY+NdNoX5V1e2eRUTRLLrYRTU6htJG3X2UVUDTRUuA/rcVOb9oRdD8NFXlMcoIqik1aI+WdYM
rzCbb/1C7rntoeMRaLkhpqhVkLaKMnMy2TCV8WK26Cla6+2lE525pqtZ7qscmWAcuYaWdxo+3H+F
+qxfDpuHDzzN7dKfHd2yP/rW+u4wrKqFt8ldvxzbjJL+ATU5JOVLiPAQ6qPmO3Lo+n01zUDaFps8
D3pZ3o8wllehZ5m8IW4uqkeU8ZsfRjfRkPS5n9NwcM01Exnim2oc7+fIgCUNZMAwY33E2ecBuC0e
h2BN3A6D27r7uS9nc8jEqh4oVFXnc2ZmpKWNJ+IbTvZrsYYoH7wbB1dbJLRRf9vWrj+L0PLPE/CY
DeKraFkPDe1GvFVwimVcTUV0JUGjymNfqi5IXDQs4Y2phInSQbWvLqEu3tOiu68WztKq2q7LzQ9x
KXryDvqA221P3GLvQqbd8wZfMRxqs2LEfASpymGgnZJXvXUuvG6NVc/5BNkybHreVAmUdegf2DXO
rgtWtRsBtH8I2wlWZ/IuzdZheZRcwY4WNJie8lxnUBzOm+imq9cfAH3K7WXCfPuPNlzA5ss5qeIq
9z5xAYhgT6vxnsSeYPqwVfMN2dxB8JoWh6bJ3V0WlmeXNY++mfiK4kSoruD8ATkDQyBpRRJgHuq7
N5qeF79N7wsa2irBxBFERGhNp+GKNxrqFnri27tgay2Nbc3DF2Dnqy9LaBk/kwY+KVmYcMOx9BiE
qmooMxgfrneTXUaEX1UXnKxAvSNZx3XLrwm4pe2Nn9CUTfgYhv1tUBGNzV9z8lxlZJnuAT2L1DHk
kR7eAybdTUmz+sY+z0VX/ESTYe5SuOAFZZgu63GVDdM7oIC0orwNHPY/ZE4+iq7p6mM3bND75Xb0
4iyAIA1jE4FQP14Lyh9KHXYiWWDY70hn1pe8qBt1UlUP0A+sUAmWbRA20rTMiq4/grdo+sJzhy4v
RO9gbWZQKFRJxyk8H/TdcJZ7m4fy3Kt2qa4KjzN+hVmU/r2qIipu+rGo8VLzrkiXlrdl3MCh5TFC
+T669syGXYw+j0WASxqbf9KvarQpfAZkXYSH/NiRVw2f0nFsovqoWDsV913WGWQ94SL7g53z5esM
Oi6S0CVEn3HJtdUJHQr9HoxlpUmGQIriljBUNJ6RBET+ilnm6XOYQbf4u8qB0r9fdTXbawFoVXga
lqweH3XT9OzHlrVVfgILn/m5zJCwvaHI1jec3GoUD7RAgSDNx6IIHrNwA91QTHM0InDSJz3CiVKM
96bWN0inXQ7O9Y8QaFIg+ZhDcc9Q3QybOIDV4Y+haMk1aUu1pKsaGhZbgs24KTEcw05lGA3VkTfY
wY9rU03hwWXO83RRUAVJqnVu2s929rBuaHEN7oGiHviCTsjgY6MrkiUgT59NChbY5X3DoHSVdqaV
QOysSKdjOJH8k7Ql5K+sCVA5sLPtEezKifb3FWTfwtSsShXvXUuCPpm9JmvSj5ubH5Uth0PTWqSN
SEGa6mh0QaOfqCKJ9dCqWgzoWiHQjifUo/p3QLcuPWg08QtXtSYyrOKss/lyNAp1zM8DzXJOY5Qv
MNyBQ8aCh6ELYGibKdegRwnaqPCx4s203FYIsnIXyyUMzUvGoiiPI8KrMZ6hhfWSV/g7IqRSrHHT
bLgPKD6MLyh6S0jVoxc6J1k54gE1rdrG84oPqNPOEQztlYil5QvpoEBzrnsxiXfR2qzmIDO843Ho
VfdIajJX3/QYgM+nr8usTEtPcgVEQYiRjylteOv4H5PYgugbW7oehYdlsOUByN8A6VNTzTxR3USi
2CEU95dhGvezwTPLq7IwXX+eoKd5bqNRP6BWxi/sxuzng0fa0440Y3/WM3Fp3VZdvLX5v0Rb/uMX
RqPpv/4TX38Dw9dYZPm8+/K/nrsGf/7z9Xf++2d+/Y3/Ov3o7l+aH9P+h375HVz3X5+bvswvv3xx
aOdi9k/2x+jf/ZhsPf95/exH9/qT/6/f/F8//rzKs+9//P7bt8628+vVYBHb3/71ravvv/8WvrZU
/+Pfr/+vb77ewO+/Hablpf76Mn4HjuWf1/vvX/rxMs2//8bYPwSFRJ2GKA9BKP7aq1p/vH6Hkn9w
EREF+gchteavYyltN875779p8g8lFKoDqABK5A+vuP6pgyH8/TfF/8GYDiklAuBu8OGHv/2fxT3+
s7X0z+eBzfjX1/+rtc1jV7Tz9Ptvr3Ot/7cBhe6/5EIxRUPIzMnXFf7ahA3gddBdIvTg1bQ+0E77
DULZIWVx55pI3wKJgEaNnbLAx10BheHbYGmo+vRvW/Y3q/izF7tfho6oQsrBI1QKd/28Vgo6Rb7B
MsYCFQpQyPLoqkPXAVWSYjV/FNsWIqgBM8lnO8gQhnmEKTlgiEX4M4ydeeDYe35lMqZYwvNsupaA
C/WA2Q9LiV/kbfb4xppfO6P/vmYWcsEoGuDA7uA57gFaZYkkqpUdO2gwI8eEtf5UGDXfd5L0N0sW
isNcGTS75rlEnauUVw3RVQzJZnqTLaj7j6UZVKxyo98S+f2zQ7lfGtZGGBEE5YT9tJ0l2DoaUHZ4
FYK/UV66GFDGEi6MLcdp3p7KrWDQVwqndAsoPRebGNOa2uEtcOZrD/8vC5GCRSgLaNScdkizah0G
Twf0sPgWBVXMG9P+8GNQPyJpWI9mQFElNtu2oe7szRtQjl+b8wBC4fmAhRXzb1QSEu7nAkdTbFQb
hecj2UZitzj0qgpbkiNEm12JjgNKvnE3WPsGbvTvtl8K3C3lCudK78fUJ4uy1gpy2EObIW6ANjJG
XAId6vOk0ZSM5xXEL6TVawxBOv5utZ7G3rrmSVUmemvk7U+NpV8fAVoQoSJaIMLGIX/dpn9THZKb
HjGRS8JD2AczORYqKMe0pGxAhYZ0Kkyzue3K67EMvU025LUvPd0opu/QM3kDu/eXYw7Reo6Pwplh
IZ7PntJ15bLdTDVFBxQ5PJLVZRqOikfmLkNRA5oZiAm+oF8VJRmQz/cFktkPS1AMzwsaVbVESR4x
p++/jNwFt64sROqjID8P22zeMEh/fW//tIsUU3eEAUq7M4vI+UVWEJAUBj63LHYI/ZNBuv52HrO7
sDY1slrO33vfZ2+Ayv768kAGmaAfin3iyLD2Ix8I+80yDlNx1BshRxr2aPp3NoIE4Br05EvRTOEn
amuUktAcPLtO5zcOJLzHSqu3lBn/ZGb65d3BCsByhEclNMWfHbTQIjQiEAh0RzQEIPZQDU7iqHYw
a7czq7d3bRO1/jqEhX7YPNfhFZrq6HjMhdNROmu6PUE2CryM7RDQ5RM1Wdq1mQiO07iVfbJ1dlyO
jHh6G0Agzx+6sHHzaUIvtkbDoa6jpELd5i3c219PBFccPganE+JyjO5nNsuaIZug1XLkYp7PC9hM
z/S1fb7mKxKcoWNHVgFsELdh+c0tS3BGiRwF7f/Zfbxavl+3VnElqML/8Ez4y6/HEiY5KyQKvMdQ
9m6LMVbR1fFCSnoXzeoDkHlvcW3/zcOEc2VKhYpxiXhj94nMjq5HR9keHffrF8K6DtCNmj+HpAZ0
fijAjdRPvbsdtq6/jXpBoG2JrFeEs3pqu+b7FLr647LJIQZPXglYh8wOahE3OfVdneTN1JwFqdGL
zUWDUYgimE0sWfAWXe6fqLNfdw73IREZwfdSRGc7xBILGPe6Mstxnjjh6cjJfJCdnT7zIBtuOrqI
s4kQ6hdB1p/7LfPp1HTq/Tr1Tx7t72OUZ2jKoQX+jsPtHUSBHGOomH4wFVvSHhb0DX/wJyB0t2KJ
EIu92j4pxR4BaKO5Cvw8rkc9jMVPFtZljuq4fRC+9k+5ycNziANzZUXYvEMi9S3CAPdtCNKDdMqA
Xz9spQ9uNdqLz52W80OIdg/agQyIDGc2/2nrHI/51rqH0s0fVAbu5mUERpqVpYqRIdYxCZblHjWz
6o0Y6K8v8esxojAR8LMhHsivL3E4a9TUW4r8zxJ/O6EFfQDstntAJOevDOPl6f/30ETkNY7j0OSR
lO8JGgVSSpQDhDuGzrWf2Rx8R9BRTOkwrl8x+TRXb4QQf70/BKMaFCXwA/r1+f16f2O/NDNwcaDY
ngT/oHNR/QigO3IjxAARxnUQb6R+u5FSxCw8EpIJISX0O3S4l9ZSVdnqDGXxYz+ivmOZykg8dM37
FWUEgixU3Qc5/M5gg+XAV0URCNsWggKQcqCPVs3ZM3oPJJlnJ9/wS/tE4c+VCUk1jRDK4WD9uhXr
DE6vqTDuiIZIdTI+oh/RtWhBMiXtvZs1oD9S0h8zmgMxQ5XwDeDj33285gKRHKJZnP2d8eqGhoOy
sfPHjVTuA8oY9A8R0RM49PR8mKeZpeC7/a4nyAnnZaDeuPk/adx+PcF4BxhyE6EJl4hefr17rYEo
guj9epxQVxhiDemp5xHt3qQe/GbTcpueo6VVj3Omroo84lcjUcsD80JXSakhxgqkk4GiK+iVT4Vt
sw//87n4y+4IZJCUScYpAl389+vyJMB+a0MGdpQIBTD1/L85O48mO5EoC/8iIvAJW8xz5Y1KZkOU
WhIkHhJI4NfP93o1qu5oxUyvOuQKl5n3nntMaT8AsBW3tT0MX7Tn/EW83PCMVYhzaGtlvvz3T/9n
yeLRxArejDBNWtWP9a5kTLTj1uscmOvaxrOBb90nbTqhvifWieFOPRKGBjrr91OKVK4vY5l348my
igrGVqmm/3PpzwUxdINy6voOd/WhfMuzfTYb4oLZJ7TLkGEieyi7MhBXpmxfhTXdzkb7J9+Kf3kJ
gtVLwW/TmQcfBczNzugcdYZ7qHLl0OiFC9Jrxt8wGnxxdBfd/CXC1jpNQcmvgYv9KSz9iiT8XlN4
3CvYgI2fA6XrR6eptUDUVyy+TzCKs+VRNe17GVdSSwheNqnMY2eWzXmT81AkFX/ktjCWTj86k7Wo
BPvP9vrxZs2fZPh/c9B/Wz1cl08dT090fS3eh9eB2MieAOjFAWkAIaF7zVgrDsXc6pgRyV6kQeDB
udh4MG3Sdj4MIbkoBcAtSRkEtVyseMI5azuFVreHMNE3ugdnYfKZ9HvhvUipSxkZct6zo9I2Np1t
Yaz6DyXbP3cBzwpBXuhkYasTBvBhmY1dU4OiTeAhlSoZEYOW1FFQ4rYdF0sBByBrc9ePCwfiUJyF
wZp0XSvMWFSuV6XbNm3TUctcPVgtfzPuGXT2ibNtw590xf/8FG1Ox5Duky/RAlr6fT8QnU80aMMD
NwB/kqomt22azc+DXeNSJ7f6FAzW9t3ru+Pm2/Lw39vBPw5NChwKNN+0PFAv/6PizoUdkzHhFoeQ
UeNz1eaMiVAN3VYWzQNcu+EPUXp/l0+/f142zYnJ0eDZjFY+OmwAMCjfKhxxKACmv/eGsx5ret7E
KF3zNnMMt0uJfdQnztQgZkhlphVSybMNvBwLY2ruu10wi8gLdeM0Xn9skFMZKRTNGqLbHnwpRO8S
ZqSorzaoB//9tP5mwX+4eo56F4SEOsPjJn5/V0VhlobJsP4ACSO4d8YwfLVaR910uZW/NSs9b70a
RRNncptuw80jkSxnPtmvPUQ84ZTLYfDhav2hZv1bffH7ZTkc+fwnBOed/1G7OwKZdP3u7IdszGuV
aM69LcLFv/8kGdV3n1e3MLuz3qy+iF3GOF3azKN/O+2OuMCG9iDJGkYOpD6X4124QXE46MbY9I0e
wsWMnFEu3m1v6+L/c+EIAthofWAPPER+f558CXbrL9C9rYB8uGgIG92m1eyHj63ws6/tNECnyCwy
X9LSmQMrheyiv80wk9D6gpDOkQchAqK9ai2GOyIXpzlbO2pt81pxK2v2ngrhGuafLvyfuzenlY09
m2BzCeyPfj8aImSxWdZ+kIPptlHuWNO7VwUPuErkT621TocmD4xv7qiMp9wu1GvQ1SUU7LW9LycW
9h++y3+5nGtrGmCo5ToOj/L35zg5C10HNf/BF3o75JmzRLO9ykvne+ouU37fJKoQl6DT4aXDr/u+
tvbmjv85C3vL/6BA+petF9Y/qyMMTZ6Q9/FE3+qutBu1UuHIDnZXtlWIsnv9bLhFdoUh7Bsnr0Zo
FoN5C9V3/rSShpfMroI2MG8qVuW4P3auAxFKLfUfyvZ/2YHogAL0Hdf5LpvQhwPObttcjOawH8Zs
geTSAV9HZNjL/pHMgaKLa0cW4rOxwZbybEObh8DYnPUbHA4KoBpHlQ7qIwzLO/AzsOTM83s/CbLA
3OAE7EVz2e3W6ZIer4s+Gbys6GAeS8pMSdfyp0f9Ly+ewcK1mgQcYQP4cDNBryt4MYt1aFviTyXa
AdpQPzisZW5k0eip/c6xqSP0kr8aPJNHB570yYE4dqxqDvb//g7/liN+2IjY0i2KOA/6vf0RZvd5
e8VMZ3BA7rGfS7Nt79uJt5HAcNwjd4JDOW2OilvIh2m2bhOIkjIZ/q5kOg2LiVujhqtssVfQmeQh
eorCGc2I8S8h7BK5b1Q7s/EqvAUDlKYovw32cOjycvouuxVfzUb4b/99T/+y59PC2tyN5bG8rI/t
xFhWm1GNfniwWWAPhVU50KPz8RCSq/i+CHgxeTX0qW3KjcFGFv6Uuf7Oi+iTXW3F82RWf7JY/NdL
osHy2OGuyNhHjKJk+GRXzFsOGLeMt6Ov+lvJ9xoBK++Qdq3t6Nf1/CXkVLpnX9ggUS9eZIww+Hdu
5WE3/5hbcN1hfn/zwHSBD/JoguPzgn7fgRbkQatpiewAEdX/vJWNTBgUdXfU9EtaGJ3xyVXiT/GC
//K9AfnyrTEXY3JASfH7T0VkssxNQO9QkD92BPi0TxPc4GOpmvVoFU1zgyNU90Xi3XfTKxMirlO9
F96yl5Hfet2xgkF2h2M0Hum2096g+PHvjVDDfdktF+IH9Mxj1yxWapRGfd7xi3vtFrt85aC5VcY+
iugPH9vfoMH/fo4ur/W6kAVghkOH8vGOargqHIlmquSV4+asMHMSCAzitQxtmDzGAhkgmphI5KhZ
vL5KoHSE57WBNhi5Gy1nVFfTsBMl5ej+rbXxaE/sttz2dFWLad9vpgNhyzSXdfy2WvWaLowjjgiC
4HUvpe3mCa5Frx7kny8Zuh9GL231xrQeSiDkgXjovRYR0GBNcEHCmuq9dHA9jzKWyZWrsg0ztZur
H6vZgrmxFUJLUoTc9ZvXBqq/5mdYoJpVVl8cpXKdLh0pejF0hgY912DsCTxKI4RH7XUUBL5b1+fM
NfW9sGtjjDfPyZ54dEQal+VY/Rxn6ZQHo1pnOtclz5ebhSonO5GloccEt3SluEFjrs5UCNUTQM74
S9q2DqONm0sg/Ox1wnhAB/Fg1XsqOzXcu6TmmBAaVOfEHSKrFUVqKJdoEFf2TQklil7B2YybOZuG
L1nm9n5sMr2lWzI0WqMuM8M2nueOw77ZkMjA/5jHk/KG5azqfRoPTlBW0Z7lwk3NBaOlECqXebE6
ZmwpCoqCoIucWNukGBozQ8qPEcnRqVT9zMNjOxyr64PKoDHFrMYKF7zOFz+aoW3KP3Un/wDg+SDZ
zm2PqsKlNfwYItYP/tgWbOlQ3aR1Kc2qPRhiZL1A+blz9qbuom2t+4PFIX4hoK860z9a5z+si2th
/duyYEu5gm3XwTdt80cDGdMddxXQMaZb2U/nGhHABWG8Cc1Z3uezbs+QA18CZUjQ1Hy8QeLhnRDh
GkeGImGaT5sPDiTVz/++rI/dE7fNVVHjBL7PbOIjC6Qf2P2HPc/ScWv0z7pa+xhi2Pi4wFP/4uV1
d/jvn/eP2oUdjk6NA9YObZLrP4ZD9tVS4DAEcSYI1/CWOKrqMhLg8xWWpB1Lb2Bt5G57v89NfsZm
H02VWSzXNsuS0HcqC8rUUhb7m7+NzbMHCfjFa3oFwUj4dzCg2COGahcRzEaGOqayzD/tb+7f9m2/
v0maTd+m1rA5Kjgzf9+yQ5dIWGj2GWqAGY/gzhUjnuY1PO44GKfZjXxIsRcInGT5mLWzvwx8f3kk
5t0MD9qz9N2aB0ofKw2RM7EWmtrYr2X3VeI7LCJLNOepaFGRW60y3/Oqou7GnR1F1hCMbZdIs5/e
xta9MTIvb44oGKGiD0qNbSwrNF1PRRN0Eg7v7EO6gWT3pfB3zcY3qb49At4FqC17U5YnpfNJpR3K
0Dpd5qXbzznahukRv/NtjMsm8C7X/jpMbHO0vLQdc/Ixq31pvvd9KftDWdsVIi06ie9iHtr6tKrS
qRI/HCkca3ecVeRLa3chiWZQ2lFqbLd7BTRGiBfvC9Bu/MEGUU+vgDDj92Jsfd7knBe0U0VjNRcE
tu3GLJ2xXhI0jndfBw6izMCUkDLKZdfvrrk1aLtIlWrY0nxLH2f/OmCC6UIehOOKfI19xrZuWsPx
UXE1hAguehtVXsTz95C51TLQJ6uXNYqPGhHnXXllJyet3vujNnV2Z6OMizez36/P2n7OupCCaIP+
XUEort2/2ICCRw9xHWy3UjaJs7ZGyLyxtA+N2TgncLHhxXWm1jiRSEcv4ZRe5UUeQO2DNpp+jR2v
UgUhJybMd8ho9ldUdOGjKnNBZLfVVWbKUYTMM2vV/toaEETTvfbqR6OblpGifVnu1lbDJZcO99hp
Hy+5ei298ir7MsY0mw2Ek+RttvaB3w1DaJsAw9GM7q1+EWMj76nzUYWvQb4chTXm7Ys07KFJ97VW
w6strFk9CoHL73FwOZjSDSL8DxzKF+uMnm8bUnixrp/6WTt8MvIpXA7h0LZG3DX2qA6g5TVCtQWN
FONaOd50fQ+Zut5cX9DPVwRgRJ0KMSCRUCeHR2eRtRWjw2w/hSXo0u0a8BASkVXmGF8jQ4/QldG/
yNENpmNflnq5XZbK4jcrZE+gehA+D6UhA/R7e18/txyzS+K0ElFus1Tto7ImmKllAL0+NlfLbtEs
8enaehb5XUtIcJlm+yqfITtBvC7nIFtvbXQN/Yux9z5Ol6xNfZYjZk8RiQybcVxbL1giFD6C8diK
/+/tvolsSlngDXft9Gt9RGOJibHlL9A2AfSbn5WHU0xkarNwL02/+AxT+PPDKVxwB4ktacxObMvB
QiME0ummRtBX1xAF19of+PR6yLHa3WTkwlc85MawiQNaM4hUygr6U2NkA5s6XQtNng6/adtVftxY
2ZoUUoy3vEh1lY4Qcz1XhuFB/5ThywhjXjyyoSyIdCZrzcm7v45iNFPQ11qjK6+rQCmsxGZovYvF
uXnXW17VRG5OKXuwCOXek30rnCrecle7UTaovo5ru7Y8BMJb+NKgVLYueFJ7L5OS+oc3zh3bW7c0
IdKhAK2breumODWZy5TNAH1EOTju41fXxqMu7jGvH9JF9VYbYezTNRHHqQGZ0wwtfTbtcp5Tjaji
rdJz8FNDa3uD69kOqNA8vD9MD1rAzVC3jRvNjQ68NN/alpJ5hsWJ1NYJ58gRTfk969Cmp7vTqTef
ce94hLyhd/A8Y9+TBYFJcKw7JJGpVecTpH6+mCmeXVwWnkTBjR4gu1AxrmTRqrQU63ozIGj4q7QC
o0mnsPNKqA7e7j6ZUz9dtJtR8ZF4ammmbaPy7wq3LL4ZTQWLx54l+0TnFVQrDNbHKR08vz6NKhcq
ymso3RFItg6TfJkQM3p1MD2Zwzx92tWYTbFaqqm8C4dS9Sg1Vtf+FDrK/cXT9dqbhgbLThVF0hsu
GsYQw3XabwkFUT8RaCjg5n0J6tQR04SDgLHXFMGyGP3n3AtRC3uep+3jurL0jysV8ZKWJJB+mkfi
5qKAqZ1z9vNsPRtlWc/nakaUpsABSJ/zp2a7W6WhZj5Kz68ONWqThfTivanQG0wUaYGpbGyDcONP
PbC0KUaj448RGNKEMHhEO5A4XuchRTCG/CQnE8FZluOvlbhtwAeM84N7cUa7aS8G1WnsYYjDs2/3
fjpuNkaekd+b9msFwVa+ZIbkKJ9rrEMviK93TNaoTanYpvm1D+v+hvFz/rRVrNF080vrsUJN82VB
Mb8eK9Pc5rutU+uLcBSqGNWgXXuYqp1MEmsX9lVegX7hUkDDN2LuZS2Z50ktErjhBbVf2WFLsA8m
zAwSnbNL4YtGc0ZL+3MxzxmS3z2Uzg3fgcrSDufdZ70I5HtopHUAAbyrRzb91RKptTp98MTsYO0O
q9WHPwsY/EUU2Fexox0QxxIZ2t1lXBYW/4o3df15XTDy2ZdFz0lw3b2icc85BScqAhte4+gUkW4k
4Fs4g31vGkpdUkEZzw8l/lTdYeKXnFO9uIiFw7G0LqPdDl3a6qJ+23qnLm80uPd2HgNRb3FlN7pJ
NKXpRU41tU5Qu613zvwd9gcRomMcYjcxRYLHel9BLgxi0Tg2xQ8l1g2salq1pUR3l+yI4s14bHzr
pvNxbItmBMLrbd8HzGb3GvOmXgYbANkKwHzJqpWDsGUSQlUgAbwctfvP0I6mJfa92gxfm7rQ5n3D
2Ky4IbDG/w53LewZeSO+iYqR3DqwiBzTwNYepvdiQtUXeTP+FBe6/P0rkh3Rp8sSjkscdLvyEnfX
aoodZ6+3aFmH7bnc/H1K691Yf8yrMN+FVT/lrBaua0B5hGBlB2CanXo5+n2HTw7SXucp23Z7jq8o
N5Q+JlDWnVGaOEr4eWXc2a0BXi7CFTeKZQ3N5lQtxDbAvemMIZJBLZIGG+IMwUkQXCYxG8apbGue
jWk1+ScJ+hqBb1aYLSBgze8Ubi9Ij0G1mtjqO9zvyglWyxlMZj13XW5Pz/vaEn0r9sH9KdpitQ7U
fIb5tBuj6GLWu58dGqeYntyQQVS6VIovlZKC6qjdC8phpbKSMNd2zzu0k1N44VxFJQZNtWmTFSYs
4Q1mK5YDu4aPLLxe/C0WYSjtWCxAcri3bAG2KYhrnobBwSCW6zdOk6ev+lk2ctT2WgOv173bJ5mH
VcwZPb+VcxVEYsVhMBmneQz26R3g07zrfGUg7WNoWUd5sKvuMW/8OcP5wC8Ya1pOZUbKIwIncnrZ
0lYXRniQnbHux4DYVAAIpQrvmBFb1aQGY9HyzA362XM3l/YZAlq23w1608WDGyzeCK3PMrBR2Gzr
F6CToy9rj5N97Jq9kS7EedipmFYGlA2uEW+uNCdxaqWFZ8S+SOe9ouuYY2XAIUiwutjHe21sVJZd
7+bDyVXVGCTZYIkuYbF3Iu1CVB2ojpwNQQdWNkX9niOw+1SHCFsT2599M7JxSLAfw1axpzNHU3mE
GFp8rUo3Dx6RfpbjoUe8PkJlveZIyGH28y8mo7L85Om2eJjmxh5u2MHBYURhr2hkmrC6ONrtYbcx
Itxjgf94eagIFvAwYN9nfVu6LNRbZwfmeNC9K+uzbHKZpTaThsdiQEEVF/0Y2NGMSJy5tgwKfVuE
s1vcDLLAZiso4DcdOzX7FBhKGsnQbeyp0nGaZz55GC0SSiycK/waaMLIPu0OVrfVN5ZNo4kJ0eaL
1BW9vrWtjCaCM9iy7nJtLhgHwE15nwp8TlMc+LofZVbnHUVj05+z1hrypC6B0E8mqTTPgzPY2AC5
EMZSGpbMOhVt0bQR45V8x1ePKO3YnTRXghN9peOtKffvpqwM+hBZ5Bf4puEUr33JIzQGjmzdzAGu
BDCcBpwxWsNIJSPgFDUqIpxqyoefubsw+FprQzv3peE7p8zem+/Oqq/JNXgjQZSaurLASKAZfq4j
9du5k/XcHXE7QQi9DuuSR7rrZJ8aRpY3h9BYWjBDd5u7QyCEF7lqUG68VJkynpt22udLtV95sV7j
jq/X1aDx+fHmKUZ91r8xrxxeLL5oJNV7X9ZRX66IR8cmWM24zmnFUHjKUkXIN6UXl8qZjhPuoDKd
CpiB2rLyX7oa0ZgO81Apxo2Oc5lq0fip6fa9vBglhhuHAaGQm7gBDBCfnctOakFrdct6nh9z3QbB
YWrM9p1gpkoee4mJxg177/SkaSX8dCob78fQasvIE3N3zJdwcTFimUgkBOfGBWZGpsgA0jHFe+jt
5r1cqbyjph7XQ04YSfAaTnD9kmDvmVcok1YhBdFX3S9/3VSbKmVl41EafV6nc+Dur0s+98uZiVJ2
2/T+iF2ObY1uUkCDVQfLGuhnxxwH+tQvZ7FEMkSufCDGtTWTLGiL9xnrAi8OrBE/HvT0CrqozU03
IiigmQS2+0PiPfN2DRfymSD36wu4XYHwszP/4quoqhSDEPyrtJf1+5lSfirucxxHZTJ6S/0DCbk6
uZuocf7CNamIxFZ0W+IKrdanq/+Kmdh2h8w9bzAYiD1rsOwjkocZFR4FnLgt9hZ3HNEOXE63KRxD
pB2CGYyCmUjs2zq/slMoUx+cxg/7mOOgXKg8NstLVmC7ZxdO15rsyx6wT8gBY6YoVHbWPFIFVbet
GxjzbSEM/xRSx9l3Dv5PM9VzE8pHQ9sT6rTFWNbIlrZ+HkwJYOC4udqOHUeL+MSUpx3TEDYiwozc
CKfUIdrWeeirzTuu5Yzjj2lkoTyxYsKvDjzQNINOziFA0bKfQ7vyQNDx1PJRmBdj/qnA/ywK7TpH
ZNo24lKEG1HB5tDlbjxiR5KllNdWd3HR+QnyZ/eQ7YlB3ikQ6x4AC4MCObW5uPcKN19MkiTMpJiQ
5l0fXBUWN+ZWmO96EgHSOiqdC8wjU1+2tavdGNBB3l5hqat/h7S2dAjs2n8ONxD+2vI1bJXeZtf3
BPavN56JNJK0qTFjIrXjvJe4haVv8IPBX8HtZgsPFIzCgH2hUfoC8cuiRcwfDMwIvp8cOQ+rYI7L
GuxZRU25DdW536qwvvH60AQnD9sZxBkvtqdRZUZwyArtnUctxikps2z5VuwADIeBif+WzIwChoei
C+vuNRxmI7zHijWUkFlKAdgOAZtjMtBfxxARIbsTFO2lZeibtMWc09jkeBZFcy+y9hEPl8InlLvN
7LPY3FrF2IxypgyWKobTul/3TKPGToDyg4b5HFSzNxaRTxThG85x65ZOmtInXay+3w99SbhfpPoq
ey/LgH1wbeinmDnAvE+MICtfOGR8/8Ts2Z5PfFbmjHwF2OzG8KRjPvCUxffCaP0s9rOs3Igg7FfM
JVYUH0mz79ZfiKzR9dYmyZZPWZ/JIm09DChOZS09dLR4wZ13pOc0iWqqL6XbVlZkMThR8bhb6xep
Q41PQLcqzsE6hzoQFnytcW8VYaxb0INkDuC/JFK44+fdL9A9sid5Y7RiGSHfOq+neZ1h1haHEZIc
Z5O3ztP9NO+w3iHWTER4doa8W8Wi8bzBhGY4i5F2+KGtzept7ary3Vkqr4nsoSzyk136wRLXwvSH
86KknUeF0sUXZlNTPDk+gRcUFtvr3mLkAsBveHj+SD0zwevmLG3XznESkKriIsN+MRI5F44VtwPe
I9js4OAR5WZZ3iHVyW5KMYr+FikhjXs2LL178Tg4vk5MTCX6b+1+D0H88rQps7bHXxBU5GD3EpO/
wqTFj8wdYwUEL0O73oTh6u5PhENDSxctOpVYgch/0Y0oxxs+TM2GbPiL+OqoscEPrWAi2bJG3Qdp
lLsXZ9M267OVd91dVRhN8Iauv4TpQebOBYljb1EVDhO2oosCC/T9fJl5A0A8R7X0aF9W1dU/F+EL
tFFuUP6ise/aY99Xe3bvYQnRpy2WW9+XdjVHeO1WcF+E/LMRl2YHR0uOXA8SySqL7NoznqAAuuMR
6EimTKjxXoeEoM07azeDLeGlUIg7wnCeWsAedLI6D39ChpttrIia0jyVPVkfx2UR9WPRY+QOTsGT
pDPUxApX+xzSP7XLzdjseLLUoig40LYQp6eQVDgdGdzRFs8dWmxeDPSwiNE3dk44Hzc/Ydrs2PjM
1nfAQXgsdXb1njN3KzFouLao7FT7BafJyqZt2mT2uBe9/bUcUSInPoTGPllnhfp1zppppcNH3EGx
ZSh1KUzlyqT31S+wbi2eQocw8YMXaCzoHE4nPx3hh7SHccenhE0yc+oEUCJ0L+a82/W11g3WODSC
prjDwofUUF3jTpAYkhYn4l3rs5dxgCWiC3oI5tNO+bbSrb+oDUDjEkxXq4a+GMy7yenki3Z6OjIV
bCX9ThduMapd+zjaY1AlQgaUmJtXG4CH/bJmCV48tJG0NcVj3osGQbAKdiyKIA/duUEohwvzaf9q
9WS2+r4PRzHe4+PgeVE9bws9jTVU0/tsVAWTyUCPx66AKl73pvENz3wcNEoYBkdKxJZ46Krv7yCn
buE5g5eKp4owNo8Yv7LuElXXOHNZ3rS4V9BCBDHo3u4dB/jW4gFDSWQ4095tBX9r3fzPgJh9kw5O
14C1yGYYTtxx2UcbFEaVZgitlstQG57xUmaOuV8mG9NagnUqPzyLcimXJA+wzowCfKWMW6mWsTp4
Wmsk5+xo+83SUqM6vbdQaiNVHSglsGk6GltnZ6AVYVPbD/1QmGcKywk4dbfHB03ZZKHGtgUMdiuk
CA/BPtW3QUGdudc1OUeX1ev6L25Viu/QgW1setqpMI9+PVivmTPmT0uGICM2R1PRM4xVud2g8pza
o8odLx5HDvVowNVtS7ehK3AMQL2+3XqUe5930+ds0rlT2onyuoDxso8dZ8S25laJC3D2NdyH4LNA
3Q2smwFBJQ0d4QZkqba0ohz+3lVN8R2Pl/xbhnvhdgoMfCpiw2/kDzC++ezq2RIHrFk2Ps2QdGgM
0cv5Bb1QjsUEynMZa94MmG9B0mvAOGi8QqEmXg+Dh/loaYnPQ2XuPyo5TuNZ9V6nIXs0ZnlgPff+
kZSCoEysZXLW01BVWtx04RX+BBnWxZ21EjiHr0xWBMd2Gc2foKxu9kUMZed/Y3i7Zbe0jy4+dKU1
W4eqrdrguYeU5NDpiXX56dtbuCS2JB4rsbQLc7XkS3Qe94GiJK4cCRBONafcQ+mL+k5VCwNA5sPV
excW8I088s6TenXFsZY6aAEinRGHRmgsRx4GP2YgdQps3BvBEsY+RKFQZoQiRC0vp74vhK+7w85Q
+tuyIq14RCoki9gQSyVuqCXnxOfMSUccX40DDiu29iJnyDL/5BVL84O4D6/AWaJvpx9bN80wfHCx
LKN9zBczhi9FY79hbVpF4ABVeFeAXD1lOGL2DMkgfGB8Fy6f3WGQ222mUdWdVmqthCOKE0EDtbnf
Gz7YNzwj5z41nbI+haUb2hc5T8z3HZnbDtiuO2M8VI5m/Wv19rKKNfzM/uB5rb9j+BAWxR4DkLsZ
bKVRn2THtCzR8N5/0E6XW7JZtvGL05iGqjdmVScSuqL50hJCKu93VH4lixhvYCld4d+2owNnaR1A
7GNRV12INWll2EnRbsOzalsWbIOrGi4sRR8EaTdhNpFgJGCX8YwpTo6XGx5hPBynmY+G5AFEVrZo
ZLHQpUVq4qF7wQoO3xtp+q0RsWGPibeVDrYVjQnx1IQ2KZKyY/4dY5TnlF/0uGMc4mGKkX1iANc9
QBeZPAzMcC27mfEVM+MGQrc8kkUWPqAb87Noz30bw9gpH+eUX1BRiWz4L2xMHDIF9tU9VdZgfNYD
G1fUN3ulE/boLKPvstnUAJfx4tVQOp6J6qMWAwxwzjgRex2mQo3jx7Ny8ns5NWN5WDY16SNPieNm
y3AU5jBAbMcCC4DncNrr1Tlb1mWOa3cD6VR+BdFFz3KG++tuvp9czW1L5kRw4pOOQfCc7D6OyofF
WgfCSTwpaTXGpntC7mg1B8fYF/G+Wr56Hdj6voxWNcsUCeFgMzGanLvC9rCCwW9uf9uKIbAuEIKL
ipnC4pRQYR3TSJ1eFOoczBjoJFNfYWzjyb37C5yBZ9UX03U5kezWJLUte31smjo4qoLRXGzWGNfj
6zUBEZedzEWUq2x9U43o/sqUpxmoMrUUsZOJ7KQhGI9xS5dHXlYgxjJxdODeLEO/M4o1AMzw/TXw
TewFvvJHVvvs3lCtIrRT5Jz9pBUaVkKfts6j46h1cEGBBYck60oGbmIZO0DpEiOgbbVwzGCsFFxx
Udt6qHs++Rj6Jhul9AtYBqDM450JedtMe411CCVqvx2K+uotQ0JJ8dQ0GI7gtFFXxVl3dXFrCrkU
tx5OuD/XysVjallqo75QudXgFujxDxU78XxomyIocSUDwAFaY46aFHhvtg+FMCEqddynfxRwWAmc
rxkCMkSQ4y3zQ4DCdsvsX2VeOVyPqFfvpR6dTB4yf4K/4LjNfrLkzDg9MhwA7Hg0tgxnLppWJ5IY
qwyR5dcOPRW2Bekw/w95Z7JcN5Jl2y9CGODoJ28A3J49xU6cwERRdDj6vvv6WlBklolUlmgxKit7
g0yzjEjp3gs4HMfP2XvtiSueT3Z0aqdKl9u2dvRnBcCKgMl5nIZPbEr/QcuBbdla7R8eakfwEe+F
EDLVObMZvb8tI5pKLU2VTUfK8UnX1ICBsJSvUo8mRtWG2+7ofBi7qYTRRx1mnmbHi4J4hHnWg246
pCXI6GLo4vuKZ5YCXsqvhp7ZWwChfg7eOGs/MTGtX+6digMOhY3bTtjCRJPifFBxgITNHID9067E
/xlkQqhj7Lo+c53BPGZtxhSlcCcap0zvPtGQuOZvn22tUkvbMhgPu9ZHBQlTqsWz0nLZDbZor3ob
jVrUWYYA1AxqeefwxpqQhzP+TvZt5I3RpoE16uxzdzTNHe4GGA5K5E57aKpCt5G6e/T2OWWjkRvb
FEikSZGtznjRyZsWHs1d4opxuTRU4iUB9eqYUsSTGMl0KAIqPdVOLin06NFtrawaml08RJ4HtUh6
TFiY0thbCPI5XBxofY/KtlaTdr2o46QN6MPnuhvvFe5sCH1L92qiZwrp6BaPqGD7ayYdzVb3kkmi
axlsxCdt5zpFgLa0qzilcam5SY66oURZ6m+AHR1voxMOAJWNWe63BVhdOQcU21rxRNcZa3hr2Zob
xnaZvuZLgUDdmE39uh8idC/Mb5PhNpbNsOwNC90VO3RUPtuTh+W4LUftGekK8nIdetAKgrbGki5r
ptHRNtPI2OVDXX9NHKAWn0nuf5OAcatRf6F2dXCu0Tt+/7xYNHtpv7v4OzOt27HHekGKH+kouPxb
s8uMzeguw0vjAw1zavXDinIXyNxyAfeMeXNuDVdQ4PpPVuNvWlz86cK2GIJjMfrpD3//tWJ6JuCh
nWmHCqW65GWmP/hkcu8t6CxfSmb3+5rVENBhaABc9pH5YDtjFJqodkP4nkMaiDE3P9HLfVTj8qV4
NLhGwkWLA1vk/ZfqRFX3Oi79nZZV8tT4Zb+eFOrkGLMpBiOHzqON5OYzG8L61L/fFWy8fA7yNOyw
nvXRYuy4wPAri2lWW9HVVk1L5ZlazSVievQkGJ4ZoXF6/qLVmTrV1vDIX1NcZV6xHKTj6rtGM/xr
O9XbLQhtaqU/q+f+07eD78Fe6+Cs1z8uIAM1dMoY1Nixw16NadG2gUrz+qISWT98ooT/zWZJtWc5
6NwwGbAykHy8vwMxU+bY7IH2It6xXvq2BrIKrLPddgNEczFTq9WqFISzVfMF3E9a4lnlMp4GvfxP
fzZhI7xk6Pdbugun4v036ZKuGi09nnaRGrvblKM77Sbl+6FXL8nrnz/r99eCJ1BCGjo6TdzHH7dm
mpM98op42ZluxcHcRR8KH95kKFjaHLFaxr1PvceJv6cY+OSzfxNjItH31yuOMhLr/sdI8nbyIsZO
rPleWfHtmDMB8MQA3M1rs3ZrgIOMP1lQQnxc75jpaWkLPFfYHvSPj1nFwUXzlIi2OPTQrngQjmI2
Jb3cdvDmEiRY/XDspaMPqP/SmgDOwij3NLA44nMk0o+FB0l1My6F0b/oWpqC89UWGpSQZ3vWC0MA
cxtRJW6iLOOwp6yuaU/2MtRQFJaSwcqfb5/x8RraPhATl2yNlUHDolm9ir/wZ7p0YhXVMQd4tM4v
nHdgsRfYFu/Y/ouzWtrj19oD4gkpkz0td+H+26lPN6NZHbK8fu2gNwe6wbXUL/peM58nVyaf5Lz+
py+5Fh4YFvkPYu8PXxKBeJ4z5973ZekauzlT/Xyvl5qrQr2bjPaE+63vPsPhrHiEX/c2Lg1LVBjU
PI7wMLa//1T0SzrJDX65r8q+PtL5qajMLPuWGi3aLkzML0wHrnUzMz0hPnM9MI6uKQ9Moz/z+/10
J//6XQhRgGTF/rL6RvH/fKi+pCYUoVT2sI8MHX1diTzwrGxbcWGncnHPK0fk6mzhzJde8kREhPkI
M3GPDWcnzMQuU4zAxxZvbrAy+sM5ileGGIjIGuNsqAxaN3PW8k/0pmUb19LWvmTAki07x/Ta+jgK
trOglLEeH0RbRee+QsEROAtRLGE1CdVcwNKW7im12OdOiZGK6NxeaLBt2pH+TrBYI4AERWdOMGcw
yVjhALqQezByxjpHfd8+kUpTz1/lkujJVdkUNHSndl7OqkH5zplpNZZ5KTqUTADmdedcstSy0Opj
DHml1nMwRo/r3LuYvKPN6Of2eI22LZ5C2pdYIxqcsPtPnpyPW4HD61ZfHRt4+imJP+6yc9bB12zI
+MB5oEdABvxKBfQ98ZlJ3QVpZdaY/8La1r0B51NsaigCMw9caqT67EyfvBHRT603wyelwMe3Hvuw
IMjB8VcWBPr5Dw4xfJ469DU575esizddJyucqSlPq1ytqp/40XiR/vaYuJhRIIxwtKH+cD+898o5
0fLW6eQe6Zpbrwowo7yKyjp9y02tmrcmrgi0XCRldDe9344PpDkq79TTIJRX84AjZZ/20tafpddz
3p5s1EY39N/iSx+C50LYgBwskuq82fhaakB57+pY1dm2pkwm3KRqCTmwPWYcG3vUKffbGRjSRVTS
b8fJ8vOCl1DALhc9kkPYc/WTrTuNktjOdNRIHLZHOzUeegXz89C2Vrbcuwb672CsLZO5HkQT4+Cn
frEndElfNut89AlAt/ejKyO6KNJwIdlJunIUdkU3a1tAbfmzgN+/1w0nck6ZMSPDxaUFQrUGnyxx
2oM0ofY3YcEj77eZn1Nb7ZmI5fGmjefeYR4l+3bbm9oQ3bdM7fcOffcstOe8/D6Z+lDsECGR0WPH
VX3nNwJHSl1r/VtV5i6MT6DN33l30PHJfbPPnxjTiDrsYmXczZMC2ko5ZDaPVWrLo+T4lB+t3h5u
zbJyKEyiqIyOphtNryY7K1t8iUc+NNO+v/PMwh+PcPRtc8OYun1aX1l+UCMxjUM7GY0mKK3YywLH
y8w3IxM6rVjVzT8KZJRfzCxt3FcSGtGja3FNgkjQR1GaYO0epQxUS25FYLBYzmcakmlYtOPkBK6H
uXSL3iZbqflRv7PcHNJx3kz0FRn+cIpB+wNaVXiK6L4kzdMRu09Zl3wLWzd5mXLFMbB4CVFYHFiX
UDf64qs3rXB5Nx8E/Synip55QS7lWrbFJOiUBP9sRYL25iCnZBYPuGexHIulG06W0aijO2iLt0XY
52GkZlzHftYnlXfIwB0Rqh577Y8pGZg75obkHFmDc9ACFHDMHVCudeNZzQso3k0S7Fagcf4tD/Ql
3OIs7it5NgJPrE/02F0cWcqFxlqasXohOCqp8BqPQOAMQ+V5mDYG2VCcjNwlZM/mNsQQqdESD2Q6
bBhfymuhUL/T17GzdKOZY9JuNcioVWg6bf4FhD99XKOY1Jk3pBb+gdqxf0DSpdGPNcWrwrGM5quc
P55sSrZV74oeOUoYuWjXU+k23zj9g5SlM0VSWJK3L1a62GJHGcVZx8VyHlaWNWXhbOWVy4A4HmAe
DQY89yKnfBrjSBCN05jq5Bgp2S9FN6C30/LizneS+VigI3hFVFIfndRTjIVFmlq7ygSYcixM7iAE
kwzRJUYZr9ponGMXkpTK2QuYFJrnStg+b+mhQAnc2W2FVAeDLMU3cIXToNXxA+3YHq56V023upGR
8jHklXGOplNrNnPn1sU5jUuAke7iutHtKJbYP0uGNrE3SFtYpF6ziK8EF9FRaxUOwoCGGpe7QLeI
qcyQAF0bythp66QTSTQNqLqGmXeUXmtZFs+HeaK1hZItER0qLzodeHgwKgSZHXVcDXtRKI18yS7k
r3oeGP7teVGpedyCvVQmnWituEG2Xz9ZNMncoFxs+1YNk9OEpifLs2W1zwc6JYK5cVPEI0E9pePj
iBygPHneYG3gShtPeV8uRTjPxGtviookreOQeNkTPS19Cum+WGR+MZTJQxxSCVAnIPY8FbQExkoA
lzEK9TVLcbwc/LxWX3Ex4qGJfDnWe5Et1QMM9TiB2uZO7HxMEwtWRcba5q/37kelwF9LJ0oeywbO
EMAze8q2C9Kf3ZJMeb1187TGYid8PdoVcaJgRHsimW86K2/8bZQ51nVRSUYchRWXt23kgGFu9GLV
hyyIpcN1ltOB0/fJiJlpz30Hxo3pcsgXtzoaVrc8jU5MGWK2rFQFzst5zFDkozdBs5RsaOFjSxTd
GtY0jAzwy5lc1rBMTbGbI1qhoTH59lbjH5ShW7kocmPdrr87sU2NNJUK0geqefdmTCe2nyLuouc8
Z1Yf9jCK2H48H6VjNxJN1M/Jcr+A9sqDCZD5F+q2IgmdARzAEVTYKmj3MSwR6tKUhFkyRaR9JTQR
TLqlkbsndDc7Y9Y0PSQT01L28WmKbwleSV8BpRs3mV7W8cEpQHCyYQHWD+QUGfajwVwFfPQa/3IC
wKBhrHQkryOma48GCSmrWzTKyi2jTmejz4x6ZGZM1WNTxWLYNF6BLJ1timmzBZQQwMfsW8t1Xehy
p/kol8Jl0ZU6kKC2+AFKbkPfaZWZczhlCiD2sKu742hOnrOLrS52dklpeHUYt6L8geWtRRCTVVzn
uEYTgdwmczw0ie4WD9NpbgAwYK/ssYYtQhFuDb2v/u4xhNVp+QpzDJ15sl3iqc3Iuqtaz5wQXPeD
cT2JxXPuI4elF2L+5aUGy4nelj9EdeDaCDA2SRLJWwHgv8ACPkz7huqhZSPHqxX4qNq4Ih2tT7fq
F3mdMfe79FsEQBsubf9szqkWERwntcHdKXYJ/sxo+EDwpJZtG3fCHKpPQm95mxI7eRyUlqmzOLeM
e2Oc/fxI2x4DGO367nuKUKvAfEF0x42n59bW7SH7bBAjxQ0aMCMpAqOqHztbpdY2LlCz7Qw3xu4x
e5CwELimq8XDzxmeZVLepuzK3xF/J4qLaFrOfmwxcaDfLdRuVlP/4MZ69N02FlJaI27pNk7z6lvK
QXHZ1Son9E56qPwansw8rCQCLDwLZd5vaszFBZtTSi9sHJWro/bg3YURw+6WcMDZCSh/rKczlyMP
02BjGcaDpjVweTqOwJyJIXpdigxezz283ojZrTbV7q7rS+dLlya53DlWwj6WOWbLn9f97N5dZoKO
7MRfzoeSYIYdNKDimAmOBDx4PXetKySy1tJ2zqsImGRIRs0q+VwsTJOT8vD6eZNA+6wlXQKbt+rm
5QY3XwV1sG2sbDOoyco3TUo42l5z/CRhul1ar1Mjay+YVSWsfUJiTsM6b2nqL7qLuLMjlIS9u/pi
5AnpkS3Kx/uhmrOFitG2wlysHaKY50yFcq4Yh+dJN2lbi9ZZESx+TfwBK4UnSJoc+fJ0mYdzxjn1
NwhXWA8MoOr2lcZQeQw9NRuXC4o6th6Y7NOmKAwVnxcdPPjAyZbo2Sa470fNdmIHw0iM8lkxD+Ia
NxwDHtzP5DGdaYVZTJukqqfk5ClYnxtihnOmOkKrqpVxmlRb3geKiLzRsKJLHvrFQzg3TCt/3XMv
NGbwF5M5dBYEY2U7X6xSajh+YmieJ6/gJm3WozQyktgb8tDUUZbtRNLY51TJy7zxU91Ch5OU3pMm
p1hnc0ICERCJVHuHWKYxFuBZLRrlBjSg7awh7yVsjHGNfxlHnCM2hjAWL5zGtCZrx3amMvDMqPe2
VNXdcqBAX4PW4rLH+A/7gRQGgbqB4Ban0jbDlFEoSh23ylOFhMTeZUNZG7y2NM3ctMLqLmBKa/kp
p6H5bdF7QRu4r9X3yOFek6wZ9915aaCTPSNlIHOuYB45w1trR8OwTdHxD8ciWawbLVGWvaeiatn1
UbhNZNii/ci3lDb+V4NMrMNEvrgX8LdYmJxaqDck5sQeI4hBFMSe0LTI18RA7G2WnXTyXFnST24z
h7iLncPuNRxHcsHiOxc35uqHrEy5VWmi51eKoJbhIq8nJ9thD5HjkzHIiuN4O5OhgAga9o+bEROx
Z4hXytsMPjb+gHowjZ6hj9POO8fJowSJ4USW6cgpHN8lWkyDqr9GpYKSXxuvAbQ2NLaypLyRXYuO
3QV4N4bmyOzqXI70Sx8tIltvUD9idl9ipAGUlyp/0tdI3PaTTtfvPSQqfXQshuc6pg9G4303p5DK
Rh4g+z1StfISCsRzhYNvDJgZ65tKTZ/RedfG2a8dG9AhzAkAiXgQO0BufYBv+hy+MzIn+30yp8ND
a5LZx5sguR3jrt8xrYh6clPGJ0Az/QX17mfG8f/08TQAoIvROqJT+eHn9p5Dh7lhKqGrEflSX2ow
LlrLau5HK24ffKOVb1lXopwqVXuumdrbn9sjHz9/ndjQH0HNzYWgP7t2T37pK9I+nZsGt9Sedk3p
BVi46MJQjx2RP3VbMB71dvHKYVXjIaqntqw3f/4CH9sSaxeE+QzFjkFXWlgfLkBFNaFDeZ/hhSEn
R3MtT5qq9Eefn37uOf3w1eZd/Enn/Td2wvqptILghTmMKynz3/9siTdPNFEMa15LH5jYqNMwkoYh
0KqqjZ7gcpCJ550lBnSNDN33LWyJ/JP+z2+XHgye/ZNTAMNYkM3x/jt43ohbmDuzjylDy5PtQHU7
I+Z3GMknMuvlrAYdVdzGtdW85r7Ur2CqdO3uz5f/Z+P41/VPUQXVBHYBc1iHJtmHKwGYpSgNA534
PII9pnM6NC96U43La2PX43CLakW4YUM3xV49ct2boBBXuwxYU3fRJa2RXWTWKLRrIlLK9m3sCNbe
jMpx5RlvF9/EW8rjFAx+BwFmqJZsG0WVO7F3x8iRrNhhv9Waud+mNaqYkGzITD9bJg897VTH5bir
LN2JDgkwq/we+4VVPqET98QlMXQYLwhZ7eWBFnAF+MIBT3XI3H60QvJ5+n7Xlz6hllOB4zCYNKsg
8DCy7fKRuftsbPte5K9YRwkDHBvUg2EFOOyO7rvBaQdqSnaW5lNkf9Ik/20u6RrMlQHI2CZsHNs1
P1xxHQ3tvGZG7xqwzpsJYcwuKr1lY9dCPSToQM4J0JxOPflFAZHFxhU0eXufVuvovCdxudSr8vDn
VWD8tgyYgzF/8yBfujTZIL+9X4zdUhVSg0NHIKIH52nEaaaduiIxtIduzuECeNGAMxIZJbGipr8U
296lMLpsaJfxiBSwQh8mgjKaI6q2Wd8j3jHqwBroebzirW4fPGzz8jBH9Iu2Y6HVX11iHhB7TpP9
VPW2R2z57NaPWttkyYmstmafAcqtdzLXl+hgCawFQV8LSLCTKNBmwMlA8JJHM6WhpOu3zch0RzbY
p4N7hl1jLE40P2zrZjSTqdplFnTZL17nyPpI1dmROEsOsbXD6D6SdK0l3nkK/9DagLK3H0W9NBk6
33pq6JX3UfG1MlziMebO6jnoAvBodmVC9yTwscJxQh7oPIVG15EwlhmiS65n6lT3xOmHeTfg6SXZ
zlPS9FeOaAoaiEXdkCuGVB8XgzHMRwcQkPNATlLyLLXERDuFPMO5l9yoh3EozW+tZvfVWTvRfdnG
Mbw2FLAiinfFwnQFgXSLLJf4vmXZZajL1OXYNSPn43bx7qzBmu0wreRy2/JgFWEJRMTZJJQG8S6P
NJpqrp2PiuNc7+MhTrApoGVgFsaY0B8u7SHxyw2YBhrm8CGbLXdhiTZ4DOd019pe/63KpEVOB8iV
02RINLF9nLS7fpoTJ6SI4yfEfewgYBrhdaIPsFqyHHND27Zg5dXVkIC4OZV6zjK30RMNoSurcvwO
7xTxfsACgM0MbbUDzcMcTDPPZeOvx1ej1fgs6WR75KvefF2lrV4FSnPbJ05k1MEoXxDCtamIpyvZ
+rVza/RldkLLZCAc95wsxraj+j2ap9LYRUYq432hTYR14QTkRysgceoSoEH0hNUdBrqfelYDkgEa
Vd4Y0Q8r7vBDZfOIXmyE2nhqs8ltT7PWoGTSnGJ8IKeqdwMawXr/yUvsY6UE4JCy117Db9bwFPOD
lADieaXHapHQtYDjyclvbpaGlBeqmYXsbdH8wzHu+nmUCSvUi/thuB/eV9SifT8IPs/MNfML/OLv
cHyQnSI4eYntZnz585702wyXz3NI9PEJjkC2AIP1/Zbkan5FOmaGG8618c24zXQVS5/48Hn8muSQ
ZYBaDdlZ7w9l4KvRIurUF9OeUbv3VTjyW+rqBedjx2KM64KYhR2deGERjSra+AjlQsqh8jythuI8
xhaN31RZj3/+DR+n7utP4BcI4TF5MTz9w67K8SyK+xTqniSGMcdsQFQwvqiN4y60XKUAiKbTBTzv
cSXs//zRYh17/vpiR45DMAOpRwz+fVhsH4axZdkji+wjZ1coHDeoF1MAue1Y4CCLdLv3LwkUxE6E
2hila+tIpB7amCxPU1fb/UZ0UMBDakbITi1HbIx6Zi8OnDGxNoDfWr47mcNacxb6Ejg9OcOE2Hv8
eOfZPVpmWRvaRaVcH2wO7ach+POv+23tMwPg2iIaYQsyzI9Vi1YMkSzKocKdPCcbh3bPm0zguRoG
RlOE6FrySZlqrtO495cT0iAQe0RoFIyUzO9Xo4Q1CH5I1vtx1ml6R5K4Ga/PodThvORFYDWjOnPp
RuR7IRtHBAl1lbnBAGT2W51szDm0Sh1/CXQOn7GO0+QPRZtZHQIEhWeA4xg+ZDc28RgtzKoftLyf
7qWolTyiJKJXr8o4zDgU6wfcfDlHVivpjikSju8Vh8PtuA6P2X3bh5+X+l+ZYNd//8YP4WMf/uf/
u6p+FF+65seP7uJb9X8gbYyp+S/raU0ze5c2dvrRtD/mX5PGfv6Bv5PGNPEXIhUeGN0x0awwOeHJ
Gn+sUWP8K3BrUIbBTbLzwnP976gxy/8LYc3KByS/gUd9nfy3f0eN8a8MmPKkH6DfMAUKgX8SNfZB
nYpiidhLPoJ01BXVpZvro/HLiY3wylTNjTUEDVNUAdiuxD2XaSU9FguZDXnXRfoVB2Z/QKhAB3fu
6NLhIEyIrRzH6bWFbvF1ahJakbGW3uEzwFxRz53zFI2efIhI/2wDz8+br2OtfbNiN/r+/8GCQkrL
yfR/DrCD/N301bsl9fcf+XtRkR72F+8Bd31dW5xXbe7a32sKwPJfHhIWzgRoe3i1sk//K77Osv9C
67eKfnQiCd7F11nWXxYWfJcGCS9GH6XAP1lTwEDf7W78NTZ1P5+FVArOOej794uqmvMCe1nm3DPU
eS1QjQacRnFpJnF6gSKc2CsneYvrIjoSkHS5GDlE6zg/74i8D5QxXJBrab2OVi0BAyx+Fk6duBkj
Ud+0bVZf5rMHz3hqutsoEcznzcy+wtFlXwGG9Mlcyc/h+PwUipOk1s9yK31/PsPC+D3TzRsXLMMm
L+qnHMTrTrgdRbouX2cDOdakoXbyvepLPsPVS7yvxmDeVBhEDsIBCTQWtC5zd2H8nps3MkteKP+e
o5wA9RnHfqhjewe/0AaGwUQG9EwdRBnDwFJfMrLekmc/XR5ELe9FnD+X0p8Ct/KOIte+0UpjEp+9
9fR4g0S3LinEdkIzm6NZdiBtRPs4M3AJoM0ysavTF2V4d+1sHSrN15jx8eETRWRkaSe9dzEuFBi2
CYtmptyuqa9i5Vw0NEkTD7aUsRR7ndPzro/5drifpmCa9IdI8jWzPLrD3+gEhqYI0za5WCDr3iJR
6ZvO1x+wmM77mSCA0JiNbosPtdtiVnp1NbRCoDmwkpISfsVsl2Id4g72eTBiy0SqMG6RQM/L+FWy
W9J7L/oDYWO89Ss7epKJG+96fUAIPWTx9QCPZCNL4sCNCiUBjs2N3xPO2zaAimg5N0e/tlTY1mm1
NWhEIAPn89HfVC+AYI2nvmIFKFcuxPkCreQA1m4cBJlaZt34rnYyRn60Gyvyncv4rdDiN2XKN0wc
IiTD/bycJ29DLVftpMvxQjV9dCR0SzvgCpq2LBPFyELqBzlWt25aoNIG7XWYF0qVHpMVq9aq8aLz
83kWVqngcAHZY2ZYXVibkqBuqrX5YfBicnVLzQsG+iRHIuVTeuV6uqOFbj5ms4BZFbPAJBTnRR8f
Ig0mkNsO8YZMh5vWivCFRLa5lzpNbZwgl6qy6u+FhryiYqCHN9+6ifuCuY9r3KRl8jomTAeR7B3S
qlwuqlGb7nPUwlhSWUWyh2ZoLsUdUgmx7TNNHVyHvwX14zV+J8Q59YT7deQuQulrN77FQL+Q0V1U
Jy9gab4U5HfQYuAapFXrhz+veVGBTmMDu9GMArCq12GHqWNUDtW1Pg4Xg5OdGwA7NgvM3TBKeJLc
Eo1MWrDYyUTUA3uy95YAEctogArSYD1q2ijP/dw7+gUjMq0srmsG4jdL4lwK7mbQzNWTNsHD0pBr
I4i3D2VXftELbh/qs+e6XR7kWsHPunhg1B4H81j0AfVYt1FdcZ4BjcTh1K9UDLwavkWcfNWmPBHK
a+9aPYXK6erRXdVNTO/o1AcWbDSgtWh8+e2N3l9ILztfKr6vO/t3raiuy4H1ROv0smYayouTT4+x
p4XtqONdkR1nZgFbCdTZm1b1F3VWthtTSLTDk4ACoUc0FRpNhblTM0Be97+yzZ3AgoG8pW3uhI3O
Ksqi5UEj1wN5ZFRubW5S6NRxhWCEe1xnEy41wK8rRfOFmcaNjuGccbpTXhV5YYXe4k4bXTGKVp6p
bXVNbxGzZVWYa9wRNINU5nJYFWV4/Z2gNPj3Eknicem8IshpfQdu3TwVRvOENIzTfs+WP/u1t5nm
4gvd/jowJ6u9TdcbmdvOjoGS2Goq9/BULA8pScRB0Xp3wBhwv/BlAjLknzj7v8VV9M1y4jf0fc2x
zCBxu9UAcGz9uwtTpBBK7OPQu3cRzJxt0+vpJl3SF45z+qYt8xZUeomwK6srrImgW7rR3Bfx/IAm
7A0YDiyHSDdOwFAvOGaU4QjDgx6UTW8szs6Bqp3XOX+e1x4T3vHCjKIJ3TqvJc9KngureWpA+pw6
LzZgZCwPFZJKWjgsRAL8QGeN9BrCwgH3uSt8LSHY3NWKGfj9QgZDj6ZFAVYKxkGocBq8S7Myb4aR
505nfOjnxXOtJfdJTci4ZOC+kjnlxu25tRZ28tW5rUJ7SS0CRZxLA/rDAS1Q98VMK/wiHYF+jLC2
uuB1gFX8KavH9DQayWtlQDJBjSRocaHfGenrnjJ7UAcpLGZ6nmfcIYQk7GVEJdoxugJa4O+xaONT
JlZKgpwIx7bi3kbOXZmh9ppwxDApZL20Xfy2DMWXxSqvgTtAn5YSxCH/58RWL8gh2lCK4jypZ7RV
ziWTtpow7sE9KA/TCk2DFJ5a85Sv1AWVcCU6T/tBYHa6wXlzLPzsmXXwVEwsalrhdyBOvkda/KpD
DtkKsbB7qxEd5rxEt9FUXGfp/CCz6ilqiXWHONFgaK+HwG5NXsqO9oM3DawdouA1Hb9JnRfmSv9/
NrToNFfQasdYvmpyvfSkLIR2FYNfYTAIF7V9mkZ8oYqJC69LgFRz5B81d4YEMUan1MMVXE55cqOl
klepIc8cPdbuaKik28Zq+Ap2+goD8G2eJCEJ8jXt2WUqkHoHrcrKA4Nh1Hcx384bedfBP/KhDnlr
T2IRgA1dFCA1N5YXVsxqGa1NXo5cJC158xVPW6Nx7wz0WqFyeGZwmr8MpnbK0RmHfq7d9SQDBn2P
v2aBWB3YDptzn7D2obymgGzwQK/ClAIYWqA7TU1be72CMTnyQycd1rdelg1zyGi+aAbDejBirobs
2HQxOMbQcUr1YuPw3nSEy1YFoVO6boSNyU/3E78ITG16SFUPKCnl86sCdaBIo7vY0m86ZdPVW5pq
i4Yd0UvtmvsGPdGl7AxSerM4vsr8Al4GO2XYt9ODKrzoWzM4/JisfVrru5ZUTlC/Y7FPFuRlOrVV
6BUUNZVgywEX6u9c5NWbsmWfjfQISCaF4FZk2XmbG99g59mbZCifMUP3O+rmfTd2AtaKfFVpy/Jj
u0pTdn+dOJJtLakczagoD5CyMFCWrrmb60ZsY7LL95rJDpkM/JeoWJousrggQQYFAa0ZLse66oLB
1m/0xN2ZUhjnyuWp6biYToFLuB+r62Hk+816BlzPKUGKq4GXQcseqWIut26qF9h+KszgoFEt2xpC
Jf4ksCdaeVhgVzDFl0ET/Y6gX22bWtMQivX94pjytazSZznCZBjWEjvOcgdmg1rJHLRbYuLhiX7O
xw2ZyHdezDgZ6BJipAWkbVOBkh32y0tE4x5A/Ky9SCb7G1qcddBqPOhZZE3Hn5shZg1vS5f5lMf2
W1cM4zYprTmk6HkYqqg7jJNo935kpls1YDT27czfYbi3Q2EZ85kseL+tGwsKSCCnk5wpqN07AHQ1
XyWug3rtzCkxlUjUeBNhQuIypo550uO4+7sZ9o96GBfqe1OCq+o+9i/eBaw/qlRVP17Vt4//r/Wz
vv+S1f6vz157C/9bmepYLNdc2//5UHrWF9/aWDXvjqV//6F/H0udv2gf02N1dAecM62J/z6W2n8x
ktTJrOXYyrmUJsi/j6UWUey0m3GN+tiWxJoN9O9Wh/kXYy2D3hwRkhZt23+Uqs7h98OxlHjj9WyL
PQq9Ou2OD8P5mqBOoRlJc88M4jbtCIWpDUfbInB9gVtQ8awqjoZ9Xb10SecDagARxQvauXBEhQJK
h0fR1QVZQF5mk7fBxvqz1i7MybnA+LvKIBbGv1Q1TVowLgRzftBiGIN5ji5/mEx1WExKK4BT1tns
jyXiF6TkMHF8mMclB57Wupkhv+xGI/1musV8zFt4gPC9ewyXvMxzp4o3ZWfVGxKjs0PuclhY/ou8
8+qNG03z/VcZnHsOmANwdi+YWUmlaFs3hOXAnEOR9enPj+7ebVvbsjBztcBB72JsWVUkX77hCf8w
AK659Jy+BVmTI7RF67Qtq//apHsiX0xZLHj2GCAAMyWcGIhlrGuWncwC8QvDLF+ghd6adXXAPgOi
aPaC6DFsKn5gxeKTmrI3C0Plo9P5aSjZloeiu5+s8iCIJhEiruWBvhDVgmZ4Tk3S7XlDsV61tvUv
pFreVdXReEFWBLmD4rtsxju1XuKdMQrXMNOKF3DvljOkzX1izMel3dK4jMw5m8mPKSNs23v+gmIT
HrbJmgUmNG677cX8oSOIibIqS2/M8QpuCrL5uo+1cQ10AE6OSPjxI39FrIDwaDHMAFB8acPukQ5L
q5+moiOV1Zdz2z2LI1cbyvq5nElEsIngyLswCtuPGr2kC9Lf1zgoxVf8MOSaX0ZZYmts5hzRs/Dl
RxJjSuLs1NJ4TFd2sL5KDa9KVNzoUv1hqkk+dQ5cOpLPHXEDuJh1ocHTZ7z7BUIVlbXCbaZl9GYI
7M4Qd2xtANuPIq9HtoiIFprcPDracUiwfN+S/QLFWXuYymfLKlIXsDDuaGJz/pFlZHk60Vgf2mcU
jMiBJCLS7qpIB6WumvBCXfq0blNnUYYjdUjk5Jp5OizxNB0MPUFbRoCuhgIp+jt3JQHUC3TA7hZH
4o/tRQvkbDLp4ilh02UvrcS5qy3NfaqPy6ld6uch7u9jNQfpldf3A3ebd5yZYnWWhhHgx2VJ/aEX
Ci+XqxdjKr6u+YTsmlqmcN8UBFPB4+5qpNx8datk4A5M4SUVdmlPTLwyFeSU5x3r4qvcaESq0i1B
SB0gXFL4IFsgnhScZ8NaZCcagQMpN75CCFVoED5yQs/YAEYYF5yO+VqeZUwkgN8lrpLU9z3OE6Qt
6XdtlW5n5CFAOpVMu6z+rrU6Gk3pRkGCCmy3uliD+EDAOq7IzQZggC7GZsc8S5+vOvUSgaZCWOYM
7dKixuqkqqSE1nhp3FhYk4N+1UZ/xlfKG2EvQ0e5uIvG+xRBDfsA0pONBygd2iVbbjJ5qDftVNJu
LFWcVhsSSPe97OQJR+RFIqUSEaZxNaW7uPj/Xv3rlSSzTruP48KGMAHqdSFRDAHQrvTr2FhflIwa
BVrO32NTDX6EtZIxuZVKhJTMnXY22Ba3+nOk02MAi0bRyEoYgMnEek5OuGJnUc3YUh5GUvdAxxxL
aldhYyJCT5eYcocm4y44pF8hOByXqvhuLuX8VOZENrJKdKZ2RE1Zxq2h6Fc5lxxJoSmRqe5tbsyK
3H8szOSll0XEZ2dE5pQugy2zhX2UrX2J4pStFps2u9rIjrkSqZjazE6La5/XZKaACCkBXrtq3W5C
Dj8sqIvdmKZyDc0l7j4iAFlic9nWh2qu+xfMsyfE/ciq4nk6/pg32kj6zGJDjMpki6NpLcOT69dQ
lJhkRCFZKJhkb2qWkR2p0x9E6//PAw1ForXxu0AjKtPPwz/u2/7zWP7SV/nzk39GG5L+T7SQaNqB
f/mznv1nEVyS/kmnZWu7AE1Rf6Dw/ow2+BewxTQ6yDRMRRI3yuWf0Yb+T0U2aHDSXBEtECCm8q8U
wV9hwgSwf4RGtEqp8//cUOnTizKv6mRESr8btPoLnuYo5MaPNUwvoW8cZH531uVm02r8aYz+bKz9
AyOFc4Ms2fAf/2fr1PzVUvzrgq86OBVuE6WMnk90hfLUzVYgTyJuyNfsKVvbl99f4xXa6K+LvEYZ
JRIK5XhgI0x/d7miK4tyGrrkYEE575eX2ExZOfK+VzCkynq8rmtbjfV3nlCiIfa3j0j0+POYljrW
5ZlaCJGYX/DpIseN8czAH0uCcWVQSlQpxlzp4BfIVi3VoX7PgOwVzf+v595Cyp/aY4olZFbdCUMk
sEmaTTBCANNmxDkSOgrifL50xh5yjdvjBxBTIHtnuH9tE/912W0gfrpsQeuj08yuiVaKMTfTqbwZ
P6RUkZ6aM6f47y/yK6rgr2u8ioYFPDnH4QrjD+K+26KQLVmXYO1v6EsAHLVwWFHfe3+/BuB/XepV
txvOkmh1l2WJLjoK4Cv1cZNCT4xcVZKdS41gM74GbMJkIA9QcYiX+3fQLW+8QDruv46kfhUWYPGX
MVJLKZjF83gxAq3HA4EKpQYQrR0YUXXfmVhx6dI7Q7t9+f9ckuZrz2dMm4QGMjD9dFlEUdJyFXEJ
hFkNwPG56hIH8VW2wZi8A9J48yFf7TnUDlazG00zaj+299k3iNaXxaGHE3/oj4ja4oL3+ynz5oVe
7TXImuPGWihdZAkQzpSHCmsRZbV+TJ/rpj6L1pww+VKuPIrvbnDSj2b0343nq91HuxAvXeK+iUbQ
O072JH2sj016TO+zzvTTcx3JuwuwqAKWiTsDyt9Rvz3Vx3kIl30W21/ifC+lHrWH+VCcNPRtnvKz
JnyeD4It2OyViXLsPjen5q6cPKyZvS7QtKPgkZaADzo1t3kejUezlT5gP+wsH6j02V8A6UOzXFxz
CEeAWqpjyVTOP413891gHiUPlVPEth0jGCLQeqEWCft4jRZ/cVVUv/w1wDzDG0VfddeoDnsA+MOX
9NifhjCrdmPYn6w7YHzwM6CpPFR3gj/ddOfOsOvsVo1f8g/A1gITn6Ew2Tdhjuaid/Xy7mt5i9Ao
bNj5RVXZME7C7pK5S9AHdWDk+ykcwn9zKrzak6ULIOJSWOWIuM82RsulRhkaI/Qpfc7PyIK6Uqy4
kGxtkz9T435vDm4v/e8mw6stGSJr1xUQyzDjYfnig2hIyLBpsh3LzynktmaOaRM+oxdtx2wr89ie
q0wOVrpl47sr3Nh2yb+7C/nXfaXQFzZPeY4jhNpEpaGxaRFkm6gQ5LvhGl9tuNDJUH5AanYfI+eH
FUmywxbdQZ3V1dQY8FQr4f5YQ+BDSGNRYbISVmdbZ3S9CITBsxV1WXeXZ26fWCAWKUHvLqYExQkl
2y7rXc5ESFdyeSMIYkHpnSI8lnyH6oKhmHapqHDjV9Gb6FInH4wV+XhxfYTXHMF6Sn3qLoozT+un
DE+CYUkpxJWYribqGbzica01F/22zleglaMf467ULw2jOqUzppDo/5N13zdIoifSAE9cqkLRKDp/
zdFdooV0qhv5Bp6DM7YvifksvceyeCMMgdbx66jn6GSUKvrHUZyFeffRspIXE9PnJZvORssIXr1R
b+9W82heV7vnjbMPv3OIvbWnvzrDpjSBc1UAWZDi7gUcllubKEkrhAAo2SHdsm+YimOvvLen//2Z
CVbs10dVEbvNdLGKow7tY07KmNSfSb6dmujv3qWoRw8ZcP6V7T0JAQu985xvBLCm+Qrpd6V+VS24
Ckf6VkDBWKVuaS2WgM/o4Fh5u1fRodVu6+bunZ3krSd9dXqpSjUPCtqkuzpqLWtXDv2jMKbh9lLz
JgHPf5z78qxJnNS6vL8mOyv6/ZX/PgKCM/PrEEOHmNCx0vPdbFqw8mW6n/N+sAQigXXf8vctDPr9
pd4c1VdHGBZZeE3B/YiaVcQCS9yZ2sPWWcaH59HUayIj5B1H6M2kpO9cctuK/maLeq1ks+BpVQP4
kaI5HvcC1On4cmdaq1uhcjlK0j5jNwQlf/Mj/+dWitV4b5OGfP3GxV/t0uqw6kqZEfIt8x7yaYia
q29yOOQN+tGQpmMa8xQXS7aoohgPdYpkRWndAB6Tuv5UX3FZKi9R2cWfWqU5KGiQp0WgYLHTKTm0
DgA5vjn4hbLrBr9p9ivKYlKAVJ/A25N8YYyddJrtVQ5XUhL8Fx1Eg6FKY683hGgHID9Bb32iL5tu
BzfUSdpbd8p1f2lfVJpVBIlpMM9Bb6HdFIKYWIzw2ofGAmvXayi82gJlTwI6xKbWeL8WHxX5dKn2
sfpRU+8m+cFaPrTq91F9qup7aQ4KJZiN7/MYGkM0DxFqhID1qyIUq0Batpse0JxfAijIKOyliHNo
kZbSBvQpkNl5ZbcxpT2hlQ8zLk2c+/niGBglIgh7U/TTQy73B6XJeSzkC5Nib7VdhO5PqGM5SD0F
garZLyYrmhM3nbvTshaYCCj3ej8G0xqJ4vWkmh8U/XFGaD1b17BMOENZ7mOr7vNSQ0wxC1Jz+Qog
1DbM9R6pDBo8ivldqKW7dTAf1fEkNaCVSv3BUupjrVRfRkj4RrbcSSo2xEMarYPu4b/nJvjJpWnh
SJbgSevw5YIhgkWUUw292+Y19EoEQs0svUX7JVg3bmiuPlZlHlxRAshwsKQaXdPhMcWDmBYPeWdE
qA1r5Tf0YbBigc/YUX78niVhT/3Twi4YWeheuRxT2KC5hhR8o129skZz9KKHXUJSBzJiMxHSCnN3
UeQoEVqvkq/nFfUik/ISRFm672ug6ejzl3sT1zAp7cN6XLxuUlyry7w2xRCC4yaVw3lo7sulvskR
8sollfBEjNCTuthGEC/dNjQ35JQPY/FBKVZqoaD7aOjTJNiaEtXlS1vTs6tF37q2kaFOEf7ER70U
vTXPkW00ltOamd9UGQOT9thBAKZQhfhK0V8cLGCO8xrKYra7JOpdsahH6n73sAlezOuCJTN6IaIc
pmXpo5V+GO1CX89dIRA3areziLePiUbJVY8u4hQATAWaL4FNbiIgzIC5zFBPz9WK7o6m7c2x2+cT
rinyJwFpKLytbtME7TvC7TgHGATA+DOtTzgeVAQgfiviR3ZWuzAMp87Okp69d06+tdFsP/8pVZZW
q6f6N01Rt0bXYQnNbqYFDhgnNV34AMH1O54HCIsTUunXHQKyv99dX1Gd/iunBRDx63UNkH2qgURP
hIYzEswxSiIscNzEmlw8KajnVAN14mHz4jghfG431X2MRGlCwCfq993K1EJO3oAB2Za4P7RYPI+T
a9SU/6vOaeCoTUSQSHVXCqL+Jl4DRgHg52GoP4ki0c7X7CJ7VoysqaRyRiK5YgpB3FTOTIgG1sOb
5NW+WLfJTOv9rjAmgI2dYzxUl6vz+yGQ/77yZJqvQqJrOl9BtiVFpKR0tut9XO5K+aEWP3HC2Ihw
2+Yy0b9HpQt72WU9D4CP0BBzRarI4no7LZFYw9hGHkRvOfwyF2WrA5HbqcKf4DYtkncOX+uNG33N
NaFCiMOKVvRRtSpRyiFsCKMLYiIAYDSqd6J16q+FY9DzLuTbngY8za+oqMeDjI9DdYGwiFjA1J4z
+TgDXmOSyftS7HZdyzCnvYMazISjcV9+VEam2wstRKcr42BALwfhBHeBuQRfyEmK2oXghZ1M42ww
vqsGOLRLaCN6w2ZShz3ltmN0zUMFa9u6OpUy0Nz/UlbftxQATqeDL5E3LAUC24YtbU7saoV4Bzrr
7FPt+Fm4PEvJxbnIh1ajdS6glKKsrowrm9zfFjhqo6Oa36iA43Rk8qWBWSjgoFpnh+bD0o5+I5u+
CcIoyzunu1jOCvMKLx4HIRx78z9OKt2xxk81jLfKgAsGtXF5Mdh0p2v/zrTStrjvb+KW1wKPglEn
SjFI5M0HM5eCpr6KAfY753VsggS5vaFAlu9+yp+SSwMU4FOX3mrV7GwAmFWfvOtkOuU4PKhT4pvl
Pqe5UGRgj38kWbuLsd5r3YKYb+okPViguPCmYus4TXR94iAv+huroEWUAS2MG7vS5ajSsBIxZ5fu
pouStTNQ7bzguIr9g9fN11DtCifXNZAn1Q6Jr7CQOxdDeE752rvi7phnCTLJiQsC25YJR36//F7p
JP/3DvRagk2Ne6k1abRFWvkpHmSgYfqRw3svzlc8ZseQ3tWpy6xbeVK/tkL2MIkBWttHmRdXJOVJ
6XGl0btbqY9Upjns4JurjqtmXzwOqfpBroZIT0YPjBgAYswKrcLR6i2JnhNykk/60B8uybI3hSZU
ZNUWy89ITDj4lXMSFmD+BCS8RS9lNq61cIPP0E170aOkBUnS9U43TaG0PqsAHSsUROel8egdHltj
itYMmf0xRk4d5Br/24k6LVE9EFNEWZ6wxvP0LWNu7mNE6GcE8PmbbmTeVSyCQgOShj5aTPfs98P8
SjPzr2F+lSVg40jTgFbTLut0F3Vf4vThdqKACYd1v443i8CPEX5vE83tBuuxiuErAWUqpfHcrVbw
fllReaP0YbxKIlABiWlNS0Jkbp40gHL34nozrI1EOZNuH240LwrwpdK4PBB+R5iqj1FSINTRSOy/
dHi78Ra11k2UR8ZtY10/rOXjFdhXqlNWuFQvWMNHlPV3smU7cUkMamJh2TT5TgFsJ1vhRYvG4vTO
wL6R9xnqqxO0xfxhhDsadcAh4jX9qFDRanV3lBxVdedc39dj8kQHct8se10R3OsIVuzfvPir/KS4
dsB5+5k2DQVhzB9AuZv4bVufK3Xapx0i4+u8x0AEv7DxbOXlvue1Cuq7Sqx/X+FH7frXhy9rkCdy
D54xr4ybvo33Sqe5dDXPcU6Nv6FaudWuLtoZg/Sn3z/zGxWMH6WsnyKlvhAg7i+rFkmktTXNItM8
b3n9VjkpCU2QEEF87N99u6+CAxEvTkQqLCXK9e5RZ2/W4tJvta9yau0186HCraHRDKzW+rOgrXsj
ve418qDfP+obmb3+qngyd7UE1EPWIh0I/qXSg+t0WnXwfDzmUMSB3L1be99m69+cVvqrcok8Y+F9
HckTu/VGwlwM38tHkWfcRlaYhKD/PnTo0kg5RyU6UwAQOQcITXPlvan8RilSf1U/QSOnHzHONaOC
0xLxTDdfEQksqJUznsBEEQOVEGMzHTCEPgzYd8b4rWbABtz6OfJGqVjqsVU3owHn38L4uK3dLn4a
ZIMA57qXGHq8S9ylLc5d8+54v/VqX+2BViaBPKODGy0YODrUAYf6aWv9Q5tBZVYzbF0Cc0HIieHK
lOxQXr5dko+XeHxGZ/ScUI9W8JVM4veaW2+sKv3VLlZ2iD9roGijtpQ/xzN+Eqq2z0QkFuKVoF/c
A+bZS7H2Xr7zxsaxQfZ+HvVOqegiz62FPG/+YtJ6rPR+txFB2a9wrvPkTHOb5kNGMvz7tfTme361
VQ1akmiCyQzXWDkYhbqy1rrK5WOcmIgEDOfLSrG4/djBPhaSf2+v0l9lV1U6acsFbhMR+7xPrjDo
6ZZNrOBtWzRrYy/SrJQ4dd95xrdG9dVuNWnAfvtCFaKE0t+2YTSs0+WqcHqve7kX7ViF5zFIrqbF
f1zzXwJ5PDQV//caJPozRvQ/3wScbhf6XwYl1S3YqQor5G0w6Ybx+MfXb/+4T7OiGT/XP4NK//vj
f8FKEXsHBopsG7mayEbzF9tRQ/UGEr4BJ/IXtqPyT2rmID032vr/gJUS4oiQGJDsUfi08a8APV6X
ODe2o4rgEWJHIF5JwV5rTOky8ohJnV0fhU76oK7yrk/r27yXSNvKCs6DspfMxOd79qDbDW8om2+A
o+5js3maFO0obeCxfKC0Jxyza3oXX2c/wfIDx0oIF0j3NVdEfiEu+IgVhkBXFxCWG2SySajxrfeY
j95al/qJFnZkdOuziQsQYPiHFaQb6YsAUvqquKq1Aeqb5ttcwKrEk660tdF6UHLpvhI6L9OFcE7A
czZdj/JBo39n+76ZRuWwyEZkSsZDYwgPQH9v4oqOgJmFOIyEkymE/VJ9qsh564bof1Ea/GpkOClV
gX4jdCy7nUBVjRcaQ2oNT0LLjM4WacVe5nJ05mZ9bmpqRulSfBKIXe0+r1qU++CJSMu9avDLvaTN
DmwN9zKTbiZK82RexJTvNW+2A3XQJAh28ngnDNRDpcHHp/JpkJC3SaEIelTkfFWNQ6vlq4Z+wFNK
vdwnBeVwAVsda42/yxcavxKjgspmjAQLY7tQM6QEOHW404skxBr3jE4hpWoMSrtRmIM5r24hj2Km
igoippRPfJbCtmmEq27wtQ0QPhOMmDbyY1M1TsBWKzT+SY/MvOucyuy+5SW3bmGS4cxpBXtKhUG0
JDLNa/z5qJp1T3ly/XBRYg+RgBtqgPsyJyWtr92dcBG/4Nm3lVhU7I2gl8Od6tEj0R9EazoJNBcu
6zdKuOcsyVCpLSQHccpvSdeBAjZ9AKEYhZjVN6RnMHg2VSSTQd3S5sF0WMZ4zWmHHCO2fP1g5cph
zZdnjApAJhmnEiUNW0M5bEqHoGyu94i1bBpyQwtGUMg8bbVCBElju+1KwpwYuHPe3UGsCqVZ/IDr
2lMhkVgYzVMpjrcI/RxXub6TGhOGS1M9YcR4L1tlAsvvep+VOn6BjeJix1w65ZpjWYZXlqOn1FZn
Wfs4m31py3GMKTXXSdWDJVNvjIe6dbu8/1ZIvOFe3gtpcTtbsUft3DGUNAR+sZu6/ttsFiGuXp6Z
V0dElXkFsXm7qDhImnPvGUPsCeas2Tll8tnoAr2T0PZA33aa4huFFMxhjX1CODLg9pAwX7/L0hDM
shCKgLPFVkYxJ/8Ut+LzBXS5SVFmupS3YL4hFeG7aAuT9dBd1C9WK1Et1yLUHn7c2oX4uBaF70Wq
7ozSiFqkpsEkSwfVSl9WUXuQFGm/zpgRXS/qDutZPJ/bu6FY7sVOCNFiDleTWYGsD3677Z0oL8/N
xfw+k4ZfMJYTZXmPhtAz9oQRatPPl7r6trTy/qKR5P20p5//CH9/xqS9Qmz9uTdCRYcFzoHwP+xR
gNohwHdZro/1BgqNu/ZjLgFSN2t8Ntvky2Wh0mLo/jWuD6gFfsyr2aUq779zF79mmH/cBbx2ZLIk
YxNUeBXBVICPuq7vRe4CFVQlgU6JBHrYzQLdkfKA1fJ93lbPCHbv2zXeNT2A6ySDpVL90Yv7l876
Nw/yn8/xv477fzh9c/kKRrH/8u3rPzb5ji9p9Q0E4Oto4X9hHICcPXJuvI3fxwFgPb/Vxedi+jkI
+O/P/hkEyPBEdEgbgDT/66j/MwiQlX9SKVAUHTkh4w8zmj/RnrL2TwtpaHxxECMwUbPlVv5Ee/JP
4EIsRHQUC+UXibj9P/8vbyD5Rnpdroiv/6Fa8tfff57nkFEIu1+nfwgavdbk0ViB+N/lyjGPsn23
G06UukLFbmll2eZR3m1/VU/mSfcMilX+4HBA7KR7YN7STXybndAb8+ojhZgQhTofbc+bS5DtZKd3
h11+KD6XEWQrlPYp5rcRIfA+9xJ38XUHgSmncGVX9/TdHBXeHKrOxJ8XVw5at7iLd3AEg2WPJpXT
hd1+8FQH4NKePn4khLBDXKpGYR/BafHFQN11QRHk7uoJfhPqu/Y+2WFG6hanIcgWezpKbhu1Poaa
fnVK4Gzakq+4Y6i6wnGrwmY2imdHI+xO8s640YPutB7xKI5U97orT1k0h6jXhxwYPkdyOO3MXXMb
n4VTeV/srFNzrMJuAz15mYOSVkRp1hOOeH474GtonOFDc4TwR1mPSh+n8GN8nugqLi8gpSK6H17O
1+IBYX+LvMGN/YfMxrA70N3Mk734u+4wrn4b6j9uQ/WkkG9wu4BzJcRVJRp8TzzHh2WXBU1QeIID
YzGcgtpN/YvfRVcP7uEe1d2gD/VP/Z6Kpa84iKrtioPhocweFJEUoHwaznzqclfdpv41sG4n/AEi
8Gm3sLudIqh2tAiKgFjGqYPVnR14dXa+S3dI7vp4JuyKM3SGL9bzGDbcx+D29vTgJA52gbbhzJ62
Gw4XX79pItVHrN4rgjYU/cpNQwgbt6jJHVa3c0VfdFFDtztXv8nvxEP19fpENQvODDYYsoycq4NX
stt72gk683GIivv2sfa6aPku+qOjRYZb8SXZOd3PgRzmgQZ8bfQkr/Dzo3rUXAw06KFMQP7s7N44
4zbD1SDqBooDF6k417vMpdASIHz5AX2KHefKB9I4ly4EN2t645eMP6+uGKp31V6JJtxc7VVyzJN6
J52ZiUHsIQjpdawTkZ99nfblo3TOXlg//GZ+S7s3yAZb36mB4Gc3xX1+zA/yrjzox2Zv3uVHgxXQ
H/BA29U7dT+8Y30CMe2Npf4qJ8WaVm7QF5eO8KU9ujdYP7utS6M8nGzMN7iH3v3+nWDAN1iVZdRG
V1f1aNw6oys8UI61B6/6nJ4vTumItuCO/sWDpuQU9lPmZj7i2I7s0NODEhFKbh+xwvwilADV2fmX
zDM8ZpGDHIcjuYpv+IVn8r4VZvm4V5NdFaBlyH94nzs0k4MlbG61Pf1bD5R2kARZkH2DlVkaOw0Z
jW/Xl+pxDsc9JfNHEypDmAXrTRtazH7U7+f9neAYjvCkuj0/G8P4U+rrUblXo8KJ3ebR/JQc5Ug6
JdnBZC4d9RsmZIS21MP1TrsjyfHnnXGsjDCJ5l1yKPfXU+wPvnqjBUpzNvnt2EaA0paOSwBJmem9
bOvBnx3Tlvj598kunc+fSvsL2EgPMpW92po7eOJudBX76/ecz19c1iS/Gztg3Bwcd12+yRsibXc5
5OEc5Gys5qkLRzCXmj/TSLfxDvQmfjnza9VeQ4v5KOyTD8w4t3U+67YYwTV2AM5yc1/Zww9qwEs5
Cvv6gA2lO3m0271pb52xZOFvxenqj77pmXd0dsoAHCxTTw40F0SYC0rdKz2Ms+w6Em7W3Xbd8ri+
JDc6goi1DR/Hyb3GTz2WQNSFjacGSSh6i1vY0Pbd/oS1ngttyUM121EdaQ+J2UEgxy/8i32xezCk
E0cNrh52ZU/2dwxmwL+y69uIgEfYVLh0u60o57e6ULzrwpz2r/EpcXumX/ax59s1V4kETiCBaZzz
aDSk3fjOiOjX28idhy1fku7ax8SdnJ9O+b+LDPGQfGMdvaq1XIyskBV4HcfO04+YTTk0QwMELtwu
rEjCeCe9e/V713R4AoYSf4FDypuoOasWhsJyBfee5qU/eRp/zBiNJzjk/upV9tfawS7Cxq7BiYOZ
kTTcNih3azjtJ5YhfCt/W7JkpO7iPpuBHsw+RzMw4NyndMepOHi9j6fmNm22Q5J/cKFaOdAQvZlP
6wFKq5G5i9moeh8BQLarkiUsPk87ND75wiHUmWO4LZ9w/+RPKZtm5w38N3k9/bIAjLFtOtuPmEGf
t/k8hNTs+Dt91qi4I6SPOkBGFlNC5jJ5hIQvD7t9eedJUc5kGd0/HiQnUJiZ3QAxXNMt3SuzMo/4
1JFyr2PY3dPE08lMH52HYWqdGDQOccVn9+LJWRt+8zl/4PsZV9nundjTPTEY/SvjKbmVl/Gf7hBV
7Pg+hps5JZzLR5Ipr+OW1u+8Fqd1WYAvYFeT+zix08dh3zF31ODq0vh2YG45elTxngGwsHcufs3r
tJimlg8iVgIRDX0rgFFCrMJEdzHocDGVsTF5581s/7aNGQgGXmbik7CGdKI5GCG9sRDAvrIaWXRR
zRG0TeXGs/ic5DZcBDt5D7cJhObt0o3dONoeZwuVRn/aryE7AW8PK+6AAeI3BHubevAjGbw6un40
j/hMMBwDd23y7okngjhoD2k07Lptorp6INxsb9pw1xCKHBMWnruP4KzXO/dAcnkGOPx27XwvuCmL
203ZFQrW7DYWZJfcNAnhj0EeufmC/xc5B0QiGjozVyYstxPK+zHQQz0cOZUzN/asUNizB+2F8wVQ
N6Q3f7uWSpS3rZHEzb30x8REI5JzBnskpw163REiqDJcTfYMVt42JeoDe1OIr3CAW6ktMsUwDeUC
fTAyxMQdTsuBhVXnx+vHNKJNu7opsPMmHBL2IEzIA4P5rQZjZpfMPJFTuXuhWBxhUMyalYM0wOaB
VbzNVFjHATB8n7qRH6JbuLci8HjBthxGfgUgno2XB8cBMEU3JdRli3aEMI3GLyrbsHXY9qoyQDef
KbNNywtDm7k1I0plh0sYzCqZsVw9RjRgSd1iM3OrntjTeNeVKx0rdxvvlptB1zkk/HX5NrtwL7wR
qH8OMZKPl4JdB+U2Hg5a1hzhAwuSrT648F4uJ4lPbxu/wmfaaGIlxOxFCnc1c1CwLgijxcA8al90
lq94uwYmR0zvrG77WQgatrWGz0xe88QMIOqXeZKBwyXn3Ygswu3Klm34yLMQSBC/OoRtYezWbutb
PCfIBjYC07PcxiWYc0oGefQZWFfcKT/2NvHHDF98iR1rO3m21bo60rYNYZ4VsFIdhfiz5dFBxx0G
cEScIylj2jmzHbuSLXuSD9jkwsd+nHrcChaCxBazjVmXXdylX5vTNtTdTuNGS4aB3ZN/bz2LkNwM
8oeYELu9qYKOQCV1FfanLrjur/qxvqlu129LuAUKiIh5GeFKH7JzsNTjQOLXLHzg7HlPVuKVrOPi
mOAmwiZNc8dtdrUP0mKX7JqgXA/QXdKbZd8dh+PwDVawvfpWAJzVIQgCpvJY+qRUIffiI4vhgFTw
mWB26l6CzkFAA6IHMof2RJSE6aMPR58IiuCWOCcnpUAx2OmJirawSyA/wZtm+88fbfGr4CTkDJbT
elvc0nq8IH89TqfloDu5D3wSTgYu8ARqSwiIeuDrZQgmmYfNWuxYpzZUgqvXEbIXjhi1e+0UP+AB
P/IH8d547PTHtff0A4GYl/oVULDAJJXQAl1xyALsjGEBku3pDzObSTTu46h5ZHyZKKor30xkIfVe
PqNIbaJj/KhGMhGc8qx+RcX5nAUMD7+b3yfcjv4p+wYKaq+fq4Cet18VeObaaH0kTnIreILXh1XA
EUmYucWh0tXWvCQQvI7nrIgUE34cky9VTmlTH3Mh3YxhQSSlBfzA7pzBPhObfkZhAj+u1SsO2SFp
yGuQVglQZfcI88Kh/KxiJYjbY2Q9a5qd8rGP8n0suhrzhD80D/wyMd/2ekEt+tD+NADDzGSTMWyi
LQ+zfrw3iy8c/PyzuuyFZ8JTJqAwHOJwcE07eVASW46yProGqd84tfv/yDvP5LiRNExfZS8ABRJA
JoC/5avovaQ/CIqS4L3HbfYse7F9QPX0kCUOOZqIjdjZ7Y4OdTcNUInEl595TfRFsB+eBh6i99Sv
+s2wfgTXS1CoFg7qlUA3KfOW2H4v1EKxu+pVwd5t+K9xNaehHWm39Zw1onTEJQKgW2ApqbkoL/UV
nMwNcEr+76g1i+ZnTVhtyuWYI3XL7RhP6T7cV+vgfJKb4ee4qdYel5uzW/gsA+VXyRUSfr/Ba+tw
Je5i4W59Z6ddGRu1gXnBbSDEt4rQ5PqeXCfno7+1NjmH25zWkQQR1jz2dLGjED2z1+x2wrq/idbp
ivYb19I3gu8piA2cOTw49u7ysVmaHLTc/HJ+afA75J/5ASB6tJmT7XlzT4dpefcz2s757LxccwnS
LCihucjIEV0s9QeNGIVo8AHY2aLiyJ5vql3yJwHIYKEjAhLZOYUASrf8if4Lp0/M6eKumKKSSc9Z
nXYSLTnUKEYzgt0K3CDHqDN/DhadMnSbrTFd2LSriRtBTo4gP6eDQIBJdaO1sylvc4K/u0+2MKKe
GVPM5/lOjt/lcCH5ANbOPbCPbss968Wh1K/r+2kD+4ag7HD2Rutu6+wQCFhwkG7n/kuzDeYwvJ5X
mRKAoExacNrBQ/pZkzFqG/TX1tG652whcVnwA9wwidQm2OuH8Dzazzm2Y7OgxoIKxFoNfBioLOvi
B6U2J8xcLmpkFe/n3xCa30y/fzeK0IYwHfNCnJGkkmmm6IvQWOJcX38nT1kDiB85QzCppwDgAdhk
Vj11BUUn7zeqiERAyG4cdRB/SFSmlb9LLud8a9iL+VzYouHAqSDoJZGZLqYL7847886qU/ei2iOg
tGdwS4fDJWOtl/SYSKr7g6RnVN8nt+Pa3zV7j3wP7y4iNrY/c6Nmlx7qs2TTnYC65h8A0/Ohcdac
qP0cEduNc9PNZRt32D0MD8Pi0uYQSrf13bTILuqz6Kb+MR8D4nY+35A9guQnd2KRcwTUV/bJsHjq
eLmZ5DyHKgYc/K3PcZ7TzmI7Byu5m4LFxJc7XqM5qqXLaBXAcCLPnM8VlC5PNKKhWDkHpmckvvSP
VgXmc8TNjMWjsUSTbj5SJgpLXPxYrHxJ52Q5bhIuEa3qOWndzIfSwPvWrwgTfM+co3lXw2bObiSN
BrLmhXE/rebcYG7fGetiUxPI5oXgLN1qW7VBUPH540CHJiksCVM8kZpjxOJ0zvfTITOvasXrvshp
ZXVEdEwryKSJ5MMyQoSBBlG9wcXpOQwwdVl399oVrqzEg2FtHkJKfcmp3e04mLcj8dJc83JQZ4Wb
iFzJ2UKUoD6a80iwRmSIc45NtcBnQF5tKZsL97I40x+iqxSwn06qF531vN5zEAHG4S+XKUlYsQR3
G7IFcWRkT/b8e0WpdYIe1OYuIlNs98gOE6ZRub4a1DI4YLi6iHZzaUtxzTvb8xxJzBe8gBdzitiS
/8wpnrkuoV4yRTwka1BPyzkxHFi4ds/RSiwpiBpzSleQltHJIakrzNO5KEGYn5A6Ry7i2CmSsuf+
Zb8aiElzy4FxL5EqIZ99/21FDfpfvK1H8KI0LmScBDhseT/EBdKn+YI2xJzv3enX043CfPas20yr
OZF1CI1zaik22SWTHrrMzRe5D2/kZX5CV+1qekKz56L/GZ8jM7bjjF87B2CLm+ACHd71nD14lwBm
brqT4kRszcP0M6e/CRB5Oa0NupzjJtwrEsPmlAKaNIbSeN+RElPEbardeJGQa6jL6sS+w/WctLTe
c2iu40POFglPUeWlxDz7wuFI6F/p54jvsq/WCMbujUvjS3NITzmFSGgNzjJv09LkxAVtrXb13r1y
/FX/BOWt3Jcb2Non7gW+jHNFQ72a0XkzL4zz+sTeU3qv5wI/2rq750fwR6ObfwOm8d+k+OXauHjO
Rgj/ejxznT8FP77n9QzVOA0fsyfmUM3rMc1fv+OvMY0pPjn27AGEzIaDHxKjtr/GNPNXFLZAuuXA
OnMs2kF/jWlM+5OBGxAqHv8Urf5rTDN/CS1prGSEjlg6v/BPxjTH40gGNNLCIEriumOYEhkQ3rIX
EEhAHFOu4Ydz5ac/YRUNOr6scb2CPbkckmydV3h7oviCjydiU5SAXvXRQPT1e4xi+9EdHDWRAwRn
TbfiDmCxIs2P6BTA8By/iP5s3MsqXjloLLVfU9UsZ7ayq33/P7KN/70h5X/TZkfuTZ/VXd7b7ZeP
uGxqT0H4CAv71TTynz/9a5/b7idlKOQkGCIiFYNjyj/2OV/hSrhkIIeFT/yrfW5+moXsbNc2lcmP
GGAX/7HPjU/otaNig9i/zpAa0sMfjCPn6eVb40jem9cb3DVGrBozLdrluRVuPRwBIZeE9NWMqfqK
pbq3GAw3WEith7Kdh+BCQbavvTHkUDUSo9gz5JgWseOEj3ZX5YdKH/x7aeXygDj456ivvw5tWZ8X
vU33KUtvVdUNS+lU6L9yTOGflY7gMYpiOTkaiW8QJVusFQ9BkNjXgTlo9ORcFJ3z2rnQvLY/Tdwm
vpfYH36u0CBGWBRO+6Lj5s9QHUf5Gi6Hg1/6osYtcWMZGjBiU94I+WgkabXsBJLVQVjT1iutZWb0
9UrUdXTmmHp+lmHItssxWVyKaiyBYmbc5ch372St9U8yzLybAJgW9CQEak/7UamvPgHt4MeTvS5K
u1wh3E7qVI9I0+OD4K8yKK0rM/byHyZW07sI9cxdrtkVqIEse5oAomyqSfm3HhiEe7sRCoE4PYR+
GlcHzRVihx+heVXmo7km+8JcKYnbQyAyeyXskaLU1fnX2PPh77O/lsrOXDiazoTPWFNCY81qSj/L
9c97P4N+Iqxu70mP5LIv2qfa1AYHlr60EZd29BJ51qo/lCzmARiqWktsbrcWwj2zN00SnXVFVpyN
uApdIuuR7bxwloNN4kbfBLidbc0qz86sRhm7ItKjcwVY/qENu2KZa559raLAvQDIop1mft7djXmS
HKpc0u2G3IF+S5pcTEUen7tDSZsJJvmp5RmQnwrRqUXaeN6imc3R+zwIztoC4a4m6mimKXhZuGgg
LwogE13tSax1vZxQLA0iZLb0Sq/RGZodN827VPNIUl1nxNLKjL75aMOdybC7AuLBQKRCESx0Q+fC
xphvUUfwSLyGx2UaAM+9sf4hU49muIUhtR0Y/X+QLPx7IfTtlOL/QizHDJr513nCOvkfN49J9/g9
r15mB/MP/QqYmmN/UviL6RzjKGxhD/E3ihPawSdiIaFRYUAh8YwjLv5DrwtnCmCdoBMVX3GUyXn6
V8gU5ic0vp7tBh0x4y//JGIiRPoqYkJZtWZ3FrTCMNqQqB7MEfVFamBb0wBVXMlN1M0OCHA0Y1R8
Ho1K4R4L8jnZ6GhLrlsX+y6AhF5E3dQ54rQSaXXZ+DmDOnRBkYCwdFzGakPrCtSa5fglF/V4olSR
BqtM+TiHObaHzVUt671wG/rvocjucI4Pv3rKzK5rZaJk5Qc5moaVTzPYFfFJkafBzvb9fh9KY+AN
GuYspSpzJJ9t+1vVuBGobLQZV8DAFcPRKqnWbdhEjFx83XwIQs20Z73p8XMW1cW4igOlnwVeDTK0
nFINuOrYXGEqJb8jel9aK3cKjGLR1nhOo2OKySziokYJmdWq/WgtJuSpZ34FzFc+B40PYJ3uDs1d
/LjL1FAUxUNUfsEMYwJAis9GaRvW17DBjGaJGHRMT8OyciYfo3QfCsjKj3Eqx4OXpDpc16z/arRo
aUO0QlmlRH0wUq5NIHaK71qWUIdLcyy4JRhEyYoHgM1c4DcXiWHSOasG8wyD5IBKLI71Q19026xv
DoisqtWknJ+6L5tb30hNhMVr11x1KCX68AgNrJ0x+wIJiIL2eVakl9Ako++5CtD1iioVIWWIRCaS
PumsGC21RL/zMaLzINC0+WM+1FBqjM4Ndk02FNjZNp+HuCwQeoaon1DILZoCUBCeuNUK45IvqUU8
QukcfiwSkeee1NC17ODT/vRMB/qABqu9jMRdLBAF0hv9rPJaIDd41X3tquBrHEDkRek5tBf4AFP7
aGXgLzoc6O2yR+CgtIFkhMXB7usMTGzWnIWNdgZB8hxZmmlhx6nFXMEZ8EhRNghCRwcpnOIwceVB
uDuLM81e+E5Y3052Gj/Jxg8XcuzTEKlI1FbZQI7zME2CppCIgK0W4+0U5P7GSIICQaQGBZw0c2Z5
KKMAHtrUw9qHpoKPQyDlBlfGm4458HZARtJP+d8u6hjr1Mx+KoyFEXEzurVfa9oPZD9QxKnbxyqD
QaO3zefeGK+SHNVLPRYhsuqIlgZNgPEEvqBG0H5VQ1oAFKqzVSbMb6Wq0qUVKIOWr0s/q6b3WSa9
jXMn4OUIs+c9bFN/gXY5TFe3Ztbu2buhca9qVC3xVxPZLZr7P2rBZndyI123eXWJozlarYUgrajZ
pziE+ROu7vl0DUdNZEssEyx8LxK0tgtLDLs+9sOvOSZ3nyuLc983eoxGrBHz8VgZ0LoT4yrXwV0U
TpSvnEaAWxr0/qKxhnSDHvf9ONVYHeaD+Q1jIYWPt6jNz6ixSzaQVwE0Gh1EPsssQospG5WLw7i4
rBB4XyWxZrFXR3M1ypzMT3PkqjGTbClKYNUVSrlzqkbSUznBOvZQq42K1lqaGS61ttfCFixzscZB
jEaVVtH2s3wENzyRM3/FsgHkdla798Zgi1PNKUYCkD4B5vAS1HFM5DtuLaTm5WoqQ8c/13s0O7CP
nFBED9F5a0f72ipQXnAK22swCwjKg1uWmN34pnczjJjIXuYuVg+lQAA/0MJvsTV1y17HKMXt+wH6
WqRuMFCRETmQNVzGyKEzr8eaZodYKpLChevdNp0Nzitu3K1T4VsSWzY2K3qBeQdRA0Exso90HLTr
vmvi2RISNyJXzNos4yRIn8fM3XZTNFx0PZriWNEUAOpmMw2+jOQsNgBA87D0RvIYWWMQqMMlUg2K
YRU8nR+ynd+woS4ew8zizHCHzPuJ5j6kKPgz5UOVog27iFShbrLSrgXkzcbpPmwf/Xa4mZywACGl
AZECrOTrw83IsnAkNwIFEzB18pHULdXsIxcfkMY64NbXLuIs3tk8pHVoGzXw2BauWHWb5eVDnJXh
SjlTffkiQ3gDAnLkKTgfuSbSvJaSyANzhD+rPL04csmhdT0YQ7lptcCczZceZNLfTwCAMZ0pzX0n
pluBkJPeZk8mmxEPE+jCPh4KcYjZhamahZdH7RIFzEXhQmq0JJN+eIe3ZpL2S2QnfqZ5jmNnDcyO
zfP+7QsSlheQz1+3j8qnLXC9ljputK8XVVV2XcAj4/ZbtIfdMjj0Y30GKf3RGWAqJIV3q9z8Minr
Ac+BcBslurWXEZY0A7NfFW8px9Id3tK/VGNfgVNfglFf49P+ui9aHCBbDSVxbHx9X5YGv6bBeBOF
6aJZDkV2nwT4FDRSoGJiq7XZdP9Buvt2Ivs2pvkYuvzqu7Y/8vPH9Md/A775r64AD+BfZ8Y3j5n/
MiX+58/83UmwgCcDj1LKxA3SJfH81TGznU+g1eHI8igNiz/5yj86ZsjYwp7lLwUiWj4bwP2jkyA+
IW/PI6b7xitAf+JP8mIxN+xe7PJftHcHbPW8y168nL3nWzShQqbxxvC5C1sgD35TIoDqobPkI/8T
WXBkpAoBfE6OjxLfgPtTpjfL1g8R2XGtdln4Mxsdxb5VOUZMYNM8ZbCUfQ3TXCw6bEwOpVOkj5Xv
dftQ89KNkFOzHnTLRreuVrsBDYclAjkDu7eGoxLF8k7l4VOZ2IC0fKM4p4BGbCZ2m8fQ7ccz6v50
OQ5euClKVBgWdqX6b2Pf6Ic2QyMRCVn9kJVuvqzwnkUlw3APheqstVMW1XwScBY7qYV0n55HVKtS
FyhpOurKjXFhGexc3Zeh0S7TXBZoKulADfopX2VtTw9FeIwN3JThEupV+5A6g2yueNAit0Eqz5p5
UTjehO6AYlsYjD/gS7Qbt7IZXpLxLjMdGRijNtNFGkegQPNsdmoqcKURDcwkEknCO7ejWlsschsG
koV49agjPSIFKEIZhbd+Mjozh6Vl/GaH7RKC+XViyWAdmNlZP7UuH6JErK/1+2QH/XxAy2NiXtxA
fkgi37528BvZqryfzqQxdiutqYbTLKz7TWzn2sZxOsyIMXfHDvizM8TBWtQBc0CrrZdFo4PPJX/Y
jGT2B1SEwC7FVWxj3DwBnOqH26CMts4wVgtU2omXVnWmYnxIqHJwIvU6kmR/QL1wcLamPZB8+vrt
5Axr1UfefrR9Bv2tBGLjNOnCxxYeKDMOOJkz+DtKjqtUme0iDfvqtEUX/gppq2etRca/TeJ+rc2G
wU7Rmgd/oPFqTbm16zy9uO/svrjp0O1ZBX5rn5QxNegiIX9diAliVtIPDNWHsLpv27rd2lMPjl5T
6c5NjeThOS780YTh/7GmwV/BjhPoXwfI08eiCR6TN2IkP/YrRjo6TqlYg9Ab+NUcfdltxc/DUbYz
1+zP0e7vGKnDAIUwyiFo0S4jFP7dOjD1TxhhKuEyb1DCmA1//6jbOjftj8kfihB+NE6oXdeMu7LU
tgYWa0uzLuLF4MSUmuE+K5inFkPwJWPbWKP4MjCWWLRpf1oOBRLSNTVKjNBTa+ZfBLyjOh2+qNz/
PIIjaMlP0TIda7Cf7ZVRwVzsRPrTS6dbzRg/B1N/24goW3butJr0GqntplBLvw4BdpvBee75+0FL
Fjl+mxu3cc/bHqiea8dbxGQBPtlZjCY+REltfLQCxD+ynK5jpbCsq6inWpq3yU83wlwwD0+9bvya
NGJXIKGEVtmtUVNdmMID2+PoO8VLRufuOqu6ax/jt6BWT0NjfRn18EeL/tsIhXIRGsZDhExOiwFl
2zjfklIjB5rJfN4AZ7y1LyInWdUl/ndFcDMQihe1oxY1LomOEfWrnH59nohb2h+ACmT1ozb764Qa
5IzFyoKGsTkiN0PWrpwp1pd5mp+NLoioMGhIeDImtkagcGPqznWqPAI86KUw9L8XqMQvOIRW+DJs
yyKEkKfR+54mIKQlc/OkWZj8Dgio15KgsSQ5ReVcNVfOlAPjVOeuFou9QtpP0+3gLkavyQ3dL8iO
9mgNAze1ETIMdWeNAoK7mjRsv8ZxhN2hmp0/xoD19eYWleh+QyJHX6GA6bgt7QnGTRsOp4Fswl1Z
x1u9S0HSuG13MfmV/D44pY/X0lMwlM6O+AuHbTC1neshtxt2dFYK/ZI6VlsWRhPiEu6DXBnLbB3Z
CbNYLJ6ohRx69U2sfgZxvu6i0f0l+vH/dyR7N4hB0vtf//MpfHwdxf4OYMKljWnjnI5ALa2qZ5Oj
f4xFyeTI1bAdkL/cCv5O8izclGCoO8yEoK+pZ9riX0meZXyyMDfgwFd4TT4zGv8ggL0eFsGFNxk6
8YuUaRuMs5yjVK+VFmpMWYhctMF5nGPEuHIQ/fqAhWm+7rD+uowiJ2UJFAFbzV9/kVEmvWF2uWf5
CK2JFnHrWr8vFTaTC4xIquvWLgs6/GUIUDLDH2xYdLqrVeg8oly0DCdbfwjq0QdHknWOvmDyAzdY
Gck8h1LpbRCPSXoSSzVAcyfgn7t9R2yTGT6mC1x1onxtGh1kMmpS7UvKhOamT8Lovovjod2OvV2C
5kkb9ybMlU1Y8OmdeEkWkRGIWEPIL3YunJaU7YPS/HUR+bwotLVd7CJ0hEvEc438YlFGL86YR4sI
D0pQa5l7jr3wjZXd+ZK99veh+ka1/Zqg+PuFjlZ/CuJY9DUXKv32YSzyc+jZC0W66fbmWiD45AzD
oamSDz7fvHf+eTSyn2jdY8ALRX6ed9rP+rAvPp8fhi3+hDotc0yh4fu7/dqPEtB/ns1Ar6NVZ8jG
Xrz/WcXrA/nXVTlPLXSVOPfdZ7bmi6vSwLQ8tx9mujhsflpI4TpO7GzZj6mB4mXKmVnbCh5NbBD+
S4TlhtGCwM6L8hFd7GjdYd7jm85rbwhe5Nkc7fWux9PXSVQyaItatgE4zjaQZ9I0EAgL6QNA58l1
+Oac9e65wwk3rKw6Sc/KEK/Mnd8lbrpBF1I/ZXRBTmp61fgQ4i55jeZce6W1uTseikoIEHqxj/aC
pY3auLWidsT0uFKATDHPBDgN8bxbBkzo7gfN7IC6mxHdE1Ha8tscZWANpkLgyVBZalxXeTReF35H
I1PR9oSzKkdoIrmsQcJ2CQq4iElEXwNdj8vV+0/uKEY8rxajIUbqtmRKe6yqKRWWzfnYMsArnJaz
WpX3I+L/34rBGD/YmeK3rcmTsSV5I2gVuOH6vIlebJK0wanVj0IcjZSAEOCiV4Xca9ucmloRXkYN
pexgK9igtqGfa/EsCpuU1ZWM8mlXoZQLLLPX2lNpBvlh1Cu4XGYUrYbYQiji/VU5ChLPq4KaCUMp
tpCBS83rO3XseIhHfCpnJb1+q5ShQSXQmHajRJFfobFffyga/cbiQKdGR8kx6DHglfP6kqhaFmUz
dj7gQdu9lont/PCMNOu+jkUFeS2NtAHTRT3AhG4EtrMIrBQSp5nV4nOTmNJfdhp2B+UUxrikMYiR
ix6Rxjuaiy0kj7Crje37a3R0iM1rxPRIYvDHkHBum7y+YbTxmsizeJq8GNelWQONM2XGi/7+Zd5Y
FylAfqAbo3QLMYHXlxm7PFbJ5BBZLGu8aGa7Nnc0bkptai6x4aEPUgzNB6FbzPf+KojOwjJoKGBb
iKINA9TXF5W+beLdmaKaqo+ACiZvnCDmuqXEvyxviy9WMU7Toq9t30RFBI+tbT3qDeeJMqPb9z//
G8ssbR3BHVIP+k7gsV69NNbYTSQTOTQpk4upxmSaEbbe+v2riDcvQ9PLlWQnM27n9WVSSdvCkQzy
46nT94kiT8XejMlQYHro4Ia+xRSsH2DcNZn7tUsrKB1xGjwVeYHlW+LEWNk6uIn7DPc/ULR789Zm
5I/D09fp2L2+tTFvYzMwGzZaEjQr2eoaUlym/+dXobVHyWsg5jGfY6+vUviVlpduhS17hAChnfew
uwrDfHh/nUlIjzcWL7fBS6PzygDMe30V2wFjNg0sszCDdKMpqo1wKi4djtYQZJyV7iavpwWX2t7+
/Su/cSySbmLd5ejYghLqX1/ZCIdORg37yIpqB8ZzHsQMGFEGvqKvCMOzGfIzXSntsz32kCT6wo+u
3r8D8cZZg/4TYxFJjx2E4dEeq/1Sby1nPmv60GS6lTFLjsAEYxsbXWucmLuiavxt3SLybNlFdYK+
Hh5yQg2riSnNQSR0HKU/oi7t1FP3QaB5I+bzgs3Zgy7oa1hH26wV2A5nzGOW4IvERaxUe+XXc98x
cafu1EkEHcv3F+StzcAxOMc1srbfTpkhG0IzM4W/JMymjN3r6cTqtfxb5uN1LgTzutC0zTPG8OPn
96/8RlCl+U2iMZuyAhA92gyu3+qpzE3Q5Sgnr5LKZEMWfYehpYXcalwrb10ARfgglL1xVTYg0h+o
hxFU7aPNPxh+1SUDHeZST0PsPkv/S4/2NtNOs8ceUgrKcJSgpnT7/qedka7Hb51jCVrt9Iwwy30u
lF4kHtVQ4dGi0H0OxwkpyCrK612tlQaKFSorD7hGerCrlF5oOEN24lC0kdkdzLTVfo7NqGE9nloT
Xc9O13+Ghof9Rxr7jkBeOjVS2sF+VKxCd5y+hWiHGzsXxJ6H1VZXwNTCPiVBP8yb+g3yeTg60+bv
FvVA4rMTVivHfW2ko7VgClpny4JfD2LFDiPcRroI9RCfjBNRSUfdGYCwaDFrhn0e9a01bo0KabMF
jXYFvdpus3Ex4BNQLOwhduHvD60c1jTA6g/GXUdzOJJ9Sbaomwr9N3J+9az6/WI58WhLmHRPvMeu
AYrd77GWFklnks3mAUY6GfzHFPWhsEv6Uw0w44k7Dvq560bWbowxWXPGtthHgemel41uXHRmT4H5
wTN/45EjhQPwkzknWkhH4Xw0pF9nXYDkga/MSzEVcm1jfJB8cJk3oiotT84LnfWw2duvo6rlVui7
+hHZV1DAcE2dIF0ZvfLppDV6uHK8fDwVDjUTIAMHxYXY1j/Iqt/a2zg5Y82D0zOn4/z1Fw+j6eMW
DWqlodOiic/CGOtl5Br+6fvL+VbuTi3FRNsG+SUJlK8vQwWX6hTO9BIKqeABokEj9FbOE4h0M8q2
g76XIpKZo9izlUYVbpxyCC+NekKoE/0B6Ndjld0HOXE70id96YoAkNOIJNsHC/J7VOVVZ7Y3928I
MvrRgoyuHodNPEMSM5uTIkOiMyv06KHIe/98GrFnGf3oYWh09cEJewx2571A3RDQ89weMoAbH8W3
TK9cF48mZiT4O+wSw5cXWefCRxx9uXMnaLMoF6mftHtAXvo+ekPYK55XOU68EuPY9IO9+fvO4HZo
x88Tf3L059t9sTNGMXqGntJYNTUJRDTva2AXRvvBVcQb683Wl8QEFt36Nc98cRmmeSAsBJzXQbXp
qhz8Gkf4cQgodjtji2HddNlT8X+ZhO5BWIywH/CLdFzVoZ5bm0Q3s7UldBfSb1cGsL/zBJ2/yd4C
grBACfni2/tb+fcsxDKZ1nLwGg6g8OMZQh8zDG1wH4Z/lX+zOAqKRaJrSH/IIW4+WJzfTzxoFgba
lww9GDYfIxZwXsk1gbsYFUTkXCDZn6A8mZh3uFGouzBPSS7kqD74gG/uQ2cOBpZDbLF/y7NS+m7V
oLMP3eDOtjz4zp4kPONKAFdqjKdgraWBWGrUVRgbTBagsdrpgmU8hFhFSlUc/nzJKaPpdNJj4O04
Sq0yMx/anpIKDfla3/jlDBjTir6a6biD90FW9daGtGj+WAaiJkjFHwv2mijI8iay6EammddtP4wh
rulDSc7hIhQd73JDM3GOphbvd37oSeBjaRYlywDHKKRaDDkkK0gt4dZWUzB8RhyxQFNDBU104ZaZ
G26aKU1hEUoViN37K/XGy2TNO4VyByE1PsbrMJtqvrDjlnu3O9FfdVEEsQCx5UWedNU2r6zkzPBa
WHvSsOoP9urvR9k8ujNgbNAvZ+GOLh2JqaI14c5+02aNHgaJ2H0TpQ0gTa0LtavGTerTKvKl/KGb
/XQ7dCKqVu9//DfKUG7CMunL0r10OWtef/4R3O9QdIKbsLLwdnZ7B/Xng04Y5J2Dmuium/CCCHUT
YPCkdZ+LpESaKhZjdFf2NVRK6ZKdeUWgf5D0vPFgpHh2KSZumGRAr28sGp1ONzDfXZqJLb60fROp
TZ0b4izstHraJo3uxhvPHc1w37tTlt69vzBvxHIe6dy1ZvYqqBleX37UvNqt7ZDK0ENokr2B5czo
f1SQvBEaUfxj7RmAkFMch6vMYVrm5ASO3nb9YoE8ZbDMjcjGASpXwwfn9BsfSRmcmXQcgMkp66ix
EeVdrLcJiUsFroy2LCBMatOw/SgGv3kdUOu6iQU1qLGjJ4eLTyixaOGVyrxyH2Qtwll6En7Qdgbl
c1xjQMCThhQ0DUHWHRc3dhLOLtRzjHNxlquKqb/HEK0292GY119VagS44MQG9PpEIBvkiwh2v+Z/
N/oW0GfXJI9OK+imOdL+mYY+srG6AlHCL4On0uVGuMxHW09u/nhfkRlwINIbwIDSmD/Vi8ObnqJ0
RrPTFsmALGvYuONi1Avrg6j2e2lt0SOkW8jzhogl50f04ioJ9kJi8rkKBoDQogml29CoxZ2ZB/Yp
CWz9wRFg/N6/Y46n2zwGBl+IRR/Vt2UQazVZMEyjgN5pMZTag2EwDDCBKG79asA2K/WGU12B5vGT
GG2ZeMA+KcSMbFUgVbxve5lhV+wAF6zRki6dykCo2Lf2uWaiCttk9WnUYMjy508DgqjB/tF1lxLr
9ToZUz4IgLmw2ymTKEircKeN+rj+D64C/J83nVBv6nPS8uJpBE2ltRKk9CKfanmoJhksbFE1H1zl
rVgiwcMhRUvn9reTDEua0Oq9eQyTe+6qGlSBSCe2LqtEpCL8IJa8dbFnrivnPvXo8VBvwNcprZIR
ldkgDU7DHqmRvKaVZOW++0GW/1Y44RW30UujUcRZ9Xr1ajMu+6xka014tYDeqOp90qTW1fvP6I3E
EYguMt9gXJ5HM6+vEgejDdGPaNKFdrMkx682+dQwMK6vB4D2UReWHzyv3z8XkxleFwdsI5hlebQr
ZB1WhdlS4PlUsovYGooL2WjDBzv89wcF/xk2BSKxz9XqUbwRAmXsseYc61odgo8GM2eRTsJeCzvw
t++v4VufyKVxStSfGc3HA4o2ElWgVVyLsk1flY5WLvyynj6IbW90Q2jgQbCCYspmN+T8kV+8TvEI
ojr3Mn/pdbX2VCVqWFiGhVXgJEvgilb2VY/9CK/KoDyR0djuIszQNjEuLStRtU9xD+dwCGfunzFF
97WewW94fyHeWHQ4fAzh4YHNQ42jzC7pcjNMXTZT3QR00bWcaYrd9Mi0YG775f1r/b5xaQ6AHLMI
wNTAx5HXkh4tEEFDpNbtYmFmTPegPKbLzKyG+cCr/JvQ6ZsPbX3eeNivrnv0Gd3Ga4c8Z/tqPs1L
WZmPUVEguSCiaQXHSN4m6BlvI2vS9vbYqAu3ix9TEET5YtTifNM1CDCNMVDy95eDFebxvx4lsSDz
OImCBKjDMQM+VSMjZHcKl0oPyuKqHidNu9OLaeZv+qmMbqasM5IluaX46dS8hXjfeXAqbOTviytZ
dJm7rCpNP8ezD2PQKGhLygHTd24Y7Slrx4NP7G3o+8Z9JCtsoxt7qJhOd77SSIRduXaLKB9xrZyE
AQwrDxBDLLxIWzpOHJAx124VH0C2TXLFCGvG8DrmkGMnOImZuBqb1AK90n8kU62u6YVTwk59317R
k4pwbfKr7KnLRVifNK0skCWWhRUDNDMHueQuR7kse7Y3NAs6nJyw87C2yQ3cQEGAjA+mihL0fCrg
s0vfm3Jki3SjOKFXWKI45zpAY+Ip7p8Go+T9dQCWzAwZV57aXoz/VxrRZVpothvc23YRwgNsS9i7
ynPFfVn1WEzJvnDrNakZs6xQH/Ru3Wc5VnxFK8S3RhPZN5duZEZaFujWJmZNppU+wF7A41Gzbt2Y
hVzWXeWvhdPbcpm6Az2Umvw4WOeZYX6xy8z6Xte40awG2VkHsNU5xt4SM9sMZvhqEDqEE7qBFblG
bccwoepmeirNtnhQDQJEEyuMUxBQ2yAs86vOIEVdVL1ZI6mcmna6kf+bvfNYjltJ8/2r3Oj14AS8
WcxdFFBFK9FKlLRBUA7eJVwiX2ce5b7Y/ECd04dV5LBGHXF3Hb3qQ5GJBNJ85m/qPKUbhSo+ijkg
BhCyMWL/dk7p9ZAZpS1ya35qT6GWpal1koqsvK3mXH6CKjV/kkt1Y3VjfiYyVyC9H1fiR9ebxjeQ
lM1DHGjqWpV5U2A9ODjf/VlKK9RaLWmubb1uYbfZVgvbp0pTsemW2jPCDjcN5PM0C0JTnyTDPZQw
Dy8D2DQfKXRY6jx3Ut/all4+oWiZekVLgatCk890y3k3p8ucQtwbnCGspta8hmkib3SoUWQBhq89
DNnif8tbYaMl5CfpncXvGqDMe5qOejxDo2tVO3/pDargyDlo+oeyw1DAGdwyhYglpbkthGGt+s/e
yDrzk8Hgi4kERSzHje+WuTRx4JoS43J2Vwe+HGDge5jw5dcir+b3pe0NXwuxNPmZNxuof5ZEf6qW
LovTMPq7Js8xjuhEljkbaq+QGQtLYhDQNMIDoD/CpMZDuUXAF1okHryBnmOhB/QD6bM4BosJthAD
T3vIdETx0KVANU3ha1xVNrgStcRIQukTcnxp1aYnUpMF4mOecu6cSUsGyrsuXMzRH/sksiWGDCfS
T+T32tLyL3C5jCJSrT6KsDFqSh4UtdqPZZXXiHp1K8RTozX5dfQKNH/aOhMraQDed9hXlu2eSHo/
KCzOQS220s2WCmelDj5hFxiqwirZKdZNuFgPhegblPqMxbrgeU2QTWY5/SwMr743RhLMzWg6M0Ky
sC/PkcTyvEiZKXDOHEbjjyYwZrwfdC3+5EJnv6wXP5/BRcXBFx1u0Se78VGEXZGa0AOEhDxIHQ3P
x4wMDxpiMFbYG1YN+uqpOdzreHF9GteSxChcowcZgTVKuAwwI6MU6uRHvZutmlTA6a+U4SyoLSrH
/OxNaXydcWTDoe+z8ZbkX90ESwJ4Bw8rEqGsU9ZyAiYB+GdsLfYEecLOEPZbBDxEVASCq7pvym9D
b6RTNOcKack2t1F/zrT5RonM+dpNZX+lz41A+Mie9K8zJi5IkQUz/qC53ulIN3FNhb7Iip+jcPSH
BVMt9JUg/d4A3cpw3s6c3g3Zxw6vGACtwoteuagN0oS5nbHCRfRBTjIP86z3zmWLM1pkd/b4rhyH
2I0ce+rmi1gbKxnpeVbeJ9bc+SdUtOx7wxyGZON2RX6r+136lSyNgnkc2/6jScn+IVvG4c42J6lO
dQ9WKVUBdvcG+NTwoKd1/HQAgfqd8+698FxIkUmqK9aHpcU/G9w5HgbwEcUd/OryEyd34F/qNtkx
RK22+Ta4cQHFetQ6gIfzUi4btu8Hv4QdveswyDawBMmmO6HThoN2we0Np2VMtAutWzD1GRU02I0/
W2VCo2yEWeEazQIxsJTTZRYP8yWUgvSdBp/6sTd6CTB5LpfvoIATJPpaKsxnAQwOJKrs2sW+M0iD
L4UOQBxT2VlcpFza5bmzOgMXQW64kVlb5vuhFNxbg2P1xqm5uDEnB3amVzSsYxGBJAIPFuC8hnoZ
ZUkEemvO0ig3l7mJGsyLCau1xWw2UBl62iUwuB8ZAJvDwS2wI0/hoQJGF1b6YfaVME/wGD0RedxD
j0jSc3hu0E41QRuziPOq5wTIWpNuubaKfLAEl9PEV9p78OJpGvaOnXxTMIYgQ9qz+R6yjGFs6Vch
Ixs7tP61tJ6/2cq2UCHjrGzCtA7WNqYupL+NE82eQ/waYVV6rR2jyRaP/le3qauPpdsGaMsljdoW
VVbSyO2q9JNSk92Go2tLGYnK1m/MSlFyVslsoZQ6WDQkORwSDApwsPiSWfDdN5rLxYEU/eJdS8Og
+Sr1mL+n1V2KgH7s6ZeilY0WtbrWXCUwYrMwk86gn5iLmJPT0ZiCT13iJ7hrZn1/jvW2ywHTCfmO
o1kXWIhlKn6P82MVVeZQBVH1BBjqndq+knOzYBkdtGDzEvBvTWi2q/hIgaenH8WG40N6CYYu3nW2
lmHCnlLvhCHtl+NlzJf77ghv/kwBEwIvyHrvLvBVjqypyEt7Y+FR9EhMiDpBNQewESe4V0jLObP1
iIYH3rkpMR9ippVErcT1pGNscs3n5I3HwGwjN8jN924/Bld43Qy3bZym713VJVdpanjLed2ze83F
wpS9sgx5K2oRJBsokHYR+hMYxjBHQ+ULwR8ypMiZmXkU67NINrqRFTA3O4kZNrFKf5Mspfm56HRc
7RK1FHZUjC6OQz0iHYE9znSyUygEbRf8zHtXe0SPf7nU8V90wD3iwxca3KHxRq+Temdmsz7tLAsm
sJOLecCoXAPdIswMKTP60t2t2+syj5zBnJJb9geCCnJI4iZs2IdQyhLN/zwvRVqet3lelxcIFkx4
vmbjkl94VSoAqpQ6dvZ9WubFWeHomK3X8NpCjKZGqEcGRbONCbxAvHPGLu647qqi2nZOieZAN3Y1
Qs7aMvonnllD05d+XhAn6LlIdlqsOwiYTQJri2JcBlSgRvmhFFp+12RmILeCVgJaLf3qR+oltfig
NxbMB1s5k0HMUlQoBwxBUmylkxdLNE5B8QAkykbTMmj0j07lJfdOIyvz3PRket7A3laRU7TVbiiC
hTCbpXItvIIQy4r9/DQwrBmXimmc39UUyuhQSWAEGyAbYx3NCkWWzSS9EnE9t/dWCFoXAJnJlDyt
C9+rIiuQrOvF0bzLQupGtfXKvvIuYfFjdkBcNRK+pFoApXzug1uj8mZ/12B2+32ahsTbKVkmZShK
x6xPTdhueVg3fvpz8nIM0QKClXdlvejvndhU6+CAGKJ09rHSWBL5kc3kyNACHn7TWPjXrmS369ZI
0/isNWPxWW+D+gpcdhFvK33uTpp5QqrBM3H/2vStgbxRog1o8I8JDXRaAf2lbY8DtLVWRxdIqFFL
tkqPDbFtB4kqrNvkfWTPBAUbfXFWkZ9+8fqdcKvCjBpAaQ47bCxyyIiJgaFxteRI1sW1DAV1OLj9
xVjW3caeU/URjHz33gG1bp2matFQkAj6orop5rTAT0qHNAfXfeq6TWx0MJ+BMNjLqWMt/P5/JEoU
VjIC52kcgqsNQSIG5MOkdSHNlt48UuN8pctHUcPDsx5IDbiWJ9eM53WHsgyWyQQshqZHCwJ5+D6m
NnnekoKU8o2Y9+DjLlLM+tdejOI81SETlq2Mf7iuTH+/rgPzWfcQe0NWztXX9smzh1mAdqH2hJob
ayY9abWi/+EVdYycpI2s25Gc+rWM2jdWFBnAKFge+2M5Vkx0bQ1MvGvwHZiCPpr7vP9Za3im0/E2
j+Twr+DWHBcehUsn9wmie1Aas2C2onxCIcl26RDrw1QPG6WpYNj4pfwep9V87zo1R6BRdR8KVBmu
sKG2t6NjwpmMVV6FaRy0WIFoUp6gdUVf++038lrRxQXDTkF3Fe47BOQA0dQbF258uCQ8pZxS9EYC
mcMrm3ztemiBW4x1sxxZgWut7qCyQYUBIJceMCwt9f3voNuzIccYOFcuugCHu2C40D1h/yiGPIis
uKtPiwlnT+oZPkWFGRrb27N+2ZJjA6xYVU9HqJAmxv74ZhLEhV8zvlD5ct4UM+ysqeo/92b9SGQc
X8uKYgGaJr9NsVi5jMA76JLR06YtuD+wzLTAamY86pE1G89JgapzS4+7raL0iYbhUn6iF54fedvu
i7e9Ui4d7Lh42ZDMDwpcmjCCUiGmuLGSHCOkek0WFLFQ42TpJT8oj1RPX1n1HC5Q4elGA5Sg6rI/
S03PRqiB4CF7rWl2zZBjAWHHZagkESf3mhsbkSdtbkvfLmabHKUjzQHPmd4GelfvFEjdc1YIHT47
C1LI3zaR8dtL4JWXwlXIKQj2hN7SIbBvzie/TU2sJ42pRfutoEyuN5dpjo5xZ3x/e6yXyx0Itr0u
dpAuIIXXQt+zI27W9LKSNexxD4W3y6DxBHI2thag75B6jhkOgZ08jEpqyYmV0g3e6L5f+0eq9C+J
NtR04IDQxjTA3sO02X8KsHWOm6yIEjNehuq8MVFYCkWa2XeVIeZbreuMLzKeVBnVXD12tKC/VgK2
yPzvmoac0pEP8ErDfpX2pGHgQ+1YEZb7z5NZyA4+0RamXOCEUyoboDpBRqsK/6ZKG4rcVYqJSNP5
hOZqicrR6nbdGE+nIs+nzxP1wO3Yoij49td6uTLW56LxBAYKVssh0FqYMrCWgZWRYwqLsTCIBi9b
4EIlqBCVqjuGN3x5GIFrpdsAawSMKy3V/fcAL0TvWIj0y+vZf0ARyKWjPfQFEcSaFiQLEXaOxgsc
Cd+cj3yF9Y/vn8TMkIOI3gpHIu22/cHdMc+tNl7At86LOBFdO4fDVHpH1t4rr5SVxyaAGGNDNj6Y
ItlVrowVaZiSNt4X4KivhamMXV8rbNdKF/mst7/hy74FtwptMDYKMGUaOfvTKihVaJrDtTZ2Irly
Kt2P6rz2QnuAifPbQ3l02mB3rhw2fbVSfr65p8oUxmDDvknLEY730OdbCVhmo7pYHjtYXx4kjMBi
IcalM83E9sdKPLhmU6pzUcu0unDHun2AzINZlnJq/106JRL5SchGl1Wg6aezMn+aU4ZKs8j0sB2o
Io8eEpO2AFPZjZraUrWJd+5oo3VWFN6MbceUHnnmV77ESmj0QPyCM6XJuv/IExKiZZKwm9rRnamG
xYN/0XEW7TJdqbO3P8XLI4WeNB8bP0rOOo9w8mAwSHIFmnRoVHBiVVdiLHqcPZpOfs9TUfdw1Kby
c+2CPjrPpY28xMbM0umxM9Ni2Aol8Af2UTjDL5AehnnTpkHypzb1/6j484SL2NtxoCV8TuG1sQM4
8ZBkaA16H5e6SkNFV3B5SDKZYKLQWSoIS8rXMkq0aSlPXKNO55MBCdjlQ6uXPRDhwosj6Tm6DMFC
YKYLOMbedW0Hw91rO8rVPppL8YZWkPY+KQdT7KaiG/DHsuPM3JiwktoNYVc9n1eOJd6NVdajJY6S
x7ZP9FSeaWOs04nQCrm872lVmEd2yoGIFOhvan0rlCaweQO2d3jYxHFFzorkQSisUZ3MGuICUan7
xRcKEBY6+P5YoYfILiuiYrFL5M4z29zlZVDimSUh11z0qoH7P1pKOJdZsToWl7Qd7ixA7988L6eE
mAcIhoTuwLffEH+NX/KqMSk0TPZSblEHSRFe0LP07u2V9+IYZWawZgN2Jf+jr7G/8LokLgsiTtTw
dNK9QDhe2IplPgKGfBlYgR0gS7KQwvCJI92D9c2r8jMjHkCCjnF7mVdjIE/6eunTqKxsAR/I1xQ+
NDGKs1lWV6fCz1Fyz8YWtd6WHieVOifAF0wOcLGpd8R4PPgyV0cQTS/fBtQ3ELJ0Lk10Ow5BOy4F
b0PS2As9I5cnydgjx0iad+RSeW0UjNxtH3LXupUOri4qI07ObqWUlHp4UAOK1EPE39CMffvbvjh0
QembHtxozjBvTVv2v63Gfzf7ysXzum3xlshcYxNTL9ku1VA3J3ki3Ytp7RmFvbT7c+GwLndvP8GL
CIEn4H1CygYEpb8A98x6PVmd4glsE2mf3tZx44Fwdkm/FteayhokQjcGzjW0C6/fHvrFzc3QuPIa
ZEpAYunK709e0nwf9QzX+2TuVDjDPXlHpzG+5dQxbiSyKEcys1c+6pqLotSGEAxJ+sHLjmHxgael
5DK0hX4mS/v7Asv+yBf1Xo6y0rbJhVaG5hqT788qJh8eymXCXNKtnIeCYnWxSwObmr4gbsDgoi+S
gjZlCt8mQ9Ju2ioIpOiY1puZChNojMaarpqsH79ptoH4iL3QL/ZGuxlPp7ouH0CVyK+xlo6cA01P
lb03Z3ULjs3ElN0bcAubM2/cSNUgmD3xpF9kawTadiyKCR9e9pTL5tFmfG30vqLm5njNeNUsLSoL
JbBIuv61pt1lYAHjH35pdbiVVIWb7NBksoIt7dkYLi8w4TIqNGAC0WBXg8LT3kOhNSiSxN5x1aMA
CwTLfTBj2NWRaFvzhqxkbu4bikDLhTQLBcxcTkO3BXctSVR6WRqbGvPzGpHZpP+kgGUZyDG1jozy
NG1wynXHxjwZCoUBbKGs5kpDgxoLxKWnfdWzWW4SAFewGGQZ3+foqD72rdsCIIDQ0H9uaUNjON9i
UEc2qMSvI+P/g9jJVfujvhvEjx/Du8f2UANvHe9b0y4ggJCs+b9PP8Z8OnocHvf+D95G2bDcjD/E
cvujH8vhL+GP9V/+b3/4f348/ZX7pf3xn//41oz1sP61BFjPnoAJhZ1/Skysf/7PX1vl+f7zH5vH
VPzIXvzCL8UmR//DJwOGWLfGzDhBsBt+CZ7wE6haa5EECBAYmRWh8pddt4s+/prlA0uB3WOugMM/
BU+w6+ZIhEhugDnmN4GD/zXv61+B0Ft23Yd3HuDSFRQLMGgV8Aejt+7lZ8mzozkWcjgLJsmpP+7y
vPrZVHn2mKOsd1lpAGbLHBSLNU0KTdi4+m6niIIWhHcncRqoL2ZKlV5f6ENZyI4eCTifkMbPgrmn
hzOf4IP4CgAePDiunLaeNUya0Mtr1chNm4/BeSBGDuSyAYqRyCx+1OwOilM/TFWoAJ1vkC/CukuP
8UJGZuKLs1j2td+1X114gFFsz9YdnHE1hkU72x+NioaLltjaZ0tkPehggWppKAq7RGo3aL2PZoJ4
X+9N2snigQoIlyfp19x10QSmRxJE9Km9u0U5mJbG+RxCtqeICBLEtjege9452pDaofC86Ufpt8BE
DN0WqPO68/KTOlaCJW5RIeo3BYv7ZUG9GuFhPT+WA5sHV9zTi8QunqQbGhQlwYOEzR8AkmhpK6LO
G7dGZW5NVHcXmj+beQCYpMXvpuq70RonUzltrf5LXdGNSW+7qdjUerJrvLtY7Dxvl7UL1tMS4MW4
GUdn0/Kf6fCFcQGljg5/Z/unIAKOQPwP7pNfT2+tkq3kZavJxP4aVV0xNEmOIHFXTFmUIIAYGkVW
H0mlXntHVJMRXifBgaVyEPAYHlqEYFUxzlxqrNkdPmkd34wVAKnqi/JmPFG7rDlyIZvrXbi3xFkK
IFaBdXKvIO1+ENomlgBoQDwdWXVXbVu70i/nakHFeQIT9eiYuYU8oo3gc2AkzY1drX0Rkesrv7+q
Lp1sAcAFuPB6tPUKi8c01S713Mwf8s4oPqRLSYdNzKhLu3RgohyO65FSwGHCZRG6rWU+sKO+SQh1
WM/hWFEOYkQiSsuJDrM1Y51eQFlSCkMwM3ebnRgt/FWnGJtVeAW7bAFWpRFLgYPx5ZnTp5jWamkJ
rKXpNoPZ9qfK0oqoAllxspTi3HH7m6qk0VR1TU7D2PHeGY02X8GFwPO71W8HtdRXRZ7U0eigUvbs
KP/zxPyfNWQ9imekVJzc5Ab4lXBM7i8+kD2UYMe5A9pri1NTiDMEnKcwMe2fUMsi30Nv4u0RD4LC
pxFBmhPcA6Oji3Sw3NGpbuKpYsRWiPsFANVmGdExLzTcK3rrSJh/WLd8Gg0aLjVzIn2CwoMLoEEZ
XvS26CIkB0iRnWHX6pkX1giI0JKzsApcqmbTXCNx59OHzuTPt2f7dIjv7QC0QzmWmC1ZDRKFB2fT
GGtiGe2kixI3SE7KpsL1eazisxJQyyqqj5XdYiITXAuwS12HiJHVcdIQxoT9KCa4cZN3BioL60Fv
2AXWcK+mYtna+HKEGiYekQnuKHKLGkPdqkLXz0+xPq9dKwr6rodloDv3lbyxfcqBw2xo11UNlip1
HWc7T0Fy2wMAuJ/SERfcuC22Xi6qjQIpsnVkulSbAWLOByMradxzdqSzgzudlrtnJIHNxyzt6EM0
LXGux6eThZK/ksF/x1z/eNuOC2WcVvx4HqOt//5XyGXZf1DuXVtPJlJya/r6V8hlmX+Yq8QYhefV
5YIS5j9DLsvBlYM09AmUvpZr+aU/Q6717xF9wOE2iMmoKtm/E3IdHvm05RgX0ToSI8rzwWHDqAnI
33tyXDCWSqwJx9wZGz0vmjGcQLHcCRCqNxpAycsAhM/XmVsJUX/bEF9l7sJB8URvnpJptB9yQ87o
Wmn+8Ng4bgus1KvQBh8ND6H4fFgxolOW1ruaVMPevb1vD65LZkHhkVOf90Vh/AWZU7Te3OhCM0LH
WKAIZwIj2j53wlzZ2AV5ybavoEPm4+ffH5YiF8cxVeGVQr1/HAeydfAeCkCdJstmtuOIqa295Ssl
1Xk7Te9m4R4jYDr7d/TTVJ+Pae6PKeWsWe2wjqnLMyNuHUwVwNt1nfnl7cmZ6196dhY+jcTbXAH6
1LugL+yPpIvMy7Q2x7CHmJ0LrzGR482mYhWZriftfqB9fVHBQVlQ8utyjGBRXpZqxBxZZol7oWmN
c0qvcsY/o8AGBdqNRWtpzkYMgSFFPuoOHgQbaRFOb+IyaK5bq19RscZUlNHbk3naZoezgVW2Stqs
NSSqavuzMcbaNusmV2GOsADVMXLwAEC1PkY00QyqKk5aU+2pR09uPfDTGbrYnfoUqBbHjnl2ygs1
T8a7OK7R6BDGKDltk276kdoLO6ZY3Bynbk+LEUpZawMbo2y1GTDXOkVzna0NPuAMyYG42agRZxbw
9Y0EZbq+pXl9X0EykwXHvES7tvDbKp9ebb++5Wx9310BgGJTPn2GWZsxd9d9uqs0ghN9Y7UWQNYp
rewfCzBtiT43fbxzKiIk6hCrZRf5Iyg5Qyn5E9pOMocpgxjbdLaJJtUQWD+LNkOuY66MwSf00UCn
TCZE0rC1plgCW5/t/LJPheSP0+MElt0LONBWl7vLBvYMKltDokxjS8EH7Be+PUMcFaaR5HdAmc+7
JJcogNTmdD7XeRwarpLOtkZkvd1UXSUfagofWViYZsXNmYy3pRjVbd7azn2aN+nyDlRb11/rSYDe
7IAnzS1xWHMG4m6Zdo7qZ/Ud8GZvbE2t0b4lJeq+NxKoZrJxZg0iFCrZy23jN4r2jbsELOt+iJMT
tywsZ1PaOS2ThdKJhyaH42khfEtjinxcWc5GBxM0tBiyAhKxDnaoz+Ri0tEauHdTsqdN1k+QJ1aK
VhHOmjPf03cV56aeVdUJv8UCKWO6YGE3VPAOyND6O7K2RIZ9nJg/01gGAJvtyfrRZI6Dz3puWkSf
xTQ+0kucP7ZGQ+t8xDOIHmFXYVmeN0ACJUE82F/DCiI5TZ24qPhogKqw+Vq2MYD/+ATUHra4FL26
EAGJ7lO/Hs/QwmQXuuuh7a7H9/x0ktfrod70Jue7vx718Xro9+vx71nOcPcf1eKQ+3QCHGWgBVvs
KtytBH1lbICSgku3dan5EfA97Ewstwjus7yiz3tsHx8eSsh8elx9VMSpFcBH3d/GM9CimRowD2F6
V7VVffdzFNErn2S1GbNLOaLNRSf6ZzviPhfgK6JQULYdgf94Mt0uajntcJR8+6HWqHvvoOSZMAPg
DiWbXTuR+8/094sBXM2MzafJ+wWkNRo4vBPn6f2Ug7byAdbXtqwv8OkZ/h16/QMQxbPP8aLetXvM
5OPqg3ryqB6fh2BPv/d3DIbUy1/lKzLDf8Zg9h+rAiihFLIkiBo8j8GMP3B9oGkHjAfCBiIgf8dg
xh8ES2QJyOauOAtMvH+j7GUdXrQ0eWk2sJrXAhv8iYOsru4HmrNtQm3HKYfdNGpe/X6Czx2QYcaI
7p9rMSjeMEE4B9QSEHX+E3ZD4hRRGNJcI+3Q6OoL03rXT2Zx4XSBtuyMmYI2cDAFBFzK/Kq3FrLf
FCbWFgVWrYHBrCqQj1LTrnq9L85igGccgXUGyLXu83QTt66B7bc5JgOseKwhSvyOml+R27/X7T9o
bby1bs/E//uvZm+9rv/+13p1V0fSlV1LlWkFNqzZxK8yrW3/AU0VEAJfTvdW8aK/c4bgD7pTNvpO
iNasv75XpqWuC7uTnuWvX/ud9boesc+OO8uhmwvYi3wBuGOAbPT+cVer3MM2xDS3VTG28fnUm9lF
mvdGfCr9yQq+OE3TeqdmnQxoRDx7Rde/Bnle/zgIfp+GJi3CDVCnlIkA7sHQCJdmhR3rW3vM8kir
8+V+tqc+HCeoJkfGOpwmZRYAXC7aE4AWV8XH/bHACBoOfnwraLmad31vfcfFQu5UmbgPRje079Mk
n48AZF8dEwVPpL7QpdEPy34O/XjZVN4S+TY0Nw8l4h/UbJMHrS2090XX3rrCt4+MuX6u559znSce
t8ifgYKC9ntw+jjj4Ok9TKbIbpMUTuaQW1cFgDD83mtZ3gHXbW7e/oqvjbjaOqIgY+M09aTL8KzM
jx0TEkdps0TO3BUXlt7lF66nTNB41vxR1xBf+O3x1romJTOOV6pYB6umL9GyVEa3UBBMLtJppT9A
lRBukp2BapyPVFFf+YZoa9O8RMEClNVhxUwgwZJl0sRqvYCE08jlytDKdxkygRu3dk4t/zcBCchU
gTChXIBWOWxa+zALhWWZ+Og1LVFmuh+QAwzOHbUcVUd8uUoAbINtDnyDzCg4eIemJrEW78USqdjA
creHGDNuVOP7Z29/q5dvjy702oZaC3GIKx2k1F3RditwbomSWajhBJvAKbuy3MZMsCMD6bilkZGS
i+U4czhHksTDsTlWCeBogHN6Omuhf3/Hm1VeQSoSKpomtO2npB0+QJjSd3EPky/JanWual70kXNm
/avP9986KjpjnM3c/3y+gwqrKlSMqgF84gyFtCqy3RgGaeobidq9/WpfDMRJxtkNrGEVO0QgaH96
g+YivOg5Khq8PNnMaVpDv9K7q98fBcATUswoVLH6D24Hz9fmUnMgBFW+sXwp8gBYlpOkhvub22wV
HwIkgWQaO3odaH82Uwe9NUcwE6lft/iOm525RUy3utLdaryouUlCGgwwF9+e3aHmM6tibVCuwAyu
ZZRu1xvq2dnlj3GZ9DlaMK550iJm7VOE7eUJ0umnvUYinwfbuB1PdOvYMnmxOAFTrhoB5D3U/9kj
+wPb4wJGvehR+fQsbLEhkUQUe6Ey+jVOWYndZHT+F0SJ357w4Y1LRwVsBuhpogqf+snBsF4dTDMo
DlwXfLG4W1tYCse/PF46GZZ1o2W/215jPAc8CO0N4FUcNfvTrBox612s6VEiOiMq3aY5jYPiN2Hy
9BkghFA9pRoESB4U1/4o3mSwp/3Sj1oMGC9k5i3XiCLgf6lrEvhZpo7ceC/eIuMhf07fGNivzjbf
H08TdjNLlfqRlSIzoESAtpCXIkAD/Jfr4sgifbHRGY3QUKf9RqD2QnN9xJ50gDsJBsPTizMxrLLo
qRRHkF+vzcmF68IupEsJ3n1/Tm2GZaymfC8id/G+1XrTfEM0GuRlSRUi+s1VuM4I48R1z3ng7w6+
1yA9Sq2l60UT3M8tGm7ZO4rk2bma5HJkwb/68mhB0d2l6EmDd39aiVeo3FW8PBO93gu6TH2osBb+
3VNynRCbCioOUTmgiv1RzN4J5jEv/KiCJ3A/1W1+XiV5feQTHQZa6zJ/PsrBXNyK5pSFyEJU4U1w
Qf1tuV6sMY1Umli08NLyw9uf6Um7dO8uexqQ3JMGBfDcQ8saoUEC5vzyIuEO8wd8lbO7GfukiyJb
ip2Ru/aGn5o7v+j1c2FpY0SJy4LzP+LmBpROT6biCI5yXRkvnog4DFWVdekcGgPAyPO8pWLleLB+
dpphiEvYoN6un4EOC338DuXV/Pj2a1h384sxUbVaMy56K2u14fkdMVY1El2V4UUSjCwK1hjrBqVW
nZTw2D8mVnObxFA2h1J6p28P/OqWBJpOcE6Niwtjf+BUxIunVY5HTXayTo22VFt8XlRYZrp3JGtY
z+GXc/x7qINz2q9ReJmRZIrGdMYUKzVuzTErMC1zMBm3qlO/19Vdl2nmrrHAob89z1f3KK0JMKcI
NoFM2p9nE/QWbRA+KjqxFOcDZZ0sfVD/K4fO36MclvU62BjpPK2aFNYkL+wR36IarjQUU1scCWZe
ndB6ZHMiUHE6JBaUCoA0kRMfzgwQhPG85gsgwGOJwqvrElFm7tWAQOYwUdAoIKNCzWuTjlufB5by
zid8BB4kEpuPjeHU5+Tzzonf2cfg4K+PjCihC95zXaD7Hyz1a33Gfx5H+hkVzk0KovTUBWu6c8Ym
PZedLSLXzdRuFlPx7ffXCiEvQSJbArujg8RFZei1z9rE0FbmIaOEC2YGBefIyffazns+ykFsDZV4
1q1eodrRGvmO8poddkYPHkkG4+9ZUDzFLs+HOrg6UCioPJ9eSFR7U3+Wd3m86wckbt5+ba9dHbQ1
bSoRAZXTtQH9/Azzar1vWpMJ4VEXRJBUEPEJiMgMmrj5Rvk4Pr894Ktv8NmAB1e8bgkdZz3Tizq3
LL/VjgmcFZ2Hj/08Wv/CbqN8hQ0lzW+iiYOP1QE8GmXAtTgJYX3zxLSciVkOR6741yZENQVmCpAd
bObWnz/LFLreTrsEbj3O5oEMSXfjCxMjWvBrWLr//rtDHh5OAok5BMeDJSGgCaVtk/tRV6PlkFVa
892jaXU6xulwJJJ97aSiXg7H0V67Hofrgj6ZEiQFXjQgzxvqbYf9kuYURxbD66MAl9BXQOgLVqkf
FAiEioR2Eg3unWH57eXSzOPZ26/t2CgHp9JS9OQxGl9oETmnPJDtbWY11b80CtgpyokInB4q/3Wx
r+OqwtnXdMrb9Is0N0aRZ0eWwGtzWU1CwLwRKJMU76+2YoqVrSrmQqZsb5D2rzjbrWPVmVfWNEVX
bl3wUbDdDzsVvemMYz63RhTkedCiKkYffBsvjtg5cZwco26/HG0tAiEXQMpN6hkcHAnKsYuxiNd+
KDgLM0wFHfOowlG4vNRxPauPhDQvX6FjB1TtATkDEOBT7b9Cw8zwbdZTM9JEZewIpcRmTHzryMH6
yqRWBizh6KpNwE28P0rvjwBZKDtGzdAhZ9R5rSU2mC1jTd/5RVH89rrANwbhXqZm42R5WKxHOYiQ
giZ81GS6850C12KvikPzsXLM03PvB4SuRVQBzAnmCHWsg9izBSG+tFDTIzWhkPg1rju3WwU7NX05
Q71kWJB86m2reLAXz8ZfdrJmEa6MSgQyTJRVfHIBfnJL0dvMdkh7+d0uMAqdvm7sB8gksUzqahfr
WEdt4x7ucjhNhrBO3j4TXn6eFVypeyuBGjj7IeglEUCfBmGRL4zsWWDGDnTP0bK7bCeLurl9e7TD
W9Y3SNAoqoKIAExMw2d/MfDFFHkPqMKatj8sjkorPo9d2pRRwu8BIvRlnB+5/Q5nyJhI7OP5gLMP
gx5WsNCDwzyhtgMQhyrwL9rZssBTIMeVo+tTw/Z4e4r/zd6ZJMmNpFn6Lr1HCAbFtOkFYKPPI53O
DcRJp2NQDIpRARynrtIX6w8WmV2V0VJdEssSaZFcBZNGN3OY6j+8972/fqvY1W8rTbinTHOYIf3l
bnLDfG5DqRMGOpnPIIIMyPfOm+z/4pT9vz/JTfx1gYmGjOWsv/wzBsmoRTNkyc4oIUbuiGj3fy9V
YUepm6gfrhwtvfu7b2yL/uN/3PHMJP6qxWUSrJkV2wlfZN2dVF8XZ6X74L/4+LavDw/Bf/xm0c7x
8sSVkNbJTNX5SynWdxp64ZA1e22XtfwoSeNqT35A8fKU2+heiEowZ1RFSzJ+z4pS77LRlvdlVwX3
6eTANDOy1ckjfwnhTKZNNjy3hUw+SCfA69UZQxVxGjbfV5kiQbJeQO2JEy65JAC0njgOT2WY3FkV
lbnnVfqBQrfEb8Dk5Vu2tsMe0VDxTIJG/2TYBB+QRo0N4xqRlVLX2kWLPVNbZadlnFnUScta7mq/
c1FPeXn14g6jPjpJLs5myfG3z/3CfZvSsEPf2i53ht3+VraREzk5rlAsk8z6BOaJ2M4i6dJawv5a
9X75oA2La9WAoPfijHl18EHK7hJ+kqgLUGQJd/kp5zrNCQxYhmesBk0WhdNSY4EtathUU2v4c4TI
psh3C6wwUASSfJ69uVZBD6VgcmGfB0ozrhPrydMVxubBgO1TOj5aMgOEU+sO613VN8Xed8EqGlOv
7GjpWhOQam0ut840NodFCGkh7CEzPHKQ1xd7YkWJWQPcf7ukpH/GoazNdz+Z5m9wutwDaig3lm5v
ErVWhOPBAN35G9qePcUs7uF9ZmOuo67ZXJ+pPZyKjHr326B8uI2G5W6fVJ2m/l1WaJ3FCKHWKq5S
JpGHxKsQ8gd55vpvjlNqN2rC1vymG+F/1yiH64hQkrDaqcBqPsqiRp0s+zr9InW8vkYFlo4vhlU2
6G469K8Nm66GFSOkwKDHNYlEWenf1epn1kOf8hd3Tmd79/5ihckVL9sznFwlCNhs9mx1YH/FeqzQ
Q2ndgjy1pz1ae3VKUHF14CIGhaSoQWNpkxDsXeMqKyaUzNkEQ4dDxz36lZubnxM2Z4UzqPXfyAI0
rjp7WPP9GKTVmz0XT1a2NDtyAvvv9mKTVgCXBV9e1RTK2afDKkqYOE34a7UG+bCocUWJUZJ/goBN
3mqDxK0IubWIhVliBOt6ZKGcZsrTO4aeqMzaGrwufm1dNXOMu3tJTzgOtIssDoqz20yH3LcyIJlS
LOos1Eq0X52H5R2MPGlGspl7jTm8V3dDzz8Waw8xWNQ2QV7uCs8eZNxw7y63BdRFp3oClZEya5nT
RM6vzjhbfI80BkRQFpi/yCppl+yJC3IsDjaGRIKtAPcVT567VnyzNZLPFPuKAPtMXElhVHfp0BtE
CfBx2CSsEow1QjgI0JeGhCMIAsS6/lurgzaI/T400h+1KWvnBOdM4qUoUgNHQDD09wbauk1m2Gti
aUW6mBkrT1UBeTJzdiaT368kyDV+EwDkHSZeGK1ccvCDvvD3XpAuxg6hFXq4XIIri3KEVwfBd3Xc
4Y0tmgMUUPUQTHyTDtlcrg9puAb1LvGmmj3TvNBqOW3qfVZJ10Oo9dGmgYNIHOtQZWCK46DV+MNU
uuT13sFKoXaBadjBPuvl+s1IDbeJDIeAjj3haqkV6XLO7nNV1CuI0Voh4jTte3dOdL4bzdZYQCr2
wos69EU3mbXmzi7QWp59O/WNKwzc6WfacfvtkNlhbV0XXOnUM2kZIqEtYGv7XbL+1IU0HTCrAaCT
1ZY+mC6LJYtBtOyHhyNFEMuUmqxbM3QOUVvkBT+vJbM3rzNAlDit1saeFb+RHzCYzUeNfhE2bI5m
OSKwEWBgt5rtEKVOu1wvwzrhfU3ZUoGLdeS0V2aPJ0alDlBcnIyYxHe5Nxf+hrXV3i13OzNanoHK
ujJxycgDuXwQ45Z8CeNwIJFxP4b+rHdCzPZblrZhfhycfF7x0CQFsaj1tHyZiCWyMxweOR9IW/Bu
QplzZU2uMu29E8zWg92qBX93twK9zIfM/xotGd5ROjnilOWj++55w2peOUO3svSai7A4CYXsMh6b
mnOkKYT1W+l8WveictV7WdUeb0qD243EkmIXm31reAPHFaC8zVepTgNXxyOaV1CKolkJpO7W0tGR
m/ghiWD0bTcJe5tPwN++B8NWawGbZugd+PBJro6ARB0Cf0bf+8VDNqRoRVvT2lurxTtQzjJ1MUa3
XkTNIMrimE2d85gBBXYPWWtUZtzqZv5smoIzKPA2Xz/Q1244CFFnxa4G74GfuPIBR7IgCpfYtPuN
cysK6lEYDuMPh1e00RckpY4RiZF1k3W98W52wvlBhjpT4KmqnO+FqEj5zYHMyKPFgvnUu8BDI6ud
tyeqwrcUmcoOSbIu0nKHzyH53RpilpHv6saPwg6ybdwSa9QfJIMOWJUEjtwHVum1kd8YzDKY3PXN
XkBxCLDIOHMQ11kK0rQ3Fvk65Gtpwvp0pORW1u14cIWef64Jh/WdZ2fja7LKfDyEMtM/hL/KGzmU
pg0MahNKD3Va/TZGzkaYJkMWPjaeXos4IBU0JWu+r8porAbdxE4/ZwHQ2Yz7DZYev8CwIkF9t0DS
MI7NklRYCQlcq49Ls+bNYeTDdmNFfLNPLZEqQLszpI6oY4f+yyVC0blu/cYvIlXXSkS1E6whbLwF
/6TUZdDEfMXyHMO0MQbRKjlnY6INs56TICW9wpZWc5dNibRRhhtGSAmRpyHdROguJ5DR5qHpmsqK
/VB343c74aQ/T0qCUl967dofCThLa78Ku5d3Tb2ysI+aLFPLHiE4oT5Zig38cW3dVY44JJus+Onb
QNs/h9nwEsaPfj6WR6G9ae1fZ5qcfv1By2SzVkWTIor6EbW0tpPD5A5dYu0TWPDEOWCg6Bi5SLt0
u0jwwTXjHgZ965lx45FCW+6GdZ7yz7zMbPndR8q9OVPHinPSpybxI9JSyG2b/a6pDwqm/XIoYUcn
0DxlP5IOTLb3fWKXxRXxGGC2OeGLFc65KH9zXA/p3m87BWkaNzjy8YopFFbUtrGjLtfZ776AvBE1
9tw+mxVSpoNwV/dYs2goDxn7zTwaRv7Lju+vfVux1eFOBdbggkLjRohrRR102wm7CA9LlXbvgtc2
9kGmjKPTDpM+GtUwNLugoyaNqpFYl31SzfqxLAbhXc9aGt8ni0vyIFLfApO9YgTY6wqVdHgggWoG
yW+mw3PjVJAj0YwVS1wZwTgdyrVIr4BiWPV5bNS8vnbdlPU7rgwVvJWNAd5FNX7+MSEFXDGTDlx+
azit4UGO2OdjPTIcjfW6BM9zOdSAIsuCwNlsnGVySOcMZL1jJ8EYOXltFfvAnsKntF3aO1t5hXtt
5MZ0jWiGxAlWjtn7ApPpHXZqk70UCnfZUWRrcZ/N0OtBIuTDFTATPUZA3xycp2EJmLBi1/XulzMx
pjbjihT/g9UA6B8DUR9M0QUPgEnKLwini48roB/NaMKJSeXs4O3dicKfn0pf1T85EO2XqrYWfJlQ
PtPjSja7HyG6gJ2crp6O63rIvjaRhThC5hw/F6NvTDqYgOlmohZ1gj+vkj0yuPILvow3RcxpzIJU
5GF6mIUku9NtrOR3YXsDrYvyqNzbZZW/54DbbN9kbXdjTng049GwuZiboYQq1gAKvarrjKqQMCZf
HUouhIMhGRftHKtw4BuEjoL7Ssejox4+7vdmdd+SdVGxWaYfrna6fV9tb1x4Qx/uxDJ+Da2SkU40
r5yU073lz/l9F4yfuHfyHbOm4hbKNG8g77sghWCTNP1Dxlf9RRGF8JXkrj2eM8BP2DrH9uABt+04
jgKrBnmz9njAp/7ATsU4FDIFBw42pPo5llP7VhjieaYPyjBUUxxF7piDWm9nyzliEyAXhvNgh70H
2FrmQUlmzOWZO8pxWpkp9xAUFwnRAIGJsQfr7k2QGOe1CKDQL7P1Isx0vlllR0rjsAS3Qea3B3sJ
w28h+8frkBIBj3o9L9FoauNF5bXxXglZP2s1Gofc7sRLZ+vpcQoquwAQmP+o8ZTRg65YWqKZ5Ap7
+7V1O7UG61VGeX/MkyqLOLb8tzTo9XMVumsMVHa6E25VxjWIfXqVDZHsVi/rXJ+sUVXoVYb1xp68
KdYd3+wIUith5Ca+NiqfzdxWiLe8LfOTBWPg+8oFsjdAFsVCt3XsJnNwi0Ejh77Cd8uNjIS31cjl
ufe5DjFSiiu95MM5Y4AdkRJ6g6n92q/FcfDBiyNRJfQnEZD8MyZ9oYdDXWoLg3uf22+AkJuT38zy
2DSz/b6iTGcAWBbf6hr7aOSlpn+/Zut06Obgel6S+pVslJqfHV87PqPuOhHhlcEy5muZ+vasp/x7
WInszjGNKlbC7MkHBow/l67xlplOe7N0bv0CpWl4Woxh8Q4TgEYaVm2bJ1Euw97kUXTgcB8c6b9P
dJvRuphntkzNG3zdkDKmLvY2zr5omdr+mh40X9i6muF73hZ+dhBzkkPHB2Ynqi44rSTd7qCZ52f0
et41TOH1KwgM5yRbiCJa2vkOcNNp1eYPT3kGaSEyOdnpYFwXeZafcsU0IiJao4itOX1oBrd/EKWV
v+S517fxNMrbbJ5Jdydj47T4irNsWn6PCDUO3D/gUwg6/s44CgP7CIg1CXr5ixSQ9aph63hTus1H
TelFY+H4Ee4isevJdLjWVZ1/GGnVvKD6ta9qo+v3bcLAIVo8j88YrC8C2XY6FFSUZZwIo3Qil6HT
oaCnj3q+MmeUWI9r2IXXYkL1Cge27qJ1rXmAa6ntfeZN3k6xl70y69q4Ql1/RfRxchZeI69H6X4T
iWM8rIE1R3Uv1LVrZibP4zo3b2Cw/TsUMk8cGP7vqhDcDV7qPPgy+RpE/zbyHj7oPghGqdyy+TGX
YVZGuIi9vSuL/tleq+GqXPPu5Jj6oaxHh+8Nh2q0tEmB2JjwY9QYVF1i0O/5REIKPr71AEEsx9bk
0IhwLzkWuRkKITTJRSkQe3Lok++WA4ybHooxWbyMvZpi2x68MMJNtJ5K1XJl54RLUKDnBGwfO7MH
3Uz5Nj5ldePt6EWtpyltzHnPj+92cVgzVNgBjJVLBMwahijY5P5p1oT10IKV9rXXMLclfEI435Vb
NWtElo/9E0F2dchE2CcHKRr8W+voFXdzGtZjxHSohJXWpjrdtfy2ilhxRAD1L/Fj8YVXwS+LI1by
1fPcI141uzzCD0jQaEmCl3ZJLzHlYbr2iB4RNRNZTWLEXRYaFUGoPEMtyH5NLowgvSk/uF1hEWQM
5F3FuXJG6yzrgJSL1eXDi4xlJttDZ1NAIIiZTc2OxB7/wUhyEJ3tavigpgNneTdIBMgwK3oJISRG
6rw1pH42EasJOCgYxAaIqqarbxvR+ktcWFX42TVG/9MbhuGhxLLfYy0UabqbOLV/1UYeyB13W+Uc
hg4GK6V/A4g5KHy73+deI15rZXC0IanM5Y4M7I6LidJS3Y5MUZZYkrKhDhMdUbjrF5JUACd5/XM9
NTmxI8gx/Ijbd+BRYG33UdpLIVhEdj6xBXqYE+Szg8s8TNeSMZSVBu7jsIjkllQMnCY1O6ckmnNy
jkNXWQZnejoyb/Ja9eoPC2Nj4JHJm3DlzH3bLTmRJpRiX2MnMcA1xMN8NOTUVOcZ1w4yb53Y/q3h
bD0zpBRiS4hubxATC8lFY9cLJeVI5T/ulqRt39UU8B4IPZZb3hNsXk5aPj07VQIrHHZLIoZmpdod
FIvgdqrL4Gltp7A7VEVC5krhkWO882da8Z0PqMA8t9OarugNOn0ocNmXMSyVojhY48QRmdeo+ndo
PWb/GNaBh02w7Mzq2Ji9cVoS991xSYHcQ1Is5F4zhQWoNMHEiZelm9YT1fYw7EvO7W9e6yS/04Kb
J168tn4K8rzPbmyKOmxD26KGkU8ZfCo2k9M+9QeTRzDNkieADoEfG7YNLIKMFQ5KI3eSFWBmnb6W
U8IgmwewoOsLUi/bI/RqCOJlTtxGOpUTwWWD6Ph2ki0gD0ESTrcEMtGPhVPP/EgFld9C0qpRUtrM
j4K4V2ZA81j5ow1tyhjTr6KQQBjHkoSLs8XM7bZeUjU+m2sj1NFo+ErRjLQb9KAWfBiHIDe1YkDS
TNUO0zwXiOlMrrvLV+U18UzYbhA7iTaufXqWz4L9jY79dcErZXVFbe4W1CF3rayLD2sOizpu82y5
t+eFA3CEp4HVaa3rFhyhO9yNmV/nu8wpDZ5IQspeSC1K/eMwLtC6UPSJgmQSBLqxSJNsiaaOjuyq
rQnlJD0u02rwIisRI7fPoGbxOrAAko9d29ftbYGuxxNxZpflSvlWsgQOHJ18tUtJ8wPGgeiOpFKm
F6WVGuHxNt24vAYA/ErCyV3iA9CXEspBN1U8NGNpUhi35exEbWhD6BjSUeh96OkyuW0X17cipqIu
apvEC3tSpmSPdh0lvY0wS/V6BE+kV+hbkO7xXvsD52gkJncN4mqtpHpYpNVZt+ZSw3IJp6GhK6m6
0WQ07sjx6KG9phMFvpqQe5NW/nmewhp0JVNX421hOjjtRk11eHAbRGh1lOAZMr/NoH9c9zDP7AOu
w8Uv5ivmmNPw0Pdocfcc+fb07PYBfdV+tB2D3yQpyoV3bPKka1+K0hUVT46h9WOyOGb61TVmZVxl
aMLUVTC7SPs4WNruWYeTjTBNQd74SZqZIi2pxtoyVrGVC8M9uiyG6nNPlQt4qLY8tUF3q7y9yxn5
NVUUqmyymtisWCJZ0axG3ZjxsDaKkKmKffUX5J/5p3Tp1MgTVjNTOnPpvVJcTaTLlGemM0P4WuIf
REEqK2M1IEGFiddOGyDRYFKOV7n3XkOy0+b7tSed7CkvbWY/Vo7JPjmNIiO7dzNW0wcsoStdciMG
WX1nfF7iNc9Eb1RRaxUBtXZhrK688ypEVerIttJZj5ZrdVuKNcMishJagxbS1VOY01sus0edV7Ns
Ihir7+cef59btEeVNf6yB89u+FeaDCqiDZwFZnC4owRMq29VO+vx6LfzRLVtcJUbTxqqqiHxqjfG
/IrumDgDIoSqoTLibgkbfSRHpgkfqmJYluuEsKL02qPJJwVonITcOSwKcvb7E4ko3G1EHp2MshvU
E8upxCbTTLrTXenZDXv4cGxVcCUT9LRrNPZ1UN+rofHbD+I1q+B5Kc22crnuZkOpP7fCf8ul+N8O
E7fpmv5zTty5+2jH3/9iQNz+wp8GRBH84YEr2bSIPgpLyBr/NCA6wR+QjIjNRZaDfn5TNf0DE+f4
f7A437Ri//hDlA3/xMSFf7DAdz0WmJtsiG3p3/Efehfc53/YiAJ2QmG85VQG/ISYuv6y7PUZ9BCy
YdYcuAbokq7rvVNaA2qM15qeLMnLU9IktOGp3zKdV4y3spNLX0LQfai5wYjuc7NHn3gO+cJamTu2
YYHMTJdPxSZ/r2HtYfY9Jr9qMIH0+1xQ6dHU/ZweQm4P7wqha+VfeWsPQjiSfee0P8a2EstT0ihm
WK5RhOVVUUtDfING2/ecMdhRmMd7lRUcMxZL7+ZcJSx15Giu1GQGx35yObvHyzneXc70tNvOdy4D
znoIx8VD0PWEH9G711C4LjdDqrZbghA4boxkXkknMi83CdFU3CrhdsGAiHPaPQzisTlOJsGWAu0E
TisicHwhH6mdualAPXBrLW07cIWxe6Kl3mHg0/rKvdx01eXWK2xOCnBr222oLzdjuCzWS365L6fL
3WmTjnMHiXK7UUfJ7epcbtpuu3T7cnktpduwMtmu40DNDEa2Bm5Xj5L4NXm5u4PtGhfbhV72ogjA
uGz3vHW585PL/d9eagGuw4kxhJtb2aG/1AsptgSKB+tSSaQgyI09dWv7KlqLtAt7qzWmS9khLyWI
upQj5aU0GS5linMpWZaxTOZ9eyllCGylrJlanxLH36odnTpCHtxLETRfCqI0HSmOZFjxT4s6dbJ9
2XdmG89pr4qzu9VVXToba6wu5VbqbKWX+rMMM/rkKbsUZyiAKdSCrWZLJLybvXMp5XpSTLKblmrm
KbsUe/5W982ksH+rSA0FrjMaw3oiWYMisatmcqwE1K4eoslWSLZj8J6apnFyLmVmcik5w0v5SbtD
2WBfytJlmnHZkAtENQn9RB9YAeFJq8HOWufgUtySqLLOu9FaSx6xSwGst1p40Z5/61wK5PBSLDuX
wpkJNhSUWvdsQ+wqK+/BmWzboK3iHjmvx511KcQReW0SILdqh+N8KdZTsRXu/aWIXy4FPQqgrjqr
rc5nIUTJ72zVP6FPDBrcS1NQbf2Bd2kVGN6r1zVzaSCSSzNRToO+K4ouTEDLlBI+49Z50EDQhDCd
piExsq05UaAkEjriTfNVXRoYSZf2EVoplonk0uI0l3ZHbp2PyT1V7PWlISr/bI4ujVJxaZr0qPuJ
ne7WTFV/NlZbjxVe2i0nYPQZ95c2bLy0ZCxuaM/GrVNLbHZlu6xzaUHaWQwPNWH3P+XW39Fo0uqZ
5qRvWx4FRkxa0gySwklj6LI6fCMvmHYxlVvr2PtqeffyloYyNbbmcsk876G8tJzaS3zW0mvIUtu8
tKWyLGhRWYXTrtaX1tW7tLHupaWl3qK9LS6tbigUbe+8dcD5qFFm5ZfGmBgvmmQnTOd6R7oP8JhF
4N48sbqc2YFxlv8Sl367vfTeeTKVqB0uPXmj+ooP/tKrAzCQRGtuHXyJBDQ5ACSuDilzyp/tpdtv
t8bfv8wAgnW0r5fLZGDdhgQi8ZkXTJfZARnKVUMeKUdhzI4Rt3q9jRpKm/lmXgbDE8yDLUTKwdR9
pEtjQuGieWHBsA0uxqRgL7agSZliTEnMNlyYPaC3t5GHe5l+1JdJiH2ZiojLhKQcBM+cw6LgbAer
Q5exTnu7yO5rbqrcriLPSrKcKX32yqrTOfvA/LPVLu4Qpk83/LrS/TKYj9JN9X3mF7tUKjYDZSqf
Zk9cl0XbPpBk81SKPr9fKvTfgXHddNlzgpKGG8G+hlr8kMBuZqJsiNgLpgdn2Qg77ZUnURjSvSmz
ijn/m1NFRUwr7Vk7rdr2kRqNqADznKUrw7m+ytPI6b9xx5GAWyZPfh0Ur3IBRAPldG/yQxBTHMtu
HD9Tcz7C8PyGofec5BkCVzzkOk28eysBPxO6P9k0vdBckPAzob8gS1qdJg/YcGXJ23VTr8veAGde
/Gw8+drDDIuNcbhq7V78VtZ8WOjCbwfMEVezQyLubkT88V2A0o+8bFpIsOjTs6ezl5ZXsFCLpgwv
g4yc7QKdEsMjnnfy8sb2lHXOHWM4K+rYdlemQMGjOOUamz1pat/byxQcSMD2EhaLMt3TCaW7xJ6D
x7D27NO6So97JTOQRpgfPotKFImNLKK+aQ9pXl4nurka2LjGzgTQuF/uy7x6LAd5A+J/gKrUufJz
7NxbaVTF9Uqm36Nfc6N47Sx3vBASpvmuGPPxpZqYi8GCNU5iKV51l9e3/NrJuKN5vElkjxCWs+gY
oOuh/aMIlqZ4JJYxPxJbu7jHUHZHiNH+yRDyta3KkmEANy9LO8bHxXhti4QJfBWeWiFvkzARzz1b
AVYBlfVojXZAm+A8zh350VWg6x+uzSQoqNrgITG4TlbPXGikuKqRbt4NQdiVZF8yKSK7tx6eJ63q
L9cHBCqCxjrC3lwOy2h6t4TEN/fAHT/tInXOLYHNzULrseVqs8R1bWKMM2gHfWPd9zbMUDp/UZ3M
JW2ePUUMLAF15Bj2dR0xn8sfQLFPKV+qcrpr2szfqayS3K4DkbdBrh+kCuktsuyF3OM3Uw3Go0Wp
GmPY6vZ5rt6ScSJuRae/ynL4wYickmaT0D4bqdm8eGCID0krnU/fSl4Ls1pfS4SZET5u6peVcdwC
0kyLfIJei+qGPWLcZqU8pcr5gcfLZicqPkdDxp6PXINCdp+HqfHso8wZd1NJ3urCtg6c942yMWjO
w8LP71OzEoAtW+3esVtk0+bMtz16iAiJVlgcfdZ250GEZ0PClCPy7LGp6/VM/By7yJ4FMerAQ2D5
5cPopfan65RPiV6/L3b2lY8GDD9DLy820+Af6dAiLzlnbsGQOndhavDma0JCCSXt6zNoKVw5ew5U
G9s7IY+goMxFmQ8QVyd5azPGChgcDnJ2v1q0S4DQbDjDzk4n7cDvaBR9/9QNwEOu7KrTkxML0tfK
r4SmF+GgTDpiH0lBtVe1mxuzqOu7tgsynBGl9iekFlKy8/s1BbSB+b7B0zxXCJVSp5Z3LIlIUY1k
C1jrilZ8xEdb2hVCtygI2MU+krU3tGREMGN9d6sq9bcVLXWUc+UtBCIiwyBtyGIFVRmWjY7Iq8xZ
3qSIo+v6Ae5zGfQPkwxtWXwkxMm01a5PpuQLppWfVxGqJX6kHs3XD4GbMmqzLWzanj2Lid4kvPk4
Osp7KkKQYJXZyfLgKfRAfeRN6I3vOqMwnNcCj8Z3xyFIdF/bmWW+AUIXxj+YVH+rY73Nf3VN33wN
f4Wa/0em+f/8b9fXBli4/vO+9u5j7MZ/aWu3//+fba3leX9gAcPxDXEJ2NPWvf7J1bn8CY0kexkM
mw60kP/T1xrmH67JmAboBVCDjTG52Y//0dluf+g6G4k3EC4YDkgO3t/pbS/eo39vbcEWw5rhh3A3
56gADPUXewDMds5pkP4PhCiS35zBge37n0vbLScV2CdH2gbRwpKmN0ih6/3ujPbFMJHUsXgkzKvy
kDXO/jcLKU6Wz+e8GSVp6OSRjdMvY7V/Xj7a//+U/Q9wyf+vp+yq6T7/17+xEvyXJ237O/8gjoV/
bM8E3+oQDgaQG36Pfz5p8FsBqXj4wYAPmKDsGF78c4IC9gk5G0aXgJISif6/TFD4D4jMbW4ZxODu
35qg/Amr//fHzLdpH3mY+ffpluEt/NVQP815OPT2OMQhU86Ta1fjTbE2XLuMTkP/xDiiHGKdmsVZ
9IgeDgZxseyTl462RQzXKQjyc28533B1soHOg/nRbof3scl3DnbLu3rKl1ej8p0X2+jCOgYzpo/K
KeYDGr71Zga6lEe9Gh7gM7S3vVt5/ZWjrTDdlzPX/942vKo7hIp11ZWfy2GzjBNiLiJ4TXkZexQS
t1QV4zDGgVfnCapjK5G/S3db77LxFUBHHKBGeRSmWWCwjmCWul/mxO5Jay0qMEq7hlComf0QCmy0
qTWjTi38a91OZH4oPwv2qyJnPaoKbkEnIeQ2MruqQiuSptzQndbnoKlttlxIGSNrWGsYPzQ8lDFO
Pu5rmVvDplrTq3eHPi6zY5Oiyj7WI9X8E5xpxXaYZIPmMU2W/NwPhFRd6TW3zBahJx0lbj4/T8+d
o8IXpyevSTNG9nrB3pIh67Ur4bsZllG9w86cSe1tFRdpO+OjSZHY3qMmliQ8Y8MPzMoqbkVYzONd
GSpel42cz7S7Dt0PhyRk3gMmjfLF9Jj1M9O63LGrVaRVeuCGS4pwW35W6tDPUzJlcL8CsjsJz0te
rS7N3LMqgqQvYsC8nnEVSowlihFbWCIwg0fzK/VQzaIPL1z/2kT3QW3DQzSQCOqVM/rssQ4ismgB
M838o4xQAsguB7cvxoOqh86My9Jbq491nMgY7qyE2s3FO+X8rstspQ1QVRqvekGDp3N4q7EmcZw4
gNwteUVj/TXYBeCieV4tN0aVYb6zTc7TfcUuxXy2u3KBAuqL5NsQTOlHKRCKIHRAZBKR7xPSuxaZ
fB5T7Q6RGywEd2PcZxdgsjMmD90sAt6basbrwJupC41x9O9docpqt/FU7vvURzzMxoE1A6HAPfkR
WZWfEx2IL8KlOLDtJQmusZuhVMUqn0yxaJSkADaEf8MI3ka92frhqXQQkkWZJFwGXb1hoqcTfFjL
LMJbaQYo6Uqm9GfZOTmCnLUQ0JybdXnp3I6I4VzL8SdR8AN9ZSf8z8zvxzAq/dn8DmdpeXUU0VmQ
XpemRllWAFdPCMJLYtE2lbyxa5Qzt+MCwPcI3g3aJ1abur5OO9kPUWs07e8RJEyyn0RVZIhn8XbT
fKdDfQL2Yt2SmYdVOQjKa4s9h3Uw1CiKXWOLad3NcpnMmzQwB71LOmxjfCCeag4reid7L6C9lVE/
ORjEao+N+64PmNNKu/pmdO6q9qv/v9k7k964lXRN/5VGr5sFBmcu7oY5apZsWbJyQ0iWzTk4Bqdf
3w91qvpaKbcSXjbQqAKqUHXsyCCDEV+83zv0rLYZ8O1eX4hVDqS0a0eXbbbimplsEynhgaYJN9aN
E8dNvSK9U7l3+PqOOaRgs3pwm6j9qXzpm/jIauP3pCmyLxjFJtByRlOQZW1CDCPxZoTky1/kbmvX
HW/o88t9D0sDVfQkwAsNBeG52dnEmlnbORzbbGsal5SHYAtqad13jreFKEcEde9a0eb/n8XddPb6
X/+TVsNnZ/GFGp6T7t1BvPyB/9PJsEyd1YHo4d/9in/OYcvBRx1n5yW81ieU2qT58Z9zWP+X4I84
2Ci+eSwuh/d/Ohnev96sRDx8kUxvSTT+m2rvbSLvtF3YttnkBKOkdiHb4/zwXgA4Za6CMwUDXdBb
wNoTgBqsWecuigdY6Yz5VeQHynskSC8alSRzrCR+BmATCeeqUc4wktqq13WgwkYXK1ZoUqxklOFG
7HVliN9KEofnBmZtyUr2IaGHjj82YVAkcYUoXcWCgPNUROGVypwMMJh+oNxDJBp/NFE6oaAI9UUl
hn7OXBN7MZ4vHGsAgd4Td3gnRrAO0EXRH4SqvAIa7BFKKOVxSYYhXgVVJdBl6QQ7wFHvK3jnbi3P
AKxGLRBVo19poed4+3CKk8vOSArsrYgiitcV1oykWmJAEIPktE2/HgiXxxdRht0my6fkRp+7a4IP
eSJJkryaYakveTZaN9wi6k6egNttQBy4rP1eg8M30khNbuPRDx+wadah+AF+PsiOnj/Y/tK44YN1
6HnXGqE8ThipV1+lmr3JI5m7tHuwdT5HCjVE29zB1X3DdTJc11OZQPdzQwvcIZ6a6jrSptIGjPUM
cBod3+9r1ce01B2oZWxIwt9DGxbzjr6IGd/J2FcgsJHZ7YkO78LbrqlNtRlM6Fpm5HpyT1hidTHW
tbReSPQl29ESnfFLgl2zefvpLSCpA5bGA0a0kThfQyHyy7ZJezos4zzxv/YN/t6VZ0pY0mP1g/hL
Ivqk4Vrf7cgY9hhTv2251bVtTs9w1lDCFw0sB7Ozoblb52He5I9kbXIwUV3hnx6Bq4HQ6/ZGpYTU
It6jVqQnmGzENN50uQ8+oSh7eo6QWkYrH3P+PhgzZAy7tBybEyZHb85nv9WyJjpdm6wQj/9CdQwK
8f4bssrYZ4nMal1FSbJdsO6doaM/DqjDiwE2ldOjJqLcC2qTtINgxKI6kFI6e2i71QWiIveucksi
iYmJvgqlgHC5PDlA9PGUZpQL5tH3zm91sVGjgbncJI/cSKxuCvUsz9Q6Qj2UBCTyhtltmLSex5tO
s5FMSwfydQLahabUaA809PTxwqyMzN/g5tSvswbxLpoQa26CEaHeL6dzol9Er6Ig0ny51/zM+krI
KadMWjTURG6alhexIZ21jOUvJ/WuzMEtr0u+wS3U2wpH/lZl64i0sJ/+ZKd3VTV3hwKuUk3DTJIq
AjvadFdtLMKHwta0n1MUlne15eXXhYOSKwhrs1L0S/krVnkTQ1oYcQPYqSJDrhRzkziVHPiWJHv8
yjlnXbwOHOLSj42OiJpw+yE2FK5Rif2lLJr+u6qdb1mcGPuJPNQzW4+ylWziaVPTx4DJ3bkIZ1V7
62qDOHP6pPsWAuaus7yfLjzsy7du3WXbSTP6E6/8WL3L6nSWcA18F3jvWFq8X51+L2NIrshR58ZQ
j+D6NI3Sat6WSjcggDn1Ft004lM+pVN5Tn/6MmjHC1w63MWCxF9+228WJL7fxF4xIeSLcPw5kxnk
XPJwfWQcU3Xvab24RvOF43TSFlu8naFklaQFzH65hVc5b/TM/xkWkXZpTUYB7O8Z5yOazROOf0eQ
B+8QY0EfHRfQiodxsX70TXipHIvSidU691JOkiZv1ypqw6/QtDk25ombRQvHJQbYJ6c2d0K1CXsT
M303++5H7bDvE8f6bmBPCjBoaNdNqLUb4fXF3oFlvx/dXO0iaYBux2H8b0PIv0JA/t9D0CgzPkHQ
yv75fxx+5uAbr0cAx2Lc9E9dpWHB/y9yaxzi/zC34TOk5PoPlmb/i/qIpHPvzXNi8T/7d2WlGeAi
2Pi5Hhu2S67I4nn9HyjNNv7l6Ji0sZ3zrXjI+P+qtlq2/f/eI2y+OZhRlOb8XUAtOEC9X/yGPpZT
L9PuiUuOt7WjaHocsHlHQlFpK83pjO9O20nyM/K8J9Yjcb/YuhU/D52NQtD2M/X020O8/Wfk/7t3
9fJ7cIrHfAUDSAfLh+N07GSOQ4q8xHpCSu9dDElSn89mh+iYbJQTe84ytXdTh7vj4mXLpoMhECYj
76ee+HLSC3dMD1W484ozROwwB20Ks5rr4mZsShzh8hO2En8cUxBOxsAOKNbRKdzZPrYiaEcPbdAG
5S5ZUSlsyOrdfv4U3wz7Psztt3GOKmbb7ftBRVN66LbjWm6j82hTnz3DhFxXJ2a0rMWPj/G3oaz3
j7F2hY5pGEO5gcakiGldkS69TlY/6vV+CMwAdv2JN/fmwfb79BzG4xmS0Em6AB/Q0WPMDdMJmzQ1
XhTBeoi5pWecRcjOq7VDG9LZuXpTRWu36O1NKCo4hTUWqZC88ZbzV0Zke+3KGbUIqolZKoS/hqzC
VW83DixrFzxt5bd6ZpIYB3KHsfGQQ/mGfhJxTmfZjenKEGr4UHovXjcQgdtW44iCbhKFXCNh1Oqg
qWznCTmls59dHVpnRzTlHIy67+zaBBHJSvEBEVMTkoW00zh8DDA9VxAR2OYygB3RvbZwxi2yzmZE
U6MHiRoiQ5jeV6Nehis15NMYtOwv9+PkiIpSEs8aquYk8+j1OASbm8A3Pqogkxz1oiIHDR2HKvxV
BNjtB57fttladDJtL8xaVJASwL8uW7+DdNFplsL3C9tjQmxkBM0LOetMIk87GVeY9zLlZCRG/AKV
vNFyobEavFhUV3yZsHc6ZcWyLKCjl73skFiActHk7DuuDWLfB7Bq5hek492uEXK+7NWk/ZWlDVw5
rHdI8IObt9CT4Yu+X8aT6ZI6pIf6S+VWqGNjuJuJm5UrH1Zy8Jdf59tY7HH4ojAxOiPvxyrcOG2S
Nhcv+sAeyGAQSgJ8eiSNUISa+aZz6uJrMsbJvdP54c+8ShvI+D7B8MoNhbX5/PcsD/D9AwZ89y1u
+Piwcbgc/Zy2aSK25Impy8jZ2qQsb0PRVUhw3fmEJ+X7/W/JCuQQ5DVi1EL/Rl/SF36vtWIvTCMD
lPSJ3THfZlAwVir1YAmgVlhZIaIR14EIQ4PZv2xDvfj2NzNdhl8Gpq9FNgImkvbRlj9PjWqFKMwn
XGtJrva9JiBdSiH/seMTW/D7Vfs2lGMu9y2CKEiVODZz9Ab4FbSOrac6UebtsKS5eX2tTuy+7zff
f0ZZlizHF+Xhh7jdFpIc2o3KeaK/D8fIdZorI+wIYZyT6cKvLO3x8wf4YVZLiayz+VrUHgYXmvfv
LywytI6z4z0lRSIuy3QUjybcjL99dssomMDxePRlvSyz/q0iJ3yrxoBhQjmXO8MG5NnblLl4/Xwq
Hx7d2yAsCM/0BEviaClmoOVNwat7GpXbrnvPDPclSGbgGqUIUkUM1+fjYZz47jvjZbHkMRejr8Sd
mubW0XfWVV4ObcU2iZZKs5dCzF60wwQeTDrpml5eWj0FB3okwFlu3irKNjNlP0xbEGnu4nNs1rvC
QY0Z4M1L56fnhvpi1JpGGLEHp3xT2iLOzhQMO479NJQvIzAyOqUqhU+P1Np8tfNmcoIOGm90ZRHH
fja0FnUP1DjwAErQ9HXGtwGKG+meyZl0NbPZxZMtps3Ud90hTFIzIq2OQxXTMguJ1mwO40MVwrva
JbT/hwC3jZDUiDLMdmkdZ952ttzch6/jWldGDWctsGm9cE2RDo4ewWhqQ7WxfCVeU3OWFZUYZs9n
0uzLLphK/CYHvFYyGmqDXe0GfbL1ra8mgSkIle3DaFXetzKO+IdTBGklzR/skVcRarF978+auaY4
EePediOUkhM6HOsKzvOIIi2KHLGPS8Odr5QXzunelBTIt3E1R9k+F4XubFEX9zd8xT1SRgdSJGSg
Jj4fC/S5HK9zGu8SiIk220ebVytPxESKmpWOln/Uq8HeVVzQ/DebQV4ZtlTi1oenCC6YIprcuS0S
5pVmjqJDcmRl0argvUzrAjZxtIldL/rVwnmCTwu5rqXHIJqNj4mlzx4Jl2IF56ZG96E8fQgMDanb
OoHlCeo0sHlmgG0PsxN5X7KsIP87lgZSOlvhuxBEbJP3MwS6h6LUJzSObmPfSeykik1aIpvA4snO
x6ALXesRb4TSpkvoY7qAqSWgfK7Seu2OQsAscmIjwf3FyOMLgVuMuZJQJtuzPPbTfj27uRwCz/QL
tUsRZj+o2q8fm3mOfmSTH5nntZnWFwOCuBCwsi29Ta8G7bUfsZADhJozudGT0v8GJBD/GumYpBsw
FB6TP7Ym61lDiBHMqRk/VCR2I2kdVYRKvjCyW821aHrOgzOQ8NS480YltbOL8J59cOiplXQiFWZM
lhhnuRAfk63CjCVcTZabYKdA88R/ngrDfRjClus87jr9CvBrSFZ0qAxSbKdB3FZSb+aNaVM6toCd
1tYsYerd5zGEhQMFqJe8ZtSL3nWXR/FNpKT2zW5bwUmv4/13KQ0jTS91vx27i8QewKi9dkLfISdf
v4i0RhaBOxrsrQXQYL+Zu7BKV0RODfeRk+OJ5dMLxcFB9775kPifKi2l6DOEk30vYcU3QYaPTRkY
c6h9qVOvpOTr9PwmmYRoV52U3l0qBvungF7xy0w78Qi7FLKODQXSOGu0mT9gj1gj7KMBsgU+6H76
Zc7oHWPeYVl3CGrKYlVGktakLIHZkYm2lKhYC9UbOKJRGfiDVd3YEU1oCwk/xDO3xqQ2yvP61S2S
wd6knp1Dy1D+BI+ydzZsZP2d2ajwqfbCAo8E0gDvaCYmD2DP6n6aAdyxgoz6L1rrpYe4G2ymAq6J
bZtTxl97Xha2OLmn8zHqIQwyOxN0KZXbX3kanTv0eQN44tRnPCol8Yajl2C1P/qBPCHYYrQUAj2z
3RcsT2h1l/WkWayGOYciGbbtLxc8bQ0CNoXrYiaupna07mti9Va8qqC73RL6YrX0L/N5XGUw/W5x
nTDKICMKqgxkLto7s5zieIWhEMxMnmVtBVLro9fJztOSvVC6EPwaxXWDUA6o8Yrd67YGpgPZdzT9
e6RnXLszf7Tw4cgcxbVYx48gj8diunYxz1BAV/DxAojQcI4LchOBb6mWL/1iRJ7cGQLwKMvQd5yz
Wxkm1HWzbBDY8cGvwhpVwKbPR0XGPY5Ijw5SKnvhqWo3NaVTsinMQlVENOc0E4dE5k9ZZljfiFOJ
51WLRUe2Rbw+zes6kf5Th8Kk3fhtbJHgmGJOFaQ5fEcIw3DvVhY9Z3ZFAP+beo41Yt2QjQzEz4YI
6ZI6giQ35jLu172WduM6EuHEBodthgxcupJiZanUh147xvqwNmYxnKfmVMnNUBnpt4muPOQ809Ve
c1FSD+FiVnQrRxUQjOdooJ2AZdjcrS2jA/zlk02wDigdmMnxojAM9EIWtDwcpcxNUuX6pVl19dMo
NWyVPHsqzgY1oe4MTbqv2zx2K+/MRGHLfumn5Jnro2BRS4ATYkqhSSDlo+1frcPIo5U9qsZPEaM5
GPA4/eR8sbQs+lHIcdH/VXF3gTo1+YLNQXKf0TitVhGqvkugoMpGPY4mOxhoPkTblIISnWnTwr+e
4wwLNUNLwzvV2+2NmeXoJM1WuL+AeGbi2+F9H4yFNLjpcYd67iOrw0q8mMavqR3137yxr7TAW5K9
15VRRzduYjmvkgqixRsGc+F1U8N9zeLW+dHO4fyrMKNp62kheyAuRzX2UB1EQQxKOu6/8EnGe/oK
kdipqOaqard+HyFXmKp2Y8AmGM6Q90372ei9w1Sm3GAt9MT3eVIn+oZZ2DreJy53e67P0+1AJtSP
CK/dMKhDyQ15yof2JSXt5aZDIF8EWg9zd0MHJXwZ6xG/kcgea31lubJfSznVHTmmTfSquXn32hX8
swEQQ/aLun+6iPLU2nTlnbRyPV+VWFrJbcvF7bEdtIajdcZtcdcZNMJXc6/hTJiWaDlQQcYIkL1o
CfplZ7pUnlchXJ9VpLFHeMv1HJ3UF6/ALW/AgO9r4il3jyoirBEUw30OZDJGh8ySyTc6FAUSCHdq
v7SOjlK+D/WyW3NexocultlTWrcOqzJzimdqpfRH0RsumxeMIQOesUpvbVJvq01NCzXblrPkuhjB
J30UqQ59COpLvOFMTK1VMprjWRG3w+VsJA++XZc3JZaPDwgFhRUMZTc3W7fkyESfa1oHYkCzfgWB
1Y+3uNOrL5P03Hg9UnTSHh21AfFw6LEbRHwrcSDEOPrbsW7greBZk1wZyvaLoLDEUGy4J+AwFHVs
VYlIQifwhJlfO73W1udWWxvTppijEYxqrNJuw8odu32s6ca+mFK1YjWGV7MjdIQyadV9NWpJFWmP
NjthYg0B6qvFVdNOD33Z08fVRDFaa9QwyOq73BkfLb5V+qsGtMFF2RavjHRKLwmm1r9mcyc8wuzT
wViRoJJA1hjx5Fs7I+HF52kT5VuM8maxgrpbhDdGmRXPlV46esBXY0IKR41kBDqZP3EQQ/AdX/JM
YjkYFIMxlhJNZiLVjv4Q/lqGclOTqkGrOAF65T/Gsi5vPcvvrjKRRPQIvR4dnJ9pvXGIIihaZdI6
zqW0pLtC4VbH23A0huE+a+bKWGnwTFJ4QU1+g4+BAmnSrHS/7C05FTG63sBGkyx3YZpn92lfL1gU
8rFypwyYu1udDiT2bBVCGqiQYpi3uja5L3Ka8ttOmZjYpxzvZ/giwNc3EQHekUfcjud603vfwtDu
orOpLtpqrWaZWBfGYIbFtImqtMIxo8Iuor3rdEkiMGonK9oSdg0ClhUle5UYqvBHkika50Aa5g0x
uFkH50ml7d7o3BZv1szoziyDrRNfGx3QScLe8leCRsu8mbQmjtfx7EAIMLqpvQXUI4XMpXN40bST
+F6Uhf9Dr9gSViJC/rxpTJHh4qNThyBedP15NeQFloeuJVX1Zld0BU2LoyFsocMQUDsnN7XvZtja
zHLYjpJ89tXcNNW0djyAhACljXbTdfo8bmtfYA5kGV7/SnsGVxHRc/8Ca8P5b+90KQ1gP3e411Rt
RssVfFYG1WTJA9aT8XMY6dWZzRXO2dZ9nX7xIjVD5p8TtsyO68tt3fczBqj9ZCa4oU3uT5+WfBXk
UqaPXPzCG0oZJFuTUTV7jMugxKomgoLFrsVeHJn6i48x6H6qmuwL5CoCmUdBrUOrCR52X3svTuZe
zkm81uUXa2SVBSmEg29cYvNphTdTP1xwIKtnQxroJ+0p7G+8hgjCwAnRlq7zKi8fDLa08GrqwgzL
N6vXCisI4wFrDUPvooeoFUlz2VeIZjZoP5jY6ORtfF4oZdx4YezSfdXoL6ysdnS/awCVPn4DXoQ9
2WzH5xHGatWaDah8RRbHAVBBXKvZ9gfMhyoaGPhwYGMSBk1s9/j5+OLFSEeLEporLOacYTSdx23d
PjhlxNrLzMS0dr1RynspwN3WcZwW4ypOTZ4qRqzhXYGl2r2DcX+4tpD/XrR+lEfEPjbFHWEZ+Vcu
pcVBtwadxq6Ta4+ol/gOuyhrHribxw9aWaEKqS31Muj58NCHHQbmGDZpl1WeVeVtj+dZxKN0tKYG
lzbUjUnU973V98XLxIczBBQG9hNm34qc7zB2CMHqO+zbsPmO2pdobOWPafFgPCfmJtQvsOfEBADN
qjWsSj/FeA4nrMdC652v6ViNX+wIzhplctZfZqZWUqnjdAzoa7v1teoS79kNp/KuwJiQN1PEXrM2
GpE4ZzD64x3qNI07ToczglcO5hjgTDT9KPvkRY/YAtZhbqYXCqSeGkF6qI9SdhSkvAmXmqmDYhoQ
Zml/Q9EOFp2UePx1QneTgKZUTOS0brgSbUdRsVbLCdk6RkAR1/zYbL+3AFz0SMhHsq5g6Thi12VG
3CGcidxqgz4V3HAY/fExdU2lfTPwRJBXE08wX7c0awt6+tgnbWp+qLvxVNN/cccGAaoqnKE96wuz
Nx5x+hUwORri5QMXNY+zEZnsf+EiaCLn00uZbGPMAh20gS2+ipVnOcMZ/DV4fzhz2QE9iPKb5dFH
u414aHs7klVzFg2JUvuSIyPDXW5YQuSbRp7bZaXEXpclPpUcvH2G0aWD/Q5hSGFFseRVLq6MirPP
NNLB3kI3tpOtmK2xO49GnNA3Q22akqpm1OV5VFt+dpg17L1WKfwce605UZOcJV49qrOoEEV94adh
mH0FfpDWA0FutBN4Fu6855W4wzbH4KjBBbpbjrfUiG+7zsza1ejXmliNetHfV+CA37kijU2Al2L+
EJuGRZ2nM7FtiPPjrZ9S++BSD7RKjIdlXeWjbhEsPrd1sXPxnyUJIZrotuQUfkthUZZfs7hLH3tW
VLpSjpvSN8psmFV9lZTtPrEyrtpIYKitRK2sesfROH2TNmanGODY/V1KxxWqsVbVjyK3FEK2nPVw
4fr+csU0s8K+MPIQJlWbSfu7ZzUS1+DeLu8JfYeSQyNES1f/i2aFYVeFMp+U45Q/Kz+ZMGLSE/ME
1Pie3fAG/IHI8Hf5BowmsNP3eOboJl3nDUn4NEP6RTs5QK8eEv0KrFBuw954iL1k2mojzNXPMceP
GKdBNBOwPnUfMKq1IP+/AaloiKzE6TJ58N1O7hKE0BcapzEC6Bm/yUydyj1530lgopwKBvE02O67
nsvA78drU7N2By43BxjU1RoMV1uj56rWlQf96vOpfT7UBz6EW9rDFJkmMABBLhdGyfGA/WqDjEqr
TnCnPoDe9OlBiDm9dWECFx+B3lrfUaNi4Xzoyh69H93Am8mW6v5vJ0SiA7oFYduMIryjdwVk0mFM
kMuDjk0/djQkrFpd/KIALU88uj/N5/eRjuD1kagB4nikPGiYLZyZgHFr069+fT6dD0tvITegB6LZ
g1TIdI/4KjXAlJ5gw3pAQJhtG5wjbqLIqJ8mwvauB2/Wzj4fT/xhVrSEBWn0pIN9TIlooXw13Vy3
B0z1tKdIq1AHNplmk82MN3jnpNVejtF9mHfjLSyscas1Zg3cVjbO3Qw9DGvJof6Ollw/0fP6uFL5
/MgUQbBiszW+9ep/+wgF/jQ9FqLtwWaX2bWC/pZqbcwiK/Xj82fwh0ewxHKgmqF6499HS6gB4ud4
GesDWQvFyi2NbA0EHp7YVP40H5h5fOZi4Yz4y6/4bT5Y21f4yhXdIc196Jtz8TqT2wcfnsvg5/N5
IyX+d2dy2U8w+6UXBNcUZhIf4PuhRm447hC17SHX+nBTqNLYg0TLG2pzsdfqcNjX+RxftVrWP+RN
A02lG6orvKWNn3YfRSf2AeND95KmF4Aob5JWDtubcfRzKmtWnpyGQ2zJVKxCFxswtEH4LuUcplZg
cFsgdsWo3X1Sg9mvHfya/G3Kd3Y79KX13Qm7Gh2EtYhFcBka1cbnhhyC8PvTmTRQI2Dnhs0S+IaK
9lVtFlcajhqvuVloN549VDMxezL/ppnwfHGdBl1cTeZs3fWcATdaFor5xF7x4ehapkx/DKaM4Ds2
jqaMWFj54eDS+qniZOUAtK0U5c+2ow24jj07/k7/r3um4XMqiPkPy4y3b2ANymr+SAJ1yxqvnFgs
Ft6yPlCi1Ve9I4qtVdt/l6r2tswQoAmPfjS8qw+xUBjrFh4B090htwsTIjalXuHKx7Ru5PbzFf2h
BQjBYFk8cNx5mOI4jxmPi8gmQnA+0JXYzJrjbajgxk0mhp8OjvX7DM+nz0f88BiJQxE+UdPL+QXN
wTxas3mqsfcK5ubq7qq0c/GVAlEPDBou+78fiq/DW2YHk+KNtfPbxtB7hibzOuoPngIawdRj2KqJ
/DMPy4j150N93BmY1tIhdukQs7V6R5uQO4F6hZWnDlYYzzcaLP5b0dqkLRfGvCpn9FdVrS1lc/c0
ckH7ruUU41oS22tyxpyHE79meYjv9il+jWtDGuGSZmIHtRyGv818yvGjI3+lP6Rcj4Led5392Pv9
loQx+p2j8L6Ei2uKLxrnCwR/NM1pbz8glNNBDuB7G63+9PlP+tNrX7gy+E8t1Z9+9Hw0l2QJbTD7
g1J6cmkVmb6JlV2fA8+eWmFve8DR7G28QSyWNIREwz9iVUinGvrBUOOBIIlpMWsA14JA6JPuPbfu
dIMElLsDkV7jg+crbr1mbvu7xi7pZEN7Hq41FxZ+0BoTsLiL9D8OdLeVv6z4DYrjNnwOKsUVreFB
vThc9x/EoGkPeRrr958/tuWxfJgKPGDqSRNCxfESNpDuEdlqjocBZ6bdlPb5mmycU4nD4g9vZ+H9
6FCauCx+2AYI1nHERMrYQYq42ZBq6lzP1VxtoYgXX2KY3Ku66FzMJmpx7aZJczsriyc2jd1mar1o
63bEt0N0s/ZcX8YTn/GHys1HrA3h2OKl4pZ7/GkJA5dwnEamwyhsFVC8FBsyGp9qzMJu4/4k//pP
j5zcb4ImLYekqGORrb8Ye9MPnw6g73TvwjHdYKBSndh4/zApKDJANRxmYqFevf9CG7ML9cSo5oPm
6At4mLTkHSQmYQizdmW0eBj+9UKicDEXGRTLiG3h/XiG0mBK+OV0GBxdO9cMZIvCM/4ut2751mw0
+qbHuYzJumkenc4FWo5Ci5rpgHk7LyfvtZeiLI0Tc3mT07//KhBi+PBVIRYw1nEw+2gbJNr4qThg
+NOcq9oe7z0nw/m3s2iKFOBPu65RxZmo8TQuWys8lOB/gdOSQZjYsgazoWSYgHyuTC9BLuUl1OG+
uFAZzTs5oBD826dPfeoidCHsjH+5R2/bIdtEhsRYH6osSrZVXRiBxCnyRD348StmFN4BmgFwMtM+
uuI0mmeiZQzFIcWycpf2ekFGZliv/W4wT0zo4/KFOGezmpZjhk9y+Sm/HTCpbnZ+alT2wbPBqpFj
G6vebZwr36rHc7rL5vrzB/ihTmHNMpTu8MGwFbxdtn4bbxKxgpej+wfmLXBVsfuctovjRITk1AJ4
GW9zPI+q758P+0a6er/SUPNS6MP64jBByv9+noadA8o2nXaAV2Ts2RU67bqqnTG8KFnd11qfRVfl
lFXqjpRLjHEoQO3voVHU6Wp2NP/QWvR2VyL0QRE//2kft6nlly1Ais1FDnb++18WD4h4fMMODx30
i6982vG3AtH9iVH+8NyRyYIzOLYAVj5WaWH7ZIRal2qHbBDZRs+Neu1EgjSFCE3uNdq1hPwq1GKf
z+0Po7K0eJMc31AVj7mvAqu8SNY0IrhcaGeRENbPLEuNpzTv4p1Q0t5kfp6dCBL9uKQhRpKOihjN
9Jnt0QNtp3r2cx/FekP1e4bunoZp3oAzYwOwS/VJPXw+yT+8QF/XId7zlviPD4CEoel9Wo/ymTVG
ici5dpXATTuxJ3wcxeeAWWAI18YU9JhVSOOsNprOqZ4de371U6td6y2eAJ9P5Xjj4ertcP/k44S7
6GN18X4t0n8xcJdz7ecqdK/YmJwLl/DCILZLe/f5SMfTMYnexGYFkQqaBYS3y///2z4gMaNAgFoU
z0Xn4aYArxe7xig8EQJt/GkYVh83PbY5EMSj7c0VGhQrtbgXJENRbVTjZcn17M/GuNPEaN5MToQ3
gzcRdWY0TnGt6c10RrBJ3l/4dm83hKTRsZ4HLDBmKUwt4JojTQgksb8bfZFWO5nobRckAxT6tVaK
/o5ANP+h0TXSD/UCx3xu09hbnPiwjtf48vi4pLAigH3ER6J3n5WKCzaPbxAbbcjLzVQM9Xk3Wzd0
2v+tssKHKPpZ3v6zTf6unfnjU/zv0ayjLwp+oR9Kn9FUJ/K12XX2unQxT/18SXxYfG9zetsv6Er7
xxdK6o1OFJZbPJOPif1gbpIVglU+vlT9z78diepz4YkvWiew86PqJm5VNM9THT9HOe9u0LBZp+3n
rGZEB+u/HspC4I7SnQLR4HW9X+eFxPk0y8fkWeqjcZGToh3MdWcvtirOiS3+w9WVYhAtAwoWTnO2
v+MtYkjzuO1JY3uWnYbfQWXhqwu3H6Ys5qprBNga1x+PsC1rkuHP3pTj2mzM4TKeYhTCKc2RE8XF
x3Xz/gcdTV6LWidrXT17LulKndmi0PZRblDeff6M/zSMtexXYMIEhLnLKfTbXtIIr+ibysyekyYi
7Mwv9FuM3cuXz0c5xuh4uuj+l0N6KSC4/x6NUibQroaufNZ7He0+ctZLoJHxAmq8/9gVJvdM08eh
b6pghYZxevf58MdH6TK8BxDAZonUE9nE++Fd3IFjqG7lM60k9xLRpoeMvFI7054IkrTh82QxVdTn
g/7hyb4b9KhqCo24hszmlc9dpoqdEw31Tnl9f2KZfCjOmBuwJ+JD5sWedpxqbzsjNHGcm5/jrIq/
l7TrYXvVKXwAoTZVDrEoFhYtatYpWlKy0FYpumSyPH1gyZm9H2jN9jefz/3jFuu4iINc4x+lpG28
f+BpC32JcMzm2YLFfJlrrv3gQXKDjkdKquoi+8T294fxkCiDSmKiZOJYdXT2ZkQZJinXR/zUu/lm
hPJ+W9cokyPya6+wJ/C3n8/vSPjLmcvhC6OWSytO44gijwY0q7p0TciVz6FLTts2LQrbCJK2g+DT
9V78Q8sG78Gfde0Vs8Ge9vqMiydW2sjxhrC4bkZW67rm7DzDPRhv4cQhlGhJeGkwyy4zMoaRIrnb
ppLk/Vij56KVh+Jw4rH9YYl6LuWQww6A4vIYybdGW8tF17bPfq4EnA6vvSCALDzxsD6Owh0V2phB
xYKqwz5Cokj5pQsRz92zXZBUhcmB/r+ZO6/dyLU0S79Ko+/3Ab0BugsYkuHklSllpnRDhEzSe8+3
Gcyj9IvNx8zqLkVIpehszMXcHNQxlTsYsbnN/6/1LRrwJFV9/pN8OArYMkmRFiO2dfS6ERtltBrq
tD1g89Ql6xOKJjraP32pcQuDf+SQR0sLif/R7w4sHfermsz7jCvfWopmf4UMNDrx+rxbLlXeZPY8
Fs3ltrf4k98uykqQRbUEX2NPhwVDeBhqmDLUlFxFP2jry1gdpR2isyFdoX6XcBza6YkT87sXik+A
phGn1HJGYoIffoJsnrjvqFK/b0mIPp8I4kHUC7ZUyUY0Cote+/Nf73CFZt+lhaNa3C+5JDMlj2ei
nHddQ2bOTJ+w/I5skdgWo5tBC6S6utV1BBYEd4FB/XxUeTl8/eNm+3tY1gzKsbgL31fVUHe0XanL
82M7qcWXzCxaIlJJzMrJqMKc6M6mGZ2ZZiBQrRJaKu0MDNmc4uI8/bPOyq+PopObiFHb1DXZ/rXi
vNmIycBEj0+08iO5d6Bu+pw8RVJxNuVod3/U+/w1FM/KdR5nq0Rn4+iFbJGepnlt4IfAEbIpcG4g
bgn9LYLJUxf0o4Xy11jcEpjN3Cph1OrLa/vmsVRfkCZFPumjXUaBCbpmSm6K2EcbytG8j1aDEtR3
fYxyy+O8Z0M5a/tAdackrS4kdfY1r0CvtUUPhwsDPLuknguCJK9z3fbFjR0kwRlSHEGgN315orsU
687Squb+84ly+EL+fgrWlQXHRPXwHdpyiox6pH3C9DTkhmRZq5WvNblpXVJFwO+Mg3SBE6R6ytS8
v5xiMz9xF9Pfz9NFwrHUSVl9aLwdfovR1IjUUOf5sZeNhnRaxFoRByb8DHVxYrX+cCg2N8TjLNbv
zvf9mLetgIL2qEU4tztLzDsbjs7ObvA7fP6tLseuo7ePTZT3Hf3N4o46WrJVorbUXDLlxwyhpBch
HHptyJ11G4nAagfWzEVbiSW7Noz/qMzx+/c08RSTt2KywC7wy7ezsihjs4c7pJA2V9XPMTsHERPE
clMNDXdz2sSnmuYffatUN9TlakGh+10Lo8hDPZ0FrxyGQQ/jjXXWDKHlhSTdnHi7D5fu5dkWCy+b
ugW2gfbP8VzpZY0Xq1IftYwl1U20KF6rdlX9wICOGSgK8/D757/jEdjg95BQNCiwcMrnez0aEtNk
6/fRLD1acd2b694ibnCFgyj8MtjN8JiPJTrhKImS215TywvW3PzC1IPYrfgTT+wk7ycVVGpADjoN
E65xxzs0ysSe895S/0VlESFyijmYzRNuQYX6Ba7COL0jzw+ZItzo58+/iMMzyK/vYSmbsXcuxIx3
mqRZFHNAdqv6GFhBT2ihn3qSjcL281HezyXENDT2KEjymgJ6O5y8gDjmEKue/ajAUHeBVSpkLvT7
YGqTE1Pp/UhoY5izrN4c5+kmHo6kjM3QstbFe7q9kALJ417rteg8S0TtqXvM+++OIy/gSRyiEGY5
DRyOFdKerzq7TfYlYQoPCWjIDepDZRUEiGdrchYvZZxcKzyp2jcxGBrLfiu5fpajk8So4UK0ZI4R
KnbiJPTBd6AhmtIW3ZRKD2759282sFlUS9KKme4HK44JGCBQpZiaYKMQE39i6n70FdBJUHl/0SWy
3hwOhUyXbB89yPZ5M2Ybac4LQn81eff59Hl/1NLNhQgN75l7DKqkw1Fan8DPOm/KfT+m6kVNnYf+
rjTgMNEjpPSj+YDeofU+H/SDRwN5hXSY/VMDKLO8tW++RYxuemjOy6ADtC9zVONdX8raiVE++K04
ky84A95//nr0aGYoCdLZ4oo7QOq7UVghLBBCIRvGj09Mi18N18PNCxq3IaGhkzgks/YdPpGB1qqr
547KtWQG2Ibs1ni2AhGeg0Ubr5npFU13Q28xIsk6MAViz7mFW5NpGi7ZcsaWa7ABI6pOBXAQWPO0
3csZFyWnX/wmubkEzqpzc6eMYZ2spZjMVT2S1Ng1xBCR54AbQ3W6ESoX59FR+pljGbCckezc+5GS
Q+lUrD14n5b7kNOaKqYEtLQ/Cj/rHrJS5zMii+iA0pr2HVLY/gVmFfVaNYmJwrMV2g879JviaZYW
ejH5QNpakvqgwuox9jhvraqE4S7xmBFioIyYzH6YnRB8/nljYsCme+DHL2ZfKVhMSI68GYac+lnh
18XoWY2M0bDNpzknOLnWxXmLz0ZaaIDEc6SlBCE8xqErXCVpleeA+tyXNgjHnwVZwMT+knGE6NhM
qz2hf7jx61aynnK1SzFOE318aeQWeboZmXPUxs02zgkvIBfFzWc1w6g2zrrhkh4U4CRDHdKuMmuh
fWBjs771Y52dqmR+cAxm0pssbDRsqesdH+DIH++ZFnm9N/CQhU6J4uI8UafXKAvKm9JerLqRGLeR
3KHJUBqCv7GS3NWa3q3hYYReJS+It04vdhrr/25ugDw3OTWHQGrHMy6AWA7LVNmBEtBObAIfvLqU
lCVlATNBzvoFUHjz6oZ46UYlmup9PtQlF7IaLoNRyKvPF4gPXl2KKsiiwV0hcjjGMPRpNRjT2KT7
qsO8OdmD7YGpROwekAPz50Oxg6okgFGNoH1++OYGmjrgulZZ0e3Z3GZESXly2to7aETTiQvmB2st
GC+L7jCN6GX9OxyKcEk/7PU024tQwbFJe4PdI6jz817MVejUrW9/actx+vLnT/jrtoVehorI8WoL
+AE0kenn+06vFU8lBZk+h0/EXGSFJw4j70+bFHU5bjI96Eij5jh8QlnNY3s07HxfqLA1TYIq3DAM
k+2gdcJRBwCGnz/aB1d2QwISI1mIONDuakfrLvjldNDSlFIynb5VVVERT+Ih8hqlp2gmmf53QVDW
ivjr4UzT1Gil0Y0+sVG/uw5SLlDwTFDSpkbzLsRP7cCxU8fiZ43x4LR0tS5VvfWvSOaA7moa/jrj
Izo4F5JVNamnUJzvZhXXdr4BrmdMYJrSy7v05o3UzDgAiJHJVNPl5geT+FXWtAJgcxzvSmRdW3to
ihO/8/tHZq+D60XbkfM11bzDMfM5t2P2QWUPob04q7DKVg6RTBCm8qK5SdIBf3jTZZdmRfq4NcOP
/vx3f7cK8cycHfjiGX1RaR2OPxhpiOJfVfaaX7fepGsj1H/91Cn0lxj77a7OGRe5II0tJjOS/+M3
Z6BIjkAs0/dUYhvZCfKI3RnDp31elEHaLTQIQZo6UrkfWoNlC+BFABeERDVS/sIiaa9CYRkPrS2w
5AP3xHyTASYnVyfq9d4BvS99gaJhnXeF2hHI7PurFjtI4yophsqCjulijvF/mlNSPPv5TPXaaDKC
VZltqttUUxx6kGfkLSbj0nAQ9WFbCdR+fhDKQMYRkkuczGMVzs8qABZ0s6kyV64BGOye6DZ8DL5i
p1soVtZOnvpG2shGD5slZ0MO4KDaExmvfiHDAcbRU6Ebwku9arVQv1CjABgtasnyuigy0gPqPJeu
RKfz6cd4VM8CXcueR/J0oJExcd0sD/FtzgXxeA6GmP6xwVK1sU0NtJ8/ZmI6MUWO0KpIhBX8PCyz
SwAJW615dF0ZAwyz1Thq+7n2/QlCT5+5SVJoZEKydO04iSBilIciuiEW3e53GCExTlaCQ57b1qDt
vSlQoltVCPNbqVCDdYbR1EgJjPorme+kO8tTW5x4sZAaM3UP5pyGxYTCn65xl6PXsvz7N68zRniZ
oEeMnCouYQysXdw/1BBPbTLcrdiLc8ojeDoXw76iVnbtdr4s3YVzXOy1eEzpZUG49z3DDHxtk7Zl
c9EGTfuUhrH4andCr8/GXIF8IKtdDZDfrsdzIq3aJVpcisxN3/WgOVLfip/xNxvk01Y4Npy8tOyn
vh2UJyPFIOrUICR8MhDN0V+P6ZAghBl6nMwQWkCzFUoOr4kIe1tfz/McR66cNuUzmBpRe0khsjtj
6MdpgxZak1cDYcKTa4pSj5l0fmJ/hdiVQ6NOLWBcftimX+GMjbob1UNxzZUruCQlfgmeaor5geS/
6Vyxosx3w7IJwH+38DfsSeDhILlovjWjLhFLBp3YdoNRjCvQIvFlIHWj74W2nhdOZIHL8OSks38Y
RQcFoG3SZBW1k/WUkgt1meGxU9bwn0Tj9NTY93mtSdej3k4P1CcxzPfk1+OCnXrzVUs62FQswP5t
nmRWjwasSOzzNi2Cx6KBPAQfd4ZoA1iCM3YSDmA71JrULq2tv+hFVtqu1NQFur2005/JSKjIjC8L
vVxhlRRAd6IovqvSqpAupXq0YVx3g1+cobbw0zXM8+A19bNBfJsE6mIvlOSg8uKqHafLtJoxb8+I
MfZjSeQUCfWJiG+xXfvxo1H6ukBEVhGE6GL9F80XVfJTC5N+HBTxtpv7sSdEPp+M9HIIJYQRCDSF
sTXpFAu3qIPiPgbL1ThlIshciINEamicU5RwigxuLT17ABJcB3zgOsQivJpG2363+pn/i6yH07Aw
ipo7XzWatVGS/UDugN9cZEKEEmZT0lqdkR4qoR6pnDhN0PkQD6eeA0ZWKXZ8NfmjljrgHeRhU7RJ
BYGpi7vtoDYl+S9JXfYrX1ghqYGdmJLzzJLSV6oMxsWkxYSmhb5CkAuKLuOSIlr9rKmNVrn0A4xz
cGExZsDRBzQ4lkA0IN2AjEKgEsGsFxKZHWGhjfKunHqVpiZ143lHuy6XzsiGmMSK+oxyYTZjqHmZ
INdkrUEnVnZAfqovwdiLfEfcUZlc9EZoR9f1oJrI/6lk7OSuKc5wYeZV5JKLnT6HoW9eWYDm+ZrV
QZRYU9SgduQyMy95QpV4mylnofJ7o7oCmyl+dm2JKHuKhAp4iJheEAJp7F8OGlSNs7GQg2CLjtje
yiGHI5fZnjau1KpkCSbq0CnrcRij/EorjTRyG9kHrywXPQZ/2o8Y5uOCYNldFYadukWXBlTLlwJM
pPPAy4PEv4EeUPDBncIay2cTGAHiRIWW31rhJ/5hY49tXStIewBmShR86aU2I8ydyugD/WRfX8mC
UI1VEvr+roWTYToQUtLnXq7Q5ythOEteNtWsV0Oi5CvF5nN4pR1E53rE54PbJZNoE5pV+Kw2ka5u
lotjhWS7NG6DBDLXGYjM4pwuAhZ49Ew4hWBNDDrbpJggf2ozkaORraT3ps9l22kgL93N7K8/qy6p
Wwe4YID6GsSLDYlrih79hlgVFzesTWAAkPpoY3Vy8H2ca/QESm81BgtTS1id6qdc/HOCNkn/AWHp
1PUcaaRAV3q5EK5CnZu4akhro5tofrWQUCMHeBPXBh+oFJEvljLfoe6xkaGTVvdtImrlp9Xk6iOL
OAimQg00QlSn6qmsWs5lhohivlnVDIsNdH9zz49LdGXZmiO7XREmd6KMCNzlYNEpyIVbmGaZtkh/
Q56S83sryys1qgGialE4lo4eRmZIYMCckhSjY6n28n6guCqDDHDnOC2kVYvJb3LMzk6ho2b0lr15
sNRNEXAbc6ta8u+VwmhyuiYivsfKrN9PRlsVVCeaSFm1IHgeqLcFlqeMdnI9jBnfhG5X8kWtivYC
Bpnylcw9A1s8OWMOsIzuggylNnDlQkRPrBla5jY2nnlHVakdbEx/1q5ENuDm96cJeBFnSMoq5CRD
5+NRbWoXUHIoafiFuTUmGhIeoS0xu50qhQI6lNFaztBF2jpJS+7necH66kxlJj1oUWp/oxmchRiw
qk7n6BWTPqWGOvsC0RE/w7gxUreWkui5iEZA8jFz8Vxr05mYUI30QCcei0HxADKND3XTh5D+m6KK
10U+JdA2E3hKwBo6WFUkMqm3HOoAZJW2EfwwpkkMu3QYupzEnSpQnKm2SfcpMeFnC5Wx5BY2BLxZ
TT5D2JLUsHuscpE9V5GYgy2oK2kTTxF0QpzX05naZxH5xjFwGkfJ0vabrgXtI9mV2Y09yGG17bRO
C7wYec+dRgbgF4RR5U2ehUhtmb+cBVMu3OvcVwrJwaOeXBuWeDYqtc3pP2QspsMouhjhT9Tza8ej
Ja9G2RYQpArZHnfUoIkEyEHunnMmkSicRX30AngugyhFwTTY+J1CargVl5p6z8JNxkNUzQpUBRoI
XDtbNb8xqVarOOenWds0U0KrY0i7gfXCiIhbStpUuU4D1b+MWmmgJcD6TVIzrrJ7FnQ2mLGJNfB4
bSJ/mayM+C0BYeiemodknkeWlScbGQZH6tDP8q2vOWvt4ILZGKaHgRN/56gjVIhNRwCttqaM25CE
ENIN3IyzxmY/TBAjBiiM7YajBm9TAZ1jOrPjWfIfNWpP8y4J5bJ4yiUDopw0V3O37qzA2NeWiCfH
GOfwi6pVCiSeodHTbcfd7zs9V7DDIxp3cWYAG/0WprZJnc0mAZjYsN7wNGssHu1ITkF2gd8aVoAa
FDw0BaG0+Ph0jlgA/7LbUZ7C4YpAjZJkTEGu+0Pio1+CFhlJ0lnFOhOsWrtW0ouQVQN0cwtFKavq
IdsKPc7qMzUdw2A9lElrfCMZvbsAYW7cRbLWqWva/jLJquZUewbBSonXMhUbLxtwGK2bTiXCYUwL
raR91FUzHjW1O7eJIRcrfwAEFgObbBeqSNl5EsWoyMPF1xbo3QuNepotqodeRpWK2FHqR1I+09m8
mbQ+GTfFrNSjZ0bWQOwnb7Dk0agaY1YuZepctU2G1y6eCGxGOlY8ZrIvyt2U1Rwg5qiTrgNJbi8G
0w4hwmlZ9qy2xIy56lQlyVqb0iS4AC8RXcY5xUxP9rnIYeIHL7Q2e8qqrt8V2IeoZUo36HUHDuqW
2Xzr23CodtxiYNPw2NlLWUrmFUcJIdYC8/zkNHVrDm6fy5Hi6qxGN7oOVXEDm603V03QGqozJXXz
ykVZugNF0+5Zp0WxLiR8FbY2ZAHSIkPZJbLQJrdPe/W78MXc8L1zl1jXPNpFzF2VZWMKE9+z+tok
gKBumttRiiuuHFklyg3klvrKqCtpXI9kRGWeSrR4Q0BGIvnnZSKXFxnyDNOVBmIrcODPJFXLcZpd
phlCfHLWCb4ew4o9vCdEmXN9X8mroBGI2Qto3WstmAm+abs+yh84gcUra2wKFzcZ/OFSx8cB/geK
lWsHFTubMk3svHE9Ez/eZyDhQyVpvKDKihqhhK1Wbg8qjFuFkQSJE07ZHMEbhOGwwedGULbUKNLG
TIHXXJQFK08S1bJ0kcyycpPZXaW7GqlBmdMtDU4uO5IwyKbt4sdRl8YfErnKOYzSEQlvUTd27RUN
OfSQxoTuu3q/uDgVugEXncHfOEVEQ4k3Sxuek0bRftrWbH+Z9EGOd6kwIL6JMI65zJHILVXdfJ3F
QgPZ2Ur6voe0qMEuFVaxZs0d0WTGmdxelbWv11dKOc7Pul8V9RnxQGC//X6BNQOA5TrOrvNzUGuj
X/WTXUpumy2YOsWatK9pPsYqT4WSezU0Eylxoz7NxJXBtrUvLJBRs9d31TB4wzBkV2mHSxaX+sDu
J6M+Gt2IqJloa5h5+ENwYH8y/WBuXdiVpHKHkJp49VVBjzBWsvAV2mum3rUj3QPsRs1wiXB26re+
TVNjQyV0/FkBL+N4mo/6E3gvu/QKCNS6VxqBDRF9gUbFTora9S6F6hWSUUdviqWLuAO+Wy6cPGxU
74s4sUKuK0pE/FSUjC82MHKAVDE8/1UnOu2a+6I5cT+mNMHmo5l3eNQtLA2KEsDLoTjauvQdYdkU
2C1AwAo/vgJzaYodQIIMlCDERfmsJtI68FK1p96uirC7j4YFRKgZmYkd2U+ytRrTcl5aMjRZsAFi
vwr0qHZ1DQTMVsh9rq6UgU4tDuYMEiGIuOimKevlO6h1+ds4RrRO2BW7/RgO0xXt4+E6irPJ32mQ
AypOXaW4AkwSTC6B7f0DBiDSqsJxLC6lZMrgiSHJRpcyqupzH0aNf2bPM8LLyWyMbZWZ1evsAwxd
Kbg3hdPNWph59pAVd/AE6/NQpS7lFAbYKyet0vorANoOY2xL5M86E7bUbFM9bvRrcBwmAMuhyLiK
IyfY9srI8ZdmLpHkOpZez1eh7rtZPYEm1DopvpxmWduPtWliEkhk9k9IS6HmKiG3SMcc9WZwOqNv
H+a5gBRQmGbGVTKMrPMRrId/rqgaZY+OY5XkjKHR3C2pEfczsPYLWy2HcNUUJAx4emya136oGVdx
VM4vWSNazeXPqn4Sbm28DBWHZ8fm+3qEzdcAdY1MZY+bNFEYMhxjxy9S9QdVvOBrQkS0yeU8Unqn
5/jfwFKzy5sKXCqmrkKwuJSI0k2WHujeq1bSRumO9uakwekFq0g9o/NZR0p2ZQ4FTX5hoGqGy0c6
QLNRjbr9UY9x9PPz8uiRfp3aF7ILhdIk1lVkLTRtD4tIZcJKlxNa+MKK5HTBzyyz1oBMZ+suL7jG
5qzH+a6In5Loiwx87cTox9XZ49GPSlhyXtpEHnX5C1epywnw6nPxVbtsfxi3LI+l7EbdpjS9dvP5
sMc16eNRj3oPuWqVgSYYNVUx28z6M4DHMyHIcKpBxuorY9LcrulP9M+XP/WgXHf0TS+f6k25LjFg
P/ntwLOCKDNNvt9vYG5SvvYW0Cm5dZ8/5PLD/fPhKBAeDgclVJISn4c0RhKE0sydpJ/CTKAJhif6
Yp8/GB3qw5EGQV1J6fv8ZRT9NR0ERlJdw+q52UCJateKfff5o30+a5i8hwOWOSDzhiCblzKhBc63
mUc3n49w3FU8nCHvxEB6XgYCfmf+QlnNWWxs4nkYT4zxrny7zAfEOChl0a0gDjx8CnrxOj0+OX/J
d81G88yN2P1Z2MbfX+43Qxx9UePc6K01KvkLMvJVnb2E8il92pGN4P0QR/0dnIQypCOegssvu2yu
OI2Tfqu8ejWf2bfBzeyG/5O3981DLbPjzXukY5ptYNbnL6HVbbRoU3XUHDdakW/SYJuL7xi3TrxK
H863NyMe9c2UempqM2HEJafOr9dBc6rf++HL+maEo1WY0jHnASqXL5KQ1prQdgZoY98/S5oT8pN3
bdBfM/vNSEcrro/5NzK7KX/BTLFDEOpOZs2JJvW6+hIKtSvJzTrOX2v5JNLpw2UCgRbsmUVArB/N
d+r0c0kvOH8xv6LjOMu+RWcFKQVOstG+UpVJvPgSlvvX6WJyTiUofbjgvxn66D2gJzMZkWLlL729
78Z77oDBUHuW+iIFVyINN5r6+D9YP94MePRWoGvO1ak285eMN85uv+Htd0Efn5iXH/+Yb4Y5ehVm
erlmBmCMJURef7m5gSXtAR06McyH0//NKEfTH4tGqHbUy14yk0QETrRETn7+dZ2aGkfTX5k0gYKe
r6sEAtuuqA7JC6bCHQnWOmWv+nDZffM0Ry+A0BISlmTGKizXXOuP5iMM4OzEVya/G4XoXXrBzHOZ
qD/dOPplqrkINGUe5ReFhOwbNF+QV3tA6bMRzx7Jr0hrqza4pBepkriUpy7n8uQpBnfvdaOGZD1u
stHJSOP16kL0row8DmFoaZ34oMoyEw+OCTY4KF1bBAl0x3FTH66mqtKVUtJU/hOCUUQPXC3HxDXJ
uQpditpR5LWVav3MlpKBU3Yx5AssCOR+9Gpj3sqjrUJl1ef83J78+SnBGICsYlCH1uG805ZniDxM
4kYsm+J5J4gizBYFgtMrs4UFWAVz6yu43D6fTh9vSouwZIGNLQ6Nw4cyK5rZhEByqI23IMr1wjH2
zUNwb99SHd6FxRXpKqd2wne/+NHxTjkcM4uzNpJVTkGZRSx8+Dj71xNfXEmbPTgVmfbLwXrwqx0N
drS+IEOHmZRxuMv20VV0ltxaO+MG6Z5JVeWCDLQADPRrdmLv+PxQBCnj8Al9uW90FCKc86avs/29
LF2QZ5//ch8u1G9uI0ezcSqaOKONzE6LsM4R8q1gHor2Jqn7B412Qd7t7fD515j/7+IssWw/0+WE
GBu2f7uMECc2xc/235YB/vHPD/+2+duvv8fp7e3b/cHfrPKWltZt91pPX16bLm3/9m+/PeHLf/nf
/Zf/8vrrT7mbytd//9fnosvb5U9DoJgfZIIvy84/D728zv7j/7z7z39HXer2XxZQM1xVkAJ4oRdI
zO+ky8WS+fdkS8X4C6wSXFBYNdwv2Af+K9hSNv7C5Y2tEuueBKZYV/8k1/JXtu0/pjsuQILJoQmh
W0czRlXgaFpELS7NjIAR5CyWGjgcLtSEmieqVs8eJ/kGD4Fod31Pf+1S5KONCaQbaftPBbQ0T5Q1
PU0xquXPUviQejGM+FexAkzcIYrE5K8h8dFUFGUgyoQH6s9W0w7kmATQvTyfpLbyXE8yWN90ePWv
Iu/7bxJWdorgZUGR3SRyUPNo5XE8NKRKusUJE/7IqaQg/AmtJKZfYEmj089BOTn035RkK8u1np7H
cxGi8Wnq8SHLkMjQwKopySW2WU10KqpaXuu6MMiQa+WiWytFrJ/pISK9TVaRieYOXTnPZ7Va0ynU
pgbKCMmEsLpnOibJugHerd7ZRdKfo+wN6YkSGMT/HmPLdKNgQtsBEl+XUSd183bOClmjbTpVgnoF
WYZeMoTq117mIZGug9RzZIBBb2bcze/f8C3l4Kj+wE+LL5Lyz4IWpWsAjOVwUUl9GVN3zDY3+HaZ
b3t0J5XjD1TDt4afGrf0B20PxUHmtUpoXkmN1BouPWbDQJFjWlv+4PzExWzZHd7Otl8protC0JTR
nGORPvxIcloGWUicnJd1iXolC2PESzaQVh1CbVZIlDhx+vlgPFT1eAVsS4ECdUykHXypX8RWjDc2
M9lFdfTgWwRGZG3RPMtKXJ/YHpfPf/h8C/6R0dAMMdwxZ6qDWo+eVrO8NODREoRoZ1oxxK4fIQz5
/Oc9PDrCssJhjryKPRjLFF/m0Zm/KewGYBo1PTHF1ioXY/Ecwb08Vet4NwzLj73YQICLLzSf5Rt+
cyWMIATEcxBRWxMKEMZwrtZhMJunzkpHhyUsZ7qC19KGnAKri+c5epyEeKshmgfNbVGc9PaKSB06
AnIwqNNZr7ZRdU9smaQ/pJqQxSY3lehnkEN6WvkxCTW+m4c1AkSannrPKhQm43g9Dmkoo2gfNP+B
nDYE+gGJFMQgxAb0IEIAssF34oHAhG2iF+LVjo0quyRwS/TbbpyN79og2olAqY4JhFzJojyaA4Nr
nLxuaIPOrQ5Ee7CGOXvA0F8Juo/2PGVrKwGx31JL19HaqkJNv1KJZ41o+zrJ0dArJXmjTeNrt7mo
+pDqrWlIveNnoZp5M0DW+pxYanWgjSE61IJO07MA6zhrkIMXrpSF6EYSX4y6GyTkQ25FTqzJOpdh
mrlybvTZlTxnhBG3RodUzcHHa/rIG8kG489YEIcBXbR43ZtE9uSOgZXYv8h6yYhWetXP6ZU/SKVx
b2Q+pgIrb2P9qU6aPF1VSlNWm9AiXOgc3Lv/I1NIN/DsuYi6H5ierOc5ltJbPSG2CX5EJUftDRVd
EX/LoL/Wt7Tpup56sVnGWytKiuiS8LKyh2eUI09y/XIwIpRSSLfltdb4U7dt57KvLuZkjJNvQYRM
6EultBVXPrUOId90uVDO53jspic99XM+Cvgd+7oHNzZ5VYZMf82IZCklYxlZZM5q+hM+VtRTIkDt
FPblogAVcVO++EGakI4Qt4HVbXUx2apDikqzBB1ntRD3oqORe5/wxhVuFHVWui6i2dZWWq1m7X0T
0vn82s9yOIJbjIKcpqA1jpshWyBKsiWm/hrtVx4IImuq1P+h9eDEzkD9LBIWEcj5I79FGKRb0rpM
IuMqU++VPdIWU7SbUh6z6jmwUnMg+SloBtLoLTsC1Y4ORpCuFMmKZ/ZsoG1uiCWdaEgC2mlan5+n
qo9exK67ZtomprDTs9quzE0TDqqxKantgKCkix6yCTSltWl6cvIIRxGquWr53LFbE6iYrytaacq2
tJPiYVKYk0jeCB+gDWCDXZGGAiVH2gRoZ0kq0XnFCDCikTPUfntmtVofrNJSn+2VBv5zQDlpTffW
5AcXEmFC1mpU0Qo5KY9qr1pkrzCmB63ezbFZahjpxsb2hJ8D/e2ErIRepqhjshlzxG8og0q6EXkY
TnTkS1UKLmjJjwS2WHI/bUNQcOdxG9Ffz5GjPUaFGZRr8gVMsqQV8nHWVRWZxs7IKnpA5oyh+Ayl
u0r0oykE3Sfo+ZdK0tvBdY+3SL8Lw1ER20Kl1+/KiZRfNb1uQk0yyyLxanLE7rSe53UJbWJzsdhn
KPzIXaxm8+Wk1WUqvGbmZsdHJnSwM/nkKX0Yq0MYEkbZnF+hw8lmJxvrSLG3I/sGK5A2B7W2Cbre
gCNyVqlKpWSd1+VpGqyRB1aNJ8j6yrQNXTBfPkU9O7oSgXOjsgQiRscvw3GCvvvhHsAS0uZ94iND
GuOOE+DCNNSu6lqtklVXmnb5DWXRMO8UIy+jjSQC5bHlNbEv8qLq24sqwRW6wUknWa5Mu96+CuPK
7u8/3w+Ptl4QQeStLv5ofJiodo+xZXnuBzSw0GKHQ65do2rLPKPzydWe5VM1ryNzLZsVY+FVYb9i
o+cQfrRZLYJrFgbynSTiSNdqyrUbPcNArk2hf5t0O/pSqqXPP1OCK98S0qoYiTAjeaY80fg4Ot8s
HwTa9HKJAA2BYuuoE2FXUqO2Zo78Qptg6bLVBE8a6+EIHxQe8IVV+5rhfv5FH50ImA0cAxY9PsQN
fNrHbl7iemTKqNrggdub0C+wuqZj8WfEzl9zbgEqEiMAPJ07ytGdvx/VKCx7efKKodcISgriTf+n
sMJfo+B155vjzMGZ9BiCVBWce9Ismrw8bKXbutGU3UCEwe9r8O+75Qcn8cP6BaMAs8diBrpjSepl
vMP3R22UYazSNPa6KjVXqOfofJepvAaUyA5hBaMH0SP6/TP90d37n96oD+7X1+Vr/rWtX1/by315
eNn+fb3+r6v4/x93b2W5Nvzzu/f/qv/jfz9F+3/5uu9eonb/9hr+6//592u4/hdMRSgjIE74fZgB
/3kNV7W/8OEu/CabJhKzgn/z92u5qvwlc/iAO7ngEajp8eI3RdeG//6vXMtVE7q1/X+pO6/luJG0
Td/KxJ6jA94c7MFfQDlWsegpc4JgSyK8SST8Pe1V7I3tA3XPrljUqEZztH9ERzejFVQWUJlffuY1
cM3JlZE7+mfz4e8Nwrv7lxsGyY+3hQR3DLISJsW2u4hNsn/ebploctBy45wx/AdIuQ2jqPiWmN7g
BmXjWFejBdYTdAt+hTja4murGe30jAhcoe37VAF4rdpF/toU2vQQRV4B4MtsAZC7errVY6hAKEzF
BChngKuVgObZ1SbcfwlWFStUjNy+WmUk9q5UnsqZzLNx1fIA5AJ6t2GEzQdwrE6gw8T5GiKtcO/U
pbYZrDH1edGfSFxRGS3aFFEOJuy7WJSG3GOpFb2Mem5/mjB/4rJz8ntXm4AQhm2W7bMIXBRfyZHP
jZMishtc902tW69M0JFwypvFUrQrzVsrtAvfUKTp16Ex3EEPT1HdwNI2AdFb9Vtp9t2iLR6b20m2
LRYhVOhEq3Yu4GIJ7NMOGBs7xlWW5ZjXu3GTPtCf0vutMeCIGDgIXrTXVBDJtuLoXqdKneE8XTrW
R5VuyfikW11T7mec4g4Oafw3TKfyLSgOFXssN0bBGzXS/GmM8aMLMGCm0C/SSETDrixBpnzJRJVx
5Rd91uXFcwmByOuDEAkqW2xddzbDx352JxqbVl0LLV5jddWJ/nWIR+IYECUVfH0T+VYB50T5pnmV
0t3qwrIK2+MLi3RvXSbA3BolgKSCPN71WEB2LvwICkh0SshjKzz9dEeBaxxEut1lGeAPrfS06xRQ
pVjNfdckgdqZYeTrpdp9HQbSV5DIbXqdp5Zs9gOyALbfW0DPjxDL9Gzl2D3GE2hQ2h9CvB4VPB1d
0QdiHiO5GgaX4VBnzdqqsuBhOE1vtfh7tSZmbWNTNt0Gggka7z3OxMw6KTP8rjP0/Lo1c7O/h9jd
s7UKRLM+WdAU1taMe96qwqXK++B5GfoyIqtOoDTjbqPGbXbn2KPb32sphdF+COtGPi+I0Odw9tKv
sVoa5o2o+vrzCIQs2c4O/tzlmOQRKGjPG/yxKqxbF0/fzO9qXBMD6sIsfpKDk01wc1yAw4NTDl/s
BotuPyOl5ZrKHfeLFDG8c6fW2/gQ6uM8+IAMrdlvLUV6VzB05o8teda1iDUZHQDL1vlKIaUGLjsm
erJu8E3tAqUEauTGWj/u+pqu1oxEkbcxwGre4cGkP1kWGTgYZQHzBaTeFPSlG1e+zLps0w+FB1QN
MZwrzWUqVs406/zQ6o1Hga2R9HsEZp7SeNbTtcBjd99UE4BcaAwR1SaCeOMaY/NhflHdoRnWjTFH
8DKcKaqv4jQTcgeYNh79NjcASwNuqW9cLVRFMM5KNj+WcU3PrZrYi6tBE5p5U1AZYvM6Gc7XZgS7
7St5z5hLh7f82OUptjrYP9uzjyp2PAWxcJJijWFvv6GiIbsPsbcr1m1TgcSuNTt+qWGP7yptiG9Q
rejNTVEq2Sdq5RQUZOmZivQHTedLCbVBHiIkIylFAFR9m6kNbmssEq88a6DPWaHH9+q4o9ptUBvF
bKv1FvipM8dqwm2cJ9XVhKIr7DO1sYNROsWuULu6CiasnBHOm/SPMwl8sUIaqvpAl8b6NGpdC9S6
sZMo0DA/gYxphbJjqzhZv6oRjlqM2iO4e8ZoG7GPDyT8cYEpF7Rz7PPmKBI3VCDeB4XACj6bBo+7
iVuz2FcOMgEbV4AH8IulfgTaiW/xSmAukuOHTJ1XbARTEuCDuA2X/hQCW91Qd1VBGlaiuiobo/yI
I4iNDZgV0X8wZBU5e114Fe6gSmLmLUgM5rjtCgYk22lrAD0BPZYohRVu6FzgXKxgOUy5CcBaa7AR
d0GID76CAoENftMGjUg4IZ8rVhjXD58LEXnrRBeGnfidrkrF7YMiRedHt1YimpSwvnUG3cjMfiVQ
3Ost0OGCdyw5NMMMbiw0VaRaR1BSmIQ/igYnDnrNpgILIONlu2tAyalTBBACkZcrQWbiVmxYosn2
qaWgdK1zTWpHHAdHXV0nncbfu46jnmp1M5n4IxOGujjQLfxkwTZmUTFuXZNkHnQ+kE+nD6IoGrtu
3cWOMRwKKw4F7oJGZo84p5vA96xVbXqFWKdSU75YdG866KTRKI4mbuu+UpbaZ2ugv/sAnpnmhOV2
WEhFKCk9JMJzKt+OOxXB1sKabF8Ni7a5S90q6o44yjrDLrXoJu2sEUPt3CrlozLCOlkzzIXHwhsp
vsVFTAEYoj/V+tqcC9g+xqh/po8Qz48KqNHSb/JituDM1lMZFAjOOzc6no71gREqJq9oVIQux4S2
Ffg7+k8LQB9ZKB9lSL3dCsmHR4kkKaQdSHh01scexXgFA83Gntubdu60fNUVkQqGMC0GuXE0sml6
YgJRB5DBhGcD/oO9N+bJLo6x2mGDmhBYjkPRgQbT8AG15q1aJrl5ovs26rezWsKqHfMmxiN7LG3a
1GOkGYGeLDav0nBw89RmCHoGbgjyhNp4tnOHyb1peSLvmeYNw2eFW8M65XnYM9lVe26sDIcrqHMA
htTyBkIBIwh3UIFPltDt/Llri3aVLq3eLxCsosp3wQZ+ygWeAT4eg9HJ6pXpAQf7cOPEJmG0mZLY
jGEeMJvUAF52+md8O+N6CUJm9blyuuQjOo6YLuJohYTblNJQ3MNMFsmdV8flgzapuvWspMxw8Zzu
s1y/IpLQT8qFPbS5H2le82pWPNQz/K7SW1dp0ceBdFuBDxK7X4aHJsf1ZZtCCpk3roReQfNUDjBs
E05EgseLMAUcYFNNv9R5b9drt0coeBWzF6fbvoAd8Llr5/xzSrMVJYLU5oOmjCr4TvMSsmNFCpzs
J4Ph5GNUKlhorArLarEWwn28o0fRjZu6jbXwiPeRPd9r7hxpj8kUq+l6FpWHc6XnCf1zqcedvC3w
grtFWcHBD8tUxXqESWVs8dRkq5Qajqxrmj40Awf6aRmvbcZsnqlQkeDNksIOJzrI3Now8O76Xdwo
ueH3NLTEig7uBFgtNfKPdMJIeIq4aKyt4YVzvIdYNNHCs2uuBhuH6sIBS4Xs88oQSkefCeB4vzYw
G8JSQ5nMDXlYfK2Ng/6hzMf0RtfgybqVO00+wCgDSpGgI+1LuycrbzWuZLUiP5bxhAU3wDxaxCI3
DRFMmdd8UL2WUa4Zd10XTIPlKOt8zuzsJrPqNrtBbS/UV11Wers5gSp6NXk5UF4d6DF0XrW7Cplt
vYS1LHuf0Y37WURhN0BfTEf7QeklTthq6JgZzIOp25De5q92W0e7sEN6Gj9iU75WqjU+1V2vbTHK
duJdrhf1/cxRnTbGJNmiiUPotHmEfaT3+boPE/UOR73uplE0+dWJEyi1mppAR1tySV+ZUaZl1xtm
61elyX5RhphdDysGU1NZJbjRSm9Q9bWtlDOg3X4OI3vjMqY6zIDWwd/K3oi/FhD/rI2VZ6FcAYC2
uHmLQnp70Rs2grlZeqhQFsANOVSH1s/mCg7vkKnji9WIyVwZsAlp7JM/Qh6XOW7qkxY2DsyzKr5W
EKViqiZBcUMWLLAqL6vOuSVr915oflebdGzZEq0RJpIhQMd5MVJzHIBpJT0c7sHpdnMbT7d23xF4
pgifaIZLjP4RZLS9tdM2I3CM1Kv2RW8R+qBPGIJiXnNwHreGrrqCNgfKZsDQHlHfkcB+YVxy1lBY
FDmJVDqVKC0F0MVnQ5nM1EYdiUyo9NhhZ35GavE6wn6GTTeqfOaWFvsYwFmZ+wsDrrcoAlpeCD4A
uUEJGq8xCuGzurRqyDdEWZc+okbZsHgOR/D/whIYLGbOcYH/vN+TM98aSVvtIEvrw4VnP2s/LZ9g
8bqjlEeVDGnw5c9/GEhxTUOhTgjRMP7Ck8Q+eRPKSb7+0DL4ScvmvMX3/UENEEYOgn0m/s1nPc85
X8qiAbs+a5xrGTgCdwK/sxPvqI9Dpaw8peoY2cwjb4GsjoCiCeQg/ZhG0KPp2tA8fv2J3j83UFZa
AUjPIvhj62dNJLRfkfE3k8qfJ9x2Nbyyd2U4RXe/vwq6ODgAgbCipXi2SqbFVe/EVBOWq857CiUY
jOZFX6fz7gbNZPRUEYZA5hH1pXOFGmt0KSNTt6RLQR1PANd1lypGTE/pFEXVhT37/s059OAgCYHI
R1H2XMgWLaDQbsOhJCHzOCITc8K1Gta9vLAzz5qxbBksJbEHsWnz0bk8d/8B0NBx3XE2wrDs4Ywq
FvlqOMHgUI26XGdMMcML/d9lF/4wb16WRCzTUEGS2DagrLPDgCcNdGtZFD4YQvnaJLZxa8Vxf1Dj
zn5U56H4wnUz+qrCPr2wH999hzwqM270fugFU2ydxaDKVuG9TrB7I5RmiNTMa2kdyQJjPlhb+gXU
5xkek8DDhBj1Y94qJkKOfr4x9TpB8QJlfD/pDa6dFn2u1k/zaXqyYMpGPus7dyG6Qs8ubKFyazVO
eErqLPn46wPy7kvmcxD8MJGC0YEHx9kbn6Sa6oZiQR1ucTFdDeVMCaE15FK+KjJogBb29Zd21k/i
PVI78A+xXQA5cb6zkpDxUeaiqGi1lvVcVAwIIXCknlUEeQmVautFLlRh+IJeVJx+/cDvvmdUjVTk
stDxJr95F3c06H3UxGg25D1DZNWa44qi0JWvUWxSwvx6sbO3a2DdhFoMnqwojrHcOWVmknanjqaG
3Bz16aHregc2s2t/ymWWIg5Ap/DCgmexYVmQK4SAt3jhutb5grWXtjGk1cSvIIrtutTqg/xyVH33
WIhoO9zWS3sYYa538c5N8rj2lNhvM1xb8H2GhW/KGJvJQU93tjpeur7ONgx9axZclmOzOgDJzm4v
KL09ECwo501k6J9zCtYPIyGIDooVdBF9obifftNBk925TGuoOBCzNckQziOCtJxmSKdlNq8MX0Na
Mr5XdV9zYLoXvrSzLbkshI0kqBf+IbKbZ5dUPEF3hpwKwJ5jASkRCl6et7AU9ewSe+AnSy1CRJQX
LIg+59kYalCHCTs8TYFiW6dQ6XionPQ08Jaffr333+G1eCwGilzui5/gkt+dZTahDaPPsKFqGTyR
VqelSwN0aPvrFD/59CqcnejOqGR4ApxODNSsGZ0Fd8SjfAvRFk0YcAL5sP71x3r/BsxlzIiCLgZx
TEzOXjbaOm6dyoSW8UxZF6Lms0L2J117y0+/vxS6nbxnHt5597KTOY/HEnFDXxP9k9MNT33RPan8
/PvLkEJyd6HUtmjqv33P2MeaNXChCJW41KL0zPO1mbomZIIm/w9enstYCDk+diqb6O1SsLodt8/c
yB9kMfkx3gQn0HFwd5effv1U7488mjiMpAjUoEo5jW+XosGSZ43O8J9cJ93RfeZ8Q/qf90VGjGHe
EV1bwCu//HrVs3qAo0gSzuWAIyUbxDm/mXrAPWFqyMgnwnlAk6g1T4PVdTeeRHxvjuPhw5w03T53
Ge+AzSku5Ks/2Z0O+xMhYMBpXBxn3yXFMo6LirHc/32t3zo4wX2u8iU3KGwo7xeO6PvVeFQG3+Dq
8Ik2z2uPosjrDvwoUqDN9KQUCo1wu336N2LB+4UY/aEDDNDU4xZckME/FjlaylS4jycanfP4/SQw
SPuPTgIwfuwzlqQYS4Dzt9fW1ZjYVsfcw577IOE7ehZj1zPG4qdfb5SfPBHZMaKl7BWe63yjDG3r
RoYG+1zI9Go524WaXP0nZ5uNgMkN+ShXIAna2xeXW0jftYK5qWvG1YF+69fCMMtDGrdff/087xIH
SChIigO5sKmWqIbeLmShM9KkLe2O1NTSnWkNfXD5aX6yiAM629bItVENPV+kdYopqVI3XOVGWT6g
milfOVHm5rcfBdlKQjsOeUxLz7MTuOOCydAYrrLeiO64X8qDaLtLleX7DeAs7wsxdvJJflz+/Ie6
nfw2Scy4DVfoDelGYPJs/RZtLtJnL5Nk8L9+qJ8uhxCNR63sMbQ/Wy6EohI6E61SvRqmp3wY572Y
aBjk2IWsf3+pxX2GdIuW3bvDaogZG9CQqNAUWTgGuZdUBzWjfK5E4l5Cyr7bEjQB8E1ErGLhcryr
+IChehNNb2WVhqq5UegErdWYzffrR3q3ClmjCTiCwLC4WJ1rbiozrBCTZRDMYbtJOq5BPbm//eJY
hZdG92+5jrmz3m6Jrk57xW6ycBVROg/o54DZo1YunHtySVNc4Ni8S8JZDVAHQYiEn9Tx7MSOnSFd
O0LJD6+65BkBXrAMqiHuJ61n/p7a0fXvv0Mgr+BLuCnI687WU9PUFYzYvdX3lrJi630werCmfnsV
nsvgcZAaWGQG3r7DkNKmAgEdrlCRCKeDWoyUg244CgzGf3cll0inu+RndG+wBn270tTODbZdQKZx
ke0yhmsI/qxSdJmaCwtZ71IZtsSSmeGtC9qGf79dSUbIkisxZzdfYnfvZeN1Eob6nwXohGMtjTAG
UlBXN7XH8BMomoFuZDSl4D0aNXVXc5xh38WAREXAylCVgzoV3RG8g6SX3RbJWnOm7tS1vfXZqmxD
8bM4lydHK+bnGK5duaX9OD2hBVnVBxF2DKIckVJ5Do6Z3DHipu8Hw5fiP85sEe0zfPLCHfPLDyIc
jPSqQGDvE+zwMd7oS5X1NIKCPdFTRxue4U3VIyBUyqcBxmF0km2BPAFjQOMWzTB3DiQAh6M3Ij/K
FRaF6dqsDJu+MrSCb8g/2sWKWI5EWdTY426OUI06tYnEWgNoL2Mrp6P9+9vfO20HSnI6aEsf5mwf
y9yVwD6Rr+oicliZKSWDp4v7+P3pRMCYu5TpIu1WPO7efuchrwMjOa4H061oJ6FdFZ5KryOHHJTw
pKHXcaF1dh7iIMVQaAGyQuFp4WqcLVg1Q06LyFKAkWTydfRAz+ZlH10g4fxkFQIpXU46ZPSsz9vI
KbYcSCKzSjMiSFkkpFkzjJuHX39F55cdz4IavEcHkEBAS+6s3A/zRO9krIbM7rvqAJo9qsHUh1QA
hX2x0PjJI1GhcUBJ/UmEz9OFLK27pKqQEu8GxURXlGshYnD5VxD4LfjiY1Xwzzki8Q128d9DOG6/
VaeX4ps8/6ve8Az/PwE36sTVfw1u3Ofxi/zHY9d84T/f/uG/oFQo30Acl9//C+KoONofSyMNrDJM
6TcYR8XR/zBpvuvcGvSImONwb/yTe6j9wb1P4aGSEy6tP/7Cv0GOuvYHpRZ28SrXANxrWDxnqMZf
oRyXXfn/mtfAyXFeBhhLgoZi++Lf+PbITwoYkBh3340+ZO3zVJjRCiXoKrBzZpqyTV77Jq2fDa16
+eGN/WS28/a0/L2ut2S7VK8LP+7tuvMEdgvduWjDm9ODXhrNfSpH4ScqcKoLd9nbw/LXWrQ0IUtj
Y8tE/+xk8io7uDuQc1A5y0AVJNFG2voc/PqJlk98/iaXHIoGzfKFntcJUpJN2xqr0FwCLiWLYeOE
WraTqVVeARwsjgyPUJraNnIo9r9e++1l/f0JqYAoVElClqbj2bfIvDOa3Zy1R67ENeiIY6PM15Xa
JRu9SbQ1ScPvleF/L2lzFy1ex0xAz24kwwrTtlKBvgwhorxhqaIx6aazbwkrvuDy9pM3uwwBXY6D
7pCSLE//Q9XieTEqgYqirBVZJ7d6iPibN5fJPrSc7KDI6bOVqQd37vNd3tqe/+tXe0a8+OtBQRMv
T0lY188NmBiOZaxtKeu6B9US1w5YmUkYYEdjd4dVdhMYOlw8BKG7TZKCo9DbXgk0d2E9ZB9BK/NL
amJdeCc/OT/4iVHJMRZlGnJuQTWjFC2rylDWppl7Gxwic9/y0JWOkk5sfv8NOLR18OqgJ7g0R9++
f03gI8HUM970EToH9LStP+PKzT/jrGM9iV7tA88e/FpNy32XHRVRkNR3ZE2JGMVm7tv5LgMOcMkV
6rsZ3dmBw66Jao+eBkORc4EhUAV11EqT0DUay8Ard4rVqE4uo5Ha0xj6u7n7SF9aOyE+AdywHlDg
KlDAP3mVMVwN+qB86OyR35o0qFfSBAIZlWUtjiCJNlNpOGHQohkpG9c8JpHyZ5GNxuLi4ZSwrZN8
l9qD9RCOraddCFhn8hrLngPd7jjQfGg9LWzMt288c6oYHwa+3SZ2so3Vz93B8dICuZBKHXH3Qm73
FRluEmzU3XHcNtEo8vEoAMkylrVDohNPiLUrVuvXfe19ANdhw8UD9xivNXwXLhTfxvsTyuWFscgy
itTez5JHEVpTNVrheq7CKmgb9EqBppR0qa2moPFTafcSHugC6Sq76xkbhNtU7waYfoAkUUMRKMMx
ZGgX4ya9jVZDBprOHHL+R6sjZOpD+OrVJRl/qKt5uE2EGt81YRQiR1uNCNHGmXWbjF5+n+TwMfNy
A3nebYOwa80t7Hf9ymK6dp/AeRt9TY7glrWJonAu56fMcMynlGbjl9Zsu43WNb8nU7V8m3Tc1IWz
gAHDEqXffptGb/VWhIr3GmRU/5TXk7otXTy4fn1M399yyyrostB+hhR1fsvVc5yGaBKGa+aQMhj0
6VtV2+6FaPg+XWARCnhiITUoj/b2URS6KbOwhnCtDXaLvODsfGx0NFKiqMyDpHcgI9ZD409NqV+4
4n6yMo0+koHvdRD9uLcrp3hIT4kuvXVvGbj+xlOGlDOcgKkBRBo5T0PUxM9oBTkXnvh7k+ptmFli
DNubDIJ+8HeQyg+3TxPbCbKkhremWWEAhhvd8NnoG/miyxQ9ag+TrqBAF3WTJcMiMDWp8w6Wb235
HdRodGFdpz7GmTp9TWV4FAMKv3pI1FhlZd48hnqqHHqwrY+zEoHts8syvleysvhi54p5YzAcvR27
LNz+erO8P7B/BU68l6j42Jxv3+ZYG2JCX9dbMxLtNybcgIfaEvcyawnwzthtXM88ueBGt6hRX5r3
/vyVcuBsZCHAL53r12SzCXlNbcBTZrjNt40Z+6FSNn6p1M4WhDs0XaWoVvU0hIGSVtywmpVt5pwC
vdDDaS2wI4NNDeg6DudgESLCqc8pdzWeJmtPDgKlTcrzWq2/RYZVg45tXvIEUQzUmZVLsXrJrc72
B6eBWE3LGxOT76T6H/YHgGetj3vHWdM7cO5nwskqNL3kEANKBWw+NLpPp9zbJy2mvbklvP1YNNVt
2Mjo+ddf6hle6nugQeiSsR2JNV/Qec8GbD8aR1nFGWmyhgu5a14YPiEbbnRy78LBvHFwClgJMyoY
ATT9Kpuco2Y07f2FD7JEtPN3QgrMcBiCIt3ss+2FBXEJHiXmg4jmWHb6Hq0QdQ9gJzmSobUoBNgq
8AJ0oqVi7oxaelstrfKgTnTrwvn9yU432OFsNmbIYJnPkpfY0MNCIbFbC1kZT1Gcudc2J/UgtVIE
uRk5WyfSXjw0bQ6KIy/1O38SlI2FDotLJh3cdw6wlQiBNAhWh3saXofSczdGYf7drPutOv2XBMI3
5fpN/61pu+bbP2Aayn9sUFF6aVHW+W9Ql2vso39dlv9XGXVJnlOI/qUetP8KI5Df+LsQt/U/qLKX
y5iSl+t+0Xf6S/NHsY0/KMOBM0D2W8i0PxTimvsHPR2EzmCZWzTFltTnn2xDFyIimC8Yih4+PGz3
3ynE3x1eBMpAHuCEuEwcwTad1XBzQd9I2hHG3oaaB5aafIg8I19PdfWl8to/3cS968SkQafP6isU
AvCdMWHn/PDGflKWn0G8eC9QptmntMvQTCOinZV1Zg6V3h1cM8DvSz10bn/lljR10vRxVOQhgczl
u6mDj0lZHeVcDBfupXeZ77I+g3ryX1ifuPieXfMelhya7AQGMSZtO2I7AnK1mYmbGurHuArVuUU+
WNHAnEwkojUDU4HELGzKARJRqazaYkggW8B7qQOkiWJ4Y5hZ6U3V7PK8hjz0/YX91tH79/pf/32P
HeZvP+yiRcfr7xO29PP+5/94+N//q0nenLrvv/DXsTN1KLkLEskhbWR2sQgg/XXqDOsPYMRUDVC/
bcPmCvy/3S/D+YPalkKf39TopywJxN+HDvYvf0TTAQEfkpelcfQb3S9apW+vKjhhy4ztO9oNVMFS
377NhCRWkGPaKrqfGAoGRrNBTtnGoYo3Rj5RoZSo+6d+nUi9eNGKUqq+KdNuY7hRWm1yS6PLC5EA
MZDQzip3ZbRuMa6LauyAzBfwaPC15AMchkxRdd+Ja/eLO+JktxkbtHdJTboWywnsyJI29WPES609
dlMYwphO5gVj36gDLrWzW+N1ltgxTjNVp9qYDnit0ESynrRWlF/soqRZuKobN/YwJmo9HA1OWuGY
3UPitAguUii2Y7vWW9vOnVXUVlHxapAk9cgzCg83xs5ox12RO528H7HRgdyWxpYRiKbBLAlUTjZa
r4bWIQLu6203ZtedNzbqrQvQ/8+UgkETKxiRBuo/VKBp+yxy5Pv2djkKfTu1Dqa2Whqi4pV7PdY5
vtK5ULdwCZzSz/C7psc8teWN6BDoglHrw9XHjaXU4i9SsZ+r0Di1EbLj4EuPet5uJxXzsNH41iXx
ncgHSMcI46AL1EGcLoWmrqbWA46bVtcK+kJPM/JndANkc1y03pBLhGJVYFjHx/oQZngMrZJaXMvM
vMIL5BC17cs4nMDQbcjFD1lhB5lwOl91w2mfQG9dka8693ZrHb0I+zLdPZqLPkhr7jA42whpQ+PJ
6udpFtf0rXod3dlKXA2NvJmnGC+VaQIA7Qzx3YB40ibK59RYVW13NY7yNGPispGOWa5CADxrE3Ls
x9msxhOgQfMEh+Sotqh/sDEYrO+oeh8GPiRUpOjZjmNj18RKdlfoPdzrpRuAVcUuGppmW4xTtB5d
3AeJ+0+t0tR+nzrpqtBjcGs1Nbhow6s8TRt+Eb51Nua2twPzqh6dqHygKgv0pnjGxiQKwFcjQNd0
VuLbuC0K353r+Klv9OrKtnHn0ybhxrAL44PqfbMdNwpKgn6BXRJNqmxojgMFPfJVTH4VHWXwK5g9
p6i0U2uNWar5WEWeEq2xB8maQMNLb+WxERAAqneJ1dwn5tysHExcN30znhInw0mKb3+F1NypN3DA
4rsP4tTzqyaudpY93fei2jk11t3D3JZbWBVPWj5sikjBnAOHuNuFVMMIRTN9LcYIMUnQ01Qso9lb
WQ1KE6XN7jpntMz/nK7ivJsPYWkbGLTwL0c6jEgrG3VKMFjKXhV0m6Bi4G4VpbQakvpPrWxh6Yvk
z2bMTFw7Ysyf6y6rfZgzL1JaxrEdano4jGCvEi9LDo5dm9f2Qvoxs3EHv15gmdoJ6bvZrMfQSs16
NVNlY3LXxXD8jeuUUd7KTpXwWuK45SMHbAU8lXeLlZjZr4G62tXGlOMLTgNfB0MrYYwV2onhRF7u
TLypjhCxtW2KHUbiTzG/Db3ECYZBVdY0XiP9yoloy2xnO8YGrzAtINftPtXbYU1yr9GBMwBNBkMp
thN0HA5b2WFxidIBol2zB3kNk4MI8xtGs2lxg4vKq6Z0NzKuX+3QhmiOyTOo+alqH+XYuwECP49Y
O9SI9sCUa1tQV1Xuu8Tao2qFV1FjfmR+kNORM4Qer2x31bjVPtXQYEhctWDCHJbGF+kxG1eH0kXO
p/GuES0+JRWhMEs8lLzDSrk17fiqSepTUkrzQDyneZGbN3mPCUmGuT0RDdEDtW9NlBr4NiOUvPza
0F4x/fCYkLjZyujFN8x+wlcadZ8xwVwbvdevPCMrVrNauxsMcT+E/XSNTJGyx+xqftJLmPpq6Il9
2hunii4fjYyKAbMv6yJ7qSidbqJygL5sQXpvTHTRyvQWObTTlEUNxG545ZveUbSN0mnsrIVq2WaN
C7kZTzl03VIoz01QZ8NBS+drhBiMNeeJP7JH9YOG1JJvejJW7vBDtA6AXHJCzdK2SasHp8X0hgIR
/i9qbFbmY9cadG6MxhWOqIZZWydEwKCLh60MbDt2h10tCBn2oEB9wmlm6q1gllwYUSVhCUzOQ2jE
n6xw+OhYlXOcvGcs/HaVKzZjL5bxqDxibuhP6bxHzKD7WACoWTlety+bozXvRw8h3lzcZGLiNh2k
8Jdqfq7Ec9So7SEKR8SMmGqtY70+QGUcsXz5QqTrVmkcWdeIoZn3xmhGX43+W17naxSCeYOKlNlt
QnBAhOzOa4eVpY3bNsyOTN5RE6rFTQIwfJUXtvrZkmBTvPKYx8a97b7UrdUfIzWFjN7sGiRwhZDX
atXJnTJhu4nXVL4BOV/96UXdDeYszH20a/oAV1Oa32X6XlXwDMoxsAuvtKj1R6MkD6gwpxyulaQ7
0qvu/FJTnqbJQklBuREtmP8IA8RCj74RfIdo74R26evMWEBy5Rtg7EdXea21u24RMJD5huTgQ+/N
YJNs/MWM0EMyM8MyNUGHvEjyJBhE9oXOiF/Vj7rxpzukqx4fpyb9CrMeBkl1Q26wUXFeV5trLKf8
EZ/YuoweAY5xzDRCEbxGhNWl1HwlxvymPTXKQ6E0H0S3T4C5gm0nJIdBNH9zbcVHb8u3HSXoGAbk
6bCjA3yyZ4LP51lCSieiODZ3u+34jnuiRLvmyN6ST/p5QcrTuDuB6+rQYbGLE6pI0iCTeDAl/ZXU
x12ria3tfMkb68ZNjNu4qNaZcOFvSrZRTX7xyVKOhWEi/yZUjZSgC+beuy66JSp+yHInsAsNtBhz
ua+NqhOn9OS2g6TsJBGukFiONbONabaBCqBcu4o4enlNGRINPZY7rVfdzRhCmLGJYpm+iRdPutG7
qdFClFmx6+xbIWPwzdi50bJM9WtYkBDv8Xn1GSLWd6mXkYuQI7v+YMHjt9E3DBaBxh1M9P1sbK0J
t8/e2AKOCbSa3QI5uq6i/mro8ixwwnHLaA5HQITTbIHTFl92zTUczfJuFoq+t8yhvIIEleyiibzU
RWlBSHmNcRhnv2w/ysk09nCuYQnbDiqBqMIlzZ0+JPdFQ7MorXZ9oQk0k+Yb3ZUHrekPertuDHcK
dKdS6SAVFINqld1bRoEEmeH1O/Bdro+6CvzwVBRBZS6uzbcefnYRv7IaTC8YiuIhIhPxJ8vqdn05
4cs3aZsiaw4N8peroZ6OmFQ9CCNXA4v7jvP3f8g7s924sS1Nv0qi75ngPFx0A8UhBik0S5asG0Ky
Jc7T5sxGv0zf1XU9wnmx/iin88jhPHa7UA3U6UJl2QeplKiIIPdee63///59npNnmmrrYKAO+H/P
yMAplGN8Mo4tdzeoFKZAJmVPKk+6Z6vxU6yae4vwoSoCzV2O2k04x0GcQF5oEpcQoL1u5LcqVy4F
YaGSiZFbtT/oSe+TThm7i3qud1eNut7x6JtqMttA0HjsxRiAEw9j/kFJZHysEW+Mm1XpPraklB3D
K2p7lyTVvFmiLggpjufE8JyRmzWZdjkJZ5BqOnflGgAI8OOw2DAMf9ASas1JIZSxvin06jyd4CNK
lnbXyuJ+/S5T5B/kKbvhHP7oGNmZNXTXkiK/dtJwNzpNSvZ0H7sE6npdQ2+6o5K6WMbypiawqMnT
TTE1Z3KunEhacWIlCns9oYIE0t4oentHBqmvVc9tzuNl0aOCgXcq5yZ3gPnIzOSj048fbWGdRb0c
mEupuQxcNpIabcukvpuq8FzvjV1fYTVOe6fgMFIaQdTJ2t0IQd0zTSkkF8yY+d6GNRdeMCOdxDPi
LN+ric7UevFkqY8blIgMq0iK4oOETWMgTuBQkMCFmba44R67ISGbSZ2aXUg0Uk1F34wzgY1J0HcN
aIb8KiLnqdQ+osA7zbhX3mJCAQS5ZszkhURNMxfOBm7OSQSYUyrqBubytDN6jlNp/HGxzdk1yrnd
lbX8RLvIn9TErUCj2KyOaTgAETb9VQbc6SeVVfmgnp6sVrp1Qut2jXA1K8WFpYkJ15yejew0lFTH
1WsRu6oSQzlzLsx0mPzCKTCzLKepI7vRYhgnACPTU3OiutaNekfbiVVIo1IGR5mpjavBPhrlLazF
QFWLjYW1+SSuUBlY83ViJXul1RH7lwfizN2QSoVVZm16PpL0FNTs7CPWEZU0amsFihr5ARD0Sbxc
VDJcdf0B40mgda9RJQX9Ul4l8wD9uXcrItWsqPMn3iO9vJChaxQlARMGlXE4UlVF8tWimjvDGHY6
u1sW2a6Udb5cpHgAyNwwpQ9td2GV0w3CgLM24rASPY3Uk/40O5vINM+yePDTbvxQDYTVAdMY3IXk
5Fu0ruwPmlgUr43O0xZzX5hIr6Y2BaotCm8QC6bjaD41lYl8jxz4pMzhpck/ZZGjw++wDMo8Oas4
4dBsnzkNaXZ6b/UZ4mNbn6jFe8aVn/I4kXKya6HNXseVk08eM2BH31payKlnKWb5xWpT9ZMydtG1
iEudF64k5hOihOLRkdtCJyu3K15FWLKsN2nK9lJoznxDEqKluXAR5uYsHp10r3VQ2H2gp2XmwQlt
sN3LUopMvsiUi4EznIQvVmlNLzU1gbc67MQTYNyUKi+2IS0QLoeoPoPNi2AOhM961IqikT2riB9z
u4Iw1upCPtEMIi49ue9Ndutczcj1SltJJh+676KNpfVWQDD6tLFMIRNEapQGCWixcm6aU3UPJUQ7
69VYftQaB7lMX8ic+QE4466epHkWAUSQIBYUyb4W6x3wrgIFp5uAtCItVJJg+9aFCKEhQ6I8haKT
U10NELN8iSn+XdQuFks3hodzIxnAl/eaQgk4GrN40IverJnd5CFEGGYW5iYbkuiw2OPELLdJk3N+
sfE2kvr6MKqShtusWaybwrK4aRJ8MLfpVGe3QEaNu8UJx1fJUMbaXxg1kcYWExfrMeUrRiip68li
RC1Q4hU1UtCqek4Bp1Y6GMkFzefiNw2AAy8aYHz5FguG5elEy6wHZWFeh5BUb5G7wFRFQk+ehVIb
o3RIW4eQu27CAo3EqCSEZZSXIgu0pZxs3zATY3TXSdKFrtc5T3/fWxd2k0+0meqqP6WytFVvUay+
8rKJzdLTiVFe1/HRIB0vUdIbpaOxTUngGAsVfwVJpAUo8pRkhfRBEUiAtrmVJfLNOBoJvxv4no/I
7hXoGBDlZn+UFlJ3YT6A7Sjok64oFsmbV5jQl7nL/4vG6D8b+tCkNf+PxxD7v/1r8fJNTgEAw69T
CEP/3WAghNTumHioK7/bCLoVWqRf+qR8zx9iwLUn+XXmAPyQL69K/TcWuPor3c8v3qK/z+nwp/EP
516bn+kwNzyOvKi7YTISgxZKhTFW2mppLOrLJdPjxEdb4/BU5TlY2ZR+eislB9WICmNLL2e5IEIl
j/Ymld2qkSbcfqtqZUO4b7p0pL6pBWunVZQFoOJBs7yVyXafsfR+tKuMBFIpzKp7W5OojXuE5giX
0M9LpLv2UdXZbPHaemuHwtaBzglhlA19p2ye+SExQOw7xYzotUV5E2u1l5BuIL1mea8Xgoc0VhjB
yhMhzCCnScHk9CWhHEhYislX8EYNTDDZninVXNOW8aGTe2k8y8ekjH1mzCo7aj6nhWtoi91eMogx
9X00010r3XkR9IBqgm6rJ7uTbaJUY3MNni/J0kVaY0lZ7pKlZajeDFEuVrfpCOD8EPddR1MolBOe
QdR6xlNYIWu6DZ3EQM+TgXijR5IYiUTHMRVpBZNQg933OE/tJO5oFU+KVwuiN4lAKsOCnliMo5BW
XAXwyrNmU5vPgU+p8ZWzhM7jVBRTvQ/JiozPpoT2VO6OhqmlTNINaQ6NTcRLSFUihN9QxRjXV3Bx
8UYxDpEhRBuhfeEbV6PNnUF7rRZRcePMSqqTkhpaFgF8cBCXBYbDqwy1hz0EUlav6nDX6ji+k77A
FHHEd6AVI60orTU4spu07pB/oS9WbyhGkDdA9gyctlRZBTyZAmGVLZJXusGSehPpUbldEkvEHMGc
7C6U6+6ptExSs6mhS98pu1CioQIIssn7Ot1DwRbFmRWPMtvDCoxEfSq0XeSAnzspic6Odm2szqFX
LXoGdcrJr0acSn6nO81V3fcs5ibYyNhtR1O5ghzf7Tt1GIMGHNWdWo/OQycX9TPH6wtV1Na9HKWE
u5uZpl9Vmig+qXZEg1vXelKEUJ6KB84aibiYUj1/qFFv3TQRxV/J8ejjEqnRWYRsoIQzqRjCawyn
EnT4y82YSDdaTZgp3cv8dE5IXHf12egeIXzWVzmOoEeVAO2JKB7EX7S+V+BdvmgbhnckuUtwCghc
Tk6zEmXKuvlrAGP2IWgaF9olm/akUXUWxisx3FXA/mzAxJZvh7zjmNur5gG2CT9CV8V1ZJfXCHTp
IOX69MqZWJzOc6USMRQS5mvqGc5duc9u2gJFoudMBgR3WW3WY3KWFmaQl5lMDiVJoiBC8cVmJ42R
WM5pkiiO5tti7OwNmaZtdp7LypQGmlnHxQP3QTp+xjfpkA7bEiJxPgxF3viFEUnmxyglyhz12ETv
n84Hed1DvEDAKZe8kM6XKWwh5RF5Y104UmeZDD7GhtHJksWvmWbSb5BCs74ezMG5hPQknm0l66zV
S2LFmLk7teMnJdWdI9nC5EwoDfwSArPKAyjEsgwEKeNyoGbdQkQvQHz1sh27GBxTqnStR7C1+jAq
g8Dsr2jg6tSxxnmbiTSzNrFeJeVT0caZOAFuU6U7qYbYFeCJ4xRYLHGEyGhyxni418zGnrZRNlQq
gsoojQ9NbVMUhJNol84VYWPmL9ZYqumlXjd1vem0Sgh5t+CMXW7QencS051GzU9FicWl9Fu0GhE9
y4G+2rst7i/mxt/qHCwUFgpADuR/8EgUzFbHKguMSJlh9SF9JLJhvNJK5cqva9F9+ndch+kwTmc4
B1BIvp3WGaMyLZZGsA3u++a5JhT4WRHx8BPNyLdy6i+vxsAuhpHDgfJjHgmOF3zMuYlhaK2ztJ1W
pMSHV3l53cJxcZs6a8/mkIfixy/taPT+5aqrExgLN2ilNxjye5lzPpaOzSe0ertK1evWQB+XyOgu
0K0lDXBpJlsOo4xqqsZpqOBrDeKfrFs/URGt2pz3NcH6UVrkGiFbQUNkmkdvMXYuCzM5U42ojO5t
OY0ObLUckO1Z7H/8ir+/aRDV6bxiIC5vKJdvP0ybdTOpFFqVXVQ6t/Bklc3Szsrhx1f5/vXQSFqD
Z5g+Ynk+xnCUVpEONOlCF+ERSaeO2vpxVIYHBqL1Lz8FCEygAQEZR8XxHS99mY00MswydA0RYnye
lc/xqEabX349+MBAUDEcB8ijHykkctOQOyKSHLeRSJX2Ip3TUxfa3aWa5d3PIhj/4iMy6VyuTzYT
elxt335EnLpNRN+y41IwPEjysBJSs+Qn98FffEJExSKiW+XOmNyOXhHCQw346ei4i5ZWBDL3fZed
ZkPJoK+sWgjGP34D/+o1IdkBn/8msT62vJgzI0AeQsfNzJbMKUHeRSgtP6NOrL/0+8cITRDqILx0
rIirNvBISGM5ozPqpe64sVElAPfi7NTsebiFNPQnVSl//vGL+ovLcSxAYPbmsyZr6dsPyupsqIut
CVgxlZL7qdG1Uyl31FPRO9W5Ns/6T4y83y+RJBJhPDNWZA9nGU4r7xeraBlTuWlnizY7jbW8i57A
RdXE2Cjns0kDSh1+LZ5vXR65IlFsbPgsc9qxMilKItTTJVds1KraLFYzuWwRjidk4KE/fjP/8sWt
i4Zm2uicjaO7nnj6dsihgpJcNtHSysZxgw+rv7VsUW0iJU3urHbUfmZo+P4xWOM0TZ4CGE8oUY4W
XmHmESsIcSToCYethOQkUOus2bQ1Aek/foHfPwJ4FVnd+XP1Kx+bdyzk2sDOZximQ9SfJgSXUGe2
w+7HVzm+J9edBIIdo3H+4kk4KgpKUmToYkDyFfkQP6/0162DhCbo5ny4KAwp3Pw7rod6TdbhoKwL
8Lf3ZEp60GwTNOw6VgrHWhfZtk/0+WFgWeld3Yp+FsT5/X1CbYCA2TEBCrJMrp/oO+lv0i/SYCHF
xTJXMjoqTUpvFcfGrQ4S5USAMc+82WyY5P/4hf7ldVlV5PV16rCGv71uNw2KmHumeqjJ9VsMBYpX
5syiSmF0n2ZFHm6kinnGjy/6/T1DmvcK8EMKSVlwXBfoiQNAuQW20SViACGKGvtZBTLs//gy3z8F
GHVx0aPVxTZhvbl+3r2nObUX+kga5qbEzIdIrc+sQdWWoNXwJy/oL6/ER0LDZRUGH4uUh1QWcyMU
x61kpf3IcVrUrr60+s6gF/szrNL3zwK1MY0QHLur5fHY6TyZkegVs+ViYb5V8wUIOxEnREe1W1oY
v2x4Rr+5AtwIQlspXUcrSWpVIlwALdJbGWRPxinkw0H8WWz424L0fotb5XcqizKvaKUEWEe3P8zZ
KY9Ly3bJxkWp35sjI9d+VvvZN6WqdNAD2LynKTDLB2mwBT1VGc0K8s3Yqjczj4fhqWGsE44WlbL1
kxvp+/t1FbFSUuDGNND5Hf12BifNsNV41VZtNh5ZbvJmNsPpJzfR94/iaqFF6E5txH15DJiw6zGM
CY6y3Rib4KFa5uoykrUM/19b38xW1zwkyG1/kWrBtrvWzAY6fzJQeH3fPv+jZIU9eco21NvB3hJE
V/itQ873j5/EdXn+5uPFGcJFoGbxhKnoor+9ipUjC5Om1nTFXIpPRjJnYOdz5pNeAn2i8QVaNek8
btJCP4D8Ia/rx9f/7pFRSDkCDUYyDHuUdXx7WcgDis6suT7zhAMOV9oWulCmHaFjGQkZHTEFP77i
dysC1+MRxeNDEQ0n4GhdBaBdJzHLvNtgoS3v9LAKgXFXfaTvF3BQzk/2x+/uUAV0FweflaDHdY89
nGqNWBRjiQEQA7eKEzJLqXAO/eRj/O4OXa/CikoRD+f1Ler2/SaVI0G061gzgOtn7UYrK2VrZDqA
/0pVPIRK9Wfcez+zXH9/mFVYDwyeu9WhDq3keO9fulAMOsPAzEF7RILAQ2IqH0rHOrfj9tYohmc9
JILbAvZcmf1P7pwjLT21IkZvym6aQ5SoaH6PHpCuW7pRmXODeZQhArxGyz6O0h6ItTFdmg1tNKvp
0qum7cctlP1213vG2Oiff3w7HX2+1I8Y1tZfg4oOtsUxpCFVsEA6GoTo1CrRZ3UA0eiF/wzE+FdX
gf7GQoBRFDXz0WuFxTwvdYLe1YA34yVNjO59yX5mSV3PD+8WgxV0RCLoWgFQomLFPFoMklIdWYiw
9jnoZ1DGAuF+Qr2SiMAutXDcdaiMKh964phuZpj/9QYCq938hEB79ICuvwUejrXwoSjnxLje6++K
A0ONajteCDXU0ki6Zv9A7AGaZVI3kkDB/GvnUq7GDidTTWLqV9jg1nf+3dVMGmVROZmd163E/owP
AK1hlgIhN63RTv0f3y1Hrrj1PcVugSvOQrGmseQdbViTsoR49evBkzVbqlgVBqckplG01rgd0B92
JyRtOKrfKsKcb1FtqygZSvrzaFpzqTnXhbOkENSZj5hPQg4Vy9cHQGy+pUbK7WBWRYxyNrHq7Cor
RxQyc6z0JEgxNnqcc1XIQZopNWZyvNqIXzrq5+ohTGU9fXp7pb80GvyhXWn9Sf/J8s4MWX33cX7n
gbh9EeLpt88vv5UJLiQmgO9NSG/f+8UOgelBwT3L0WvFJkDzZYv5ww6h/46fllUC7CYVBTzAP+d/
2goDwVgNUpLRIW0YFtOvdoi3qSGWfHjsPJuU578yELTe9vR3jzmgMeC/rFTwAdc5pH7URsiHsZdU
AyElSsR9mhwaoZ1HdfVMpjdKXDXnwU8u2erv+tA+oQF5Yi39WU1wi56dKhp79SLLH61asTzJbN1Y
m14iZhJzER10DxPG4hMTvFGSp7ZTH6VQmT1g6pE7ENfhpUP3NCSq18huizUWS097KA3krBFp3qre
PIHOUNVdeuOkF8i9RO2PujvXm9AOTKIGTvD7iHZr2CeNfXkBEhKROOoU/PqHKXb7baMHZJqMURB2
nqogKHSlbkOwittaqH4YUiDOdKc6kHV0XpdOdoUILKmuw/Q0IaAUFnvor6POjP7DVs3OERA5+j6/
yW9SP/XzizB6be40+bo5M2QXHwl/ahl77nLIN/nGuJdCf27c4tGet/UN/ZEic28lxZMrr0FKmbzE
ynV5g4r3tsnPK+kDowWyfRZ81V7kShrAeQLN6rMm3crC3i6kxEkTgXQJxhQSdIvF3+fTgUzZndlf
EYpBBFfTYzpR3LzMSZSrXGXb+mWnelPs9Q/zJ+lRepw/yW9/y29/r3/GT93rlz/jJ/VT96p++vp/
w2v6xOR3q38aXvVPBiuOO66xAuZ8PrSbcN442yY7qDgKdAdBI9Itrddc7SSvi8cc8c5Gpr2nVh8b
1V0sv+Cw/JA/6YSH4M3Kbgk1vZ7kfdYh5N26ilft4yXA4zIC1Rag2y5ITlOMzRj7A8O56kIABFgu
8Flo6hU/y1K2/LmClqoLW+wsBigLEznMDfxRGptYCkiW+Dh59uDQi3DJDllOGr6bv7ObySMtrndc
53Hw9AtXBPx39lOlB8hNrcdtIXZpzVDvwqhX13mgyWTAepblmROho/58yeuM0f0gpOl8zAujq9/O
l/FzKG+c9rJAzl+eTOquPA01v97FPcLEdnDN/DqSPkXtRWEe1H3eb6It317FH6bpetIeIcZcmvIm
lR64VSOdJVy3PBTDZHaxPTD1s+dqM0mRH8WWW6zi2mGfZeRieYl+KhDga9Nl3O+0YSsv8Mj8RgpK
XnBlbAjAbs6mmLgb1OteHW2N8EwLz+oDWqlpg56tO9hXjwatV0fx8WU7F6I7gRoRVTzf3qzettIl
5kOvWNv2wk/lS6Z942t8m5yf+Rvfzk/s101Dorx0Pj6dSa5B/Aw1IMlQ3rJs8OuQ4zDoXnsuB3HL
yDFwtAPayfxWuhjigJ+okiwXBe0cTCj7V0+KesiK1zC5t2MVv3KgS4fR07HoICdsmX0DXtqqqMJ1
XICGWqAHxHuSELqUyL61SDsnPs2xVinJMxIvdNsnIj1k3YFV3K2zg8P5NGQ6yu/mdEF9KT9RrSaM
Oj84qLSvi+Y1A0oMCbrIp8Ci2LheqAfAz/ky+hubBeZC1U/SVt6VnyFOYs8gPH0gVgyFVud4CreU
19mfL5Aq8KvxiabutEdwDD5G9hTrMQshElsvDigSssBzY5fXZP2ckh/H8YtEl9tYuddtg1e6LeVN
Vn4o5Q9yDormdD63n9SUznKM1FkCDH0y5qfa6i2wA07ibrnp80t5vmXKr9eQWw79mXU/sh4qbnVV
XKE55B9iXKS3/1Fe9Gft2du/5t99+YrM8oowvHRJQo6Ysv7xj9F67Ut1RrRRO+5ZGJfT5X5GjRsR
CCavczkf8AaSs8tGPzdCT5mfue21xJcmpKUF0+dzY865k+6J5MXtmvQ8Uw1Zz5iiyLt2cxnHzELS
/bUlJHK29xG8Wp3fwir3bdq5wC8AD+Lumk9CFNf1Xhh3RRCOAbGc2NmRjPaISkPzAacexGzyqK95
V0s6ZChjV+FpxHvzbLshV/aRqS6O6pFXRQK5s61Q/fcuc2unfshHc5P7JQo0q0Yh7zpP5iF97kev
yVpPR9FH1mH0oWJ7JL3TKXfUg5YF9nCznNeziygQzeukPpRC90kFQkcmMbedgoQkwAJlgq0uwZyp
lx3S7wIlhdQ80YoKyhODhzbp7nVjCmod8X5nbFRrCdIq3ORj/RoZuVfDv1DpmqR9hTNv9DP1DtDU
Mxv7R1KdHA49EwS/xEPZ44teviTTLAh7FIFIF5eFsCSm7tHgYS8m81rxel3Zt6UZSHl9uoqMjdn2
NSn3i0oE4/g6Rge7vc+kcYvBPnMTOd6kzqWk9UUQK3riMrz29Tm5SoxSDyTMGBOR7J5w4NIpLXJx
56KYbpRocvF7BpmqBzLGe6oPZgQ1HIJxWDYSjVppejSU4TxLlQNyzgsrnz4UuflZLfVDpF/E5X+B
GhQ3NNbXlXP0j9VnW/FUUoa+/Hb50vQv5ROYuvL5fTH69x/ypSI1jN/pD2BfX2e+a0OJ4vJLRcpX
aE68HYA4aRE+zvnnK57OhEGn0vbj15Gxaa9s2j8qUpUv4Rsn05f2lMKQzfyVinRtE7yrR8Fvm8x8
mCMY9DOZMh0dOxW1WJzG6HXfknEA9dhyxip+SLXsuehjsSXvadrkzU8mxsrRMfPtqsz98R7TPkSZ
enRV/kViogQ3fKXGQtbZlkEpm5+kc1KcDHpyPouKhczUtmmRX0YGGRLEv6C1EfFdCi/Th6GDlr1M
/4BE/399cPrjfvvh6elfnvvfzvqWR/gdueHLzc73/Xmf0vXE9wNVhDn+Slv4+33KaJDGOlTmNW3D
oSvw9T41fl8BtrS/3hpp743kKl/ix8DQpEvOY4XI8leM5MddNpqxNErpBJMGRBPGOuoVSEjJRwkx
nt900YlG4jCHihBjh7ZQKahKYJDcGoxGfOOgo5YWc9wNSDuQ42UbkOIwvhZl3k2RuS8X7vTWsP/g
9f3SvfN/CSr4J9Pj0ttfmemMO9YkKxuyNKfWf7xC/s/r4Ca4/hD4/+u3+5e2exHlbzcowb65+f7y
R/55gkc5JcPykpkPr7CQr/fhCjRYwVh0jNhqTeCsf96Hmva7zqQE5xbfRW9n7WV/PcGrvyPkYI7H
4P5tJf0lisiXwfu7FfOv3ov3TSvILxp5o0LxIhjIrjCMXUTiTJBU9bJLukQnOXaIt5UxnBm5dJXq
wwdKA/JoqAEMPT2RNQxpoi+3WOrwmxMqzTCjd9rzjODHR9ueQm+QMNEWzFIwHkTqFh7yvSYIsE3y
lMBeJVFcW8z6hZw5SZAmyytZtx8JjC03M0L+g5SHFGATOeN5cY2FBY0Tkt6rvgPoZQ2Vvq+VHJd0
R6kxj6U/Qn9kgOwkVG9DJZproaI3iGEu4ThIpu2MvtbNLQWvNWZ6WHDkN1PKFra+cYbyHgBIfakn
nPQMm/Y6MRi3la49xSI5LwvzWo4RpRqy8DQs6x7/8XmlWedLlXzonOQqlZQD7eWzOFG36H4XQpHb
/mAwyfIGQxt9O63hXap4CoXlbHW5VwP4EGdaXbyiRw3J/UkVT5/UQ9Evh3mRV1AfLdpisHt3lOWX
Ns6f2tA8j+KJ7C5bkvi6BKB0EsZm6sbWS1t7j9GgX2HZ0aGsqQmVgQNDm51qNd6MsHRusjDfV459
0avRsi26anoRbfOKZqMFJxGtXf95T9Sm3xLIPJZYWMNpH2ZokVUfWWHK9MZl+oIN37ogAfa1nwUj
jxp6hVmC4FItUV+YC6qHPuc8kKY4JjXsqgWenK7dq7M8kwov6eel4IxOl1JssTJbbo8RhZyaaVe1
inUzKs9WOaeYPdvkhNDWmzhSlwpkZgE8oxMw2fmM+2pJ78lkuStia0sWAe9yb+JgKqfqEm5CdejE
OF4uq1p9kEbpZCnbjy2MqW1Rc8dZ+aehJAESnSP4DjUMdGOwTmwie3yBYeW0VWbo43K5lYbprsWI
46H4tMlcr1e4ID6nVHZrNd85VnGRpe0tPdCggxmAstVNxSv62k2CtBP74bYhG81te83ryzgY6sSN
o3pf0YsR8yOAHjfrG46/ptfO5VVXKlvBVHQowJhHqlfKHwdOGU46BZARA4l0d0zAbkhJ3KQGDwd6
VDvfWuJSjqft2J2kZE4751lPtqqJvEbDnGicYdMPQhvrniQpF8QUqC7O4EC2IKgNw1bcvS2P/zE7
x3/CVi3L7j9e/f8lf/7b/y6/Xe35hi9rO2hl6Ias7sQsITCiKvi6tisOhCgdSR+iPuy3qHT+XNsh
3LzxoWQVLR5Kl/dru/M7wZUs+0D21r4tX/qFGuOoKlXXlKR1VghdfNVMHo8Lm75JGsTu2ODSeKCF
3+WNaw2pFFRYkkv33bty+WXD+K3si0vUxl373/8bM/JvS2/GhehQDZ3xBxwlZohHFU1jFKkezVns
kfyuPyxOlzzLOKIazFN9dWZLet9tRrtEZ1IV6vhML8aO3DxSARWk+BHweedMT5PeSC8m0tzyIIrb
3vEdNPpXeo8CzyeUOkHNrDnFaat3ReUVZT3uh14uSy9xDGZYE63qh4wsaJD02BYmbOKqmL2IcFki
sdW0+GDEgkVEEal2lZlg9ZyR0WKr4RVzESpa9F86cqh9ifPwgwjraD/SWCndeLEL22v1dMTMkNS1
4cogKx1ICqH66GiS1XjzbMUfWtQPdGmVHBDEVBYTdlRDWvtFUqcVPgcqyQLLUQ/nkcire/JbitNq
rNPrqLREuku1WR+8HENEzxPa9KEnD3hlXKlvmsthYC4TKN2sDC8pAdhm0DF3eQTjblzEYby2zdkI
Huy2x14wCCLcVjPfiHBkKZsPMkroZCe1BT70hRHglZV1ZeGXs1pDWa2l5iMD0vA+caa88mXDhvpj
lHI7upG8sAdp8jg+6jKhBQiWFPtenYdJc2cIFc8FeTfjptJn9sseszjtadkm+neKHOVqlKJC2+md
0Rp015T+Kh01kzyhsS86NOqJTVfQ0gd5O05mD8tgFPYpd20Nu1XMzi1KwnhlrbAur3noiKZMyTIf
4wl5Fd4PVX+SCuJqvZWJEwVmNscCa/bcXM4ksD2nYgQQ1DtLx3qd9JOBP6EdGpd0AfUO8KpYGPBO
mAmaZom3mOZI9a7Gcb7raig5vH4dIoKpm8PFEMY5zrmhoJMcxpXhYy2xNiXG3WmrMfh6IcG6KgMd
2wDdFW6Zgy2wcHqqsM3P+D1SxZ3zWb4tI3xFvhwLQTeHMFN5p8iipS+SD/2DPq57lTrHagoWKunU
IM+s8ZHdfmrccDK11hUVHAsvaqANAD6aUR6E6GCLfTG3er434QrFHreJ9GynOBN8VZLabr3rqOxg
sxMCKcdguP3Mnsm1mCicQJjEUnOjCYPFQQMDXG4UCBg5XgU0abhSVPtS1Vq1JHndwf7SNBmZfbVB
EH0AJBl+UiMlrerK9Wrs6pWsLVxUi+Or06fQSUc752nm17g1tGlk2pDEjE9QxukgjKS5jr1Rnh3J
s4q8UzaqM/a3bSeIX2HpwmaCMw7PuoFyHWPWZJ8XExEjQbwYzWf8Tz2QhlDpgRo3TjUHwkq6Jwi2
ODwIF6+sANxI/jjOHUdyta9D4YdJYkWBvkTay6gZRXeW1nj6N1Mt2mq7xEpinDjSQg+VxtkYqFMp
yo2RNB2W37WL2w+FrJ11c4t+tAI7Qx0pYrB6WrvQ/tbN3HxcTElwSEuFykTJmj9YSSvfEuNeXkcY
sHB6oGy8NBwwYMHSQLvxDfCfhf8fuP++n5T+j3+2oSrdnh/s1OVn3CrfHMv4779s1MrvFuRYjlOr
8oxT/CoA+dK0UjhocdJin2QUzrF/lX780QxYN2ok3+ztZJJpyIr+3rTiSzoyp/UHsdPhhPyljdqh
SfG+a7W2qsg5XoWZCG5k7AffCgdUp5TW6XnqhmElPyeQti71qZogFi70y2UEBC3bxR42qH03WHlH
Wnwj3YVNfWg0mZlXLtH3nT2W7n2KvZgSb7RdfZiSD5NgQ0kM3Q6QQ9mMIJ3SS6fhUyGLxwX2gD9I
81XIHYp9vciDqXcgRKlVts/NBYRZWwLUiXTxKJTksZnsj/VIgVxW2imgojvZjLVN2c3xNmzEqWIX
EsyF8q42lZ4EmPQlZBNsKgzSIO18OR+L+2YehqBtZutEVatuq6ndHCiFYgWp1Npup0zdJ12Sr/lV
irMhKyFmjCJwRo47pT4B66hn9YLkgmRTKIxiSx48j1Mje+9oEgclVeAwxu60E4q0gepTBqAZlk03
CvBglfYZszZdfJQYbmYUWzhFw22a19daVH8OM+leH0KVdzoxXqVJObGnJL4NM6HvWIR3TkWtL2VO
Q4J5vZwsGNG/COR/qWr+L5mdQh35jx9q92//1lJ905/evYjlJaoGzG7v2348eV+fcYpn3AzYaRTU
EGsB/eczTqNFhf7IUwy8kQeX7/n6jBu/k0hBs5h6FeTzW3fmj0YLzzjKoRVQ/yWHhUb3LxTjaKuO
HvJVEbSKE1e4O/X4MW996jmPF4Oe4jjGjgcMRceHGha5fabIC6Z9p/w/3J1JktxImqVPpCmYhy0A
m32enRsI6aRjUMyAKoYb9RV6mxfrz7KiuqtSpLsll1WbEAlGkG40g6n+w3vf68bPaVGZjDY3Y4SM
AJYlTN3DWIqAMSKUKo3QgV+NCu1nhmDtlTRiTcDtujVu3NbDUO6WDVQG9kw4k+D7Jsp816r64NR5
1awSSy/hwk6zxie6eOk43IFVadIkHFfjm6J1rvitaF53SlfVVbskqjfhEsoXoS/NtrhxS9+50qrt
s29NhrsrOFPf2NwU7wOkZAQFKjQjswrADM45dV7qMuPGRrnUJwgIat4RwTHzC5llHs1C40juiXc/
B2swD7cwGANGEtY4XAI9A97WQeXtMl8NF9BV4bNRh+ZtsaZVwmKJP9ZuAnJLCY64K1a76sGna0oO
CoMawZXa+sMkDWvHq5cfaZYNl6puBaWnxwUeF3LGsWZsGMqwx1Fws0ssGRaJefoe86ZOL6Celzbp
JYh81n5FWCT2XA3BrtcjHj+AX0Z6g0Wh0DCJgOibvVGFMD0HwEF+FxY/ZsdgVjRPfnjPiMzN436a
Xdw9uspuRTl6P8RQU0Ion3jXVhr+l3C6bY2BUvQXmA1LlaDu8o+kiQVhZAd1Di4NzsWrDxUDjQOA
FD/RhpR3dVBPd2gSkaNYgV4qoKEpT1keTDN5CSjZbzzZpT+sQaVrVICzebMGgXiivHYxiB6HY01s
5hDz5jPF2WRDRWXWTvGKpYWiEHVR91r6dfaryT3YoiptUXD3db2918FgZux6u1rs/NX5x482DBo+
2UgdQS5wHzZdsOBtO7YnUB0rf9lzm1jpxfOUhWQHWoy/C1LPvJR49YncGKApRl1ZsnWGXjo96825
2px9hUBkBYlSDSvUJAz16ldV1vOd723yV7EY093ieRDNap2ZN9tcWSRbuF76PIVDxvynGWlctOND
BasGE5iRJdSMGm7yKiI+mGndTo0wmPP4sPvarZt/jBkKzXiD27bFTlPjmMDcnz8LQsk2pCNr8FWU
WrwHdM7oVlS5PFptaj6oxXAATpWWJiHT4ku3Zyy2HhpMHl1S+6U2E4LnPHvHwM/ezgzwzTe391Ef
SaR3L4GVcl8PzrouCSpqn3FgnaPCE6vflixBm26g+hfZtW9dCBdhb+D8Npijgt6jdH2QMmzei6Wy
vsK0Hv5AsOrNHYU4b9wqH8dmnj9qECcfUAvkkz3n9nqgCWlYzS95Nx9aYo8NoENp8JRqdn349s2R
tay7sHhdzNWrkbAEA5yuxpgQYYBNfJw9kGDRnG1G7E9or23VvdN1bF9U+oifFAgDTC2mQcpI2zVE
H7iMnGAyIOOa4OueJ+xKVhL0jfN77qTzCUWiAy+zUtnzPIOCogkZINuCW3GAYU7r61CaULnKQOZb
gnFidfbBqjrcysJsflVrbf7KpI3bO8c8r3eLo6BeQlMIxl03MNG8uGlovg0gypgrj15R8LcM87ca
WShQs1RmbsLw2bvxW4XQZ7Z60SMSkPMX94TAeN/2DAOR8HUXEW7tEPMloOWwvLLKWWeby/vYWugw
Q7dgTT+tjClJkgGqcINXcQXqtdg0omIpmQSU7G7quzobmi8WWKXFBHtWj0vY1wWd6eg9WX7P2HeR
NmSXDUl5grCP22CbNvhONLabmxRjOMizz7uxxH4HU5TEavZKUWNsphURA94S6d6FLmd65onj6C9w
4wCjQobIQQm8sWio/EOOscY5NnYWPAsiqUMy6LrK3QsIzXc8WHUYe8NUdo99kXoIF8axGNAXZeb3
2mirQpNWu+Xz1m1VdcZLLsQraaf87zkXVhj7op9M1DCYDi9Z6GYo8ToT9qXi0v4Rzj6NrTkXvoqk
708+nEph3Rme3J7als80ATWiUPT5wLFU01TvHqQEdWzb1L+kjllNUVOM6mvKi/lei8nrL24DgzbS
4X1uqEbvBpEj9yoYaEsIOnn+/9EY/9PKmVU3xnKcf5gfmAX6/5y9A1COyWxQQDKYSgRcIstP3Nt+
Ivwp21ll4yYVwtzLWuq/YmX/pZLxv+eK7vom/j+KwuJPRav39//JY/afi0F+219bN7ZkbG8xvHEg
/xtr/6+Gz7L/RnwdZZgDxhuNgs3n+Vcx6Hr8J4t7yWD4elXOUsL9VQy6hOhh7L/G3jHuxbfzL21/
aT7/czFIS0nEH3pedLomfsrwn3SzDM+YNuKH4TYwMu+w8p1FQUcB0OwHMFd/LBxlP9AIqHxfBFP+
RGtSfvckdBAX6a7+ElErSYSj01IsUTbY688r2RgUXh4WP1N3DD08KdB0I6vUBQcAIQAB2p/Aft6U
gfIt30znxVNB/bKZrRriadJ63eUinAvAWCw0SI6y+h9q2tTCuZ2x5Km3hcFUaLOC2/WdVXPZCvgV
kdOj5ee21UF/t6RlgyTHQA20yb59Yag3fyL/tT+IO5YvxUjO12Mx8n9F5EyhNTQNhfHYK5uCHV+B
NJIX4yLM06q7Z3bpWom59d6n4bTXV4De+UUMJnG2Wrl+fnAUBRw0NZmP8Up5f6h63pBDmdreI2AS
9L5h7cnqUIMJKSNkIcjsSrO2bzaa8O7otcTL7pC51x/uRD0Vwy7yfzG37J4rlXlo2QY1AdWjFfwK
vU08+lwuRWSbU/XegngbI2dMh2uqjDE+Yz8Kv73MdO/cQY8ZmLIrlTtrDBCY7kihtEud2siTdiAn
noh4chqOyvGZpul0ZZYNp4ICin3RvEBvXY3bmotQcLGCRrl3ofy+a3PJYPeqHrWsUbWIN9e8ry7A
3NqfcFis81TrqYwKqze8SI65/V3mfpl9gkNHYGln5vRAMkKoT931VccbKUIpu6oxuBL4qtpGNVcX
4HS9Qr6v6URok5R9gxLUXoS/Q4Ht0gFrBmFZWzKPVV4j12gcy47p5NRabw2EXxkPsBzRQ27B4EQj
hZnAc9BN5Q4PcTgnZViZlMmGP1tRxWz4VdJTYMDVtbPBAhk975p/RO+x8C7eZ2Zu/9jkGi5gpU37
segrEqqGxWzuuM/T5zlzhw+liL6MFRC0Eqoao81Imr7RHfVS8zxtZsfGLlVrLfaGPS53q5+5V1wj
lDniHip0sNXGN8SuRjs/BlZbM1NFN1jzgcgKVl5gCiviQKjkbvKb9BNvGXUHYbrV4R8d3Ul5cnAZ
Aprli2WsWNvCaRBAD7v281rkflyJpx/FNnsHPTui5tYdzZ9DM5ZZzDLQfEDukfbUQqqp0JSmitvU
c7FzCESJQ3TtKD6KwKtZYg8hVDd77ocpTgOXQXbemY21b8Ts3ozh6oGj2jr5amS16JIURz3qzdLq
L8Js5XW7OoduDBx3eppJnhS0d8zfKTYtVI/FMDU/U0FaYdyLUj6R6ekWydgSEbQTve3+htvUPABj
1ka0FIHJoLSvzRhGp+522+ATkGzqYAoY2VL77RvTWBFqd1Ue8GOW/pn0g+2HsK4WqyxzNVlXzMud
vSOnqkUO7knvsPhUp2PYr981DH3eEb+eHie19l3S2OzIYTSL6igBVubl5D7qwZ0e2b6NOh7RFQ7R
hLe1I+rOHF6spkH4Da3P2zhKluWN8Xqr4mp00GOyg+L5MrVJZb/V2/YLxpZxcdnScvrQbWAgsPLp
NhtSZKe96oDtlZ4Dfb9s7adsYQF8QnCkHqbhCh+cC8ug9WzbLaH/pNbbgo3YZRz7xXeBCeOCyxyp
gJMHRn3YcE8uMT85P3I/lCOa5bowkzofm0+Xvc1LzsXz7bXomkAA+hZ/tR6lWNIuY/VM6vT12bDY
W5x0V3Iw1U27kpzdFgRMr1qgQDY7DGyIxrvgOW1Vf5cLmRc71v2+tcudmWc7kIK63mqGnlwJV4rz
IHhQANf0zi/HWKo/y+wF+jBWqD2Qzufl27wus4ICiSo6GpG5UOGx3kGm3V6l08zVEcl20g6MGNOX
f5kgqdJMZjooDk7TtAW01WD4MzodoEqdtu23NVTcDyENqxF5bLbXyCiZC+7rfPEheAReNUZ9vvbN
TvdGe8bEtV55WSt/bH91IBHDt7GeyT05KZrHlfMncEcuAt7++rJeYaAJK0Ab85JXlSYGp5U1U2qj
ggiV1xs7AQdO7yRMJI78ohhJDrMb6ztIDetVpmbzKoXCeZ2b4fDFScmtl24Df9fFNeQdOH1vTDKv
4luzBgr9L9EEBqJC0Nq7sSNAAij2zKPT+v42x9pD4hHVvHtIkXXaiUNfbcsX/Rwn/yg5NMpscOd4
mRroG9NqtPtRY9ZHoyJpK7RUZk/fgvgtlgHPxVmYHgKPOgubzyzvZJNY+DLHiEPbN3Zj4DvwSK0V
20ahi+2Q2q4oGIN2gx+BcJjsyJuuSW1QqZ09SKzlNg3KUqEOKIJPorRhyda2yP4s4RAGSU8Y7C9j
cNw3bGFEt1aCb3oiaZXNGJ+Xc9PY2rKTvCjJxNgYkpDUtanx3suzxd7jBWbOxWLOnp9YiG4vM6oI
rsSlr5y4qngDkm72uKSbpbFuOlvn1v24ivJuwvJUJdLOrT/dsirBGLiaX9YewGvc5LP9rUaKDhI9
nPV3U2ibM6YfSgbDGduYKegWplvZgNyB5Vjq7TYF8zmRaa2wt/Do3nW2c0XIcnYqhsPV9ACzJvuk
lNwgvXm1j4p86AklIFowO9qb6gFoevnwyfywGk4uCpv3sPD7c7Fa7W9jtDYrgkoUdIda8RrPaoBG
73UQXQB8K2M8lgIOc1SYRYgTITUZgfeByZzIbMhoQv+lboYsnXtAgDhv93nItxP2LK8s7juzfbCl
AK6rYLn4caor4ND5qtmz13NAEUb5SBCGHvOADA/DUz3nXnuNpahWQD9LRlWRTHZJH5RDuvuqsnDg
vh75m0Afa0wvEk1nv/ngDS3GB0DDULNf0eIbHLmPBpFixh9o8E+iEtlDWjTMQ0xhoLf7wSYOhPHX
Gsj90gIQPbGEyVk1Ltn0ZCqUTjhMVEXD7WClGuuheFBouF8pQ7s8scGm4RgoFghVzuYOWUzaQugR
+Wn0f4qhCC+BrIrfBD/xSXraCraznvJMHYqFp/9o9Q3TOBhxFVE82qXXbilZHibTutKHh2l6sYow
eGCt7sgbO5vRFoiF9WtMLTtzC9kI30i2c3w8ZRDiIJk3K+ANt7OZ4qjV5u4MvCk4l+laqoiH3X6p
yeH4Shlr5SgyDZhbfd0vj+xOmefY5phRljY18XmFMxbWnaqxjWNJIf52YUQU5APMdT3yS0jhydeY
O2W7J0+GVKLDlRsCvMgfXpGF4JDxM6a8WJ9mPnMIUuVrQ5leHopNbulIZhXaknPhCcuj6HNWfegY
qCz7smAisfcqc6WZ1uPmVTtWvNVTH2iN4yUj19TCyqnvN8cu5sRO+3q6So2qm7F0TCwXgy6+3YYq
/qC19r/S0M/aqB78HpNAME4BT1iwMRYiHUhFYWGjCxusajua3NUOd4HJwRWkmtOZeVfwhPJVPa8E
gmQ7PZfNC95yUgwa6RNNRlDBxpS7iaq243yR2HcSY+HK75sNindpBy22AjnLH1MYMv4Ltnr8MwXW
3FFX6PA8up0xg/o0OKlH4Nm4LziZy6OFWOuxyVrD3Zv1vLw2mGdB6cJZBs9GDQvVuzdHoklQ1cXc
iJ0XV6JBL6Vq129iVnVWuTeySnQfqAnIQJJOz3UFbM3Qe+zZWYKkF1etXuYu3F2Nsdu+4w0BFVZO
XUiAiH2t6cOROSGe8bI+mbIbb4cp18V+Ihuipq3gkzia4eS7JH+yGWaml5P82YQeYyvbKopr3GLY
imMtdQ340GN/jRFNFT+dwXf7nVM02j7NjcyZJ5F69aFA9oB25Bg8mrKeuktJeqQHWPh6EZlayL0K
C3RktSk50pTo+vbsj+vGl50iUMQwr82fo1/yYzSP0lvfrFolOdE4XrIaKjz1frfmCcnFcK9mFfAa
5lKXQKgNJrVe3ocqVkPbdqDZLOcdA8tKI4HX3yIOZKmCn9XgO8NxdRr8XZOTI9ZUOpw25jFoTw5h
l7s3vlKzkTRd4HEydmIQSe7X9hzbQlifQGE7Qj7JxT3Q1BQdvewSLDvDLNb2ehHAdSoRSz6CHe+t
o247PKZOuFCpF3x7CI5ybHb0gZfzaLIt6Z9609MO8iDJgDTDe/vE6M0UscfdO8f1lMn5aNBRdxAZ
vebS+BVBEFM2XWC5MerBCety/teoZa+URkK75ql+uT7z6YFLE5T+wlCCySIHOPEn2hlBbY/0Igf4
soxYx6pIp6MaG2RH1ZL3rxS8+ccyO+PvcBH4V1NM83NUuyq1D53rD+ntZJY5sadD6j2DetIzDq7J
y/Hc6uyl7jwM5/Vgdz83xxCvYnW8Z5cxyN02CP4cPZALFYXCaymkwmzFsdR4qondqUt/IRVtm71R
aapDvzIkNrjOyHHl26hsqIxKIgMIeiKeJ4PbGvm9mD5TBbw61J39szK6K4aCraqIldT2jTU57Udd
cKZ4YyHJeskc6fG6EXrEVeNkPb9S4Xjy2kL+kWO2yVjqnFm2aDJjZ7htm5+v2Z6HTJQa8+lSyT+F
tQKwD9uanUfjKDSlkE7BmTOSxKLklsZKCsko/e/MAzcX+TVLrGgei/IvvN2/NHH7ryaauOoL/++z
tDj/+//oOTj+4071+jv+0k0EmB5IvUHn4PybFP1/71Stvxkka3Ah/7s84v+M0a6qSAATfznM/+EQ
+vedavA3/OKA53BZukgdXftf2alCRLrOyf6Dep3i6Krgp98igfJKOPwn582akbuECQT939AGz22D
1XvZwiMGD5w1Yjz1a0iWRkl1MBRpy3DC/9lL/L6wXt+Hhs6t6G3EDiJE9hv8Mhxs3ITkZUsdy84Z
bzSyAXzfzu3Wus0dCNALdEicuwspOF7j3/kqp2QY29M2IpbijIqycblUw3jscpOUyXBXuvCBw/Z2
yAiXa0qa2PY2dOsfXm18tXOKNG74HkV464/2mR3JU27pvXJ2efWWh3/a5aLDt2kzjtcUq/nMcXFj
Bq+yt+9GHnrKlwrb0BqlK0doE9Gnf4XdL15drLNbJugIhZEl10X9MLH3ZeezCzhwip5+uDlR/EPu
3dtpdhnxaPoQZ8vteatuLSSa6BqxPoqvUhqvm7ed5nCjaeiipa+PInyZa7bDlntfDp/X3XNXIYbG
rk4mKRPIM4vT29WJB684+N4vJ09W9ZbV3YH3ckaWHxa3i31nTeeeAeAUIDEZ3T8iEy8TuKdkxflu
ivFlyH5CFyOZi3h2mtmcSIHyaPbLfjWvq8T0Ycbz7easjgYU99RQm5E5xPQ57i2zucMml69yWDB6
D3UEtTyhi73xjfk+X4doWfOjLgoQc/uFCC2610gadbxWVdQQImpZhyLrHtfGPIbYMG1x77D7iLO5
nk6WY5SPGT8W7m4s7bOtHwbrDdU1E9A17uaHCg02skGE1fsVZSpJNGF+ylV7oyVxhpIgJDeFkVwR
Y2Q+pESe5L6dVMPwkHkaQ79UUe+uh9FurntQ/o2gqM+lpQzzvfUxa4OLra9xgEVAp7ztjQnvJDvH
fTcbT6PLu7tJ+WEv5F9ZLkFDm/ltGn8cc4Lb0erbtXwjgOKQaUz+fh0P+r2zPfM0dTIuMX8apZyj
frVeR7hXNjPkubbiGpPsup1CFn5MSVnF92Wsx/beW29tT32X/nIHTCqBJYeRtz2k+Opd+Vl3Q6LV
nIxBfSkUk1I2IPkzswKayikBaL6q6nWgjs+oyypVs9zUD8wSUXsGN+OkYubwO24QGr7fubmRklW9
T5Z6TovmZOE919s1H2K4gzpNOeQ+joREmF11qhxxnO35dm2NL3R2n8QE8Rx8XFu761Bs2hgJDyen
fZva4aKbpG2bM/PMCHDWRVsL060wx2vtPKyePgYyfUx1/U04GB/LxIjBmU2T55tiwMLusoGg8K3h
Kxzac/6PT2PaN7lBDJVmKiyw3FIaoW4oP3ORvocBXw+CAr/H0PhjWgY7KQADuwqDV5gWyBrLiyWq
nRqypMzqh3DLd8YSPC5K9Pva3Tp28wbyzHl5vk510Tvjeu6lfy9Wm5CyLTgRC7fFK9OShIFHtl/y
6n7xwzYx9fC68kUaFk4FozoaM7FTzefW7QrX/ZDyQc7FsScmhBPkuZi+TBQl9BhsVxs66S7/ZTLa
z/01smac/LnaikhWPuwAITh/Ume7r5S7PHGIzgnOkxuTsU800D5FrMc36sCLVfn9c5uLm8IxnBNn
unPo11dFrsnmWPqhz/yP1Kx7HDvOs8Q2T/5nsXOmUUdBRbtqpOPzmrNw8FYADmNzX8LHOwVIWvZe
hk8pHfx615rC228530nW/OVulsUPaY2XFoexatP7QLcIqQH5o1SGJ2W8E37xIMvyUvrundmMcepc
lMg2Soviz5SLJxB1mJ9C7w/csjJeZBkkIybPY7jiSZ6roDwPTk0qj7s8sI0Qnzbc+isKPmDd7eIQ
GVdFczWU/d7rvcRHHg5zIL1J5224K3popGgVxqhzqhvfTckmmlb2At3aTHdT7xS3RZ3CLwiZcLE/
iQwC/U5W0BJQ2NmvPkboE9F33imgQn8Wg0vkCOJdTmzjFkxn+jGpZtx7bLTfBsTMe3fNu0ceDCZU
U1bc+HWxXDL2Ukk2Ou2RgVsbN0HX76qMZXfNyZr0+LW4B0skv+Z264Mv6beBD03wtVP5IbNFzHn2
5RqzIql1WNFEGPI5C9J+Nygac2ZT7cncOqKU29/dlD2bQhztXrT71Xoai9a+SR2yQa2hU7uBo+oB
+S5fFx16zd1gO9PezlFws5CaIsRRq3lafYjyKDUJgHCt5g6g0kZAp+7vabTUbvVeBKD701IiTmlW
NlpL9g3dYBdk1g+nMQjQCkCmzUg/ZDcth4rhlkMbUTvgP9dFyhPDfWeHbKim7ZHosHJjn5fBGIkw
f6+yKloN+yZbOnVyVv+5kGtz6/il/JrIQ4k6MZfnVNK2sj4IyPRZumQ165XdGLBPQsjNw9y33p73
nULAs37VZYkMHaPdfvOIAGQN9eA6Qu9YS6TgF8S0c7t62tf99U+zlRGlXGP3TWP9tE0WF25nZYAc
8mPdBy+zbd2zCKVRat3+RhmUBv6bRSLIYctWO4b5D9q+XX9ZuLQ4HZbiErgzzoIxWI/S25yjMhUB
u/3tukD/oE7avrOJqXQoBiOuvOGdYetv7WWP0mV2mpNqEAP2uUWA+WoX44lEpdu8Nh834e9tuzlO
rnqxBrwODldJun0tvvzRQjspRHdga5IURXVgonHwMLUVyz51bpbFS0y0O2HrnovRPYRyQMMArd+c
k5aQnXnMzxsb9qgd1KEiBbhf+9vWledwqe8zOs9qvu9H99g04o7Gj5knbAIt6b4o1UbH3AnJV8Mx
uzvee0qHZ/yI4bmrGp/VGMSBTW9gc8Kc5z83tEmbKRTTqrmkpfKNMZY1GXPIcJ30hPElOMjMWvZD
QyjDlLfCjqbZaYrd1G9GnWxzWKEwH5lJ26PGS+kzUxBFWxA/Aa/h3He2f6E+9n5JQcmYG3C/9eAR
6ZlNxgHPZf5IzjlXItGAFZPgWiRiS40DPVO4t2rikrWe3B2KfFKursvPJuy3C4GM4snMw/Kg5o1M
tVyaN3poyx9rsfVXFUXLanejPBqLLX1GsQB1xvRSyMEGXXPc9Iu+BwsqT33nGseyWvr3wWGK6mDW
ABCiryI30TRHYiABhGyrecsqSp0x4bjfNfGVMaO3CUSI+OnODZdp1ZfTXTD5zCLpLd2o7g1xV9bY
lhUGoBeDRv+aWo22ODf8x1ZRnZQ6c0+V6XdH5C/9rhV6iAk3njj5MEl7M5qZ2Zxr4lctbg2/t9c9
54cNbb+zj4QPZ2cdFh/WOC4OedaG+25WVsGOkwC1kc3gQ+gtVyh9zQaaM5pxdUmv/uppZhuOaDY+
VOAY7HyoT9Zmjk1sJZdGzgAwytB+t8s6/ajtsTrb9jw3Meo3akTcAz83TSkserQwHE6jOrBaU7fY
FMoPMqSC02KineLerJFCN1Wnf28M3o8LlliyMKcfrjdBGbVskfhCObdWGzxhZDq4S0t8U0acqxfs
+4EhiiHOxIDQsTP8hCKQi8jOxG3atHfBsLyR+5vM63xnLS0ejZyN14WCfUx6mOhxuQqWtTL9YTvz
vjK9K2iquSkM8ybMuQHXoDoZqn0J5vrVrrY9QywuJSa9TvvCvXq2xwACh77OVJcK1E75SY4sMx8C
ZRfYcDtWNBvDoPHBUlXGvqyJ0duyHeK8xP6Z3lZWe8ui6BSOP3kG27iSJOyFVxSKXKKuTu9Hciep
/IzxROufn9F1AQC67qQmwYq0zpz3bUbHqbTFm49lUVrBr3AhkkO5eRN5a1EAWnC6F4u9d0Tcg/Oy
VQV8Ro81nDfT9DklUZsoFQi5LYfXrdrCJyklsiGU5PFUeefaDxOFNWSfplV73w9qZaHFgx9kEo2o
n3a7pRPnzHf2Vhc+reYPErFiu5tiVw+HlEg0bpSdX4+cIU7MjnfXZRNsK96kkoIytFBHQN9iBBMH
pvtNeOWuD/V+EsEZB3FiDOVtb753RO3+Dk39W40wzAJK7Wvm47CvCh590zXEzLesgGvj8QbQDMzy
YmwKKyxKuoRRFcG71KPcG6K+NDAFMC3cZWJU58ZQDwRfIKjEGXGoQntCC5UfmLAl7uikyVh6Oaa2
Zlx2zIBqOpbBb/bcFv6t1K48bFZWHN3Ctt8NkopObEhIB8Lo4+3RM7h31QQKph5J3QXaoxmXERlb
s/O8jDiMmeShqd9bGVmSrVE5x8C187MoquaV5Ldw57AHeaisqoyn3Pbf7UqtB88gf3yCrApebVvC
9z7INjY0nn4tvbV69l1lHQ1XT3s1QECNgyp03y13qm5z3Ze3VSPCZ6Ke0du2FSaxMTA9+pq5P5lG
Ub/PJOqRudjUPxd8FL809cYZjYs442Uwx73qzek11L66V6QonwUxej+8jHBzFnHIFp1mIMbQDevw
Lpy96YOVc/rMADBj21FwMekxpd610qJ+UfaKdIG9sUwQGpmkslp9itqnW46qlCTHWY3/4g69tQ8a
udxJptmXDS88dQgPqufX5nOK9DCByy1uGZutp+sY/i6VBVlRjtdx9JeVPRnAgnrvhksArJLj0L4F
7tC8T5J703RX9MSs757D0GW6GPoDeU75Or4zLp6svYOg540RwnLCeO7sSBVsd8ItT9skitOSIQlg
yjpYT4spNklDq9zEgqTLW6O5qIMRe1tQ5G9V6Ti73muyhxDV67dyNBrwkamfJDN7IzYvRZB8wLOl
gTdbRHYonxbRF916gfXKHRHK4EyMN+N5LHRNP9o7YqaIwHqAUgr8ailjHFYR0JeRsFPGEs7kvRAf
/MC9C95FUy2kaLlL5aAQz+ljZJrADCiO5iJqjPriqhTfzN8hU0EsbimabpvF6lLWf1ZVTHfInE9F
WusdQZv5TrkA1FIR7GQoP9rUAr7t53u8b7vS5gz3JTZ/97ocDmbKMPnZtAtSjdX6GOr6jmSKhu+6
kb0EDhs/ssdzVkIDEZi+Ncdds+lLhfy9zr83piUOGn+tjHeVp6dQMVd3rpLXEYPmAJ0rMNI0mSr7
vDQ9FKWZWX1dzTf4UPZasicP6cJQRSR0pdc+8jFgWs0vzuTppthmV/3oba9XnQ6ozlgyUQocmbQq
fzGKa1Kt3UJfldvJ8Am9HwYzUrOZ0fWZ3a3V/Zmse6IuCVlcEEyXNV02whBTem5MIFQbi5mRht9j
jgySkP1Ev7etvuI7VEzRaGR/WK3uy9pne1tUr00tbscFH4/f4w0NkfEeTWuk6kbrHKFCxz4fnHgr
fwvcWezGUrHLxolg0OUnijzkMRTzBCeBHeh+r7rZGd0H8RtrzMYsIVx1jrEjsfbtr01aqQMOBAlv
cDN4+abiuBTibcrG3Vj3NKZhd1HYKi6G9Mx9n+cHeArhbgiyBcFarRNZMy90Uz67gRTZ4Mau9llZ
fvaeeZ/J7kvkaJgKxR2aCck8W6RBggrDOXALESpPctVuaOv/xd15LceNtGn6ijCRSPjTKqA8WXQi
KZ0gKEN473H1+0C7/45Y4pCh0znp6A51dxaAzC8/85puE4Z0U6qp1LysyKpdxRFaZ7JobgNAvMx2
bEILjrdq85AU44khCFlmUjzWQeU6pf0CRxxH3jyPtqpIIELtnM6673D4WclkvlJrgYRjBrbHuQp8
ga5A1ia7KkYYsvSbRfutpO/iTN/9VJzQqDavidmDF+TNUY9gfqh1gXCYA6yBpu86NcKToCHk0aiP
X4I5ZhOaVfE0F+OrOqAmNi+FKMTF2AtseZ3gYesEjktT4wXshDjpgXnqGiWng6aq5y43natx0MZz
0tTWdihKvEinY1H6Xhd1klvJeBUmQ5jUcq5QaEGLzrpHVK941IbZ8qB5QPpSYNE6JeCrsY/rlQhL
qGHpiNoBrad75ipIkVUDmO4GJ/FkxiI5uM1yUnzACI84oUuvmp1rTQa8L+axgtYMjI9GzzdZn7Bb
gi9JoaVbB6LD0ZQ+CXwe7hsGp7bPLq3D8UZNM+Mho88YYTm4CQAJrfUUlYmiqKyNLKZ4i1EcsjxR
Yd8qYfKjGoIbOesHfskjd+KV0kCLsOwXJ81pcE2SUMicxkN/c29EaEioerQey1x4hlLcVMDRd0BE
mbAn0Vb6aYeUBsbEk24fHTIgBC2mb1xWKNIhkNLTEjp1CWgUhOxj7EKn+qZHBfhManCFmRjMCs4F
SDM024b4NnEU69D4wS8VQxmvN+cfphEhc6kC9B7TmWOfFLf00QiS9YiqZFoXt8zEEnIPJverAlDX
pklmeSiN0jhNqROcC0VGu0ZFZyIaQBuIKUeTFGlOLq6b1PSxVyzNR61LtsOEsJ+0ypIhfL3NK+Hs
1Bn38dYAOpMTgy2o/qqZ3TNOJF5pP/ty/n0r8UX8qXLZosk6JbVx87j6YlhjssO8CNRNuxE6RUUs
XcCQj5r5LdLpRQej0M5htw9wL7DkbR8y/BYvGCSKe7swloLHrg6AvuoVlZh+P8kp2drt3D/kPgig
2R67c5xrigdYbo8dgrgyQqQGo9j+2tkYlJN7PVb0xWi0E3gBog9A8VIUDJxyXVYMR6U1lqdYjAnK
7PwhzrPJMSx9NxfnXhrjIVYKIB5QImyr92Sv0DHFlctEOBRMWw7GDFxWq0wpiQrd2a7aJ46/F6py
NWBTjr8l8pGMeKMvJMFy3ddyV9VK7BlG68UzBTL91ydhm81V2ADB0DOIE03VoS7SoPBBzEUoD+lK
HatBSfWvZbu6pUmCAm/QPCdVC1GsKowj/kkdPOkOLoDuhHQQSLuKtmmuuC4Bj/UT92BcvsIZd8ci
qZAnFOjglHO8YUbdUPmFinFghshMAgGsDZi1HzKwjuBIT7TstH3SJc/1FIhj35n42SXDPoM/tItF
BlXEn9EPAo3gMrXAbbdr1F+2SNvtILsTIgwR1tucEq2pDn2Utp46TR7wI95l/d1RfURrFR+5odwY
ToPNJo9868Cgpt4g7tO7Wi2DQ6Y2PxgfNg+xb/4Kgeb3gX7oaCUPYa5s+i7kRgKmCpWs45LMW6G6
Y5I13yvbeEnKyoFt2msPpT08sA1ugHHge6oFv8h+ADA57UEDsnwcDeUY9Lgh4uvHPT0NERDaErTn
6HsiZb6KJ+Yq7JRhH4A7Y45LQYkX81USjzdUDWczCJ6UbqIFoWdb3MzjbRXLQxaAnarh36/SLDzJ
eDjomTmssQqHm09qixkhpe0Ya4Qqw8uy+JA0A8yx+CrsDla2w2UmT67asj5Ttrq2tIBdWvhwYyO0
QdyeuJhhw6cgV1wX0s2ohukhbgCOXekiPPe6etsp9DdDiP9tjZirMCC2Wea4mmEibZz0l4LWRcbG
L0QBoGDMknURNTtNtDdjG98bbRbsjW44q3V1qAdIKbqcrruEwVElfvpmRKSH+7WtojZYx/wLZ6tj
cp2YIHFnQ+ecaZObWt9ELV5JtXeWghX0pHQbZbLvcbI/UVadQc/+zFFvQoASWcuoyEpPBsZwnpTg
WAMyXZXW/NQGBuoSZcHFfZ0p6a0TIJ08ErZmB5/7aZe3euzOTrM1R+cwOI2D0g6tBCx7VjCXb3tb
nEvuvEF8QYaB9C5cQ0TbIvUEyiTFQrlu7vmsSE4xUfJ7kqTGd26mZehYYl/Zg7gKsjo568V8RMEB
09vwFAQ0yPKZW8Pyw58yDK7UnCoYAX0awpC6ASg8WVybYFzpfNYCOc4bc2nSq8pTZ0SmJyawGEU8
u/aCv+riYj5HKkdq0ApkqDvL2NNjeXaq4rboeZZxdPZ5x1Qq2FazUvJblW1mOF81/pcde3rAKVtp
u5/9ohVbCRd9qdS8xspyE5jhBmXIq8rHIqUKNylVYwnwOlW/phJRrcz8PoT+N2DvnomGwpxjPa8+
TPWVmStX+tgdGA2vbaHsut46R5F/LHy74iqOY1LACGVToXo1vbd7yHwt0lDSdsOqoh3HYB+pV1wq
mfE+VM1o3JcWClEKsPYHrRiArTVG4PcrGljFkWL5oOcIFhvQ4NZBR3036QaAJ3Yxeq8WHWu9cWXV
Kgtwb4+HfbCrVPsX+vmUTYxvV7mcsYgv0DaL+2nAbLhemwmAZwneAPCtDYiJIqgEs72vMnx1++6M
twEZFXIW5IEgWP1CuU26+qCkwW0dY3Fpo0oKt+pQh9lWSQT2rE57lNIOD46uDJvRDp6SMjxPdbJX
gzp1yxRxMtp51iqgsYS2V9rzfsZjRk/xS1xUr+jKDavJou6Mcc0lKXfuLSIgKuQtTa881beKpsNS
k+0OL1m36Oc7cGPQirPstkfK5jZsQyZp0Hfpd0QkU9JRTmXYbLKkPc8ob4dw7BVApO30o/WrszDu
8sLfdVm/NrKUOq5mJgx8WzZyq0/53eLdI1uHeu5n04Yb0vpdaydEFkLXPorjTd6hL+3Ym4j2Gzgd
5tzmxolBXavAfkvhAmOPUUC2imObl/hxPZhJc9YI50FYXUdScceWCkwDAcZX0786Wt54XZOgmNwl
8hHqV7DWzIBaZhh831rPHU8nHLmJzAfspNdJ/YhAygZO8nWoB5ug3se9iwz6byZJ8MOhDO8g6FVk
A8rUMLoB95++ynK5bSHcJI5nJNGz2aLj3f4IdegEqP7G9Ys/KTdiWGAGmhsAWZlDOkJJ5tUYFydy
LaKXPESEl3IzJgxX7SY2G69FkzejKZOaX7MsJVz0kUtCjzhQdLAMvj5YUxffW/8BrFbHHJ9OXqKD
BjS7VOxnm1J75ZemuENhLbgHUFbd5BkNwnKu+n1TK84WVIdcS21B8Dq+vs07drTSEYfWdTOgP5L1
Beb0tBaYQ0bCPiY2BEvQBDzqFE5XZdk1B1/Lhy1s8hKWTK4/Qh6meBsbQn0s6S86NWa+MEfPOkjS
r4bFCTbKqaWRmwavjW4FewGUehPronjq1LbHTx6ZMq+O7fJuTAGozcjDpIEKHyaKUbiPsa8/jFYM
1l82NwnpwMNIUr8O8tQFYMlgz3iuHH9nZcV9XCtfLNStGPmnXwGBo/AgmIKlBNFCdrcNOlVcVo9M
zostlrvFyse7epVRJiC2vcbLJ8AZu/AP+DJWgIPTHzI2bxjePcpe38swfEWNhxKjBMFZp7QJqeQ7
86617QPWw922HI2zY9HbFb52FhGnpXEcZCaYhJX+M1E+cpMCrGqpuRn1S28wFrT8YVxVgtMyhLuS
qYYuiwHieXs7IX/EsDS7qYd2NzuIRKf6uTIsKBPGnYZ4Hbyg05zW29gYanoEQ8KnRKw8SOKbtDBh
R0bB/SjiQ6a1z5gETytk+bjB9dDYlamyoV8KI1UP76tRu1lYSLZCl7rQMDgYmT92jG3U5GpRH6FL
2H03ktdaBXctSO7XVKlgSWj5agk6HFSir21IPwvAMmgXDbq5ioGMw99MI8lp2kMuU8JrXetu7RZo
mD/7W21MvnUO+iZlUP7q/PC7JgrSazM61KPMt1qu7PzAaFdDOO5yRd2C5NtYc3BwQLWTSCLvXwQQ
KZxHEsNrTVViMoToZsSSMw2na+SccBQzxlWUZadY4zotNJvTB6LYBP67UtXMNf3Q9Qd4BHlDh6So
eNAEXYBytrbIgBxUfVwGjP6qzB1XFGUK6I6SxW+/TWV2xheMu98O70VoInECq87s/btOQ7M3ld9y
fdrrbXdu0ZMM6FX4YfkqdUVsAuk84KUOEA2ZQRhUtZDC1btqa+e2trOmfEJ9cNS8OUZILASJvBpS
/XokU2wz7abPmr0ZY1BPMfmihpm9EqbyTe2QWO8b9RUONCL5sX1gCh6sKru7CUf17DvjtRTBGTN1
12zaZ6k057yvN4o13VnOd6fbRKm4ZnxYQtZOPIDL4A8dx00HY91S+ySi36Vx9MtgPKqi7QROMxZ9
sJbQ+RX1KmVgrTe0WDK5j2muoSB1N3X3trWfIrmz8+x2zO5lorhtay54ACNgbGbUa4pUyjY/2QfO
eET9JfHCAe2qMQRJDfXvCHcu9SrVP8dRQSWk0rWa0QZYowai0lEmuRVtM27KytrGlgMNJKFyx8AM
awO0P4PM/AlF+QQM5N7oIk+ZVSRnul5bCbp1LbyulRJPm3Ckb95zp0Fcbp+BIB5SS/8ZYFdgOuod
ozbXiu0rehwHytUJuQHmnNSXq8KELBf0mbXVqsm18mI7lcYWiVOb2VCtunHbyW2uShrsSl+y5ZhI
koYt0jf9qbPFTx38ODZMX6oy++5bMFSc/leXVj8Vxd9C6AzcRTt6Lbv6R2vHt4qh04vq6jvbINvu
zX1UYpshg5MT48GVpeuxi5nwvQql7T3d+tUk9pd6TK4bFYv6Qc3kdY3Addu253CAk5+hlglcOluj
YEMmNBfHIqQFWcCnB1+UPpPk7kVVv6Rd+Dw0oE2pHI/joD5OffWaM9iFK4SuT58oD4KjrdKA2s7T
rxm60iopiJKBtNedbb7QPkZeMNI7LwqrG+7ig7SnGxvuEwnGdkFpWKm6Ycg/uGgaTDxiMqPcZW2N
SZ7iPEM1VFjrMAnRqB/Kk5IBYQoTpViH6vSKcyZHnky1HTBlSAWT2rQpEf0PTnVTLqBQ8v0GNSFG
G1G2xlic3sWk7O2Fr2aClGErj4cogGfZ63RuAaiom9J0ziqOYCc/AVnLO8q+NCa8HeTT5rYFGRU+
dIq1RaeE/2Mfh56W2OExCideX8mUDIUIfCYt9QhtJl7XVVCs27qk381Z5XpQtiUYn20NznjtS3D1
sXM/6R3N6VjSt8u2TtB/a83OteHRlIxgppoXHcaRa/X1t7weTzp1QrgpUTJc6SUQDdN4RFXRZWhq
0OVoeg/SV7Sa8vBFqeMvxqiHx3wEmp7I1PiuKeLVhEgyhOrLMFBnZWX5VUbxKZpGuHE4Y9Gp/t42
8msBDNJgkgqrDhcebDyCCpBu/zxjBusOKUmUJrOTP1YAG6I96qE3fC7ED8CkMVK6wULALQW7STKT
SMFApH65msJz11w54fXYPkZWjKeBae5jWR6Cud5VVX9npzhXiJKjZaj+g9GagCU6QDGTCqzRGQ6m
Nj4bcWVei1FaLhPd+7mcVgHSj+rYX7eR9VBJXqEmNxaafzodsdUAqXHbgtVXAu2rX9zWCqC30sEu
QPMFk0nmWVl4h9jLhpbcSg+dWxVkYxuMT7C5viEBqG0R2blvlORHD/LQt35ppA0NQ9/BgJxBvi/b
rTJsy2Q/GSg0Rkxhk/RqORZxsUEjbh3EXzo4RU53F9EPGKAOuFNNXSsYcgBIX3hi2gTmcKJn1GaR
PORGh/rNkJxCC2iYLbwvISYgZ2OZuGc5LefbKjTDB0za/Lsa2UA2QyMOEqnFX1aSzzsYrsqvxIKb
moZ9fj+Dg3zVQpsbRrYbNeEmyoYovAaoPkyuNFSd0evUPiUgta4B1Gbb3BYTCIMuPk5Ka++nudI2
dpg3p4kU6JQZSfjdzxEgCaGdrTS/RhqGmeYm80W9UyzbgJ+c+M+DGbz4DtgWI36xKmZJsoVsoKEt
Tc8G6iG4wPLUh3N9lcZhcm1pmdjj9fDYLEKXwqcL6mlK/ojTmMGwXHbaAQ0hKNRd8rMO6jUx1wsD
ZTOrujsiPh3mKnDv8Gmye8Bs5mMTgTFVo7xaiqgbK5fSVXLim8aw/aGKTeUWqYwfpvZSkFjggGQh
uSsQ/0tuKiyXgs7fKTQgdvSRlC0T5syr9FnbRX17U0XWHUC26G4wSxdgMvgpmY+HGsw0iiRoWMML
uC5M9TmK2mMhf8QdLMieCoTJDGyfoWU+HyfbBGmbkRmVL6JnW1wNvrPqh5NqBhuLmUtg3hRWv1vY
lBWJnaX+QoXoGQjaLu4Ud9Kqb1r8fcZIN44eObdr+sEO4CH4tFE/bTqFbl/QKCBGGiA19jS/aJZ/
bAXYU8MsgN4zcCdbtA4JylB0Sq6DuNzj3AekKQA4KKOnGivJpXqpiCqBO8NL1UfSphhuYa3cFEjL
1wQ+Gbm63BdZdlNZer+xo87TUuE/J+AcN1pBYq0AehzS0B3n4inMt7Cbj0U03cZLM2mMcx8St93s
p8ahwh0FHecenr1z8nsUjgJ4oy7KbuNeznHgpVb9tc6sl9anBQyhAnskxX6kNxhutNkh8y+hmjuD
2PRw+9YtSLakRHOoR2PPxRLAU5Mla6kjc13ZXK7paFqrNIUvZIRXQTJv+lF9mtv62LTAdHNjG00B
gOXY+enANcEJyFa+WirOpROa2FexWdGcV+ajUuCsl07bRIFYrERIKkSI6ZFp4WyVzxgOW47/M0Qs
s2uBvCpOf1V14clqf0WNAKqjkyTp6IIvpIYXLl0OzwAerhif87nwihy0q82lzrA8WQ3Qa1d9RWqW
qT+s+EddothJs+9qsKgAOv7BADy6Mkiz0xJCeCkaeq5pGhNKBtuLYNhdg61b/TZ4ySyL3mhXeIET
PExtUHg2BnG/shrVHEHHzQ3U8gAA4KqOxCMzbmgXejoswj/Z5CVpk/ErGNT+5hn87+ZSoCn3P3Mp
NlGeIhb984JNwX/z/0RJ1P9CAc5CbdIyMVfF1e8/bAop/suAno44PNIEi1fFf8tFWwKihUQnR5fq
bzc//qP/iJI4iJygHWLb0Ck0uYjX/YNCHSSPN1QKsXAM8SWHDC50fFxQuf7TCEDT4ih0ciP0QI12
DElSeziQxoVfnOJTp8wLzRwhpAVdQzqqjnICEgoXHqSxEaQJxWGEBrmtf++6rDFpa5u6OyAGCa5G
YaY0z6CAF6GG5BM35HcXN00U+HRdNbXFpubPBxV60MY50hKEeSU65koCMNGpNBf9x8KtGedCSvCz
gznAefpjO9z8LZKtXmgA/t/ntlE6QvtF5xewNf5cGkigAgRWC71SQ3MiVtTIm+pJ2cZFOVxDKCQL
MEeg8g2EwO2EZQ2i1JbcI8hpMuUdAA188oPQPb346HwIhLtVIXkd/LK3P0hhlgwj0EZOK/f7U6pD
vppjo92xJeeNDwf4NXMQMWbC0DVgUZJkg9ujc2vTEPjMRGd57X9SedgTlsopsNFegUCpXuy/2Vfr
jKIPJCUc8Ks4Z5K8ppRw9qYIGUV2TMxvCr8FDeWAu7EXvLfcG3kA2Q7IPKh9izLzBIxHOMiMJPZn
CueXFsXLx7N+G8CgNb4cuQuu0YjMezNRq3mVPUR3uuhHmmgLEKHGcK3Ow2abNlN91FJkgwG1RS4V
QXP97x8MmyQVXTfdtpdo8faD2Qo1sw9nHzmHejxXUam7MBvTazgWyt5KK8udjADmxhTUySkJYXfC
Xc/7F8sEe/vxb/k7YPx2bZL4kdNMs/QLDSP4Yp2TN0GCiUUsf9ZYem6AX7fbFhjl9uOllm9/uTcw
iPrPUsbFU5d+6Ac0QxMPsQ1IARNoyUOl+P43LqjppgM3uvl4wXeebXm7xGrTwkNIXWLIH1a+bQ1M
Dk/NmExWbdfQGLptYDZABGrSlI+XWs78xbNxXCRaIBrEBzRC3y6VG5lURCvYVgPT4jZBxARdN8oh
2hMrh8Gjleifed2r7z4f6ij0gAlEOGa9XTRWJiUagfd7JlK7my5Lppu4ISRmqdJ+08laNgYeARtO
AdZsVUuemPcgJagjrZskK+RWbWM6qBIk2Ze5H2mZf/xS/v59hAFruQxRcoVnePFSiFZpFXVF6jVF
S3elKm3y7WigBaP7nyz1996yBYISho33Nqwb8yLuoGWEQHChxx6js34Nt5aeJT/sIaiQR54tKzj/
+6Ppi4WPcCye0Vge/Y+tlY3F3BjonlAdMiXJK9OAMyXGvVkKx/v3pfAI1nk2rlvSh7dLdUlNLC2w
UiBVBFxTM1rX4jDdjANiVx8v9Ts8v93GNrYAyKmRpuB3YV9cbYneWFj9VRzRxCFGZ7oyHYoe3PbK
AbO/jody0QboAu1aLerphMaNuilq+hnrrJisPZADh3JrQpuykYwblHY0PZ369vDx7/z7tHHYFpc5
RKEw4DYuLjx0p/Cx8P3E85HW2AwtdYHaBemG+Ka5YoFjt1iXf/Jy3tvNJpxwsEmG4LNfREqQZRhQ
AJ30oqZgPkG4BOTHGD68TjRN+f7xE36y2G/puT/2F7LyMxJ3HT1Wp9WPCzQwDVNzp+B08MnJeXcl
FBPYWCrqSM7F9rJRK1B9/gJPCC93BHMDeBeUpHrFaODjh3onYC1B8r/XuniFA9PhWrUBHyQ+SMNw
EeUMNIDJasDE2NbAa6ASi8YTkjzKU2n4tJCjEQWwlaUn4UGESXWrLFLHxdCVJ7oh1s3HP/C9KIKi
HzaG8J0NwKhvj1oPIXPqwwKMFantTutGZkGtbd53oVM8DYP0dx+vp/6dLvFCcDvUQG1rlGsXG7kQ
ZWvOuZp4IGut7y1k7V9Tby3DyrE1TEgzzvDc9mF+gz6lzShG78Y9FgfMelMnmZn5S1+8YKYJltGM
dKP55FZ77304BIPl3Ngo2l/sjSFw2G9hn3lG1w730zwgvYx0qvJIkE2OuTkV+49fyDsHmyTWMiUh
1RbiMqvvhlazBmvMvDhQwd5kKvdGBKflqbX4uzZ2xhrL8Ny5/XjZZd9dhD1VFRqQPZXHVJeS7s9o
noSqOkxZm3kJm44mwYQD1SiLjajt4myooEJnqaLBoQXoKAaW+sk2eOcIsjyVxO+QplsXr1lChcoa
MKaetPPQNR1RM26EzQtaZvz3IKbCbmbHqSQp3Chvn9QoSIpTRIm8xioUpOH65hi3jUVfeWiDT477
ex8TU1CuEXTZUSBYNv8fMYz+vVmgq5d6js/o3c5Ve5OkugEsR6p0+vxx23WMrD7+lO+8S4O619IN
A/wgHNS3i/agzFGziwIvrLvwrvGtxSxgno6AlOrNx0stn+Vi15hwNijeLeySMIp6u1RiG4E6QI/A
ZjfWIAkB5PBT2blGGCKhxajRjcY228Nmff33hVEJ+53vSEcaf29XFLFU+EbSDMbnVA2b5zyU4VZb
cEMNUoroKtvJl7RskOj8eOl3IgIZgrAMDDOEDs/37TOnul7rRVRyR4AsPKdV8Do3kbnpJrR6kdYb
vH9fjtVoaRANyOMvXjFFNgWKryouzDl6fkgiPSXzXD5WYZ7eqb4vP3mz7z0ewyIpcAHjGrgsUSoT
mUSJz5xbjm1zyrmsVo1OVhn0C48bifaPH+/vHYSTFMdDsNjyPZef88cJgbQM1KTDAn32oU5S+raH
NmGKOqei2yphfZOAe81DhHo+XvcvxQ0hWdhCPAanW106Qnu7cJQlOS4hIvQQvJT0PtMM6BM40nFr
xaNzW2hjnntjwKle2TYI6XXSKFNyLIEK7q2Y1G/dGIJushiDDpK4qH+mBSJ7YM5i59GCZHEOgcyD
2/czs1kVhTpPq7DKBePixBAYOzmL1IYKz8eNAk18k77JXNBXOoYjaHBBASsdmI4fP/U76QcIbFNo
BFqIkEgfvH3qWu8gHc8gOasWdC7+aQgDWXoJfGiMsVOCXN/PtG4hGqduvwCB0CXJaIjr6Qb/BXWt
JNl0XIYoniKV+pPApS57+W044bex0w3JBUTcvPh1MhriaHBQeoQ/KtetMcu7QmUUkUjV2AkVA0wV
fXJA9A7g82HotlM3KkDYwOp//J7+DqEY2OgcAwu0MsrLF2VlpqmTHkYGVlzqgIzemOXrtpiDfdbD
evx4qfc+CVUz/VQeWTPw5X37SRqnBRPfo6vbMAZFQXzS6kOPOrEbwZFSgce3zESbBSRSQZ38oSgh
zLdhxPbdNGf7YFZtxbgyY4SAV+8GxYUi+mTX/H2L0eSlo2phOmJQzF4clR72e1i2Qegx9ZLropIJ
s9uoPoGltz2JUPgKavFnGcG7iy5vhWTZopN2sWjQ2D24QD/wupETStusDHeJcADS1HOePIOMprUK
4/GTL79E78stiJ7X/1/2IrqbihhGqBCEunjAbcBGfbOrQbh8/NHfezhAmmR4Kvcmpdrbbx4AmEIo
jeATFZq5N2a4X10y9KiAhgbjG9RUxlF8Wnssu/by2TRGyY6FvTgn7PJ4zeGcqoWOeWfmFLdyArCO
ewNqBYYy3zlg0Tf2kuAn+MUB+kKfn36G9dl2X77b3z+CFr1mMSbQxMWPSKOyqGVL61jP1Oqbro/B
DkxevW+zZH7k0/ZPVj2EB4NIs29BOuyL1ChOA2KdzNKlvLLSLHr9+Gv8nfs63DzoP5F1G5hZX5xA
1aTWrC26RmTjpdeMdQ4qwBo2ERLOgEvK9oQ6S7ZtEQfzOhqz7sfLv9NNZ32Nfu4i/oS1z3JH/nEH
duhh94rP+o1ZNZueCnuTQXU8OXWIfqUix2MBsE6sAzWNvze2qV2BsbZqd/ZDnQ5DqX1yJ78X/bBy
JtnQ0Muiqf729yDoV/VVXYceGhvTTkX+ZoNi96MdwIf++NHfffOOybiG3qTGtfR2Jcq8TJvEyDlI
EmM31br+FSZtueEOa5CHVCCYQrLXdmquhtd+P8qvH6//TvbBoMiBQ4yekgqE++36qgbHB+wwkU2n
9TdV/i8tz7uHsR66HaPZeC8B9K8HhA5fPl74vTBjSMH4xLJtTLOXT/DHJ89mNIIRUGFhUS4wHic9
ws/WP9lZy+u7PGuM42xCN4M6W8q3q5gFEytbbWCDLiStSCAIEDZG7TqFFTxoNeiXj5/qvbBmLCeJ
Vjp6gmL58z+eSpmbBWTEejNKdwdjruHO536FallZMezGAijdiCxO60+20Xsb1uQtaqYwDCCvF28T
0mlhUvDEnm21hhsqkzibQ/Sq4+v5ydF4b8NwOeg2pSMPiX3CmycMFWDqAfk+2hjz4Nqzb5KgTlbn
9gyCnpxwgbAqqn2LSOynh+Xdp1yyZRqhmo1Hx9u1IwuGteUkEeJnOJ52WaGh+oQEN1rW+ieP+d7G
Mf9Y6uIWxJ1kzPouA4O4aD3ZZm2sew3B+zbL2w3O1uYnG/W9jWNSx2BfSKJhiYsPSIdFiRwVxTo/
hZNQz7Z9VfoSRugIoydKBIDnKR22H+/W994nSy2Rh2KOvubb91klXHT1iORJAR/GDTQbbcvCalZd
D4v046XeO+6EU2IpnuKqbVy8zwSqvEO2xEyQ/hoyAgwlp5L9+vEqv6c5l+cdnzeawsji0L272J1Y
mlatzitExCGqD5Os/Q1D6wW8FFXlDijSaXEq/6pa4NYtHeigU5XtK4ov3VY2VbUj94Ncghymlygq
kykUAFxdywbPkkb5Seh975MzAWRIb0mVBvbFbrbmDO0KBFYQ9QZTolSQ2Mra0EAXI+aPXuEMgtPU
7j95Q++kQKACJP6UNo6X+mV1O41WkSd1HXkZfLMTEK0nrY3mxwkm9lrBhWqNhlC6QyQdjYu53WO7
PHwyH37nuZlSgxfQNdAOjEDf7jospdKgzcl/ZJR3ni5GjPDGOto5mqIjNmRFiBcV4ycv+73Kig6N
pL0GTgE+8vKr/ojMDZpKQbiYd3RG2T4JP6CW6q0QGsacI4mS9smCSstg3rb9Nf5Ti2BMFcWbiCGt
9u/Rmt9i4Biu45jyV8HT6TJD+VoPvNwMxEZXi+ls9YHmahqWnx9/72XDXxwIBlM6/WUMFan4L454
l2ZOo2gFss0MdSov89vwq5aZmYrQg1C3OWZ/v5QwjQ9lCJuCRFiClv74J7z3vWkA8uXI7XRdvwxt
OiIqY1eEHgMn/Zh3BYLHZhftoYu8VqjoAeXuu83Ha74TvumJ8dwU+FL+Bc9QR8piAIrMadQo2Wpx
0O+VqLP3cO/SXVcm4ePH671zKzpc+wK2JVejfdlLsbCALHMD0YAI6IIXYL2+MVukAqBv/egQ4Tkl
yIx/cmW8E725LDhBNMXInp2LHe0YyhjjbMzcoAGCUumDsU01EW003CBuP368v14nhQoOTGCHeZWS
8unt4amYsM1U7wnursDCqcyarSgIl7muIGvli+qTR/v7tLJXuZlUMkMHpN9l3gZxWmZVCv8g1DvY
E+pgeIEGCAIhItzAokSd9i0m9h6Wd/muKOvwCcoVcE8YWJ8coHcenfG1FNyPumTUeBGtmgG5E4Gn
oFsIhBt1jHQ9dN6gXdlFnW0+fs1/XZLLU0sDk+JlGCTti5MSV4StABk6NxM+cHcY9ZO5nkrw658E
oPcXAuixLKTZl22mrCWfQXNRcWGwB3tfBX+YozX/ycFX/zr5FDRsULamAwSDFuPbbVMIte2mRf1E
7+pya9R26RqTLk9hH/jfqoaJrZKY3d7Jp+ARpFh71sNR/5qJ0tgETQ8gPHfGFUIBgIrR+4Jbhs3T
r76vu0+291+nd/md5ECMvZn8yMsI5QRj6iwyRfDlxxxHSS38jsec/4SPiBOvS1RVvhZTXnoQLpVP
3tFfh3hZWhNMGgnQ1EMXBYqRVT1OhgwoCiu2dvXomF/GVtX3nZI0D/+8u8AWkoTR97WZ5y07/Y8b
EDXlxETTapmcTsGhS+NxTVc9evz3VZhe/Z7d4c52CYKZ/aHQcy1ma/my2Dtz1R27svw/nJ1pj9TG
18U/kSWvZfttt7unZxhgQoAAbywgxPu++9M/v+IvPZr2lNoaoiSKFInbVa66dZdzz9nrwysOME0l
Gi7QRksy6U2ctzKpDE3hEgKHbsRlIf+BpsHJ71+9FnirqE+RoOs81pvHM/EjBrxcJrCYLPcuJXpK
Zw8WoJ1UQ3EEyKZIhX0ScZazsYJIImPdopc9qqS4j+LeOjNkmAeAfo2de//CFIVv0Iqyq+GAXkAI
+eoIiNr1Cso/sIUuc3uabSv5B+3NkoJbEf28vXcv7pSkE+c+6dRLLVpkG1OTDY45jyZMtanxAE9H
eGoRzyUGNwQ6Tx3z0SHULFNvBrcNK9YIZTk5DZk9l9revFWMKoD2AgQZTJmXvM9LgPB2PXhwa5je
zvlQmBKyi0Kiz80ilL/ezjrSIy/qDB/K4xlgTD9CkuOQDL8Z/DRbTrfXpdhQ+nk0+gDPeQ5e49rY
KMCuO/EEYc9cQvjRpN78pg3B6hy0rnO/QxNb/+MwRioR31H+WjclwGyQvXkEhXSKtmFkxvhwjeRE
GLS99y0JKU8WUbFwxwGlvH6ZwuHO4aoMSSx/vczVSpl6nRaQn7Mp4N7t5yWgHhd/QCIQ0TzGfm34
MhDHjcI6/Xrbtup7koQD+qDuR36ysZ04o5b6o5BQfWJ+aNrckzVST7GMeA+398KBsaGAxnxBJ58+
vG9dLzMEZWpBEesHUHsY97O+jg+DJrqdBb0IXmQzCYypRVEBtXSxseLNRgRhJaopMD6UDyJfouO8
WOU7kFnmJZrR8Xr1BrqE+WCGoU9l8mTzxDggCFqK21BpJYxbu3GXnuiOaxdGIJydd0a1NPD1oOHo
Cr9ExEF0bca6NkBiTFn5oa+YyId7BlqByiRKD+ypH5PL7dX9BrNfJVNsp098wGfjCeW/rz8alFik
c/jVwO2pAB3GpSrWQ77kxqlaovFDYYiJCbJ8WYOlsTwk/wqYIdEWRvHLgrjNF5V1EgyQfLr9uxTH
lp/lA1UiDaCtuXFDo9ZaHev3eNjj8pvOEz8GUTQud4s3r0+vtkXPX+47ZWMTm9db4FR2uMwltGFJ
hrJhVzGlUyCyfohRkDrfNqVweL8RfkxGgB41mYm4eqxaRC2jooeXrWWkFwpn6Mzw4UYF6wjEsbHV
jp+9Yf2r84vq123Lig3FMq+WiROQvvba8oBQXO0tLHJNe+PQjJB614B7YcMfm70z9aIeQ9lNJwLn
05Eiw4V/bQtuDRtdPEm/VwCmbOzOuIeNfLrLIBG8h+iqQL5lRIvGBnRpukw/R75dvv4dQxMNT0R+
Q213C2RNVyOmvWl4wbIAcxrXyX7IS8MInHK0v9zeWtVHBS5DaY7MToDMvl5uNPkTPIeNF5i2q71H
0ZaZY/rMsEenkJ+mCKCtDOYd7BQWvdcHP0BndYZ1DHlNtmMx9NwAlvmtF4RF/atAkQvucyzTU1l3
Klyq80MsT2EVYBAwUen8n0Xaje03SzT0HoEHTJMr1HSXMat+iGnyd77cSy9Iv9+QBVzcLYDFTVAw
AcRjdB9C+7QAMFglLrLmE3qtsLmIx34Z9yLilyvDnu2CjSEb9imTXq9sEFW21HIct5+6X23o5Zdx
SN7PjT3f3T4nKkOUUoTNLlLE+Q1eebaF8Iy7Tl878ImDfLnoET61lOTvjbv3kCgtkXv9vuw6zYXr
JZWLbzHrCLcsamsw5SQoQUVNMR+nkiHS1y+KN4sk3yVc9LdtVnjb0gVSIuZemT28p72QAWdkJj3p
YRp4vSkCUvkg8B5TtrleFSNYshRaC6ThYCbOOjs+wtPbAVswxenVphgeIBszCYbpfG3ORK2hgYia
mAiQZkMvdxhC41KbZfUeDp7px21bivMuy2z07uWygKBdL2tgxBiahFLAhOB+ASo7vx8jAw0PTdKJ
Ai653Db3MkoDDQq2j3XJLqWzORu5W8LnZUyCSdQuPEGggQyQmyevLTHh+PlU/0NicbM2i/KRNFuo
OgvKD/Qniy6U6JK2uw/Tvrow7kD74vayXtRlNgY3y7JtlEwB8XG5MigQDBuSXIocDUxhq/0umazk
1PllvbOXMji6Dp5wuzwvjOLwtjIIef3pGKoN5xay5WAoC/HWRx3t1NtLfvHmOEHxry5RNJ7de0aO
7PsCBcfPt9esOjmMZVL3IJRAbWrjk0kDB0gPbBFo8yrpNTL4Iey+OBd81QsYX2MHRiM/2ovleszl
UDggCxZbz1yN3Dxr4QLqrfM1DXsNgc5mch68wqv26nlKYz5jn4I5CEa4NieoIUHNrI7FofJMG2eK
5ntkXZYLsMn0tR1uzg53wqVtxrwh46zXn7F0BySjVnRQJuiHmTJioIiAoQv03Gs/8IBDY9RUf/DM
yTEb+fDw7lAgvTbaR9rYIaYpgmbpsgvtoT7w5wjaqrk1jkil66/3nmR/VEnoIVKW2Ua5todvNhMW
WfdFfR6F24B1tLV7X6/inXz3ZalbbqgckKLkS3Vm62NKq8mnNuGgCFvzpab0gKhuO67hg01H/52L
TN+nuSUw0kFoXGaj7U9Mw0NUTIaxs2yVu+Pw8HOAuXkEFdfbTL6aheNosex6SWnSQrRXubG1Ex2p
vI/DnZAIR9IWf3MztKaLAUaMDiSQEcKgAorCLLZGhKWW8SxCZwy6pHR3nl75CG2vI6UTKhdE29Ty
NyfIbuC0Q4adXL5Gd8FOTRDpUHWdYUnWjv0Cz3IEL/y9H6M28nrHIzMJF0wd+MNtm3cpeBvbxnIC
x4sLKLJLRIjHJaFuQ2N5hFuCKmO2Y1P1IUlR6fOSqwkO2PWHRBhJQx9jcQLARdEZcWPtCO+wvjOB
pfI6z61svA4asS7qvislPpQJTovWjYd+9NdjEo17OB6VKcrzYAcINEw6etcLmqwGudrEcAK9t4B9
6eGKzgoA/7J2ktPt7/VyOpj9Yn6ZrBP/5hlbDM86w3nnITwStCIe9GCepUxD5ITeF+jmy/R+gYPx
PxMCzw8L8D6IQzN3+urJEcfbP0T1Eel8MVwvWQGIEK7XnJTWUBkGFVTHYkJi7HsXeR5v/ee2FdWz
LCNEuqXgoYlMr63EvNQZg/QiGCfGCmG0X523TNTBLDX1E+ILdhMPP2Cuz0tEBcPuAcGTbA9TpPII
hAVygp95esiIrn8Dz2JeZ2smgtzXyqDsEeIV7ji1ARCr+g6FHDiXRAlO8/bSVSEByCCSUVIZgMeb
DbZSp+ojj2r4PMOv1dJXOiK901C4Gi04yswQ2vHXWwSEBoBY5/kE9HG90LIy50TAOh+UlS6eOl3T
D1OFG49gkzr1CROeOwZVZ0jihxkac/A9v8/6szRK08ZwaJOerzvDqr/YUfVu8ufw2+1lqW6nJx0N
hQwmxNyNu0FQ3nZhtxEB8EXryPigdxpzeO29KvM/3jal+mYULH3Q6UwIETdf76Blwq88TvhxEYcM
3jowB4haQ2alBqrfzsVuD9PkD9w+HM8Nyv//bAcrE9Yyhs2coG+y8Q36eX5gDXZxFIOHqnsDk7Tt
T9lZNzrvbVNn37ypFSfhh1AWQpq084q9BMrSSQFCISdQbYqRYnNbRau1aEuTa61N2XxLwMNCK9ii
WoYql1P8qiaYkk4xQidMWGVGoXGKk+IRjgqNOkSpoVmyrPDo7Zwyxfd3wPPgKmQIatjbPUKKyfBm
QvuFScbT3FMK7VvxuMyV+3qfeGVpc4FgpGJKpMUSJIb/1G1W3s2rJnYyFfVyiFBkN5gFbR4b6PdW
3YJoKAjpkl/sdiHaRIck6FBS2Ym4lKaAGZrME5NEm5ubszplNQ6Dzvcs0/6Q0WR5qLPm42rBQP/q
i4ODp7MCNwceYZt+TalfMSBPQcBt0eTLJ2jDdYBuF89DLc9y0nTHnsKng7+hw4Gfo7Nub77UkGpe
bQE0CCaX6Zqkc63jYpT6BSm+BhqnKss+uVDI7hX5FP4BRycrqrxoPN4bs8bk9+5cEk071YrohyVg
LjQMcstsDd/ZrbPu3EjF80m3kc69LOh4tMiu3UPaLC3EuyuZl5FOlFiQ0HLaAdYdbkR59MqhuGuj
xXs7JXZ3jH3YJ25/VuU2P7MvD9gz95SOQ1+vOMRgsu31AmNndupy03voW+D7Fqjxo7Ok3c59VwTT
dHUZnyA6oeuwjRk8PZpLe0a8O626+hK7yBhkFbL1YePHly7s8nvLyOpjNZTmzv1XLZeYiDAeV8MD
IP//s+Uuad3mLm4lYBY8vuMlClFwSKwj4vHtuzUbGkitm1cDrXC6hCfUy2h/8rE37g38RsYjzSVN
PeqC5Apo9eRl+ogjfTVbyW9TDIBZHGGTbP56fcXS5ta4UPZcRcTA8ej0xwWynvNIE2FnK1U3hWLM
/5vaeLllFMbo5K4IqpWt9JrUuORGaByW2oaSjEDofPukvhzzkigANsuWzylF0E2U50ax1lG6I7sM
Q+1XMwn0Z7LWR00opBgTrnFRH/UWjT+E7sbxTWWhUCqyJYmCMUXORUvs9p8schBsA/zxN1zK7pfb
v1De1c1Tz7FCz1yShwBg2dxlz1qaHMoFN4iKcHhsi/DnFDXN/W0j8gu+MCKf8N9FKEr211/Y1puh
dqfBhcSYQT4YE9O7OashkUjcvdnkl8wC1EmJx/7f1ibpTZZ+9ocQJiGxtKj8+u3qGoEmyuWnGfvd
r6QBavReSww0d0HVZ1/F1NlID6FFjCYsDMnewaW74J6KeUC4p9ZE++qXVhIB0QuiTM0DuHUkrq9B
mwsoJhCp1j9MWjsf8xam4HhqvJ1k9eXHJbvgRWK4iaIOMf/1vkOynelemiMUojnmuymFMBRG0f7V
npEiM1GDTPZloLIJTzXBXNeqpeSpBGlnb0Y6l2iMsk6WzwvzjXX5sZsmKzBpOLwWRkT6RAZH+EVn
lk7i5nq1PRMpNPIcpLF5CTrDrKEgkirrfZ4Frz3DmKJXhvsnayO5uN7LsAlzK80bJ3D9Mn+bxal+
WcOhQFlH+/wHlsgo5HCSJ41eW5II7BmqFb6aj5RuKSDdZTiasHY2rJ1Q7OXTwp9PfETMQMTyYnRA
ryqA43loB25YppeoS77iz/qzO6cpEX82oYWa7c0rvPTBVzbtzTdDhBkKjw6bk6ONge5FyNkJszkm
aHWfk2wqdtaougTP1rg9nogw9hOtHOxBXndaXbM5R1QAdm61clW80rLQTt65paJbW3e1ytABzD9O
2XHy0VxCMFUcqmydL5rworvbh0Rpj1INU2zEtczSXR+SacrFCPuSHcSwiH8wls47eyZ0RQ1kuUHk
dHt1A+mir104X42uJDUZYkzg19f2hr7IE8qknJTMK86608EzFS/ze4bJYf82B++oaQK5wdZKdx4P
1UrloCYxFw2wF5mJaLt06lLfDpysjy4IQpOHan0JblRv741F+3p7YxWlMIZU6ZjzZONRSIauV9q0
I2qAFqUwM9bCe9A21UPo9Cso7AkCKicfTiEEhygDxNoPzyq/GJSSdnyNaslgVuWIjJAkZxu/zeu2
tIY7k3/XsM03TupGqCRqzn0H38T9omV7KJ+XDzRrNsB/uTTUSRA2ax5qH/GCBooSVLCQD/IY7u5F
vZzasPp+e3uVS8MY1SDJNrRNkZo8EUNTU8uAP6w+Ic5cMpECn9cg5vxNZZjRzulRtBqwRp7uUdiE
I3obPVtmO08VrCn4bYnMikb4nwuRUkodzIPpJ/V9rkXiaCyT/R5es+6u8GP9iHK0v/NRVb6Wl4qG
MdNP4LOkn3oWxptgQ3uajQ4RtRuSgkb8q0eia2wkvqdhfPvCvI7W75hVn2dZ2/UATBGMbg5Tng05
mt/Inw5t71NHbjvzw+RY+X1PmeSnNWjav84CoUIO/f2T6YbD3Txp415RTnnCADfIYTioFbYztyLp
rHmNauqOfjZciiqLv6IV+HeEit/59glTWpLlBZjSPMYXNp6KWVSqASHhSNF71odwgaN5sLXufqXA
sbO3KlME9fKGUm6kWX79SRtdRIumY8pc7OWSwBsAeT+SbUuS773USlPS+4IRJVDfDtBHtWZ3U4JX
SsnCjjEz1F/WLEuDUIzJz9sbKA/i1tVL/AmxB7gXeH2vV5XnvdeusK0Hke+3380h4X2x473hT4Uj
gEUHsCtoUAlR2uxduxq9MdCSD9Ipbk9iaN2v3tyOj5owP/RDtOwsSrF/sD9JIC8jaFRsN+bMfJpH
Q7PtIF9qRsAygYocU73ftWqY9rpfSlvMf4DnxeQL/ie76ya7KBOOBSMgKDKa7kPv2D8sf80+3f5U
ileZ95j0jQRdAhM3nwqRVVjTXGKpfKgt+zw4VvQX6pgoRuTD2loQEnsJqEVfe2Cad9o5/SrPYoPO
llVZPiO93OuD0jmZWXcLMcGku+l5Su32bZf0dqB5Wv8xz3LIE9wUWcUIv/RQpiP0/RWUZre3QLXZ
8lJwiqBJor16/SPmKly8diZa7jW7RyjBTGpU2JkxAYRQdzu+RXVoJa/q/6p71EmvjdGXNic9LEh1
MqR00Z1GRWJypv7cMj6cBc7aaMtOdqVc3zOT8gg8ezbmeBm9fumcwLfH/r4zivnUG7H3PjSSPRZM
5WlipA8aV5dgbwvLtOZKj/OGdBEpa8SwSLeau5kRJZTDPFdDuVRkn8LZbT9rYjJ2wi6VbTgLPNkg
kg/2Zpl0OKaqwWEEVZEYj74PLUpkGgi/iNY6UducTkNUfE+iOt/5pKr95fDwNNFmpbrmb/Z37deR
+qyNoKmr37kJ0jdjbtl31bysp9cfVebJmQr7PYQsNj6otKE3WQXlaFH1/5Zu5jwVIu/umHtxdhal
Oqe2QXGdUN2HH3aTY2nUtiG8q0RQ4FyDsRvtp3FuGVtcdEmt4/64vTBVkAVAhj4/k920brcFnhnk
cJpLgIzXhDFqPG19HzcpYqKhWf7wKdZ+XBjLC7SKebNEm5y/igXN6gyJzR1YmaL8w7gt7lCW/OXi
N+4g8UdzEC3xJdp90UFrteWxrkCvr63xta7XmtK8SN40dhvdlyGYTl8vdA6ZqKlxZhCCRQgYG+gS
HG/vkHQMmzcVF8kwAjNIYOu2c2hh5ThDOPF8oyg3ncGIuIGuRxZK88QM48xsGoyTe3Tbiof8yujG
W9U5LIchNV45qjMeK9fs7kKA5zvPgOqsSRCPhUgUIea2gliEfphMUyKCpDY/Dy4qqGvv50dHTx+N
UC//ur2R8jpuN5J6hayEY5DyzvV1XTRzYkLOEIEeVsZBTyLz0KIk+y4xxuIS6fV8itJJP1gxtb8p
LJKn2+ZV3sJxOABAhhj12GKBHT8dXeAzgLISGCvDLoE4AmneI6LQ5d2fmAIGAWKcuGWbL6xQenW2
xOjWFcJyEKeXJzL+5n1qoCd725TyEzJUQsXJ/z2Web2pTpjVBRSj9LKnhIZOGZnvm2EyAnj58kDU
KC3etqfcxWf2NgcTtsa6m2CjRyddQ4qT4ZMjKdx68lFY2TGlXBqdc0mwRMdxm/143pLMHQW9IOqm
8A11inxGD7WW0tdlM7517OTVTKOwG1BMYxAPN8TEjFz8swdbFBTs4p6SP8Pc7rEYEvPQhCiu+Gn4
6tnpjSm5+Gemms5HlR75sgA0ojgkxjAEXVOOO1Vk1ZWjwET3nSoyVRHpZp5Z6brRaBEmdANL8zt4
xn2EerLQ8B9yM9LvnJgAMK99xHCTtf5u+nO37nxD5Q+QWEhZ54V4dPOadWG4dDE06wHUIR5ythmA
C2sc/V9FZWtoP3DfhTVqZ02L8sDwkj0mANVxRW+DZhhPKSw8mzelsqFBJsATAXmJhmit1g3Qusae
9fe8Jmm481QoVysHjdhtCdHZfFQmR/PSCbFmdsaMpPI0vF9h0gziHnoqkSQFnIwox7m1Id6uzrzX
q1EFYnQKKHXTt6IgtDFPO9AopSozA4hxkR70qfw66Kn2t+GE/dmc+LjZWPfHtui6HYenzCckqz+V
L5In4OfXB212u0FvpUSWbwzrz9Ge+zOF+OriVaOPwvHMorWqRddHeEcIrewD1ZR6r5uhejSllgFf
mm8utnNBltYxF7/QXKaG9b7JQ4gwo3Bfu0Tll+hDQvEqWSyYLr1ea55CDpLqwNEdvfvPzjvjHNeI
rM253Z+oVOyN3CtX9fshAR1Jr2Z7hMvcS8IecGRnt+lxnek8iXXZK72ojq6MAKi1MddNMHi9KC1C
HGseSHwbM5qto9a3y9s2h9DyvEB7lqBGh3DfiYsOvSopsoFImpvPfwBm5HkG7k6TBtIfODyufwYc
wEicGFTaEFyNvui8NAiWTeWDVrkISUezi6jIUJ91r7IOdpFXF6sewh0ovOr7Pv8NW6epp02SdYA3
k4VOs7bG7aPRFeYlG1Al1cHDX24/qaoPjIdymWhjTOnFsLIYZlu4ESVju6qmS+X05sVHj+Dv21ZU
npBSA9S9TNlgZ3NDp5iqJQ1HJ5jWOvkZ9o1dHLwiH5ODP4bjHq5F5Yo8W9biGbKBx2izh8bg9kuJ
BGugWWnLkCm6dQ91gkbb0YstNJd6I2GqoBR9Gh16+KL3KrbK1RI3wEOKM4Ct8Poc2e005lrXUlpw
Ju9cF91yWcEsMc0wTzt5i9y4bVjLsZTTRNBigCi7NpVNiyhXejfB6uhFdDCy3j+62lIGPVjOUwIF
a5Atxd4IhdLq786wSX/lxaFpSliKCtm5zURe3Vci+1gxdHanw8nwRpsgCiwjburrjxBFOArBvwEm
2/Z3ZZOM/i6OxdU8vG0jff1kjEl/YeB0VyBKdSlkQEvZ3UILdavxQ21zniIXjrG8ReOyqvXs7WRU
0c7VUx1TmbGBhQId5G1XNOatPcAcDAVhZVr/OWVXTkEL1/zdkpR2wFhh8tDDtgZcKJ92BlNUJxRX
C8aef7h4m8faHiIzdph7C+YhRjg9zs1DyG48RG20xz6iNsUEAxEQrFpb8S/faMDtQSAWwB5XnBa3
/97N4XiCF6HfCYAUlsgnkYiCqp+XeOtk2mlGPyoD7+kOiX2EKiZ8GCcPPWFbDNbdq08jNOt0vxkE
pni4dTFdZIyzVaWEdkuUBL1taNCxesvbOCO7vG1K8SJgCowTR4Q+23YUV9jMQ1kpNZKoGrRfKeIO
KNOa8behbVxAtcUeQFXxGNPukv4TdlvCKnlsn4XtrjFliS5wKUblldr7qdD0j3Xo50hoTF09PaRJ
nXtojrY2Q4urmx+0eVq+3F6z4gL+VkCiEg46hAzs+jd4eWTVdUHlZ7BF+mn0h/XUMaX567YV1YGh
sM90J4UVWgqb975dyV5hPSS4MUIk8fop+dkMyHmGhCE7uZDKFGNC1B3IlfFhm03NK79DaXC20YyP
24vlNeKpjIhshL5L56Y0xYuAliWYQ5ql13u36FSXZ+bDEFSuV7Qvw/g+G5jkHtwo2QlWFJ9J9il8
uOG5CKCnrk0J0Q5MkyIhNFrJfI6T3L1LXKoatz+T4kASjOH66WBJ0p9NGmcPHpAS+dqQIvenqa68
0zItpDhzhvbIOBU/fa37YYeZcz844etRhkBckDegwsHoA+HE9Rpbz83DikorPCdd/R6VJAh4/WE6
mca0F7eothMCEtnZQinL2KKSeIt6x1jpNSWtaVxQ8R5ODUJ/O9uptmIzp+sTopCeXi8obLK+pqNr
ExhU5YUIxXz0mKO73P5oilMowe2ScA8EI1nhtZXM79FYa2ivRGirndHsXUn2R/3t6KbfX2+JORh8
Pq81pPib9ZR6W/Vw0FCI72z7nV4u5mVe4uSYCRqet02pTiKEfrAUwIhODrYxVZQlrZ2OwLI0ctSO
o9o6GKEWX7TY/WJpeWwfUFPRL+0wJ3ej0xHe3rav2lTYBRm3xDXLTvX1phJyMYZVEqwzFazfMdD5
qbIrKpmxtS6fb5tSnRJsIL/K3BDFxE29VA/LrCggEAjspu0kyfwC0UTjm/nOklRb+tyOeb2krDan
hrE4LvfSDV/d3kru18VrmHdM83Pjrv3dWNTOKdaqEJnlbk/YQ7mjMvUBsEwZeutb+rQWU9/xBKxT
mT+a6Ff87epobzih8fH2hqosoZ4po0pGUV6Q183rShMlMenHDVl2KRGB+xB3JO2w5oqdPVWE56wH
0hBCS4kElN/22Qs++zPSjR2tP/gn8n/9wdYfnF7PvkfgGx7gOiveObM1/sGFp0dBO9enX+Fs+2Ed
qIk8hU4zWNLMOsQ9PZKxDPuLD/AguL2V0uVukh753MhCC8SPHNHN+iyjbleLucmmn8ltsnDo75Kq
yt/EaICf296pn6CK1/7z9WyvyqMIxgSPHX0iMFYMIm9Mt6ZZj1oc0+rMTPOugEj8WLprduCNsE4Q
bLY7caZqqUR9lDbkTBqzxtdL1RLRL4JYHQy/6dyP8PwczDlsg9KKOtlqNA9VX7anJO6H0+1NVjkA
Zh1pikjWNgh4ry2PjCc0K1cvwF5z9Oc5Lg66XzY73ltlhtBWlu6ov73g9moKO02KWrbhs8L+XiGs
cFfDrrkTqKhuBBGE5GSlWcGKrhfTxsyVRCHsZKvdPFVF5tzVXaHdubVWAt526mMaatXOhVCujOeI
cwp1zwthrb62OtNOWBlNwjyYTGbRx9X/9/ZXUi2Mxwj2N0jeKc9tv1KlxT6NJThmTJ0OTDX1Byg7
uyPhendI8qI+DFUy7PgXxcrk4yfBv4zhvyDwhflar/RFYxrCGYbx4KZ6/aadk3kHpK02I9HFZAAA
DDdrS+JIa7Sc8r1ndNqvenHyT0bt7jXXlVZoIgMDx50AYbg+GnFh0aPImON3a6FdRKQt6aEZBnvn
BCreOYi8pVYfRTbQZZvF2MVY6elAV85xU/tdaWg/Qrh84a23HnIAWu/7dvymzwg7mKO3V65RPD0w
PNJakrz1EBNulmjUYCSKMJJUbJH/puwauGXtTMyH1phtd+dwKI1BxyvHvHiDto3WBrbq1k5k16dY
/Cc97N2T6RR0j/WhrubT7eOvNMZu8vUY3CUCvP54YxdFC5BLN6ia+hfOsfkb1VHUDtZkLw1QHROD
WQGEV2AJhO/s2pLdaSVECSHtjaJpzzCUTOthWetlr8Wp4M0DUUvNSc7t4ji2sxf5pFPKa/hYegt/
Zb2Y8eNYl90pWdzxkleM8wX5tFpBIxIUFucxMp9GGPrPCaX66NhOecNspIDFO7i91coDDLSYugoa
L1QYrjfAgPJfWwcGfkye1m9ZGw8PZMz1cGjmITyzH54PUQ3MdIfG0rPkKLKibnbib9XnpuII6EYW
dpl+v/4NVdow/Z61oC9IBN4y6T88pq2Yz+1k7sbaCs8KLB8WFWCalMm2sbaROOFgUd+giBt791Vf
aXeLM7RHwZH7B+7A+WhGSfcH55mUXWLSiORfMG/oqehcrQBjmHVi+WxOiNf6Rj58K0ho/uCeUp6m
IOeh2QZy6novWzDPOTzSOAUTdu5DaIbuf5mZF+Xd0LS6fb59elTXB7pe5lulcg7YhGtrox0taRRx
emKw2tlT7tXwVtuNu/zB1AYJJ9QM4Ik4IFuPMEAGo5FBMTK21u/d1vB+NpD9/Hd7NfLXbgJQ1M0Y
W4KJUJajN6uJeuG3YYiP0ykNv4HK3ngKmQ48xok5lIdpTvayJNXBtykzyvoDpZst6xXKzZEPhhAu
BL8VZ6sAVZdm/XAeyjD7gztGE5mvDr2OrA9cf6l6KEcDKQ0wHaI278tiLYMxisJz5cV74CaVS3lu
anOdrdZ2q7bxoXizGFfoBW0LMfdfe7Q04Xee/cO0Guspttv+UKRuvdM6UR1JsHswowEPxOFukumq
Tx3TofsV2J3t/JUxgHIupqLfiQJVX45cjFCJSiafULqZ57lYTg49pUAtsiVqL0u4ILYOYvERcvHp
fPtUqjBsQOkoU9Fikynt5tOlUQWEvolE0OlwrB7NZgrf+zRv5wu9oeE/radNfhybCB89R1SU34k1
Qj4FfY2qOYhFGF8B+c93ZtlM/069rVU7P1C144y5gw9g1IksavO9O+aacsOSrQC7qD8tFbAPcL9/
gKNBxYMyGugnmSNa1zsexXXoZQbD9ENrhCfX7r5XeqNdImP9ExcqpyQJHgElUTG/tkRUPjuTCVoS
RmLkLETRwnmQ6wbSpBkM0TskAcqTRLnOMKDaIjPbOGxzLOfayCQRndPE33xKhZc0182PWZiLnWq1
6u2TDChUD+AkgGz1emE6oxZxX0jgDMOlJ5OsN0B5pvtrbr2nyZ3mB03E2qfbp1f+mVufKnmfEAWR
On/bsqSxlLHNaA3Xse3jx9mp3QPetS4Pjd/pQd2Nezg5pUECEnKn36CRzX6GqC14RTVDcoeaOpQg
hv+jcRn1GTsLhYzK2msZKTf1NxUyB0Pavd5UKHM0f9HpuUV537/Lrd75ZGjFcB5XK4cFpUn0Yw8L
3l5Aqbx0z8xunILDrGuPbhNOdtLNY5vkNa2xem/MT72ZPE8AYGhzbDsBhSU0M5bUDiW5BkmnYywU
0SCdPjLskoxH0kMI0W+fGNWFkPTZxu+0DYdyvaFZm3UjuB+amLEt3nVLYZ2iyXbfZp6X7DyKqk0E
HcqgALES3dqNqUhHY2SmIRU4Q5LFh0IH2XWAPWE3VVMdEkpbCC8RwjIetDG00H8qjYKJ926skPyo
RL+eQ2Nq6tNslnQ7ct87+UPTf7m9laqX2AUVS1QDhIok9XorB1A+UUZ6FcQMt9ylXt9/X9sUdEac
WG8cSxNnAZLiCMl8yySs7e/4G2XS4xJKSapSSibbJBxSN1GSm4NwN6fBIasxqicnXqUU4NQbbSCs
QXwEPaStB3uYgGJOgOWnQz14dnkUo5O0B8RSBoDbulnsvOCqT8KzimeSIR+qc9d7A4s23zmXsVeV
W4+AvaMzCXQW+L1epofVbYwAyqBqZ0uUVgF28BfOEATqtVVG8Mdp6AkxU0uX9cXK+pVmc/oGcsf1
XZVQjGP2co92VIXHx/0akgZPl1OPm3NAXwqNKfj2ghg42BkGt+7YlW38BDWMe4wBFn/1AfA9ljx7
aETogqghTP7xOri5bh9I1YWTs0kcCvBY9jZUMN1YjDo0oEE5xuEdmQP0dbq1l0+qrTCXD78wxdXt
GJQ25+B6B5J6Ma3pvWVO+aNIHW3HT0kPu33ZJNsNZ4huOoCP6085p5pltTJb8Ke8owYjxF06Z/Pd
lJrrfT+41aEKocUXaa3f3d5FBQWW7J8zYUWmAn5vm8S6gwFLbZ15WM2GJ9PT9GOYF8tnuOKn4aQx
Cj7cZZll1ofR8aZHBE4zCN7kBy9m58lujHQPk6s61yROJNVEMFT1NqFFFTZwPnSuSxQTLj+sWTcT
kGAe6i1mDe3tQyVWF+Vo0/yD+0RCSI2UcjY9/80tRirYsKJVSiCExZC+0+ouD9Ko095lXdr9hGRl
cJ/0OLL/ZL0yxzB16jlSPfL64xNlJU43sd4pDH3nbW4X7t2YmqL7YMPK9iTmDh1Jp7F2khvFewz6
H4cFIldO78qT/yztADXp1nVUeoExNNWbsAy7wFiL4t+u1f5hdtncMad4P1A6IDlFO8OQrMHX5pas
yhrKUZyzwRJP+dKGwczU6TcRltZyXEbffgOdjfHRL6VS/KrtcU+rlkuh5vcUAsd8y+G55G2kmbnt
ycZsWB+0EU6DQ0Y59dvaDr6Mrrz13527JfPDzbUmFwccILnPnBd3qy0W2Fja3g3mro4/d81o3rlT
Fj0xmiP+TbKhOCyir6tD4mg/rMXqA2j7zR03qXAt/AaQOhD9Av3e9r47kaK8MC/UP91yvSNjh3iA
YbVLuLoIdQvm8hhVd4tz1hbpjldTRF8kcnT4JbEDU72bgz0UjgBFjemlSJYPTV97nxlr9e6N1ff+
29lqeVpfbDXAavobsnuzRc8UFgWQGOaTYPTr9B0Rgf/LNQsmMPzYRHE2TA2zIjDI2nfuFGn1YdFL
3TwnEb/vUOppV53QEXdgW+yKGFfXmvXeh1D/Qk4ChQQezm0fWWhDXAxZAkVv6C45cjh98Ugt2dqJ
RVRmKJ5JfAh/o2Nwfc8apyr0KuHMGWEcV8GSVEDpmnzN/76946r7xG4D/wJrQMK5iT6coUp734K0
DCxYFh2NIW0+6p0ZHnryFkhfog+37SnXxdwL9A6oW+Mvr9dlWFm5eB7xdeIt5RewB/q/rhj2kC/K
VUlUFEhk1rRlxu7q0tYXF4qnYl2nd3aV0gGBnjtoNLf/Cy6LvSuieOsgLrC5lxQ8AFFsrkjl0QFM
09kNauQD86OdUzY+O7lI42P8f5yd147jRreFn4gAc7glRanVPTl57BvC48Acipl8+vPV/DjAiCJE
tG1gfGHDW1Ws2rXDWmuvQxlfag1ke2iqafLb4/3ctUzVmtTWkX9sXju7ca3F60gjXCXPvixmFH/h
reBg6o3Nu19q1A9rZTk9trrnjej6SF0ZuoJ3pUMx14WZ4v6gftlivsTuvKRnKgW8PZmhiHOaGsk/
SZt6SVBF6B0cOMM9j0T5ixoXSHJwb5vttletQv+b4rnZaYKuk1rFv3tV7i2+OYsjts3eWaKWBRYI
BC2zFTY3pPOsgfiNyKovkvzM4M3cj+xFvKni6MdKWn+wtXsfFNUvKs5ETbShNg+sa0yTTnfXhftq
vFkjo32qBvW9tVTi4i2A2dtBHOFA902S8SITQCqwJbREhWKXVAkZKYTsGECnScCS790F9cbV+6O2
s/KFwUnWATJ5z6pUCwJbwbZyTW89gV64TINLVNpMBkWKUkmUULHi/hqvmffDZshJwLioQ7GXva/5
i9VtnGwjNYzIGe0JZenUDx7KYOfWHV0EajkBAVHPpPvDoFPNsFP7naIP5lmg53jS+mm1EWwC/Wgn
qvGVbew+x1m9vGO2QP/h8fXac5JobskBSEwJ5Lm/3RpDWeKuphtxSuZ4vdReFb2DUNZcHlvZu0XI
ect77PLKbHOidonU3KIZdGIwAsjmsjIDNbfVE+Fbf369KVgalBnps1Egl1/llyBVUxne5PXM4tK8
kbHSSmb6GXWwC6JU6cH92ds7sAoS8ojQ6d1AjdImPqtyF6hvVuRnplQp50J3xoPDu7d3kpj1E8EJ
lED+il8WNGc5o7ENWWsrl39A5sVPerv+QUH4CFuyZ4hMkoBKl7OGt8P3GlUbmkIAW1NaOmhRbkyB
WaHzlMfk6a/+SMwugqVA7460advrqtY8K0aJeawhi74glJ+HOnj0AArjf3DghHdENmwhSctW58DU
cxNuO6D6NU0j5OqH/FxTX/+xIiv/+reC8poLOI5OBL2CzZeKR9QEJgi+BDhOc6G6n4ROitpBl2lH
dd+94hapn+TnSBALAjm3p4IUKNHyrHFORabWF00XSpAydTJcxnjwKyrNwZw7IuzccfGjJYZmV2ri
kqxz5SfqsFy7yioOoDU7/o7OF8NNpTQ4XeDNc7K4VdHqFctXh1Sceipop6nWCI11Ow2saTiSot21
hzYIzVIb0vQ2buXJZm6aAKeRTIpS+VLnKcxR0Pi2GJHxFCWtfhDA7lwQaDWUGRhrDnt7Ozdj6Azk
EEcCIGVqpn+yrI6vE5FAOJWeOED2/GzzbLIT6kemLA1rMgnebGY+FRHoPZ4sRatHO6h7tvadorUd
6lw02T9muWL/m+pdO5wU3GnkrwTVqMCgZSXgEWbz6C8WueKJMSpQkqfOaT4RBmtOmKxtqfqd5a0f
mgmwY9Cs+vg1gx1R+WtcwHyHx5O0fkEYnwSlqVTvskIqkajq0Ot+HDM95O9am1XLjwv0Lc4J8XwM
EVeMlPOEaD8WazP8o89tofh9YyNvtiyVKgK17eslMBKRf5zWemguSOwZapg1na6c7LZsP2eZbv21
itr+lJSx96lNonY9dciQHXUW5O243V3ZyNNIUwFG8KcMGH7xqeaAKImljeAUXL353omFQTqp1V+E
ZVUXz0Gvs/EIbPss0ngO1S+Pvd/9wZXWeZ0IgaQAy+aJGpiEFDW5vLtdFL+dvabvfDJR661tjZ0Z
TInu/v0fLAIxYjYYqsa8wLfrzRfOjeZAZnZxyO9s4CDBYhv1B81JmrBrevfAE94HXJRYyVFMbudP
SN+tvdqzEn0Z6fX1jH1D2yTpz4bu9kHNzACSZ205Z/CpDrb1/npilD4RyuPQfsFr3Br18iwuDbze
ye7s4lu/pjplyNF6FwEhPniTpSffnh85YJuaI3VkIKC3puJsUKYlIrVMuIxBmSrR+zhTrYPy4t45
+dWK/BW/nNJ0Mea0simcN4zafi5ENbxB0qkImOuMcrGBLtJ/+Wx0osD1QcDh2bw1GLlaoUx4eJLX
vg9rfS0CEObzpchagJ+wX68ZAypfHQvw2SQaU6LgZKfo1iisTsOC6kN3qk+6T7aZRv4QjeWHSRyy
VPZOCBJhkC2QKqUQsUnmajH0nWJx7QezQsXEHEWAxqTtoxpzpHa8dwMYoCwFU1BY4qm+XRWZhRTE
AOkV94xSrkbLC4gdoq9Itzdv7XWyfNstjyjvewfmJ9ucgimNgW1Yla7CaFedrUxBEU6XWUvbj2Ph
6iEaAqIPhFGhU/DYs+yuU6qL8Cqi1OVuPKmKzkffuSALhUj1K4NhxxMcRvGmXGD/GAzmuKBXUF/+
i1FSckncpUy6uX5m76ZoI4F/6Qq1htTf/zF4xN2JovSBsuRTkFfa0UK3ewsbWjJkCO1ggOO2N2cH
8RmYi3m+hhRhq1OXx0w1j6okaMpmPumltx5U5bZP1E97BK1wAqgHE7veHqAo7zx1GdM1nPK+/Sjb
TZcsn4Y/8mgRz4AI3UuTxepHT9RRoGsC7Z/He7y3XpbM6yiVeO68qdMMSaXbM+t1kj+crJ0/ptDN
fducrqWRTP88tra3Wuo7jMnEf4Mq3uxuQ2q6JvSVwjjSTSY6i+Q5ayq1OjfdIj6rStOHmra0v0fD
XLzpZ1f/47H93dXSKYZ3C0eOCP52t5kIqIxtN64hBQoXSQorP5lJX7y1B03zlWU4om7eyYvIz4tQ
IDpl1PBozssf9Itvn5i+OEYmXMq8r7SndVqdv2VSdumGXgvNpZxOSqPo4bAI9cXU8uRzAnjtICrY
ukN+A3fHARaA/C141M2DOdPQ6PjIa2gW3nKaAFMEmZUVQQZZKXy8v7umOEnkB8C0KNnfLned4lKv
6ZeEaKYM78ykUM99pTZfx7k6IjzumOK6cEnJL2k2b2GNa59abtcxBgR8o/3JNko4ZlOevZS5crB/
W9/H/lExQamKtwR00Xaa7BhnCiCOWA31wk5OirqiCzgvyo+YsP5dhgSl4Vdm2R1EBXvrs0nSCU35
i2fzdiuNBpJQxRiy0OlUJ4hQp/EjGqBXkR2OI9w7peCKuBdgKCAnblcY9SzR0pQ1HD1J+5ideaEw
kNlPJT2P3xcjL/5a3cVBpNfSz9rauCoiOSg1HviinY2WOqmSrgtS5o60wUSQwW17RQ37fPqmxKby
bFXMtMmmajkn60hvBvbpUZN1Z5+JX2URCYFEiCny3/9yQ9fSKnS1iLWQ9ES7aHGsnBNrTj/NZL4H
79mO9yOZooUAWoDa75ZbV1YU3TU718JIE27o8sfF1RCjTkt9CYXRDG88F+lEBnRUp3qY84PE/X6l
UnAD+iCDzqUf2FxOQ6lnVbEqLWyZeXKayzj5HntFe1ridb0+9gP3flbSnkm65LQJ6hYbt5eWbdYy
W0QLS0BJgVMWw/Og6utz03iNb7Rd//Wxvfud1VQGF+gUODnIO4prLbRCBNTDGUKY36rT+NQ5/V/G
0OQfLK1uXpTO055VvrS/NlVxemx9Z2Ol7CXRJhx9yt2bV02PiiiuzXEKUYyvXpQ0+be0RPzB6XL1
/NjSzjqJTlCpMkmoZAvh9rAu9rC4i4srmlt9DmtGCn5ClH+5xlZFwXvpu5c6ZuClomf1ycwm76Bc
8ZOo8WtCRO8LX4toCycV4OoWjjIImvJdNS6hneuJcTHsKFd9Mj4dMXM7Tt52FCO8gPFd+l9uo3XT
WXYDsyBV++xjQepUvm8Z0pn5iR57TdBbKXN+JO1keemJ1ZuXwS57aliIWKXXosui1hfCpdKVO0N0
Kcqpag4+3b3LoTlBc5gOFmujW3G7oTTGhRb3Nbc/cuuL2bpzqDWq3DzqJkXcpHjDqLb/efwZ961y
A3Ups3g36KhsC7SuVaym5aBfoNtNl34Z5nfeUvX/tjNpezlWyZ+Pje6cUgDHrtQCRWGbwsTtUu1J
qbyFKQuhVUS9z6AN4+pY1RzOnWsfHNNdUw6tNBc5QpXK5a0pUH5Ga/eOGqZdY14aYNABPlgJ0Jcs
Dz7gtm8oTyTRMzkJdsDmbEwhwFxWdZKrYWm7eWCk2XKxIzf1VcW133uRp4R22r5Qv2/D128n8RzR
HRC7e1roxHS1pQHyF1bonQZMdCouWuIw7E2z4oNrt/M+c9t4oOUTRf9mO5uhwaODm8mIQGDXXEHW
/b6sXnsuK3oduTqLp77t2+fZABrvV20mAlCX/cF6d1w6N57sHWA8edEWZpk6sQ2fsuX4qIy+zoZy
eE7HLPmrBQ32phaIvhxEAzsGpbqKFPgFGwRS/vYQGW4c64YQSziYc/0lrjMq3HFcXVMmxIUKKeiB
vftLKSmONJSIXOiVbmdw5Db1OJruaujaafyiVO4Aks2I0GVI7O5cF/P4Zekc/cvjY3R/fgl25BA9
h7iHzqX0+L+EH+bQG25Ss60DWKNAFrYYTK9U35KqrV5gl/yoagk8s5SDhuD9FcUX0GVic/mcpJ+3
do2coG5peTF1q/M+5n1OgzZPi+c0L5KDK7qzsTemNlc0ngczy2u8gedmJVg21CuL2HLfq60xndeo
aQLNWPuDCGR3fSCMVGjbUmhsgwqBxGKIpOFrarWZfQd/Xf7tWLwnU1J6Bzfj3hT5JE5O6sVBat5G
z1Njx1bfLW04EPcFC4Wit6uefDIbR3m1XwUawXEB3801BLN8+9FQ0kjtrl1bXqu2CEoUO89155q+
kyrKp8fn8j7SkCgMfA13XupbbF6LJkUqEQIbphx9uDbT2PuK05ZnbQaB0nAe/aViaB4KOrDgl9cP
YEWDSDXRsqXyAwIGWt7tUqehXGtET7tQXVNx7avZ/paMjuFTLNLe1XpfBQRJ3VNVNMNHHtH13MOo
PI3ADYognul4HHiHvY8Mwl2Tca1EdG+8kYvgcxuhnB6WzTqh3FKqX2mO0PXS3KNhbff3xdV4N0lp
cQqUTDdH1x7tqDTWqApjy6gCBC7/nuzGe87Gvgvr0Vg/JUt/pLR274akTSJLGb/K+PJ2u9XCiURB
cBfmShTL8dC6byvj8nbJi+GUygmBYln0s9clR5Nm7908ghjI7/O14bjRwL21vAJvjMtKr8O6SCwi
V027Npk7X5SBGYkrgdLHxwd7b3dJL/H1hAwS4nprr8iqqO41sw6tcnLDVHXyAImwNHTXznzK2vw3
qplHLfe9NVJUhGUupTJxvLc2c4J2Qj61DqN61oPMEQk4o4TLpM5ZENeu/Wrnx835xd7GT0yW03l1
qtXhbDapr4vGeVsvfXVR3cY+iE12l0aRi9kNPJzkBrdLq5W8a6JuqkNTmKOPGChFhKpR3ueoZvhe
472+gsfSSH8Q6yUQgTR0a2+puyIhR2Er5zx+cvP6nzGvmU7cIlnZDpZ3sJN79+InqoAREcTNW4/b
6XZr5O5QhQigWd9iOv6B56TpqWYm2KkTmvPW6to8yDOjPHhV5EJuUy2adGj3sxiE32gt3C7UhPBc
FBB3wiRKuveQ1Jc3djnmB1WmO4ABfvYXMyBCbs3ETWMs2mJVIW39FJXnPj4ZZtu9caP4Y8TI4ufE
KZMwAR8dtDHsrCRjt81pmN4wX64nrJ/NA67i3omiP0ToB5cIyf3NF27dhly7d1CeX5cpFFkvwrVj
yLkq1unsJv1RzXLXnkeIAENalko3J7gbbEacwscJW93N/y7V0fne6PqkBuPSlbmfpPX412MXtG+R
pIUXXBYWNy7IzrqeNJ1PO4vO9Ftqe+GQRuKsmUsMCt094rXvvF2oDVmyrIZ+CGnu7TfuFxPor21W
oVa6+onhyG7grl51bRrRH5ynPe8qy6Q8JjSLUEK+NeUO9YwiicvHcxPvrTkt00lUtfM56srpDTpg
+LxlAPz2eEN3rCLARVsKxVWp6rTZ0JFipDOPRh2inttd63lUnsqxj4OagD8YalsLMrpVB0blBdxc
UClogX7hzw7VVgEyA5ibrV4hwl5zRioaZvQ2r8y/rdEYToxXmZ4TS49/DrB56SatOLglO0tG0YmC
E68JGf1W5bJDlmidDDTNtCkagkpAGZi8GKF0fcy/OHarBampHw2AvON48UojR0TKbUht27uNrioq
a7bRuCcwwo0d0kmB4t+L0fpBbGxe496IlrBkpNz7cgYy/LJkffTdq+O0Oc22ohy8Pds9kL9Gekd0
poAAAvy5PWyLSbuzzHVXzp5crlk3DOHaiiy0+rajn4a6aVSXR4ysrV/GKLE3k1Kp3AAJ2OqIoBKr
WEleRCcnSapv7Hb129Ie0sO3h+unFQBIIHYpod6B9LTIowY2lhFKOKXxRlcU8/fS87pTZMTDlZFl
xbkzGsvv07R+qUb3wEFtHYa0TkVT1ohNKUAgN/6XpNQYBouR8aZ3iodmfZNUxrMRq+NzM1Gsfnxz
9ywREVG3AYgguTC3lua2NibUKdxTQ9Yz+VZFScp3XSF+V6u1OoBz7BoDiyMp1D/5TRtjwrOmddVB
tltr3gVmZLfBRGc0Cwx9Xb48XtneOZEk3P83tnm/O28dFmUAUd72TQPk2W0vDjCZy3+wIrNBmiOE
RduWQmUvhhaNEnELqeasp531lLi98+mxld2NAxBCh5p3gvN/u3HO1DB3Fdz8Cb3D8mM0xV/Bww3n
hUm9B+u5K3XJoydVMsH2kIDetaKQvHD0rDHgroJSpSBqFH8Is/ICHpHhpWkTLRARatrI03YXox3d
DwRKr0Wv//wNP/EcYJuomW4igqkRZep24PMRjkyfZz3XfFUT9hXB6+Wkxcr6rPTmdPByboMCjBJ9
wfUAwI5L39KoezszEzXNcGZ2M5xKte2mIKvwpFGktxeFlPbgo+4ZJISWzUUKp0g13H5UGC1RmiP/
RAc6guokYJWy3frJXW3lWcsOZ5HuHCKsAaNCEZRQayvSMMZFkw2mh5hwr9VPTlOOz4m52GeHqP1g
L3dN8UJR/cG1MJHzdmlVNBZeNbnuKdKn6qQZjeoLytFnYULwe/XVoB4qhbwlxQyo5q2pbrbJAoqR
VWViuiZN/KOBDPBR60iEHlvaeRLgNKOug6wUskHbIKfPlFFjJgw6Am1hf1xGvf2NfnAKj82qvpDG
2i9VtMaBGk8RNe8pPjC/48+YNM2tpF2CGt0WVKWPcZpWGkgnsUTZFyNfupfJzY8iuT0r9NipffC6
Um/deJqEeUXOPOPPvBJaszAV73c995qDh2Dv6AND475B55XIotuP1tiVbbVospz6dio/922ZXNM4
GwOzG9wnjbZd8PpPBwJUdiigU6PfcWtvYOios1o0XYtuHC6lazd/C6vRP6ACryc+oOf8bI9u9Tay
B/Fb5XTx0SiWuzRPehcpkilprly+uzJzOnk2RV7vBPNejc+T1UZBJIbiB7By9WubNNU50+KpO/WN
bc4Muen6kAGI3mdauSVy2V7qfEu9eDw4VHsX1SGtZpiAzIXu9BEimnt9tXoIv67GGe7M4rtGZF0F
3cCDi7oTLHJ1wMQyNY4+3xY2asaqm6FL4Z1WgeQAXq7xPi7J4Gq+FVvDuybrjHAQ1vzj8aff3Xmg
TmCcZdsfNMftt8fHGm4H1/pU1En6NRN68oRyVfMemnr83HZqvvjGrMv56Y0a+7FqVV/TngnuIP7H
ldKuOtQ/VKuMjvAzO/vBRaOgCTaIl2db2ShisxiGSHgnt9Vqv2ffntYOg8lCkbPR+jr1Wya9nh9v
x84Hxy8zdUQWN2UF53Y3rEbkcU4n/wSZciVTMBBlt6yR4cLzenpsasdfUjgB2WEzO4bzL3/KL0Hs
ZIFU10retylV2pDR22Ae7K6BU533QU+KcLWL6qspyiIsVwQtH1vfcWQcM9iT+DGS0m33qo67PrO9
xDsBVjSeWua6kydOyYFj2dtOBnui8SH1ZcgJbtdojvZqRDlvKoz5Pyurir/GnMEXRqcekaB2XCZg
KwkRlEK4BGm3lkQq4rkq2cMR1FpQCzRsaiRWA2ft5HxvkT093r89e/DjebxJM2Ghbt5VNRVlqxqd
B06lL6Go51+6LhYXRdRV0BTFURv5Z3fv12yeA8IIWNn9Q6ufotNmfd0Y53yk1jsNFUTbNElHdJmd
LhC63jwvnbI+JcId/ZYRk74c/eunKOe+LQyOrTd19tNg2X+jsqcHs00BnXl808GG7H1q3IfD3eEL
0JO5/QD6AC7V8woPSmVqcJxj+2NbmoUPaDEKH+/9kanNXhS8ml1ZYWoq1PKaaU5Jw85IP1g67PHH
pnauCXE+4S6UQXq9Wy+UxMmQTQh+nISZxxdzrWj3rkp9cE12DhP5EfKRqA6g17UV0oiB+/YNQ0OR
elX4rtXqxr4Td1rYmBOcpd61/328rG3ZWLobsA8/i20qMIhN8kfXdY1sG9WqiOm7XzWXWpQTFW+V
Jl2+L5T+3qGx0PvVmhYHK935dERolPh+onOgFG1OSW2XujdZrFSOMXCROPA9GunvzFiUBxWo3TVK
xSUMyqGBctN/8a/JslA21ePoNKK18w/kC/TWEkWtBFLSIvu+WLH+zmmV6NqKvj0/3t/dZTJkWNLi
QJhsiS5y4I3hIA1CgJ/p38QCxmhxrajwvXo8IhHt2cLvSeAFAsjgeG/XWWeOsdizjWdwS91nOqr7
nOX5s7tCbXr9qii6yCyQfjKh2q0lpjPM5JlNhBBaKpSQUg+wxGEs6yFI8jFdDp6ovVwbwIMcFoLQ
jxRuurWnWinDid0kOk1jTanSK63+d1vPBqaAuaqvrDl0nsj+tvaiYEBLaQZV1TUHB3bHAfAbJNwC
eroswt/+hiSKTUhgFWtmjs5vyD+Lr6Jrj7q3O8EOlX1awxTufvL6bq3wcCq1XTsU7cZSzUK3TGpY
dZZU69ZOJppC1lnROu21s1JxAxRMOKOUM4g4t7KLql7neWqq0WnVWut3S53sL9kUf3n1qbkxsvmK
XpZUa6NhZDa6CLoJl02vk/hcimn697GpO02o/y1I8muRb0f6cONe8q6McscYpF+Ly78Gpy++6nq+
/qkpdvq8KHN+EZORfYv1bA4A1jXJc+e2den3KhD4cVzqo+MjF7d5tgkRqJlQ/gUJvm1tKFNiDOaq
Rach0bILhdv5zMg8OYYpEn4hjjRU9s6RlBQjO5X9+W2+4i7aaDFhAHN6nES530I0GnyKY+t4pU/m
fphHalTvAE50RxHKjhsCtkfIzk2hXnPXQ67M2YOfoZzcyASOhPL951QUghFa+WK+Ptb42R1HQVyi
Tbb1PkVximkyema3F1oddLlQKQKnIpy0Mr0+PlJ7H1A24v/f1Ob+a1Dq3bqblFNSlcapmL3hjDLp
ePaUoQ8q0rMDe3vbaCFpBroESQxQh7eeQPNENAlrUU6aOswngcYHZJd1eVdqg/3t8dL2Uj9Z7aJJ
IOfK3UHLRyeJe03nky1evfy5GoiD+oba/jkIpIln3dY/y4wdTd8i8dHLcK5InZi+UAHFdhSQKD+a
4vT4N+1tt8S5UoIzYKduZ4kbUa8UjqIqp87xYG5BOBzfC4a1+RWyDlfYusNrR7VLl+FIKA+JJqn+
Ft+xFI1Q1KVWqIPnPUG0w7itYWxCpmG9Wz2r/A/ekEIHukPUbikkbb5vOkT0EbSMPXer8ikrB+bJ
uNBeUjkO+/Fe7h0lB3IPlxLw8F2vk2g8z6cMZwhXPPpaZPV3cCveWXPi/3JogV7CiaD5Rqi1cbua
l61las/KaZ115/syJh9bs51OaaofcZbl/2nrTwFVgKEHDATkVK75l6BucZK8WTzORz7r3anJzc6P
lPlo5/ZOIRVgGElsnHunH092uVLg4RKa9tJe3G6afgMVGPlK0efnOIcn/fhL7a6KUjDMC7DCzjYZ
V1RnWCYpzjjktXqanUx8HJYMHPpjM/cHghwGEAFIJjhcdyUVdUWfsFKyOLQSu/6taMENB0211B/z
ZG26g8BpxxgBE/wnXiP+sT0Tc6/PTOGs43DVyjUwes+7qEywC0ZHnw4ifRl33h4KRMmYvgAmQ0q7
bzEiDSoDEC9M7tRkOD8grcWXqpnUzmeM5HBNgO8+acIaLH+1TG/2I2OZDm71/QfkF0jODNSVn2S2
22PJyBM9mYSH156n4mXuS+05qxDNf/z97o+ltCKZtZLSTrPr1oox9kuXtUUM5CYuA01Jy98REi2y
MBGN8kXRqlQ/Pba4+xEJSdE+llCQbY0qWhrGMuV9TAWq9a7ZmkZIQAgzTGhtvPpNZ3G/mNosblji
qfbMNg7bOi9OvVX1b5qIjEmP7ejT41Xtfi0byXoOjU4gsakfMGJAd7NkiMNudplDrXXdZzX2jrR1
9/aOhpL09bIesqUzDcL0KjtB3LVOW++SWM1fcRmP59RhPvTj9exawnMAvifIvMNatJGxGsYcxdA0
0/hqa5H6qWrSsvbVtJ7+gy0A/pKJy6vJG3Z7BjU3zdS5V5STsNXhlICle+qWbg5tAH2v7pIhqCLz
Tb4RKgBbAUizNJpkUfpEVkHKpzU24qdWE4ybsuYjrMzeieBBBsv7szaxHQCj2lOs1YOehDBR+7Dv
Zk3q14nz4++0a4WKtizxg5Pesk9rt09dJ2mTMPLsnjFyk3ibt+56YEVelI03lMBRCstUliU39PYL
jbOXTPT005AGf/ymZ6DO2VAmJxRlWVzAIdkfXr0qqB/Ur2j7wb7YQnOzaKzsKLETjkBuP+lVNnxO
hurIE91nNpKNxDQLyHMSurUpL5qKEguj9dKw1iIjGFpjDGxgwlDsM+WDnsVpmBI6HzwsO1t5Y3Tj
KOK8FPGYOGlot3UNnKAaP1RdN1y71BCx7zZzf0CB3DkhqClDteApowO9ndsxTHpH2wWPXnadEfAp
vStSjkfjjnYKK1JoT47tQIiOI785IlktlSZQ3A4VxJmQDcvRmXfaKKzxJIGdKfp1rKr4glxV+tJ6
JsQWPZ/Cx8dmx2nB9ybvcFBZlbNNb4+p97/ReHEOgrKeAtT+7LPbK9EF3Wbv++tNkVrjh3mbQTBs
PmPR0XWDEpCFkVq212ZWUn/VmjXoWtc9eKJlsW1z+eS4LkqcEEtpGMp//0t8Co9PL+ukYGDG6C7P
Ds/mRwaQ5Jeel/S9UGXdYayLlO0uEUx4vMyd04pt8ED8zdCj7VdFKtfRYqvMQyVW7NBY59pHT14L
DMEDrjfTkQTo3hf81Z68sr+sVcRRuVgm9uAId4GbTXXgxmb7og9GcZAV79x+ijoSeQKakVBOvzXl
TmWvFoaXhfqaqH/OJX392SyyjyI1ncovKAD+QWZXXh5v6O4CSQ7pBuJ17nizA5feylDbCIUFXJL/
rngCI6I9e2JIDha4Zwr/KWWKaDSTQt0uUO1kIiI8vt2UTqcoztJvutKKS4vY8oGpvb0k7oFoTU0c
aJb0Qb98troti7ajyRgy4QG5MlfU51hlFEqyjOb7dcrriw0/4SDk2jubvxqV6//FqNNbhsIoEO6F
ozbPdh9rQZMW9XM9DOmzO/av1b3hpksIj8yl4MzD1r+1Zyao+ORRUoRw896W5cR7PiQXQi/7EkFL
DmrPPYoh9vaV94kuunwzyORuTY76otrCm1IGeKfMzgAOqTPE1YpOUK+txK9xQZe0dV/fYkWWGdoP
+Ak5q2d76+1cjRVPX9Kwr7ohHFtGOCie07/pB+vv118HcJeSDigVmrcTopWsBooYqWkIU956ypCt
DtLZGIKmVrr/cPMQtAf7BSLkHnapD1E7OqJLw6JN4/dWXBVX4OPL0zIaRx3/+yeX3BEkKfGYhC3Z
m882ZC6t8NXJQjBo1QfQrvUbsxdHY33vzz+7ZlDSAz9nSpjF7eFAUmKMBsmZMph3C/9/ONvuABO9
Vn+IJTVOj7+UDMJvXyH6xOimk35Qd0a1+9Zap60VQviAr50qKS9iLdxzEyvvrSEXvpOM01Pn9QWy
eX10Mcz5qG9zfxEAgVF7RxhQ8iq3RfhkmMpBmyGD5VFkod83Ls9Mnqg/m97QIyQsOsCSXvvx8ZLv
HSgylDrlLiDJiF1t++Nunjlm5XpdSPozBnnedRdGJCsBk+ReO/6dNhv8DxIg7AHp32pqzZGXjIo3
liE8SEbEZkOMeHjcVV7t67aTHYDI7yMKrP2kf0gRAPz15lt6ODK7zZHUjAzxPIE2O63IOQS6A1ao
dKtPZWQYV/ApT483dM8ueGc5AwDeG3O5bu1WLfTNXgd8YmSl83ZUi+z9ZDMEKZ6Uz0mp95cqQ5he
XzjKjw3vfEkAV5Lugq4WPZyN4VRt15GNLcK4baerNubrVXeGIQN2XahHs1h2V+lSVIE7iTr7VvWt
N2ZhD91chB1UCVoVg9b5Tleq53xY3udiEl8qr1yCfLSPIG97y6RN8r+5KTxUm+9qzqNO6V3Jw8ZS
iQfL0biIaJ2vVauWB0do1xRcDLgg+C+uyO2nZBggXjTt5I66Bm0w6GKW0sbvTdFUB9dwbz/BFMH9
BR0JvGDreUTmFZlSF2HuQo+EOdhdGmWsIQTr2rfRaPTLolvDCRbI0Yx20s17x8OjLzmwVMmIpbYS
xd04dXEezQwqYJLQaPjkHlrsTw1T5Pwu0Ur02SI1SoLImBecEKdBnIZY1OZJmTP9FDMEa/aNfp1t
X2SK+KzRi4iQbTZE7U/TZF5LAPMCfXdRNL4DeeffVuH9DavFjH8sDrSiwPFmr/S72hMClioTSfzG
dHpGkDLNcgqWdOFl0cskxU6azNMT/IWqIb7sjT/GIhfldR4jdzrp/WD0wdDwX2IoR1Y2KQEn+1Pb
5E+qlZddUDax/j0leWpPfZ8s75CRiLPLEA/KH9ZieU+VHeedr81p6l5iVh3qQwpJrq/nQQ+oRCVd
aErfcvKYtnlqlKyDD9m1GkghtvCqdnVc+oiboIM4ecik+B1CYW+7NDH/zRBabYMKOeh/nGnJ8mte
1v37yIwn82Sai/HFKbNMvSpAZ4B3jGR6/lJTrrxEi1t8HmMNwcPZUdOX1U0182zqSvcXcKpc1v76
4nnIesd8aYSbJv6k2+MURKYyXvPGENo7d7HVN7mtTsZLMq/xNxIA/eO4ptOfVZkWvyNM3f4JaKYB
RpMWLUNaNOstYyEtnVp+rf9ed0r5hmHV5oeqSrq/NQUUQaCmRfWyFBEPh9qSX3SaurznmWmbyzCI
5EMmciX2ja70fjSAMdWT2ad2EYz6WIrTKBCn9lVUEBJ/LVvlL6FQAvHHqGuXFw8JgyZQBlX/0Bvg
iJ7WNSqmoC8Gwwlnw6ko+TNBk4kF5gzEr0MjyPVRzOm/aUkXvdOWvE9PbWP237NEmf+Ps+9qjhxH
s/0rE/3OXVqQvLE9D6BJK6VclarqhSFXAEkQIAnQ/vp7snbmbstE6fa+zES1pEQShPnMMWecax2y
JJpHcdEhOXlxK4R+tGzBBtiOgHI+2sPE66RTs+dduAOr4K7FBAQ6g6iWQ+qUqrkf+7hQyRKvI+Cd
zLQptAfUbvQk8WExVoCQ266D/CJGBgEt3RWzSQrT4V0w0cGXDCAJ/8VHRAZ8EDjDPSUDm+9J0dXF
vsFgT+DLeE0CCwiAipAgIwQAymZ5nCDjdKhlR54ho4Wrq46Ltc2aBmqCWQ11pDrzwkFd6dizQqrt
uLcpI4bnGnXtkFZFMPx0UeZ85nY87aegqMXGtlb3zoQNcxNLSaIxJ4WNcBTGaTlWLlRkKp+VSxK2
ImbQuLdKnTM+zn06NY1T5os9SgVpYbduEkiZqeV6LauVZGJipIGslyLHXkxDRFF9sh/YZEt01AGl
3U2eW+Pua+v6aexgyEmXprEO3BvZIxRdltvAuCik+NW8OIlALf+oNZr+CZi6pf9kh2UcXi01VP5a
FN3H1A87A8q+385dsharV8l0rlXL8wXoa463gTw7kWwE3GUYCMyhAYqJv/ut5fjXhTt7cPrQBohA
asJpErvRdVro9Fm644aClRI8NIOB8EsbEqF+Ah4EGG8PQQs7axHQnwanGmwJAw9e+Am+RKH2DALP
NS1Dw6dLVjvrSIGAmY5hX1s+pJQV4IST1ffVt8DyAamYHSmnpA+tcAf9nH6kg2NrnYTYUPpunH1v
2aieDTWdrDV4gbknu4DyHuEeRJyd5YrViHuSbtLYY1E7zQwxqmjqhxjksZ5CN3qoTgaGF1FPVRdy
56aOkP8nK6nKL+3gWDEN/XKs4efnjMA6QEEIukWtNQEMqWejUs6E59Fo4Uu5ib1xuA8CVhAa1ixy
t/NqIWzDRR/yvFnK2cnXFSoa+QJde/e4QK+neRlXhxW3Xs+lvlGF8m9XQNFh4BD7Rl0GwEmXFyaC
JuazsApHHiBkEPPL0J6F+w3CdW50EY1t7aQoq1k3bctbgQOB+QQgTu2JxCOz6yX+UlflRgNp/xKL
cDgGUz2ZbefgjMnDFlqx2zhUHWL5cuAdJKk6tSaSVAQvsbQ0HCzIZDYeL6YqD+oWShNNEQ4v3Clt
72IiTfNzLlWwgkpDTJfUhRzci6pZxZfWmk2xJwyc5rQlZXQTDrbTZGieNX0O10H1kwyhJABb8eUL
THZHkQyIAMsjN+VM8hjfx0vXIYbFnL84LdvbpBgjOovOKrfC8iGrP0RQ5oG0ktYHzy8D9rCYUVVp
L4N1TX0h2pbaRtfuje5Kya+wALs6IcYTVpc0NpbbZYjwC+LyZQhKiViEG29IW5OOVr3vGfCTWRje
AMhg2V1C9NDAz9mU1pyOUHyF2Jiu+0XnAg/TXbSaAf1ql0NtmgR6FZNHy34gB9RIx2Ybj2sY56Xd
LDg2rXlA6ayAiZ6fRawrzXPprey78YJKJ0x2UZipIfC+iNCe+mPF3KgEvA8eTbeAc5MqlT6BJQzk
igcPXIXI5cM6Q5Yo1itCkojjCr0Yw7axQCuAyXbMILrH5/in4wlun4Rw7PHeAYqJZ5VYwb2e0V8M
vJzAtDrKe00mcQaikj6DBCvEMLRhQFPkU+Ms3TebQcjTohzgozq3tDVCukv68JffmKqqW+oDW1+9
IFKExiku53V67OCZ123QfZ7MHbHsfkl023GcipAGddIplAqIeL7WuOi8ZYix5R3l5VU0hB1geX3f
UgXs1UTDNWztH3EZVYqedak8qIjPbYziIOjkCU4vOVEWeXObzPA90MkMS6kwsd0aJ4CxYbt1rpuY
5QjKC6R4lrHgp2EkzZLxoVj4hTu36tBbQlRp2Xfi6MS11WwbaHjbiTMJ9jhWeIeQc4tqARw9IFBJ
VXYuaiPCDDEF2DNYUj408bw3Pg45urpsWpNZzPrbAumS0yiXGOjoPpyLZJDlYNMCfKXdzM6hja5L
g8NtdM39MPJ4gG0IYR6tZrOc5GgCCxmn7bJkwZH6NZ56WDDBP0ecoG6OI7cBIoqnDo6CmgaD75ZX
pW2Qzzh+3TS0ZqaMU9AhhqDDGWZcP+l9d21yA7/rOjXWJN18KQQy6BpaYSL1vGU56Vn2XuKghlZS
xcnsQ9TciDFBoZm4WIzryC4ZaDH8WTeVmUWixqIGPh2lOJkEIkIU7FTQ0KTYEFGVCzUHy7GNAu3v
tM89dyvkXM7bQDum3TCrMPjuwJI0Cywy+iYmd127kK5G3DPoIgYgvQsZ9atAxhedr4S5aCvuD/hu
LWis1A3XxY/o4odW9w0xatfeh12rilPRxAxnoI3gfYLNaVAP7WGc3BX1a3c2ZusUpLlkwGqwNOxq
bnZ+EWnWp/gfq3zpOWsClLulHtMR0pEyI1bd471UEUIyHA6NT1nvoGMO8Q9d0iWGYTidxyFSW1Rj
WiuFxr433cAw2f/i4NPWzQowBqOz5fZ91mAftLlrL9ED/BvbgjoGSM1tpxm8CJA/ljrzYoSOh8mP
9V24oraZ+eEUgjEjGRwOqkCb/tQaYdl0JuEvZL6B50yIA4LTSgQaJ5EFde6LueQWpAdxtYyp0xfl
UzCH0YL9UgU/3KkIumQKY3atEZO4KWAX/tYiNlTHFhELL0FOww3cRZzChZOZr49Yf4WFHk7VejRG
V+KkvVjNG6nxMxlxv05r4KN/wgMFNpUtmqM3pT/N383UVJed8FAbLmtw5I91K3zEH13BAhQxp6Hb
clszEEcUGKhuwYsxJU7t8QzqY77I4nZ0vgQ1D3tq/KWD5sEo5AmWHOCLWsLv4wRkBfeqm8FmoGBV
xWaDvKt7XlfTHOIhitrt3IjpG9QA44tqiWGcM4zAqyN6cPAXZIwXvS3rMNe1Z52kLwccwdyLdgMs
R59rmLbK62ga3BMWptcjdWDWLQAOIXy5GlHvgXEovviN1WhaI5+4KeqCIaAve3WHx/L5IeSSYZgy
sk+ztcROIi3HXMRktl0EvHotDkTN/r22EcXiUYrFbKuFKC/VXgBRDqRs6z2cMbDjvXhY/A3SgL7Y
dVEnQjo3eD9ppIr+VC1dH9J6qBjUEdSI2bZx1x3sybWfpM9q3LPQXXyE95b7bCkG8cfFxNXFbDrc
bNEw2iUVI46fDFvB/1aJzsisAwkelvcmCERSxgri7ktZDRtsOrNSh5XOLurdc+loihiEzTyhk3i2
RzfxfDOEWe2NzlGVWKOQ1w6KhlZarE2CSmwht/Hk+xKaAlDIzgK3svbIJyyWE9WTJz5YAPasY9+U
SKJXUeOGaXGHrJ6M9SUisUFSJnXg5Bo3ALj06Dy8mEXNMBMcIXi0qYO6eDTrUCFXGCovyIDNJ4Qq
F9gkD8ktA6uHuz2NF4sst56OHMSbENU4tK7GZwPmZgtoHEtJknpdxGYdimmmsmy86mYYHfsJvotk
SFgX1jJvghn7v0f+XGH/lkTjXiDOUx3GgqUqcBDk1wWRDrL4APAJhWLlnBgiXJiq+lFcUwdEuYny
WY5+IhSQxagYjaiskmkCGN2SPig3nSYPIx/6OcO1zTQuZtE51Intzt+oKnDrTM5dNWZDEELnpFQm
Tiw5FgteMGorW14RVVGn74coIT7j/eVciPaygQ6WodDEiaOLAunudhSNdw8UVjFQNWml4ZwSe7cV
B54ZJZ5yTbk43w3e4MKq1LZ7hPVuhWJYMg/hcEN8DXrnQLhf7WWHriIFydu/g/GiXra6reL7FfHj
seqZ8wNmD1Ic1xIqY7hT165NJim8a1fCHf2qkqR9qHxLyHxFVPsyr7iME4Gv+FOBPIOTZFnDi6lB
m4kiSjTldnHVIJDZro1J2h7Aa6RqQYAAIujXi4CFK1Zp6SNskSv50cp5ZHuhJewayRT5YwJiXYA2
mR80IUScZo21Cp9v3GNEi/hykNMSopCDQssJWq31QMEt0Ncua4o1n+xZvTT1vIxJFMwxQqq5CFAN
cnz+eE5LcMPh2J5y5LzjM24Dp4S6oSyhJycGzAqJ5jIPuhkm4vMyrWnDlBUffMPdEzDPzq1sY5sn
9rgMO/QyOVKnMKyupR8sI21daJZRApFon0aB0F+cwi8fXa/3X8xsYnSli1ZtZgPBsQR5G/JxHylw
gH0Yd/s6WkdNjYwgn1mqVhQ41J3lBRdApJK6H6YfnrItgRcwMLR7TR2dmrOQJABUvHlS/mSmjd/E
uksxp7A/IYy4N8WqXIfO8+o11FIQed94AgEBxRz3D61dyYFWIxlmCkSGugsjZY4BGAKKSiyHU68q
cV9Cd+2l5EGxRThrTZCjbSoEIJrs6mntvk0jmCG07WJUCqTXNaiUw/EUPdvQWA2ixtrZm1KU5cZr
XIaqWo/iNoWJ4wzNrJjhrKumfip3BC7lbYKOUMczZWykA3aj3EvThAvcffgw9nhw39liMiSDV4/n
txk+Y7yFdR2ab1XjdXXKlklh6ce8nxELmPYRVZfQRkDC5psKEbyEhxCkiGg1Efs5QFObUd5WIgJF
SejHBhQwQtu+R+I693N02fe9gnBsUzm3nmU7P2LBJyeZTe8+GRGr6wqrfk2Czh330cLaMLEMwpAd
GSA/jKpkoPYwpIujxKqMn/MFyS3MXe1worUTzSQL22KyEKVNzYITqi2/Qa5H3HexU3/TlY36g7YX
FuSmaKdHPXJ1E1cKlUsdE+2mQRuQ7wWfBSYNFacVLWXPfiz92jtOAL9Nic0teGKt4cieo0khKByQ
QOEwcAP7O/F4i2IWGxnip6nTRwKtNgvZer0eXfBieTLGK9BYbqzInaMrf+fWY/1NBlDgyrgOyAti
rgW70erIrQ4hQ5hye6nvUbytHh0RLAPoX2p8cEBrdVFbWBEIEfjOc/AwBmC74FiuHhcHuGxqTDx/
BWwTxwSEWAhWKUyD3Iy1ykEIVTRI4Fo9j5umgGcuJPoCf9uFJbOpqNWCwkg0WDyti/58bMMz99QJ
Z2YomAXR08w7/TKCCqapjCKYvHgGZfIkhCzRDViroUgW3XVPtsbRm2FZBS8LzuavAIerr2WgXZQg
ygBhRGEpnKJCdG2fhGVtTdnqObCKUmGFb1332o5QiUCfDuKB8Wilc0y6830Ytbt2nHAUTINXnmKL
QbiShGZK6xEykcnol7iJJmRFL45BJAUapwx2zdDA3xe5jv/VVIDsXAY1ssMEt7YJsT1MA7l0w8UM
pVbIUe7sspzdK+mHWEPrCHfJhE9TcELDE8JT3sDLaNujzosUTxGf7z1UGkVmeCX2rTePY97Ylomp
09jBnAxkbJ0kggkGehazT0bqahI+AHbRoxYyjw7iTnwnSMajuLyJK2fyEoaOBlRzal4fBNzQrAuv
Qqqfjl5stTQyHoo3MQt84Bxqz0FoPkYK1XBddbfTaNdlOih/NtQ08cBPqNqzH8aFNDeIM7W5Mk3g
GHAjJDk1shVsJ3DV3yjFR3AUODKADFx2NVAN2poGfX1GzCod5fcJvAKcjdFDJbJuGZvb3oTIV4c5
RERfIPTogdEh8YWC3DXEQ42ZLsHgQ7EoBsF4pe5AcLkFIgB0qra8taaNnrqWOig53rpysvg21lX1
HUERkkGraEOoh8eozIDS2ehbYhWlv+15oL5WbaV2THrqexn5xZdhmSdyriRDD96gNxElU4UEJ1m1
DvahrNsxaViHxlgMoWxFZ8RrzWZugmjeKRTuvsMeyb9mVliXSYfLP6YMp4BI7clxBjhIF8MF8+YQ
oleoxTgUUiMouMkosL7PyDZOfA3MXTcu9ZWqW8RaMlLRHTYYXlcbFfVBTQWSfdzUkXtjx5ZV7mqX
ecDnmlae0wwy4nes8aAZei6LI6DSoI2PFNFHTlGNCOqWAElmWkQjYHvwBW6rBL2iYOOz0YW3k6x9
hcuSqGucI/JKSTFXuB/AoEr7InAyL+ikh7LW6FwgmhuxqcCoCqJj36JkeuyRwkEKEEpe22Cax+tg
cpYfgxxMuY+NxoHIBu1udUN4mExnx5NEFUH0YnWBc2I4dLCZW2bqTIRz/AX6Og7KsqUMvy9FB6Th
FJsIS60Ywtta97KC+QQBOU82fRvSMoZMDY1gpMY35eQOTm5HKA/gnusYUJdSNAXKewGrqdeHgz5H
tdFGKFTz0rnqnLvB98WXgA3+JVxoFxhq9VDMThSblw2wCT56UZ6sWoiAWjEEtWLOv/VmKPQWeFgG
M5xYPC0lSBG0W4EtRQU/tJs86gthZ0TGwUmaAduEzxUaOYT5M+qcCD3tdCS8vQ7RGvvpu91YQXgY
IRHOeJRdacQagBPEyoJH4ZvqEf51wDuu0MfZMlg31kclBySeLi4DZDIknPeoxEFgu2ehLq+ld2a4
BbJXnyBN34MoAAY+gyjQWwTA9a1zd2F3fQclb7SkBx9BWMztvLW1A09JHtxVTM9fft+J/gAniQF9
+DZEZ3VNSI69bpxqYaA3APcN+GfK5dIr9JzUGoco0zDTKpwa1TXkGLtG6Cnl1hjnQ1N9pqn8i8z2
BswBVyUwCAFYP+utvQGoYLEbUPt5A3R30R/QnvTIuZjkXWpeTWMKPXUElZxBHZuOK8dVpA0ughRp
l3uCmgoqtr+flfeAGXRZgaqCfxkqhODmvp4U4zqq4R08PsGtlkek9Oqu85ryE+jtBz1rcLehQHkm
kUBP+u3UL75Gn2RtMptBQg6tywknAAkOTK5883cfCPAfMPx9IHQQEL9dVhwd0k6wWGaxGGM68HY6
oOthf9KEf9+chr9sHEGbAIgcWC6eF/dfEHCqwYuL5gYPpHscAk0oXtTa9XdBQcBFXeFn11vdfPv7
R/toFtHwCBwgfc8eBOef/2VQ1KcngKeiJlt5NyUqmr2tH6si11zJT2CFH24WYO7OJHTAN96xECwY
oa2A0MvM5+xrO6hx442jTtDZk0cYcBRbF0KJOcQu9VflrX0ihKs+UxJ9vzaxKP/yHd6sTeZazJtM
jOedIRyEyErII7eE+/dRDmcPdqg0A20AAZW3aM0QVsgLaiMZxiIUCcHAaFCgRm7W0X9EdwahQVWP
/DuQNZ9pJ390CGKGz9J9cHyGAu3rVwpa5IoTqZKZFP5wLMMOSMqF98AWQMbPWOgo/34JfTgeNHgI
0NPQVnHPiI+/LKGyBTHfEj3kZ22xZCjdA6xt1SQfA3TnhrMe7+/H+4CVincYAHwBuEqIw/f8jv8y
IDiazF4CIbOiES3f1QtGSpQbFMdlItVlP3vmRmv06yRMbWDYPKGN7NXWSqjrj1HGVBPsm6F273//
vT5cWpA1g54nVMjJL/DJX77WIAOvLCAwmcFZuf5hDWCVW9B4pr8f5cPZhrs2MNyAzyA/f/3wfJgN
skEX2LIV9YAyttSpdia0qpHxXcC2/TP06AenEixecNJC4QkV47fQeE66LhiRHmRwQ4137jCYHH3O
AGU0IL/swgTXa9ir8e8+5dnwALJ+EOuBgLL7VqN07WrHR9wqMy3b4iUMqvoraFHLZevM627xQcn9
5M56fzj9GhG0atggAR74ljfKmznuy4WrLAxMBQXewL/zRYxaWrSGSQmkdyIFlveyGNTxnBCYigao
mN+/23fYqPN3gFQqAYYW6Mi3wGvTj35VLRYWth0S6Fit0b72z1y3EQV4KZibR3YbJVUnhr+rJ4eR
wczBlEPkAV/gzapCX80zRaUhSg677e1gOpYBmaJpu0wwhRr9z7TB363i83igbMGPHufUu7gJV+jC
lrVRML1xq4eIk1akIVKqxxVCq13irv1ndhrv1jFGPJOPz94oQHW91VmYmxhdQWC9Qa0aYUQXEn0a
OdAqJfx3DsA6hJcAVISfHAnvbtfzoADDhxBlAtr2rRF3OYwyghKcyoY2kjSOV7Aj0coEWlB8FqN8
9Hzn+xujnAEM79XWLddH20RmZWiLjgZW0zVbaIY5EfVW22yQOtQ/JCZ38/s1+2tjvIo+8YzQEgaQ
HhsVmkFvlo4agSwBPqjNLDDHbgxSWtTHYliBi2ryoJAGodqvqPtVWdey6B6oZIkywFiwIwc8Cz0K
hhyIA+Bxy7lTRFS46ID+L04TEKbOQSL6Eu/ovwg+vZGTQmVRq+TWQmEtA/q43UQx6kB8XcbT7+fk
o9WN2ioQ94jnztfw6zOaxZ1pfGT8WTt1C5hLguezxf0DBOtqCF9VnzFj36ua4B3gNjzz3kBrwP+9
HrAlDVqjjWmzYvJRgraL9QrBBZsPBZyrTuFCVpP1C/e+G8sNLytbNlfEHfuCNv3qX7ca0Pe/P+WQ
2MTxjZsK7IO3l+Fo2m7Usmgz2N82WaxVu0UNhmdQ5XLyEPCHT87vD3aaAwWOGIIYMKH33qomoF7h
SWZPmPLKK7dDbx6DhbAsglxO/vuX++6aRzwHZjwSLai6gRDwJrRb/YL7zEX7pEK0rCmxS+8FMnmf
qRu+vwvO6wcSXHil/jkteP1K2QTDFph+dVktWzsH5Aeq0p5n7aNVTNQLANjoitDbIWX4TJrqfT55
JosAoouTBCQxaH6+HhrW57EKJ6/LPLQmkUDXAGmEIU8NxKzGrB18sjNqGjKXI87xTdyeeDfob0iR
PnPbff9W4YroAdbuBA520ltx7XpCHmkDoAGJgKjYWvM0/4zB27maTNANn6zYD8dCXIk0HsV/yDu+
fmpkwxFQ0Bgr6mxDxexBbdepVjovS539fgl9NBSolUj3oEN7FiV8PZQcglatUdBl9qL9FEtM7Nyi
+VI7XfXJ6fx+sZ53IXQPICIMtcq3JxHaJh6grzFe5VyvmqJCDIwo16xln8zeO0IJ1gzE5B1MH2zA
cB+8fiRwxrrJHypYSPXLV23InQUORLqOlc4CAuPp1UMBKjyDETqrqz/Zkh/NJx4RxY+zDA8u3NeD
a2V7C1/xlJMl4rxHt2YHdFK5rfu1/WSo99fsLztAWJZj/yOWePOc4B44LeAyfRZWgclFa5OrBZFT
ZodFC6ANcqQAbbe4/6TY8eGeDNFD+/e4b8gALum4XcNbFZAynAlTN7Jd00RO7spW5xI2lClUDvtd
U8UxbhjT365+Hz1ImFV/drJ/sKSQ6KHXipgQ1ZC3PJrVZ1AbrmUP74+BJMCl2/umasNP5vnDURAZ
htBqJnirb+a5gSECR27eZwt6qykqTeagUNv+8bc34ll64cwcxUCoubxeONAedXA1dn0Gny65aceF
Z3Crc+ksnfmTC4rgo16HSWAXI5lB4gYKGU7X10MpKOaxqHOxQTrRZ5GALyfTnnyZsZ9oNEMe55Md
+eGAsH228QwuGMfnlfyXdJRHswNsSNij2QQZxwl06lTUwTOQBaAfBLX45IV9sAfP5yY0xaAdA4jz
m2sRDswcvi9KQyCBeUkpAxsFD2EnCyb1k83w0doIYN0KqiEuBmj/vn4yQKfDWcRwyOgx29fOBNev
NCaQGfjklX00DgJqpAyQbCHRW7YIPOFaXtcM0rsmirK4MJdggnzmlfbRvP1yxsSOCsEwPH+Jv7ym
AbmsxYqpzyYeQyYWnYKchcOaBhJb/Per/YOzC/ZdZ58KRBV4sDdniHYCM/ZzCwc43ztb/UJiryg1
8C5jOV9Ab54kQzn+bUlILHsQi1BbPFdfw7duZbDX4u1YTTpzGiTtcT/12zO5ol2088ld98FM4hyw
o7N9MkKnt3oBDmiFcoqlzqIKVh9TDVu7CrzhZIrQe/v9TH6wMjCNkAUKz+IEYBS+fmn6zPlG6KQz
AQOXK7SgQuqbYPxknX+wg3GjOYhJUDGNg7d+nkRC8WtefaxzUS9ZxRXfSjTe4K+Anh/KyP+LCAiM
UJSCoSaLw/AtBdUttOeIZTCZ4qB8D/Yc0k4iAqwaPv93veE/n+b/w17U1X8ffPqf/4V/P6l2QVuc
mzf//OepfZG3pn95MRcP7X+d//T//errP/znRfnUK61+mre/9eqP8Pn/Gj99MA+v/pFJU5rlenjp
l5sXjZrjrwHwTc+/+f/7w3+8/PqUu6V9+fOPJzVIc/40NBfkH//60e75zz/Okc9//vXj//Wzy4cG
f7YpH/sHYR76t3/y8qDNn39YwX9g3n+dbTY8GrG4kBZML//+EVTAUUvFvYtgB+2VP/4hVW/4n394
5D+g0I3CuocUANl4hJ2t1fDvH53lCbCOUHDHknX++PeXe/WW/uet/UMOzZUqpdF//vEvyb//uceg
t4P1fs5/QIdErQHM6NdLHwYNvEL4+tNxKN+tu/auuXG+GUVjA9YRbVOSPdf7Zs+T9QimWEfVZtrU
2/AQH5aX4Dg+m117pS/lndhZJ/FcPTtpsBV3K8/Cp+mrKWj3AMfMRO6WpMvirZu0O7b1s/iw7sZn
DviXS7sEUK+0u+725IFf+T/LrboIju4DwNNg8jpAHXzt78xR761cZ/HJpCKXKU/Erv7qXrfHKSuu
q52Xqxs3cTNxBeP66x7se6C175qs3PosiXN5UtfTlwne3uiWXa/HaDMfh69m191YJ+/J3fsJzwGW
P5JNfRnk3aZIzbbO7H2YA6Lxs7pSe3zLS+8Qbouvzc0ZxPAU/bQUqolQRErYdiDQ4aUdoUKn0b7b
FxgURIVTnAdb+wubT92+ja8eh4tyj37Qnl3yq2Ufn5avmMIjnuGnm8m82K203JMEjsYHeQppSNtc
3BZ37g5G4AlPdHIHmFjWZO3R3ntHnoK9lvNLNO33Mq8zlfipoc1mepFF3g8Z/xZs1d7J4xxK79vh
orjuAXqwDsWPcFtvQGoR6Xx9hjQHtMhh0a6T1iQlgX8zdth24BeQ8mSPwjnA83M6BLshIYnM54OH
7zWjNJ80SfTd3C4I5/wEOIbg23pstuV1e+g2iEmqXbcNUpJUeC7kX5iWasd3Yd5s1YYd3L280z+s
y+YiusII91ApLKid8Z0NwwVMe70pNyQNbzzgrmn1zICWvK8P42naRD+Xi97Q8T6+AWL73juY2/4U
EerwDXhLvr2N8UXh27m1L8vcyewUnL7EyYeHaL/s4dKK0CJrDs7JusX6HJOSy1PZbMPcoeoCf5+W
iUsBcz2Ihtp5iDeyEWn7HcRK2l2PV2VHQbLyLjFp8JmFis6WA1pqp87dXOTQabea3C6T9jjmExhx
tHkMUoh6bpBsw1fz4qpJqJ+omypfqcjDrXjOzR1jlHx1Zcqqiwk+ZvsfcALlNMpASEgQfmUWFPTw
LbofzcV6kLk5KbgygECAj3iusIzsZN7haPcdAKAZyALHOgHiqR9yh3wbAMqOzU9UiYCC/ymKQ9BQ
EoCFsZ29C0OvnnQOfNyciQOMHRJawG4DMKEv4/VyG3xpwMCWtG0O+G8BCDJLokSinyACRucvQEg5
CbBEaLwli5sQrEVxBDtSgpIFBI8MqB7BI90LQLqWrf00+zopsXbtrNj4PV0euv16L4GWj/cs61IY
4lX74kndDVdosaCnCHRJMu+7HQxgwwe4QJ+Cuw4KyWS7wLvvMsS5ZPJlL4/+BprQ9kvwpUOkmurT
cNumMkwcL0dB+GKh4IkBX/rVz+E/l4gUnEuYqchcObkEsrbqqfDhwABCsF/TChhSvmMimQwe+IKs
d34bpmhr3sHL/IQ+wRfbBfmCjup6HNMQ3BAhaASu4oW68p8joGmzOQcRzt13Zc7nXSguxEN5a+3I
JnZzSa1uM/+EaCGcI7N7pZKYApZZX1sZNvUOxL9AZ8Z7wPza3+Bh4Pr3JI2LpHlp+3srq/203rQg
KgFXtG5hLgqemScy+ThZQMFuQ8A3APjoDzPSge+AO1I0K2+6BPZNTkr4wXO28ZoBRH6G6WP6RoAO
75cGjR/1gwMrB9zTlIriqSj/L3fnlR03lq3pqeQEoAVvHi+AcPSelF6waCR4d+Axm+4p9BBqYv0h
pCyRISV51U91e1UurapSkogAcM7Z5v+/na21tXbdzds8uhgVartH6iq9QyarfNaPGSVd3OJazu+7
+3g2XAoP9pYOIWLPYSPTsDK9L5a5WVxYd2m0Ns07AJqOfI+ystwOEcYvzLerBpFS4c8PneMb86ak
gL6bnEfuNVrvlF84XA/X1h3vlFfwdp+1V3LvMShDovV61F6m/jVkWsPr3Lmgxb2ehpfIPgkdpFD+
cN/cy5ey4fZrWV110hrJ96aTvC0zEItb6cK+arYvwP0LN5d9TOLVqaQ/Wqey1HndQ32OIcpt1kYw
nCrhVbHWzrsQ4ahbfLG62w67U1xbG5ViZ9lL3vgM431ToGFyrR3JmNf68dWwmlZmgAP1NPHxyUQ3
/J6HzIsuIwszxbBmcSi+FB2RN1anqnNqPjEm0Y39ZNWDI4h27BsuU0wL815bZNyb2uxXSr0qJ9zN
ro2iWvfZ33Ick70v3WUIQz47OgpjV81P4we5eFDORfsF0amFmzw8ab5p7ejW1bMhbp1zIz3ujnLn
RJc3fr3qXBZV5/ejd9uvVsNzDkojwZ7kJe5Yu/p9OL/0pwqu36pCTcVGuapOcRuwudPJd0eLjTXl
Ly67dZuoKPnQysaxfMGJVbjmc2O7s13c6bG+NtP8HpzycIohOb0OEg8poNOvig3i4eSo2w0+mtUn
+8o+sxJuRXuKHbABVPTEH+1pdjSdBOeGl/v1E8rCHZfioVYert0TO3UbFFDbamdyuuhfol33VNUu
FsQn7WLY6scGYsseF46LyO3Ern3kycaFsjX9zlfXfNcBYfnaGjf8l0h35S1y+SDiRSvXRbTlXa1i
eoWuNWwNe2XBEq92SXwUzMgUt61xP+Crf+l2gfDHGUT9qsiPAhVQ7bq0NkfRES8Zb3N/Cv4R7Vi3
jf1HhP4jdoK1aa8H8yhoL+TyCHv42PovsvBk/XsK9Udh+U2Z889hpP0mOt98LZdwtjn8l/4Dw3Fo
D+/F47cC3sFj/Doa3//E3+G49ok4HOgPU48gDSEr+xmO258A5FHDBdTIj5Ch/TsclzT5E70IMkRE
ANQNQJD/Ox6XNP0TP0ON5O9fav5JQP4256WZZdFcQXWByIQaGQSwt9F4aba9rg+SuprzQv7c4BVb
d3NY37TyiOLj1Z35kQy8Dv7fdiR+XIvOACkGX8s55L2gPI+Z6pBqMIOsBsm0GV/08ETWWqp3my6U
uus0YdCDIaKPaMtv0+0fV+aaUIIdZAjqQeECUVKd0wLXViksDrc08CNWzEZ9/+v99laS2tCTXuac
/dIC17tWS0suEhv2dUMuwxC+U6ZYvX+Vg0Luj+/y6jIHT0zpy2aqHC4ziD7GiBKCc6iFdFPpEvo8
JpF3m3JE6uBizEEjmaUcm9NlNHbhB03KvS7nZyb39ydZlAbIBknsDjI5wH9DZA88T05jD3eaV55K
XrzpPWOj8KfCaFGCINVFiMVRZV8OHtaxJyxtRxoH2EdcxN8+42Vw5I9Ps/z9qzoYg3ljE3+Qtupx
j/i1YZyAs9D/8BkvAgcwf4yQoxu8qNDeXkRn3i7DhgttZaoVAzPULDvDCg9gXRvL7fsP+vD7AJqC
46pQf4X1SB59cHd1rQlhICVLCGWQCqRQOKL2w+lDYIL5yK+fItcBNUUdio0KXN9h31/upJnmOtdJ
xZgEgCjohGzVspsaV4+igFHnfRdFmyrW9CdNHRzk6WagIQQLqVSntGTstt9hSw5G1xgGmVCdeSrV
Rg7yMb1M+7oOdVeFa31uZBLuqlirFISITlT0rqxTUiSYV63mWGTx2CQ44jLcbkWFSLtDyW+ga55w
3pVJj1/RQmdnn+YTd2aHy5xQMi6nMzuyLnPHOMGcGSYI93EkgFmqLa9xQmgLQ2H1uj/Y3XRrDS2h
n+hrnXFhutRm23j5c1OlceNs8exUybVGQ8QrENi1OKjqusSFWhXOHZMCg+C8Q4bnbDraASrqGqOX
XFWKpeQ5L2Ya4N1QKZ+xmwUY42nspKsQVXmL1aiS7myUiYAinGb0BUbFZNPqOEIXJgjWvXk2ItWD
HIqXU7LKwh1hsYRupeTKWhsbXGd1FGgPY4ROy9fsuN3hX80XpTQDpbMZfA9BdWu/6OVYKeeYDDsK
pW3Y0ofog5IoL1PibmV0snQaI4erN4Pd9NNqMDP7xZEZDG5voArZx6E08X0da2qCtaTRxlylY5s9
agnt4hXd5HlaF7g9Ki/NmnrGqFQXK+T7heRVQahcqEJdFODmZF/URVNctLDSL4WSmk8Ga6QkiGuz
K6cHooEUHEgH7l+NeCdAXdADVJqab9GoCUaHGzGlSYGSNcc1HA03KSKE0Z0w7ZAER8wHQ5hfC8Xt
KzV75vw0M3eA+PM51gugCw0K5Zs8lEglOUX1ZykI47MQQy50fTULyaeBPlurygpDahFtCNLHQVTg
dtoohd4g2dU3cGjTaR3EwXMYVs1FlM8zQV48wiRSrY6iwFQx8zpjMCFWyTA8j2msM8WySO1LzFE4
iTWs4hVeHam/Hvu2fhmaKq52E55Rwv1awpKTmVJ0P9djkDDptkH/ZscDtSJdEdkZaOU2JSa225NO
65mQ1ZtNf7lATwGUgJY/07BZxJ7ex921UBeAT6jKza2dpc5OdCZmGTWzTCAQsmxwLgCxwR6Z66kn
xb3MyMd8AdUn2Bq8OCw6fFizpCleyot+DhI0nl2cxJQz0GQSljNrDYdLqmgvdMB6+bh0cpkcxp6/
qBX25g2vmX1OP7Eg8cHIQhZgZTKs1MJKXbmLLcANRaVfOUHPugwqvfxWjpL52M5TELsOBj8ZZZqS
nKP1mG55pbIXRqIpMLjx0tFqnhLi64SN8iwBoA0LTw+Uq4Y9BH/JzGPwapwqpjeDjDkNDMbBgTvR
2gd8Pvlp1U6t4ce8MVc4EjC3zKnIvxZaZFeuSFB0omu1ddKSSa44tzComlu9TvJjBGfIh20d7/w2
VVncrlEyt9FXMKPmKz21Zn01iQFffYegERBEm9WQF+Yp7Tw1qsoviKItdgHF6MloI330MyZ6f5XJ
+jqXeRox/hVJGU+MrsiMkzitmfeAtS+e1lZszem6qUNHZyykE8ur2kSD4xa9AQtPqlgIl1VS4duK
uxKbOuSAOvDVsjHso6DBOsgEghpADpJvgnsd+TdlVCFZdwjdoXLNYdxfR40uR7j0NWykQdwjl6vp
PGarqEywxmJa7i9mKVIxgWGy0Vy1aOBjdgl+X6UBApgHgSBerBpwAdiCmXsoTxPab02gedjqpbU8
MLkl9wpNvcL2wt7H24zE5bqvEyX3UyRzMM7kQjY3phgStkFhShKKdQWfneqE89IN0aCZhVMJ2WsI
VZDpo90BFsnrmROogQGCq1KY1HParoKeYKeWBeUploEHpK093OipQQmqibLhyhQV9I4oQIJ8PKvc
Z9/MJvw4oo8ye1voCG19WMbGxagOovIqa8RKRLc8H7yZmT/Uiko+PK7uUpWOFfyLMIOSsp/92mJH
TRRR3RJghkBcor4/Q/wDGzlMcXWuEIrqlV9iNJFXGc5D0BpK7ERe2LYKJBk5MdUTIy1tuvIhemSv
lCMqLBUzcYGkYBAYfA5O7d4Y69Ha6qhXnCvJDLhhUlHU4zpSZXymfYSN02V9GaXHyulmr+Lc7nfY
sjVp1ZVkG+BAlIKKotPi7weI5bi2qEx4Omq5latwvlasCvyW0wfGdZak+oK8UQuCRhACvtFVSNDb
MTIMfoWaieTEtvvhW0VzGIN1nuDUzjnPFdeGkNFSihF6c5QpTkRtk20H+A7fDVt2Yan3Ed/zfEpV
86Fti2o6kaBIUUfupUqhNqVrJ7XWUJjSY4syjghS/XvD/o8S1H/sBr3JUc/7r6LtxNe/aC41f627
4uWxpVXzPyBlXVSi73SQaGIVzdfpdcq6/MSPjFWlE0SrkOakDG+f0BChzo8GkvqJ/hFZIq0g9MW6
vPzUjwaS7nyykAlAbaZDBGN6af39aCDxV8whWCZN45hH2W78Sbp6kP2QCKOF1UFZLhkzE/vsg+xH
tZR2nK2QmoaInGOcjumdVHfJmVVK0XGHTtNvY8PygrCCqAEj7EgYTk/GF3+kL1GWUP9n3Pz9kzC/
Z8G0cifsQ+lHG+QFjs1ipKBM1uf38ZfA1OITp56Vb3EnmUQfavTFnozoXE9R1BBfWMZGGAOEp0Yy
aHVwOF3qc6Nv275HvVGbSnwlVdP8QZ72mw+61BIwFuBpI84/SIyIHdhKNW5Z3XfJWkokbSPqI4uO
0aKO83I7+Gi4+IGkd39vbJOWIT30pbxxOGtbqnO7D1QdtEVMU2Jm3rNcRtcSO6MrmxM0cHPSfCno
HuLUhIiByxOWwqi5jR1D9rCnilg6jTdDagh//67/0fp/t2/8H1iC2qvb/3lBn3xt//V/ivjx9YLe
/8j3Fa3an7CDMTSLQSeEu5Q//l7QqkwlaRFGAtpW0SLovBk/1rNhU4BCbIbWCAnysmz/vZ4N4xNq
DBOdPwMelGXq8p8saH1v5vu5jjA/ouxgyAtXpxrGlQ5qM+locTBA7/Lh4xffYHM5n4tcByxSht0m
06Twa1pAwHS7cLQ/B6BfupU9deOpXDc1TRYHn7opZkIDSZHg3QSJGSarSavmTTJjW/IErPHRM+D5
yCsFFgXOOJBwhR84dfk5QE7erRJSCPPIgViieAL6Vr3KrdSKvdQIps7tJrlcK4YVqFgjU3OgbxGl
N9w1YnSRzSOdplJIm9zQ29YFnNiAlYQdAItoGKbMswnVgasagFRXZR0r6zTSZerKI5xzDwNS8qBl
tg7UyuzZqRpOXMxGWoQMUOsl7ZG0uKaUNJp4l2fUQ/JWHVLpKFC0ifbNMF/0TlB8a+YIXg7sTT/o
6/HKymZxGRiQPH15VhsmQmpq9pgTaXT3k9IRPWqd7JyCL5nODBV9Kj0efbqbptGIVmOHJ4rJbnG+
joWtfJ4KoxeeWem4T+simB8EACmQB05RPUJYE8QGqYRlPmUeWOszPwhwCPhqoaCjaa0XAcsv9OY2
ognHzCDj1OpMAHV1nemhHxei+xYZYXwX6lxmBZzUTL2isSTLgwJCsziTB+lUiSCNHSWTCG+nSoe8
5eTDfE9mVFYuCQzJYWc3c+7HocLMxKxtwruWvDb0RA4ndyN6W6aBkZiEx1QWhvaIfDRoPR3sA71n
EGrgYwm3Ki+YC2s3TDiavbBPlJeuc7QjrZJyimyKCFOv79PurME1pm5qKgUMGGauQ+nqQzAa62ru
u6MpV7vKE0EHZSQN4gHkpZr39Pcbywjx0sJm2fZlpzzg+K4d2hpCo16h9pT4JdJSpepAek36UnmQ
YQ+dgKZKC5/IhM/QW3UI0de0picNWeODToOdd8Yuxye9krPeVfSWSe/4vSPaGp0OYw4jN6+SmOJZ
89SuKE6ELAWRH8VNfanj5L9PlBk4J1yL9GUICqn1otgybwkSmbeDm16ueFRQXimrFa07YMd5aPt0
2abDjH7ZZC2PHs5SXrnQqES9GstOugfLxaSePuvCb5DyBrpWQ5eb/qA1cXo+yiltQWYkFHRvx2ra
4BzNHQ+sGLBKUxXRHSIRp/ESPQnEJhSwiNyk1ea7SiQJlrVJrWOPQWUK3FshmCgPLByznkQZOYO1
qkBshAuMgCPJhsRLwwFGMnMT2i9jV2v3gS1E4IP70iOvqkTQnGp2ijtd0VLGe6TAyvIjvLOFvgvD
shM7pHB5sm4yyExergJ12WRJGyfnzH7u5O1gKbPiNc3MM1dImhpPFwFcBZE5M6Wt2AoHX1BvMjeS
zTR1r3KckZxVbebxiMwwuLEmMnpXnksoBHEV95e2sEvliBSJ3BMIjD5cj9SSlC9xoeGiogRW0muF
MVL55HbNg+BF0N2oHHoasAJeg6cy14/kwlYgSniVmaRM+asaHtB5nALRuQwHlW5pFEjQ7NRWOMMJ
Q700ZYNbQI/OUs2Jv7XmCFcoSh3cysWYQc3RqNU0m96c5TuNXgZqxrRKntNmtFoaSwggfUsrtfBJ
l3r9iyjn8KWnHA7dCKDUKio6fTjBzDQ7lDJk+a5oVd3HLhVWSDAVydjYqp7eA3ykr2hEIBbBqpjh
vZWrTX3SKXJsrYrKaO+LPMgmv9MF5e227+YMqyTVBddgiErq6SVMopUWqGZ4qU4YHE0GcjPnqJ6f
nF6RYLXgJ4oYTz90nQ+DcFap08TazQz/qvGgknaln8mgA5dyo0g3aiYHR22pFJrLZZv7WofRow1p
G0CRrhvLbYOSzmKg6GXhNS10I1cY4OX8YAw6ZWUxAjGmmyKDl+iocOwkWbLImurR9OIk0BTAR+zi
u8CMHG0FToL9Kg4i+EFNk/YyhKTaWtlOr7HJVBW94BB6Z8z9MeG2ikK3H2DEMHZE0lTlSchVINg8
4LX6QgVOfhTNQTtvozhlrF5fVu1zIxj1jFSinhnkFwQ3DYW0Zpvb9mdqjhR+cz2ZN1kUmkdzIIYn
gNzhMTBgqDJJ0wW9a6i915VjeSOgvZ0OTZN/6+rJsTdyVEzbVopa9k8u8Vyh7/o2SqNMUQMxPIfJ
kIGAQynNSTZAfyIUzcLxC9s3LkWLV/TBaHVluJESxb6abbO9t2uFtBBZaXdBOiDI7OdguKdwUELG
0DuZjVikxsbKeS5uFE/ZjnJSLXmTDOVoLWqTUaeFlYzQelPqyz48dwJype2RgmTGNWSwEQhnn5YB
gwYzfNwgtqkiksQ4n3sAexbk8iB6TJtutmFLJpSg59Qpm7UdkBN4fTUyppbtaP7G9+nFcSAxcmcz
Jb2tnwSFnNT+VEQDTY9CjOeRgC+3MlIF6Ab0iypzZVHgs2XOmAxpC+iYguE5Ylp9NFAM/d51+6OI
97+Z8Vbv6Cn/I+NiYsV34uK47f71v38JjPmZH4Gx+ckm9Fw6sJTcSHbpjHzPdJfAmMaoSqkWJ/Yy
Nv1nYGx+IlBl9g4pMJJ4fupnYKx9orvIsOh9/vuHie6+Jfk6LCZZJjJGeL/kURAqDhJdPTAy9l2j
8i2MIZCToccxbbHQ1UfJBiPjl3k/3ROH9DdiHL9kchN48hxbKZCyOVNWkxItPVYD4mXfJHm1mpuc
UqxWSra0UvsQlmMX171zUYTJ1ByPoyJNvmjM8e7VLf9Nz1fbp5evv4iOy41dgs3Wwu1GCvq2ZWY3
eMRmSYDwHObIYchiHXWbmJU3H0FYhuRjpVn8EqvCObZyuf4ac9ybgBSZtOBxIFKjFxa9J7cyGC7r
92oV3ra5iC/MgPGN1H07pqGqipb47Rii24FyaxAGOWa8AzVrp2vMm2rkSYz2CLeSZY71tlHbiXI+
1dgQEFsIggyIaPYQdIN8NOS9QPfSDEkEJicZ1AsnHPI7HXA3HMBGzoQXUVStCfHb7LkCmtKvhhA7
ARzEKQi8QS5BjQkwvhRBR8oGQM7MxFgVg51TJ0a0EnkQmRU4R/T/LE9PJTCBDFaoLiKtHTLPqbDG
UODs7WoNSnqo3ZSHfMI5a1+CqKNyHFra0K8SCokDFKmmoYmRg7zYmsDs0PvYsKILNmb7iHyKRpzS
qBx0ppVVLzYshyMKqMZxIuzcS5OkELuM6P5zwlx13Y2TZQKmJNW1cO0IKL6HI3be1mggPhvz0F70
Uat162xU457BMHZ/hredM0UGhxj5qgQteqVAq6Z1lQeMTJamEGwFAxKS85w6M/GrU8wvQSuQU+bR
oH2rOZyaZVzdcKPA1pI8oLDq11CtAZXB14KqPEnJmRKh9zkvx0I9qQdz0N08K1kBC9gs10IBEdVK
ZCQv8jDfpLRGhiuaH/BI4yaftPVYG825nMfIY5UBgBEdlF7VfK2OjRMbYqhCZbhkVJcN+CxcK0I3
7opStZ/j/V5Ml4Z9Odnv0YTg7NfKfu+O9vs4NVr29Hi/vzvLVj/vd31pfwLM+9NA2p8M4/6UqPcH
xv7sYDoi54i8P1N4Ezlfsv1Zo/dD9DjsTyCE2s7nyYQLimRwBlXMOAzOq1CphtAHH6xfq5xnKKw5
2aT9KWeNw9C5WpBx+hF2cBLK+1MxXg5I3j/OymE5NqX9CZrtT1PQ38M9yTlnrMjt7sLZn7xS37YM
pOY4VjRQmzea2iQgYJfzOrbH4Yte9xnNGUmqkGyTw6meARo12k37U98pq+obZTnlGTYeUcG8BAg5
UxOYEzLb2bfCmNpTUuzyBhMxvKMluuj3kUbGIj6Wl/AjXwIR+jnEJKBpA2BhaH/3EQuc+OAGigIP
O5J4+4YluKHfWjk7cLjNzPpe4h91Hws1+7jIsgrlaeqItzYMLbAfnK7rmcS+j6ecfWzl7OOsJhyt
Ffg4oq9kH4kpKPNCD86ahXZkH61NoiJyo/ZAFBcqBHS4BYjt+iXMA0OwRHyS1SqrZh8JygAcJyoT
S4QYyWpQ0eBeIsfZCRuiyCWgVI20uTcKIG2utgScIX2odJPv49AObG7p91jcGXbAWXXTSimLmU4o
EWwxh0SzINiJbNWBlDAN1BL0A6OGmNmhh5elpjSMTuR6qQe6lTiZGHrKVv0+fk6YDDT5sy3a+5St
1fFSNabwHwUdCYpkRBaC17hnCIpsgRRq4hHdLP+b3N4M0JSQ/kyATTOG4IxjDZmr6rLwirZugvKj
o1XqKY1dFMeOPNEPigw8jq5eO/T8xpihXV6pgYx1hTk2kBmpfCoXIYF0uI7ymGIPFegc0Ro5xuwX
Xa9b6zZV8nhN0SU8i8Vct1uaqEENK3yw7JOcagVofLDVjyr5442tNTpo+Sw1X9TO0ccVjKq+PzHZ
0PMXM45mL2KNmzQsGEDFxTTqL/CjnfkI6lyGYj8x0T1WajEdky3ZOfIBeXxMmcNxGo9tRXEAn/wz
9gawGrzVrQtlky0LRiLFn85p1WsHXOLxUGfTbTRpWcZL3hSXWFTsc+bLq5dqMDbfSPTUp6EvRrFO
U+xPLqs3ZRQK6BmEok6qOqwwyinkGS0Y/oyNG1jqEIXnzMviqAC/XCDF5O1ivAQN+BO7aptHMv2U
dIkxAKVra2R2nqhohHpxa7W3sc5ML3dsZoA3TW8x7y5gPo3Mr4q7em1PffsFnyjDZSYqC4mrMkRg
hAlgpM90f4wRsbXNmKy6bGhbg7SC5BtM/NtZ3vb2UdtNWujprI8LU8tHuk5MCU3depjsyZNUBg7R
LTd6xrzwipEkhWTL0PGD2e1p8KcnqiidCwYLtzdjLkMaL9ohuJgEJmpqS1FGBoGbyF79eUH4/9fw
mLD1vfD463PUfqUj9zV+Y0CigfN3iOx8IjJW8OoYUMsUam/0Fr6HyDR1LKLfBZZAz4dC/8/asW59
Ui0CaxAA5P2wUn6GyPwVwbSNkeh7XI2u8Q/MRHvr3+vQkgI1wTFlaCR9y+h4DE2vJV+dDK9VJtlz
KxUqaWcSyM6tfl6mCdFB0HZrmo3aWWSIDlB8PeJhnykzF1NKW7Uzb6xUaxFm690p6gGd0k/vqW34
JOnxg50vUg+OHy83jXPHRKqesnknbXoCAc+VyKrvU3OgTpHZ6g4wI6zRpJqwnbDFrKqFvuTWcYCV
JMxLCpxZ5etlz0jZPEN0IXXzrZSXReymqrWD/4tHAjqKi5avWBOo6ucThFLX7vPGT+ToQpKo8tky
OvxUQV2saQxyaZkutXaUItoEdWJd6XWn/z+0ShDy8s9hz/NNn/S/t3j+Byl+F4XcPy+bm69CPDZ/
/VfXtOIxbv76+td/Fe2//pdo42f+77V4LJ6/No/N62bM8gu/p5yW9YnmKoo+Mkec/CSdf68nbVlq
vMf48/Ej01T8uZ4kRfm0uIdBtLDH6rRmfy4oie4qWSoJFrgY2/qj3urbPiHhpmxrOr8J/zU2QFbW
29UES5pZRrjzPM2IGgJpKz1vZwXIvKwH60zrkZa0WLVe3bzf5If6skZ/rmGuqjBKc3Hbqlwe5tzi
YX0l25TGJshG3Uk8Gjt+3Z0pxklmPQnnZE6u9KSgznPZqFd1y8DyUrihk/lKclMX13oM5Hf43EF0
Ly15l4snodZrynxu2m/VYAdmdZdHPSzsS7RY6x4XwIAzL05OVOemVuxV0aSulISuk84rHezm1BUb
tGluhVcmqTZq4Hgt1pX3v+4+bX/v6y4P4dXX1cCLmgZDbj3r2j6NzwhgcHMwNWldeuKcxs9ldicy
d1HNOh+Yt5c8+70rH+ThA3Oo0Ghy5cBEhKSNw3kgHkIFrFIRf+tGY6c33z74ssuze++SSAlef9nS
MBGbMFMbD2azWterNduti69rbWyCbbnDS7K+fv+Sv7zDb98m7eAdnspyMDmXEi/aMdn3nAlp6+ED
0tlvL8EZibNapq0uH7ywClVspVUl5tNYz0wXXJnGRVhD0y3v8uTz+99GZWH/egNfXevgbckMYQHO
5VohYwpcEvhNfSu24zGe2IfiLPwaHqnneuzqx2h1EOK52g1E4+H+/U9xoLnYL1GAYNiDCWg50Tm0
3zxGkpSOxkuGR0ZaaQwXuSOEQ6KFgrQCMhe6scIEgA8Wym9enTfXPHhbc0WYcqumXFOj9RR3m6IF
PxOO8DzLdF5/8A1/vRo2CGbu4s9g5wOO+PYbNrYk5VKGJQ0Zie6FajZeMgwoWKdTZPoFqcqWxLJd
F3OVn+pO1fgMB7UfadV226bW6uMqb7pzU3fUcym2069Taup/9taxPS7VM/Znm2egItJ9+wkVQyIh
ErHk6gb1CEHV0necODhGNpt4diDF4PeF8cGWwZnz+vVTQTaCZ+GyFhBQ9D0Ht4UxbU5G8xKsQ4T0
C6myWKMairfv3/1lF3i1S+wl+yoB0SIdWqLDgwUFAYH5nTbzQEyg6amnliY6ucQsjBshy9X5WE7W
sWDqmOymwqQrL89mcPX+RzgggnLucboyy1pH2bDABNE0vHnFQfL0mpo4yla1KxudY+a4pRiqrY7B
zDV1OINzWH2JTFF4ce2I4ySKq3UaK5PnSEy36zszPXv/Ix1sM4YMDnU/y5v7wpM/vPdz6bRFCGdp
3WpUcxi0Uh+jhK13urC/ajEGsTaykw8O472n4NWjWC7KOQzCEviDzX8ObkOplQl814iLTmN+XeWd
vI47J7211CTdRpq2KIuhSvp6GNimbyQTkyFjrWEQD6NDKsYoKWnxwX044GrafCYIeEDM9EV0QhJy
sPv0qkxzs57rdaRYhhczOe84sHrNo3YYrOXAfkmH7Mgp49JTwqn3W6c2L99/FL/eFsrWiBfAH7A7
yDBh3r4dBvMP0JYguDR5RSJPHwqFtyLr6RsBhI+uGJOoDuvZsPNoWzFM8zqIRP0IJb1kfmExwI2N
xjp4+uBTLavvzcNiXeLbQr2DyIoexsGNYRZuI/U10xulWBvG9Ww681VSZPG2YODXFRRSrOOy3leK
r4XT+Nzm+JL8zNImxZ0ZrXlho6+neqZaEszSep5vY1UL4+9JBBnAPwAfDrbW5Zg0F7EQPhZMa4px
cCI7aE4p0RQIqxe+7piJ/EEZ0sAd89D0pH5CD0OZClMzJEUjUaRdzQiVVWMzrohGf+fpAX33uTUu
WHEMAg3b7uiD+3gQge4/IVOr0UARRKtI5d4+3XTSGovmr7ktgonCi5niLwBJqVILZhBG0FZQEQXj
mGnXadsyFv3GBq23SkL86BFz4lzZmoYPTqSDnXf/mXj16XQs3BY6UW8/U1VrbVuFsrnFANQyxKAx
vWpUfmR4//hwDt8gng0Ybcx4qmOBGD0cEC63Rhfnbcjkzzn8ylD0FoGGwBoOI+2D4/xwg+ULITwE
8QkSEHGodch4VphzQiE+DbYUlp4nJ8YAkyv0DLRFyZ4V+g1C1Pqx0yhamW0q/DQRwjNqFAzDSMvE
YhzpB6taXd681+tn+UiMZUORhnEBsdvB6YYkMrCtZapQ0LbJy5hp+qXTGTs5zCQPc0C5YZMvj7Oo
heYhCfVWYRA9Oqm5XY8DuLQqkLrjxmTIAdZoGzzm0BZHMPLyTVsmyVXNcbxS+lns3n9df31mfGqN
JM0yyJsovLx9MzKOL1tt4mDb9dZ8EseMvkLWIm+zQJ4+WLvLS3Zwg8A80YEEO4alcZEHvg7fjTR0
zDFm0HdZ6d2NLZIwWddgsh+mKoAuISz0MmqipNtymqtizdQK4yNTn/rrQkDja8tYRqlCLfWmt59h
Mrs0bUo12BbNUN8zISS91EejuaywCqXgA3R0KjHjfloPfJL0UrCUllGDlb6abVlq1u2ctLcWfq5w
pZdJSVOP+RFeP9AG2CQ1k0M9FPdOuu7bXkNqJZLH3EiMcmvlhlxtSsuAN6BgGP0gT/nlVOPl45Tl
G9kIMg3lMO1towICX8r3CtoIREk3oVmmZAXaqsaplTPmLKertWqY9rhqBeSUEOPR5o9fJRJuG/wU
skuD8RNv763ZJNZMByzYOqPVr+MqmzdBn5nHuQqw8/1LLeHpwau00K4WCDgbrbOgh16/SvC0TDuc
ZWkbZYHhY2qKfEoNzSqZxsWKh2swbYzQbTGPfHDl37zEDrd6KaDAHdIP5aWZzaS2JK0loLYCxAVm
EYRHOQMJ61lZKWlV+BLOZ2ZwttV5WYmPKKy/Wa5L+Ia0VYUvid3j7RePRZUxVi0JdxUOj5MALekF
83saWkKM5Xr/Hh9GjLxSby518DjHFq2VnYaM/xoZulTLEQQd2czWCMzoIRkBI7GULPXfv+hvvx/y
YltRkMDCunv7/eAic350abhrQ7undSbdW2wDZ8wYqz640m+/nk3RmUDQIQ9S314J1rbaoozj65GW
+IYOvYc555+tuQ+OtDzQrw15/oDu+GvswuancFtJgqhQmQencKpP9sDU+XDX0NZad5b0xQIbuC6Q
1K0VItEPvuFvNoXleqxEU7ZwtC2ClNerZLYrM42SONwNQ4NEVb0b57R7RO2krkatJ4pURXzDaO1i
PeFHW8ecYB98hF9vMmJ98GH/l7wzW47byrr0q3T0PRyYh4u+wZCZyIFMzsMNgqQkzPOM5/rfoF+s
P0h2lEipzHZF3/zREbZLZVnMTCRwzj57r/UtmpD0GnkL79/BtGSJlSPK8PHIFb6wBk5n8jBdNMZa
RsZV4IqQJj+rwOh6flgdeDhAda41Pg/rx87jOLVVple8aog277kjSHcT6AMG4YxpHprqZplzwofG
3JdEJpPMn1Dz+aYcSPtstoT6k4vw3brxfrWiA4tknqIfexVzj/dXgfV6KpB7Wbt6Ne2OagsIvaEW
1clzw5CcrLSQRnPlTNB8grjmPf6OaqNDMNgGBkrjYciCqzyF+9NFEhSaqu33dTLOjzkyCxIJRAiK
k6If4iCpzplq9j7W0dTPihmjIEcwv5vD/CxNAcgkpod7UYklLxmHej/NJsGrZmd8UlX8+r2zNsr4
djhfaYx71PefeFTjsiH0w9pNPWpF+WJpYKxrj0V9EQ/yJ7Xgb15rrVwobjkU/BqGMyWl0eRNEfpx
bMD86q1HQwrFg1TpuNiq7LZdssj7+1XqN0+WQviEppgS1AyNXff954szuVvCzuIOS4IvlYTKRe8A
o6yL1uUi9u2OzGnSpVG9u2anGMegnINPLvGviwlvgV2AUxv2cCqq92+hRP/fLaTH+KnJNAfe/4vQ
16Grz4vs6WP6z3jmbHakJ0EXUTS8V3zqj08yCZyFgjU58s1i7veSENenZZKHY0YAxScGo1+32HV0
oMsin0wFoLk+3j/1tOdu7ucxKiJ/MvV9SPQwXKvccFW1zbYtV5NiPghudHHU3Vodk0+OSh/bk3zS
tUfFsqVrdNjoFbx/eRjLijAspMVVZWk6xRybfh0SFl1ahDNzvyMImXPhtR2QxaEkWS6LUniI9cGw
/vGN/QMoy7kNZL/+EQ5hEjWXT5EV+4VMvHNWT66UC8tTn43KiQQfkFLJ/FnOyfpgvl+q1tdkAoo8
Bhb4xy0qYNzYLnTFfF3JYg+lVXSifh0/uXd/3eVVfEIKhZuG7Y7F+v0l7i1CLovajP2xEDUvk2t5
pzQL2AuCIT5pdP7mZgJFuTZb6Diu2RfvX8pqlFEdjSzxs7Id9hhSbzNRJ/cvCMSdxJkKr2iZHZNK
JLy5UOdPIrR+fUj5oBSKwHooMfTvDfmfbuVKgo4dmFXiFy0ymikAY1oTi25PJaT8wWg/eXK+l/kf
vz5KU1okLL80ID/cuziGRjIZy8RPRCVyR3LuPO4bwUVjVoR20MftXgybZMNOlTqS2UU7GCCDXfcN
XD6xDwgljuNXEWY6Jhwy47EU4m2ol8AbY6vyS4RLNsFc5hY7TLgVgmI6BYtgOgGN2Bdt6K4Uve3u
/vFiy0VkjWVguXaoPs4LSDaLyMxuE5/5JxgqU0eKL9fgS4Ii3BIpeqijFqXl1EHMnPjNCf/9J1v4
9wbJxwurfw8A4vQIf+nDmkTNlM8jbkK/603IabS5kfNMSBDLVrqHTJ5cCvXMFxtNpbrTDKE7yoVm
PkrSMG/FwYwgoNRP/ZgvXhsBJGl1fF96qGk7U1Cso0D6uIuWNN4XEgdQo4n7q2CAx9cLglrY6jB+
TaanqSW/SjFCbccYN/xk2ft1F2VyugKfefyp+z+Ww3VexQkCtsQfJTXZdJVUeEsNflzIQsWV2wAJ
Z1XML3//1f5uHVi9cCbjElVj/vX+4VQlggA1uiV+rYOQEDED0PgdFddq8J7//Uv95kmkH6+x5tD3
NeDgvH+pOGx7KekabiKhlOw4EDEjhGK2kZVp2qYJ8qe/f73fLKQy+zJ37ZoAwiP5/vWsskHqwpHY
l1pJBzCKCjiCpPDJfbk+zx9uS16CjQpYPD3lj+uLsBhVJ4RL4gejPuzol0ROF7ej02acwDuxsC4E
eSxdHqDgkyL7t5+Pjj72aVYb3fpwPTuoDlVCLrPfSmZ/kiShvB9Lqzn//VX83bfGdIpanvuSBU15
fxXR+0a0OwTWs8mSgBqIwWmeBwHhtZBe6QAqPtlyf/96CAc4sqyn/PUp+Wm9BnmdN2PP9RzixNPM
ttzIOgRFRmXQe7rPhpK/+/aoNBiBUlcxD/uwWqeKooQYERPfaKX8EKHWczutWHZEYziNNJ/0enoM
BRKq/4OLylyMp5xJFXqn9x/SYgLUEKsFzbaSo22SGPUmRC5th8EsnIxY1K7+g9cji2N9Ofw5Hwdy
HZIoKx+i1NcqCU/MQsIh0V4VcFWam0M5Wp88er/Z8smooTfEUJ2n4uN+oRRZacKFS306n4IzSn2y
m5C1bzs8zZimSL+yZhCG02hFu1HE5//3H/c3ixpFOSJPxhNEnXwszJOg0NmD9ZSs7HJkz9Wmiylp
MAvq3e4/eSVuHUwnIpX5h6cjYpZtpXWU+dKQIOSOrWZHYIxk00hNP3ncf3PiYbmi5U5Bzpnnl0Qn
rEiT1NKJ9iPCXV9TZal9KC3Gpl6S2o/1Hiz2VMD3LIkUoyJqH7Wh/fTYtbYLPi53a6wXpSPtW0CD
7+9cdHBKEeBD9Dm240/RWzZXRQg8JbeWTWQMEmnIuQTrUg+dpIjglxAMz20QVDsrF4bt319+ZRVK
fXg/qOGZ9CqcdulWfewmqxgvJLlehF2c1BKkWSMqv+VYzy6N0oiWLUKnGRpDlapfsiYL6q2uBuNx
qkftqe2qic6zLt3o6HVP3dTMiy31k/yQCMaw18ZBuZ/VMcW6W3XZeTEnnBpiGs2Rjdtm8M30aeiK
a/oZ/WVfLb25YeSZfw3iYpw8uZq0pylUWnyjUuJyegQuXS3Xci9lF0WXtV5AYXGdq2p1FpQoIRd6
zLvZTjVxBgJOKJ3i1gG9IzsORwlz91J07qAXiJ1ISjUndxQUYhoaBrbEj7dZu+2TulpV2SnI5TRp
Cc3WNPwspKaa93kes+PmUz++mtWcnUwxix6IhtPxywKMOCT6qAR2j1k+daK+zEGyFrV+XINtTlMN
ss5Vkil/xLo5PTYNLZ0t40fe2zyFfYqzOSLKwQysl3ou2/t8ETTDlbR8AAeGh/Km420jwE7XyPgl
zqWnXCzCm34qY9MWOj0lUkDsQBzTABO2TN7gLC59WOI0TLTjaFZfxzi5D/GPa96UFdJj3cXFtJNn
prAXtNzH11o0My8VgXVgE5ISCQy2oezW621c5lPczsDJwv5g0twpnLynBnPiSTVaT2ni+QGrcPpq
RPLQeTo7zRO4I9wYeafPT5bU6caeEbiauf0QGxfVMkcvWhoHULkEQ/IxKyuFneRDf7F0ZQvTPR+L
3G7quAm2hVbiOSmB5mEDKJH8CHofnKxJb26CdJSwcCOEkLxJCHAkxn1hsNUJyQzblwzjG4AJDFF7
jCypl3bGsDhZNBR3uVJN5RY1ardTo7K8xv2h+wt+eTdLdPEEebS6NvBDlyx7NSMIYxiGq6pYaqY7
CNCRsy69dCui8R52TdYnx0VsxLPOl47knGhSuLu4CL6j2SBKQVlawfS1MsM1mHvTlWBylbM+vRU1
MEWnUw2MHiFovRrmh4jqNdVy8QtGVcCVOFxEk/58WD3KYzW8hm2KUr0SjRooYCNWT4oWl18tNetu
FG3pXxYxliZu5klx1Q4OGMnjY3KZdOGsOe2saa9aN2INCqYaW7+MwmfkNowQA05ac9PXqYnLK0CX
6BCmpb+0bTTnDp7N8gXx8Jh4Aqkaj3JqJNuYviPWDDOucieM15+TJVnvYLLDIi6OpfSq0TFNt7Dd
zDOTp1C2i7RUMZ5ztnEtuAf3qO7NfVHPyQgyW+oDRwiLASO7rBbPeGNlxL1ljLa/iucw9kA1EDTP
9lGip6hnhRsEd4Cnsis/GnMOHSmyKp4kNWZohW05akLoRf08e1kUo7Ef5wUSQJzo2TmHQ3cuk3AG
DDwBg2AZaN7KdgKPrCSqDxxBTmwxQuW5wkpbjLqTcr/A2/gy0gdG2RWHA0aOOA1aBwScGTsLfoE1
yT3rn5pRtFJHQf/xHCYKpjVycs16I1li8DYmfXcP/UKfAeaJtUpUfSYHmNv6KHcj5Kcq3WQgATh2
ku6+LaL8IhvrIAe52EzIPPNOu07EReHkXVnrgRdz1TlSx+o2bquRL7Tn1t30TS5/jZpF+0JgIQfM
pQrnc5M0kYCyIOkKt20GjVsdG+GZBTwEAKcpC8z9ZQ5fRnpui8OtNzAYGVZhd5JOr0NQRK/GLI3Y
QgZUJ3bQiBZ0wnSxrud2tMCcloyUDpyOlNusN6bYnseQNvmI9QPP97BMEd9An0IvMLIrDGPdm1Yl
h26JH0RwE/0Gf1/YcqDpQ9UnXakiL0AYaxcLyzKS+N7QBc2GqWpc7oUyOleRKm5yqTaKXSkvQ7hv
hcgAhZ3LwlVPUHvixcnSXLdxH11b5mC9jlzM2zBvj7lmPXB0TBJX79lsHAgKJuLYoj+KiriQB8MN
/FT1QxXbrFnWo5iFwsIhV55RveO0Xzwz7eXY69M4vk0yJXxKpTq658eDWaElxfe0pHOwX8LBMohB
5WGx6evA91MDucdsLeR3OQrJu77NEMJnOMYITZgnoXItQVjbGwW1CGFy2hyyZSnaNVyXcptNlXzM
6lTl3p4E4gOKfmVamKPVQA3RgoCbKcIyyj3RWYltlQDiOmKWAPIVFfgAg/pqyTG3AFCMushh4gem
MbWgifD2Jsvv2lJ6Goaw3Y7hOJi2LlW55JSYJw/czArjfKUCdl6A8ySNpOwwfmZK2V10WGrYvwq9
fMrrur2sKBDB/SnWNNg6tHXTkYUUdsdITGnsyfUgPQqRZp7MarHKH+fIf2Tq/u+HMeJ09u+F9cd+
+pq/9k1Y/qydB7D1l3he/4OmOdgvcfVdG5SOFPI/zCga8DHODuRSQSMwVsP2v/za4h8SBhEKbvr+
5Oda/LifwGTMBDBs081Y5fPmPzGjgMx+V1yuB17eA8M7jjBAb2l+vS9250qLQviw0G5bQEBKP81e
l4ek9pZZ81ZXleWQbM4kKcmlq9kKKuQtguIlYsKKKOWJM5CI7bUBjQewO/KWR9e8t+TsVWuXbrtI
4+jS0Ad9E3Yvca4TXhDcc8x9WqbciWrF2Jha/I229K04FyM3ZAbvIOKBkBulcrri2EWatTfm8NoQ
IMWqUOZbtar9aamJV4kiEhpoxjkyQ61DQXTzipx9rSdrfOok9H3TEsU36F5mBz4kOQihaJw6BFEr
7rVwSU7N7QHwDUEuwGiJCKt4UNplY4aS6EaUC5diwHQp0MfpaAHOBFTYJm7bFVv0aHdmETyH+dDt
Uzm9gnSbUTrzLh1LG1BpaHO67wULmg5gGioy6Rnr/pUcJdOK7Hwzogn9X5cldk789CQFBzNiaQpC
xdwUJXko8ahs4w6fcdGE9SaRrcAeW33ZsL0grSrJOq6rAUwlvCmHZHeUfbr5Mna6bA9j3LlwcLr9
hFzt0Hbmc9U2BDQYjfxaAhgCt9QYGtK2vDlECQJlUBKEuYzGXbHSeAohn0/Z3MEZlcUEUZFME5cq
0J6zxc9N4TjGrbTJsJNfjBR3bmcmOBTmeXRh41xHCF3sdrFazP86wstYPoFnT3ijjYTDPNLteoJA
qlXNvTLLkK/wfPOPDp6pVd8pa62vhjPZH712T8l2Kw6B6ZjatLjUhvd4ArtNStNCG1vJGaupv5AD
FINNN5twlTE0ZRFKwViYd3FAYowaUA+A7n3oxtJ0Vbm+aaU6gLA5nDoVwW5ZFKUnNnDs4orM10LZ
fD9tJGb2ElQBFkbpqK1MZQCgsVPX0QVz+8xtA/lVnEPdAyPK1avKDbjap15XFqxRgi3llAusBIes
I30mhJhnFxawk4HDVVYsl9RRd/BCNulqupcnobNb7SGrhWDTAUBlSm7WHtnnkMmrqUE1XchervTN
7ViJO1OJDDCX6pdw1PBSFuOD3qqqk5Si4EftNNmZSfao1VDoKOEteqPgRhPqYRdT7HgKRGyonro7
q/Ke6nJHdwEXdgBUs6wNGTxhDukrLsEsACjDz19NrS8WEuDNuHnC30lMBO0IbJZGgOZnhlTVDXtx
6Kfd0Cm+mJjmzpqVbaUVyXbg/noQu+a100UYtAVJU+X6JYSRMm50+tibeDCfxT58M4f6boB3QABF
OLtmBtip5T3ZHLetLXgb3YGFW6xb8UVlTURsqVzosjUOaS9BiZGr5Tgxyt63hYzvlqxkFy2URe1I
k7uUYryhAY5jkzsrmmQyiPT0oTGbbBOrqeQa7UhpnjzF8eh1S7W4pjwoWwEsrEvEBbkUEi501kZ5
q7ZAbkrNXBzEBqS8YnDiPCx0F1qzeDPtN6dbTHJeikrZaXEfb+qKw0JIohlXLVWvZ6PVbo2iMF3g
Thy2qMUHe2H1dyVpPuRK57eJzOxP0GMvyUgTkNMW3sUQX9EaOMjFyKoixJJTvKjjMiHVy3yI5rIj
ZEbjBjl0MmsRDaSx3YUVzq9NMKZboVt006H8AE8cKywZ/B0bd5aV4AauCZqRw6DjYLbccTajjMyP
2RpQUpchg6qkVjZBUD9kIwNmWAm7IrVCNEfi6xLyLQNrrmkBJ8EmwO+cNSSolEI/HxJD0NxxBMLU
Bbwf0JfhLoiNr2nTi7aYpTUG3+E0ydOXEuO9nVCGKhi9fWS8hmcE458qzn9Udfz/6AhkmvV3lcvp
f/9X8fL2vmxZ/8Sfnr8/VOCbNN4ZnGAtYOD8V9liAEZdlfaUIKji1O+YzL94qsof0PjXdj3iXwTw
q1Hwr7KF38KDg/OINiL6XeUfBfIhZXpftmC7o/uJ9gOLicV59+Ns14hEbQ4GBtO1fNUCKHL7w5VG
ZBQNOidxh91pNtxeLOzwxnSY2nmFmxOVZlwCg1+S1hln+3AfgnfKS2erbDsPn+D8yAa87/Hyu8lm
fJx32h5t2H4Md5q+F3t3Mu324r718JTsSELzzM3SHDF625Xi5fpOzu9FeBGOQvWCvx4Is52fBu2a
g8rAG6MY2QyuSS9kA/c4fEZP6Fz1vIur3gk8y822ka970TZ2U7s8RFcKk7v52B9oK/X2fW9HR/FC
vsp8kY+zxjbJ+4oYPnlbudrTQSBWKfAEV3xQd80+8+TXeBN4/e4enOMNbQB7fQVgWcYlnSjlGGyU
2IsNW7wenuQTkU72VUCGGsloqa3Z9/ur+3vLPh3W/zM7zTHDB/dMHpvNznNsjqWNdCjjXR0IbrMf
N7e3of06udWxc3svv16DntL7ukogyztAIw4iSDKbryNm4bTs/j4Cx+8a/GzDfo7tW64VIXid2/Hv
Jtd4s2y4d45h2q/Nk+Km150LQ+TIQnox45CL76CZX8ewyLYJ9WoPqM4o0Mde1W90Qv1q1x3UxE1V
eCkbiRfhzx21q/gcOtUWvYwt4Q6lm9N6Ue7JlzGfvd3zlw4M3jg3j8uGBD43PoY+98H95EGrdPXn
7HtGUbWB795CNnKK8Vy7WXZeIxtaJ72qXtXRKTGSfK0uaS+qX8lGvCIchki87k2vXOKSDkXM16Zo
/vNU2JoAFMCd+a7B3y1fhxM5fOl2JZZtU9t6KGhyEjNxp/BpuHCnwQlkr3kOfXg9KXoVu4z8M8KV
p2byI0yQNqWtTo2yCb3uIPpQYo7N0/w8tvYk24B2aJRZ9S5SE3sI3S50pXFbi65xbEVvGB6W0NGy
C+sqsQWiqsyH6hQd5ZNy0xzHbX+nG2fh1XotF9HFQ+WwqBOawi/EfXoRucIldCcnEU7j6IlOkx5L
6PnaJuefJo43Gz0W2DS92o5Hwy+IQ9ccKfJUC86YJ0snpfV70Cy63X/DVY78hEpjBEh5279Eia0d
u0uOrk0J2nIPOYQcWMUN9tGZOR0Mev5QcMWPdF8hMdjn83HP+68d8aZ2UcK7JTopek6PpE9Wt4jy
FNKZ2a6+6c/6iSnY1vIDkyLWwRy4TzcCN9h6hBE87Q2EI/eAtHUJ5wR75ASQf6/Kxaaho4+uQDTZ
I3ddTef3QTqnraM9ucJsBzfiW7KxKfXsYdvv1BNmH2oENt83PhhAwk206TfneQcfwwnTA+wcrg5F
1uCGF8plcCdsUnd9gkXlbn6IUhcmR/vK+woc4gKqR411w3CGx+AqOYeH6YtuevVX4ZWOWlA6cm23
yqaedtq2CB/q0JHnW2hB0m4+FRvV2czErdG66/zFvaw22uFVsNsTj018SL6kF/peiG39pXAlO/0a
gFHxwMCaT9lrLtjNTn46hyfrBZ4fJNTkLF8r59iiUKfwelpmv3OkK+UkP5nHCtEjLW3sBm+iLy0n
89Ij7mtrPpJgccqPgwMN61U++8r1luDBi+ibcmGeB0fxSLPbX9R+sgNYW9siZz2mWnag3pM6DXv6
ogKWt0tdlmXv5SXaAZK3fNG+iXbleZ94ivPgVXZkX8yup3HA8t5kdw1ia7/IR35li676WLw8KSzm
nHIKYtE6r3fHTUSCILRr/o3kTB4Klp3mLN54vMBC41wUdnPfRq56uez5CHY8OLlfHnu388zL0hf5
T2An2JU9EG5pUHnx31jbjGDTC20/urwh/no4Sg5K1HLHAcVSfJXswJP+lPoqfMZvmmbzy+zbk7H9
/i4uuvsZJOeBXBc7uzfgnNkI7nI4qcf6CCCLcx2JKPbwLZH3rVvgtqaR5QCzseue/+mIRuSXR2s7
UE5pbFXdXiCx9DLLye/rpG0/b3qXP0MA6TYjBCgDouNM3J7iSX0LRXQX2kbxwrO2fYJcy2ewVAIs
6XFFW+5K19gyGHdflJe7hDC6G2f3TfDJSpAP+sHc3F0Uiw2bBVcR+hxSChv2TeMkXaSjM59jLlG/
IVTOJaePvztPuEIwLzyzx/L2jS2Vf3hbvKSEoFjb9sibMh8p9y/GIyEbur2MdnSy6ueZDvQXQnEM
cL00edXLwLtCUk2AqJ1t5/hyIDG3Yp/TnjLeMohLhR68uamEnTLsLFcinlMt97ol/Jjm/7+uL/8b
sSRWmcW/b3lt+5cvL1lfff2547X+kR+Vo6BLf0DNB0NIHfi90mOe+SeLn99CNUY7C43cysJfR5l/
1o4SjTJEAgpBZAgRvxeIf9WOkgbykEg1i2KTFhXj9n/S8nrf8PouD4dQaMCtQBmMxeGDHEKvVJ0z
Ku3zKZceyAThKKmSRYOcGzQYp/efLs35x9T45/S47z/uX8PkHy8Hjo0wc2YvVMcfZBCNWgRlnsqd
y6Gdmx0Ze+eh1BhpHaFwXca2HoGTJUyFtNCIvpBgVRW7qlEkX0yXjraOFOMziY1efmoI7trFRSBc
D2XNk5lIs3olFz0rfUESCs17PvJWm5Vmi3xL3DALRtwV1/GeyUGxz9Cl30ZaXlUEKeJTtAa5w9Ao
MmFfyBXRNdgz7qytOg19jkI7J6jGghE1pFdjFBGGolhD8olo43tk/MfLs2pdETDQgKQL+b79KATB
JBXLenmsrH4umry600f0Dp4uiKCfa07Ttj4NBkVnITzzK2BbsppxaBVopLeMgYk8IRaIS2BM1PtG
qieFC0UqvEuqnGYcY4DW6bIYreFSLBKxvjUn0DgZenp/C7N8qdSlL+0wJHglekvfj3Uy+1mdILPr
MIBO+A1JLtUT8yAyxdmNsyIcyyHvNwuZNzWhlzI9yyWXwiuFDv8jXlZ7CWLxMw3W9/SBD1eK0AZ0
LVDvZeT9HMh+Fg0tC25OVGDt6mWASYgu2NZgaua2EMI0tGcpqehVtcJWGmGbSyjdmDB7q73GkWNJ
PhTSNN10owhIb+bmGVoilEBa39P9D7f5Khz9+zv/g8L5+52PegLREYp57KDKKqD5SeWUhbhpUjmD
iFVAUeNNB7thsh4ZG082hvbW1iRqEmUCQVfE+BNzSGHbLG2GT9Sx6xP24cJxjEWXy4GWO836cIt1
mbbEqRZ27tJ1EIuFQHEKqTV+zDb+rSv1uzT915eh6cPR2ARrt55Yf/q4SVLXRFklHd2dEBCa1kzo
RBvJzUIindtOmXbIs3SP62YyNwqDfUq7x9FKRCRSFnymvpJ+XeYULEAYc6B0K+ivPrwdLQ8IrinL
1s0YWB7lMkM6o5QyAa7aiF4oGvMrUSFciDTWrnohhW4/IzQ89GlDprrcbZWBXJwN+HB6lNDegtPY
N/XwiYZqvWffXzNFVjVZpcmAyxZaw/trBtXZkJtAbN1l1GU3s+LTIhX7Tgdp2puc1Dr5x035j/bq
/zv003/fIB2crz89qe5L9/I/vhZd3M1reO3/+p+nl6x7+Xnr/v7f/9i7JfUPVMe0gDE9/wjX+Gvr
5nekFTiB85LeDn1hvqo/d25FJ3UDKZyFTYTERMXiVvuz66Owc7PfY8nSNB5Ald3xH5DTvvePfrpf
+PnYb1bF3Wqn00QsP+/vF3EMcyFMaZhrpA/EpuHJo+r2iLQQw10VRKXF80unKGcpe1mis9nfMZnt
EAuwn12JfbJVEva+5JgDXG/bG2y5tJF3DXB4FWsAKiiUOx5Zq06T0P1ddqZ0xdbEzvi4VCc9RhzB
SzPNl6dtxzl/OAjVWxkxF/akeRfe6dOVmG2NhmYklG7DiaYCg2FtK7jwGS0HZeCW5W6psy0nYp0k
myxq9iX/iug5F/IvaANcTEyREI/EzdcsT9xG4yjdnqswhQX3VS3POiGwcd3cEFznptW3ZaTGt7A2
5/Tu61cpmC87cfYFhSlKSt853DWackpFQjGEhs3+0UQHpMlOXIbk/Om2wLlCj3VXCoApWl4zK9Bd
3+SqOpbajRjI22h4mZTynp0GX8G40WbGRcpYEqd2bw3FRqrCTV5GB/DInqEAop0QDJUDFxHAvjRs
ylDxOjAvqcHOWc6uNH2bRuSYJNkaV3MMkdUfoslWy6c+PEQ1nHiDsJ20cebmAqSmo9BwDsi8GIM3
Tgn5TJUk7zLxq7S8mQDhrRdJ752uUTwp751ofl3p+F0Yn8Gg3/YmURDGTmtCr0nTrdjSgjMexXiB
91ozYB89QRXsXutOiEicTNoGZeRFBL0SPU60ohMu6XYI+8tpPSgT/bYmkkB9ACujbOehdiqdeMlq
8IypulAoPVoa+TLTpGz0oqi1iSfG+1B7Uf1SZKEjJNw6MfDcwzhE+zhqCXphX+hpVs7xoRJJuStv
VuVI8gVIvlMzUyuMEZUQ/iTVbppncYpJzMscMLR29j1MTef7VbYTzD2dHLzCCB10iHbBj1LC1tfb
rVCK7mSRhToaRz0fDgaD2CJQaSjE28W8rAgqVQwUnaNdyNk+1O+H4alaiKvLThlk7j7iPfAkrK8Y
as9Sz6SxSFBZPKXrUXXiTlX8JH4D4OtVzewOyuTWPG1mpTBcWNyBU+USIT4I2OdUYQN0aENEzq6I
AClbI++ehBVpcuMORKfylqdAQPIxtKdidrMixIY409OgZBsnF4+akxlnslAcQTwO0k2VTpf5p0bS
tRb414b05wIDWwINOOgA0WAk//MmrlBHWFHHlFnOvsW0Ftv8LqWPNgb5ht7PIp9DhVm2gMivMY+E
LvqzkXvSQOb7Mm2EYNyWWbCZ9GozEJg+MEQJ1XMeRBvEpvwxgjSk12K6XigRTbf7Gsk0NPkzEnxm
iAjqnLmE9owJraHUQoF5gNICQqZEX7zSwGdGb4g1UXo8z7TLoNiY4r0FB0XmadZB8w8mzzjjleWo
q1+w5NpJIRz09lDnRES0fhK9KJbdIu4cmAyNtxlvojBbpqs60+PLNrpGnulo0/an7eX84+r9fASS
VoHw313UtVT5qTLqkX8hLeOiLtmd2KVnkAbuOlpbUA3mxfNcMdMSH3U8P+ZWmhtvrvNPijOmC7++
BVTaq49f5XT1UeVQDACtxzbtQVEaHvIjm4ildHLD9pxFzMpfcYXlDNMjw9Maj96lJl+rul8Ij7Xh
T4GXlpcsFaJ8L8ZHnnphhtJ+CM1tZrkpPhuIJ5XYs5h+YrR6X8N9vxuBlDLdM9Z3zgHp/YWTuGNi
oqJIlbVe+46RoUhkqHGcP43nXn/Qh29opaHqBuUYRoiPNgvC4jOwpHlv85TJdMAzOw8dc9riyA8/
8ylzqvv4ahJFAopmTqOI5zGpv/9YK5VYkIOot2vhaBb6tRFIPnaSHdDR3aCjYVLXMW5kS4nyOFaE
62jKVtL8tAQxAU5rPGUGKSZYRe10Tu7W5CopzTZhQm8vY+QcCohjIWSsFF8x32VFeZOEwJCVe1hQ
rMHdF6FhrlqNEGoQlQ9MVNbVvAc0HV6M7ZukwinV5vMiua05ntCy7qdLVbyqzR6VIzK/+aqJJBu/
rGvp32YNVLFiOSEPJsFEAFVp6RIFJ5Iag1zmecgVvxQnGEKdrUosJSinjSbbyeF9Rne4j2q/atA4
RsIuBIG9fMuFc5iSAMiovjUc7gqg3pPbDRdMi+VyRbPKbiyhcWBDRHfodMGtmPkx4bBatzPANSNk
VYxqg0rDlowWWDUrxtMABW2sHgQN/8zsGuTEaHSZ6Ugo9ap7XXZW1DiDelMZMJdjtLHiaZxodc9f
JPGYmrWrr2044XZO0EFkX2Yz34u5R0bAfu4HdGrfTOmLwSVQRE8g52gsXhDgMbe/NKTrJL+EW96L
ftpdg05iqSKrV3gI08EV6+87QF4+oFNza1NzRCl2e6FyWvk4Yt7HtU7Esp2XAsoGQDbRvF2U2dWj
Cl87eScUbZ25T8MJheP0f8g7kyTJjTRL36X2oACKedG1MMBGn8fw8A3Ew90Do2IGVIEb1TnqYvUZ
mczMiKoki5uWFulNUCgxGNwMBv2H977H0xNsOZ43h6Ep0da9xw56JbdltY/jKh+DatyjLOf8zN3Y
mRVcKeegnRxJDzqX5rDww9tluwk52tYJEG/xLjq+95V1AXajsewozPHU71OozkVi7f3lvci6mDSr
rc335MzmTjn7JhhA6WWVhnHjsO2gNuPl6sxDluEcizkB+f1MGO9JeYgw9rW9HzJ3U7MuSbxnK0m3
M2mwvnc7TriBVv9wPlJtKLpSF3FLIWPUPSnHdVRVXhR6127+QWrXnS63SYUCvxj33Ho7s9xJ8RIQ
6ixc/tqUHmzt7FPkfrN7MaOcBxJ4covw6EokA4GHqLnAGJujLak39XC/CjJV7afZna9ssoYd3ztZ
7T5Jn4Ks3nQBoYepHWG9QCkTg2DfyOS+5CcJjNsssUCp33XTO7Jcqi/iHkwg6uZpBsE2Q1JX/k4F
w2kImedSxQoCeZRHPeLhcxb3tQMzvFVHi8WHaL83Jp73+7YnQtkmPgCFlA39y2FTUTJxT1/yWXGv
FvSOJPE24piFt5R/KvhcPRkFGXVdGPkrR6T13AU3k2vF7nqAL47egkNchhzUxqObf5n0I/pS2BF8
Oip7KCuxQbYaWfWIAOcmMY2tTwLaNLwbDZ+X86ImJ8rCLF6UOmVJ+nAuKRXKmyk8Zzch1s3mXda+
18OXtmwJv+PMKG+YiO7G6auZZ0+OLuN1MCOvS7fUd/ZwMJKrIdymcCp9Tso+I+X6u2gpNV3EULkf
GVaETHVD0Y3ge7MwGmwYUdlwDpX2uVVvK9QsNiRNe7knG21DaJ4vrlIes8P8JUErfU5uZz6JoB10
rIeEHIvFIl4aE3HutnX5zjMUzZpjzbYsMcadLW6tQ5lNWOK3InvujOyUDjxjm/I5JMpDJaQE5u72
3Erg+Ljx/XTroeqx63XfkYHu1uPWRsI9g3iWWRUbiF91RWhYMtxAssU0ow/ItTeVd7R76hbEYp7H
15hFZ7/skNgc+bQ2Wj1PxZNVf6+plc7gW2LTYxQBR9T9YHGfB/IR18aKi4dKf7i0PV0zHTTJMbwL
huHtx2U9ZZKlB8pFNOd3xnDflesxEdS8pGp4vRN5+QG1PLIg1hBIwsDnb1Zbb4P6gaNhsLINAfCP
prrIeu7S6jgHF53xZinWuFzK2IyxZdxC84t9+hXEXlt4/ZHREMTNiMtx35VyowClvcFI0OZuZQ2x
6HYLLxNdsLHjRtplVLUpHM+Jc6iks0WctMW1uxH+F3fBJVHHwVARA96ciuDDIiOER96UWBdUEPsU
gQBD3U0X+d+C9TSHB+WwgnGvEE1cJONTaR4mxd6o30MYns2vauLYHC9xb9CC1UfXuSHITAviIe96
I87nQ2ru2+TkjJe2fiBisUsOFVVBYF2i+o7FKCPEIfBDzXgwPgf9ktB7UfuELrvxUvAsuGhLFxDm
XnWva/3cnl9HVteyL14Nkg9mt3uF5BglUx0VzyD54wCNHNX9btCPvZ9eIiSMZ27a0NQbs2Bhl5oo
qm9Kd0FTNEV+m0ZL618b9N+j6nYrOql+bl7he5aziA3dXYwYIap159DDltvU1I9Wc2y86xkvk/9K
EvST1XuRY32X7IeWddcWTbxk9gaecyyRj2QJKSQ0JpmI11dNhiTgVpaiCQ1Rlh/tCaxlsiWDbDOh
unJkvJioJHwe4CVPohbh7N3KB1asrL0sH0oUpza3qp4GtF6HqvU2xRxri0NG8B3tR5z6DQ6WFDXt
qedh6rZ7OdqH2XpaQ6b7DYYg7LapV+6ZjO50gLskNL50POpVM+8W2qusfdDD5TQxiyaKs0raS6t6
GDiVR0NtApVtQ/+F5v7aDpiTdE+J/jSM5Xqw5dFAtsCeBjlk+d3M3Q00KRq2Yx1umUrwwXw1bBj0
YbitUS66lY7w+l6FMtkkKGUSyNduQjv/qFCkSrI0tJy2g02/wm3dejPeHzc6//wBBm9S8zAu4Xcx
x6jp0v1UF495Q7w2solgLU9Mt3GdKBaeybbQxtYzGfCLGBJYRLCH5P0xwQOgH90UiDU1767NT+ji
zOnW+kqIdutl2bbiiKnwZOGjiAoSy5pQxrVJ3HxxGk3MP+2CgCLfLhWVXHMx1xy+DQhvh+KETWXu
RtLU1wbf5Yy5yph879DKDqI6ZHUSu/4tYSKtR8iQDf3v7CKyyW0k6MUxYp+RTyncvUTkGjSM3uV6
adPxG0nxOZtuNKPYL2W779F0ABjZwby6zs5Vij3cFLlG6mHGuXOwFrlDmxq3FXeP2V45aRM3iUPT
3sTl9KwTiV6l2HoJdypqDsOOvUJfVyVlZymv2vFGwkCbZL/V565V12+i6K6nPj2KHnilJJ3inBkp
pw/MBFjtqtM0W8fUS3eBo2hX+0h3t+uSbweyIwtvPYYUohnqzzbd+p78sMmrRP8adbXF0OUVuelO
aHYwfI4kccaJz+mAKaEUVJ+8R4Ero9kACbcdzQvMGzHpepvUyHeO91UGD9NIJF3K8Ve/cDc7SQQs
d+/IgbwCcloNj0F6BivvdQDHkBny4Cy0ys0aq+aZrd2uBpZSNU8rfjFzI9oBZbS7c6qVZ9iub9/S
isX6fIVT7yXtkWI71kVXvKTBC4QjMm7nvVqubPx5xGNVN4bqrxVqlHXs9rlQe4ZwrlOdZkonWef3
v/bDf2kG/f+lHjH8w7n0bdOPU/pW/TCaPv+V39fKDKBpgwFcYRA+R0KzT/rbWtm2yO4g7gYrPQ0s
S+e/z6YdguEdlxA32kzxm+zw77Np8xcqOrwVLmADttV/zUjxoxucV7C4Osbg0FgRUP83G4Vq6mp1
zMKPcAD616jq87sZnMUumNP8xD3UVJvWgf7W1WV+ZU5e9vDHQ5ZfBY//aOG5AAcrCHgq7xxjD5Pl
PIT5pyEL9p28zshHiLhS48nAlLoZJ57trVPr49xLZIqI9SlMxyG/dqWBVF4bfQhwcsZU2JCnc6Fd
r32Wi/c1yduBAF1tq0cBgWHdGy15a6AySejRzBX/+NJ/Mn2fLx1au41ulAPRhXX403yoI1udmXSz
RLgytDwseCS93ZC3DgcqFoGXpRNTtQs1Udk8lFeRHxtbW+XFoiGGRH98MT9OQriWM8AHC/o5WBHq
hPfTtRglj4NOaMJqXddAPFhPIHa95tyqt01JmCE+OCpRCxs84SqZ2f4ZQcQ67zB+/CCZMZohW47w
LG/9GQ7RLcsgzxp59HNardtwnqg1HLx55k5bWfGtCEZ3B9KqILG1lGuzIyhiTg59KEdzr1uZZ6fG
beYFoy1B4FFlmEW1rVTahXsnH/LhQphK/dlQ51cZww9Xzeo+5GsJF909v3s/3X7zWpSeNWIV7dwM
Q2Q2rwxwpQ41IUjVTGQhydBFdjITZzZupbNgiaUzaCAjbxD40zyKSg3b0akI47OtKjinXHT5+PzH
n+7/dJncbuRTAtxihe79NHoKwtzLcV1OEd8kHMD1EEwPZt+Uu3YyKfpM0Y2EqYupEYdiNUSGG1pn
BQDnFjeIMFfieIa1tzh3AUuh8x1sJf4E7GCfHVc/vpWM+/D5B0AzAt7Ln6Z+3OZi6RvR4PJx0/6m
6uy2j4psxNIAscxbKRHJyJNz6ORbRqvBOTW5mneOwQ78UE/tDGNDFcFpbZLp25BRJDst9cBF51bf
iq5AEOnpsr9v3JHEZyi6sxHXHQSguDdUYmJIDFNnO3k4vm965SYo8ITwkicqWPXkE/AJQmfyhwF/
Jmz9PxnU/rxF50kNLgNZjn/Wj/vAR398jPlrRf81+RWVQdEWEdTglKwR02RVp0yZFpsm6Zi+KOUU
W7UI80sWgMDtxx6o5Nx4dRIxLhF/ttyHTP7Th+LzZAXny83DJjPkifXjdZHDrabAoR9y+qbyjxZw
96OCN1/EoWq6+luBmSrZ+JARpgtyxY51PjUF9EOYA8sY3Ia1yeTDmrU6+i2F9ExdNACLfp7MST0u
dvgS1q59rEheZweGWwzCjmz97dD3WM9GrHHwAMCNi/omtxx6iVyMNf2CZFFv9gWTk8B8bOb6A61F
zfiveqpS0AFLf66YzWXBGp6wO3IZ8pJ2rLaLiZXFckbmfbhx+mr5PncesS5t/arNnqgpIZv2Qhk9
eX8Sc9OBfLoqFiAQL7DOcCWGae7qblzLiNsl+yh7Y0WG23G93Kp+sB1MjeUbfp97FS7VsFuQIGGq
nkia1yxAUGbtU7Rgh7XV7YPlpQ/D2lqYZQRMaF2sV46uOjYZSc0cK+3afauxtxldZUWkfWZXCUal
GOmA98qj9DTYPbJABGmHpcHM79aiPml6S/TOfsk+aYQ0GFVuOqOFTIX7pfNSHZW+8YCTl4UInutj
ZS3pHomg3MkcO01HixD5o1L3bSOeQnCqN6L1u42VU+Az60EWL/u9kdeXS2r4L73UxmuPNinjXi3O
SYBQE9HpK0+5J3K4pk9o192HpHt29bAN7KHcD5Wubo1g1NsuSIgtyMbXXIR6Ryzpp61Fh4ur0ymc
4XKw6TBNb70zrL74diZWrDgbx9mNWpUU34dx8D86x3ZvQ2fyvvQ6CT7bHpgG6BJyt0BGGtdO4eX7
drii7hCOnI6ev9YH2Apq45r1hekO4bFFWD9HPp/DFqaUHeMlsnFSafxm0kvzOwX17ZiufXK0GynJ
cima/hrZVMCUmTEK4ZDz3psVPp6BlAWDVngvwIzj8kv2ab3aFwXxg9swVM4pJQIz2ChZOftpzliS
z2l1QG0289R35+ap7eb3uUz7iQ+t7t+QBPbfhLJROU/KwZ6Zi/rBxUYdj6Jid6WobErWp032Ftbp
sp8yg40tafck4rbjFwOeOknVMqdNwA5bbQJhmMR0e4W6DcKJhtRC74CMtmJS65XOVPBNKuthBwrB
78+uuhzyiIO8X+aAklz7IRh73Bbz0n3jwVoycBHda6aa6rabFcppkkA34GNmFkuI7zYSt0LJA/aR
nS4et8X3ym0WOBkdrWCgaYhSPLnnOSZIBJ7l8Nky4p2s5Ci7qWTZ061Xac8YanKh6Yksx0+JCD3M
nJDMBI/OasZokWvT2Xdq+taa64RHgjsWl4PQJ5V7/W4OcGBKSUtTJepWqvkrw2WmCWbQH8MlyNwI
Ho67XYWlvjZrmd+FM6nAoSqtu0A52X06zMZRzKqOF4yz+176jIBU1j9Cx0e9Qyiqg67dvOX/8ufC
rItD6TM6JvvV8I8Yz9JHVjZgCgxC08nyZB9c02JuyHZurpfZWg9WSeq7pTNSpPpk6T+sphzyjU/U
79exXObDYuAh4U0i+bHX2CnGKsHxAL6heipXfWcTz36jDW/5RibAGHXL+E067mfYdawkWhv4kt2b
1YOESXE9iWL+rvPOpPa1i+ZMxQv3SWFkhyFYsfGsNh+fXaoAroFWDH44557ksH4APZpeHGNs7qVF
rr1T2cEJVYUmWvn8JgC5zd5lodajLyXbRYSuId4UC1JgsYxR6iaYGZzeWfaplaVbmKT2wRIGu5Z1
zlW3HbqxfhZlYDPrYqjl+lJf2s3gHSwzK0+EsL5ZYzLf1aMuTi7OzP3Qlv7Oc43yuteeuW0Vhuep
7ofnpG6Ty0r14rgExcLUYB5vu2oob4aRV1P8aXYMjBlLcFkMz3B8+0lV7dPBqhgOV+oLw43xuuyh
2+y9tOndXUKUw7pbyry7CTStTE5sQL+RbkoAQ96OM8QTnvulzK+9gUZCeWO4Naih+G+4A8/8SYIa
vTjJqltM4P0tmbbYv+cgiAYPLlDaLc9tDfnCbcYESY72XnCnhTsn4ft8Tgk9Q2IS1USDWdhEpS2u
RWM136W9KK+I5szuIV/0x6JJygYdTOU1kRPO+dHXrvnc0ZhBxjW8y6bj1MMLyrqClxb7Kmdg1bu5
f7Aabbz3/vyZh+wQklwEJyr+BevKzC9+whNtk1iqRxeSF4BZ6QP6rm22JXF7O43v/bElinwF+uB8
GAOoxSCTyCudcZrxGIndkpPCaLTT0yBra+/OpvfYNq7Yjbqdjsx1BeZwuRsCH1pLRnzdp9sSCOAv
or5NnLTfU4QCZpza9bpNrOk6d1N2WGmOyAOsCMu0FmhzXbUaFMSKAqhfOgy5nRPXniXYeHr2Rc4I
7QlAx5d5DcOTYafo45W/NJdt4jC+zSqMYYAnL/KKrmvlPtnDaK1PTo12XurZKKOkanrKDvHZeo56
MGZVIebg2ULeI1lOnQ4e0YAiZuyB8e8V4eY7GTjNA9/s6oLs8XGI+r5kq0wFzrDHXlgBrs52YVj4
zLbVvM6b0v+qbemzck4sgDIJWXZLotn1zCWNUGfNAVCfpn/uUtN+MZTmKe/bhfok2xplSL0G6P0l
mleHRED8H8H6JmbnQQYIgFsOIe2PIVQi3b9OZBM/zEw+v6u1KT8Jxc7u8jwpd95oeIeAbD8s6UPW
MzAM8Ahaa66PnsdwNG+zj9FjRFqW6ATshMUWWRZt3PRZeTWePzMSjDEDzTVnVQnA5VB47KpRhWJA
WszugcCfgc7CobrQBA/sC71akQ30DLcC9vA7QZos4hjwS+xdQ3EhxFDTudeG+96iXHpI7Hl0tiTM
Ls9qbo27rKXAj41VKiIAwwWhmiqYYiK4eJhtt/vSNfmCHV8GH5lAfh8j8eMJAMyK1W5tLrduw+Bs
yGVrn0B2BwSBlfzsY52RhMwXi5lsyLd+BxUiu5QEed9PRmkijzKXj6lxMW1pufRi5+ad/1Wk6uwp
tBp+pfwLnhwLrjhJS2GRxNysxPe5fTHuQkNqfcpUUQTPLgZ8bHVTyInpk/yecnFgL3ho95KRJO14
2FGwLvwGJKkuvJvx6QMXWkevzQ5dOnOcJ51oPSAN1XLL3VGmlyFAIrUrOniSsTKX2d0JwMlwkETQ
sMIbwycrm+SHsMf2MNPsfU87hsfUFnK80tOa3soVHFkwn0fqZJ8vE8+dEP5R5nukC091fZX50zka
2wo/anNEfF3AuY+N1O++cvJml61vmQczL0L4cDp38IOZMNpicxg5NwQczz3RZwhgRrvNLgln6oyo
L1goliP1DanN6sxqSaHqWn6dPHl9MEw7M1jXNkKn1aiYLD92V77hdWKXhnP1MSo7eAJXY1xr1fMP
T03nzfybjfEGmSNnYhsk7JcL8ooeS+0kb+Ya+Cz8bEPue5IsGYIHXfCk8lLVe8A3/te67LG2aYNE
n70VLmEf55TlPZvIzH8LQZzGsnqkIsROlxszkjF/NLPIbIby2kAgl1IkuzVLES2yAOlU39xrim1q
EpDccgMO0axj1YEkAR8lssuqmY3ruXGzKjof11W0qJzNKqkBwZPV2drdQ7Z3rQtjmlojKqcyLF5r
e8oIP6lq42SaxjTuKQ+mdV+QMgCbnJdBGchmrbpQ2cp+v1OKRcqE3Pg5GEqkVGDwEFeAD+J+FbXP
ThvuEURYy3TRSjp1i/LZpm7JmV1L/9n1mW+wYOIT3QYtCZ47vwsojoHaIZ1ImjGkKjcr/85prfya
vXC19cKCT6uqzDMTjA0W4sWuvjImHXzNeobhcTIF9rb20MA0q0aAl3m3HarLUysK403AVxmQfbLJ
3hRVMQCZbD223JnK0CWW+sFNeo4G6VmsVnon/NJOhcv2wevkttFLfzFNqf2meXhfo/6ev8NZAvPC
6zYHkTkjj7ysd5i2S0nPOfVCtfvSG8mkWbK1MBBjTYu749Jtb8cWBxOiMRg1Hku2jcOfeAV+0mcx
MYIvT1PhM/VwmV06P3kFujKbhzlBHuN3rLdYvtH95CmGQnBq7T6UBebrajVC9ItT4b3NxWoTU6Aq
XB3eLMIx8qsxHW/gpBvO1grcVG5sa3XHrXJFxoGWs3afhEYxYZRKXphL2vrcHTNbkobb/5xHLkYR
zWZXnVRVOcaeR0u40KmRD39mjYUj27GxYwXlYiYg0K1CdvkXh1MorxltM3TkviPT0ftJsk+iqd8g
RWJRCPzsHRe+JEg2GZrPRfnpHZeiItNurTt2+hT8HOjlpvSI9YxGt7SuoJYVN1aVO9y1uaP/WqAd
nxAD8pC8FIfBGWHAP1+c2QVqbDuqvkF2xROp9zR+PUqTgjuwk/OlSoNiXznazMFowN/Y+1WHrNZw
OnqzP36jftSPnceLCDTPdjBcFky9zzuCfx51p60AozPPSJ6XpY27ub+Q4aS3qWePu7Us3D+5Oc+a
z3+ex51fziaawEPjju/mZyeFU4eDIlBRbsBsvo2Gbp9Hb1ijZiQM4Y9/sP/xlaBBnbVxKNz9n5wq
MoWg2KSkhkBHRP+xhOapk5mKxnB2jr++1P+1JdT5hd6bdunzNBuHf/81a5tsvbPb4If/AZ2E8+Bu
+uyX+89hqsbf9f/nP/m//c2/+Rcelxb/wnsz1VSw95+A5H5IgBdnVee/ti3eN/I//6PO+Ug+f72m
48f/+bdf/8pv+yURAqjAXRCyQeIksc5v/m/rJWH+ghgDmEsQOCSsMOH+x3op4Lf4LkD6/j3K+vf1
kmP/AtuZFAtA4Da6YVwRv//ot7/dXbxr/9Jd5No/3vSwM7iG81wYuj/KZOvntJmgMWiRMW1EbZKS
qumvDBjjtnUs++AhdFlvZ6unMdowwEnlvbG6IS5xJK/sZttMDqiq1qkprQ+pATHtlWGu7XG0ZiuM
yKWRchumeUKSXlpkCSwXk8doEwxu+KaXCnyWV6VWd+OvdmZdLqaGRTsWUkOvmtI+zR7LCtTrVSMn
iPFIkqqmuXRLGpeIR5p1mIs29RjGNY3lHzv4NA/BpKD3OF5waxMWsB7zqXS+sB8Esod2x013FHDy
hr6rC+KJQghKIjvnMxaL5ggBy2jXKrlM/LJXgLpsS5tPJvVrct0F5tLuMxnW3nbJlwGNTYLXKQpg
7ziUrVn91clk4u1ENc/6UJ+h2ZuxCKtku1Dgj9E62SPKLN31Kx0bZ+CmtmqvjAIjMLA6eCo1dmnq
N21cD4NKryo63Ctpn3NHy3xlR9YN2JYrhdUcRuNZfEUAxeuIlel+8YBmbpYcfwGgR1BThAri4pdM
WZ2dU5R5FlOCWyik7HTG/u2Z1lwh42nUS1t4CEfsvPfJh077HOvfBBUTvdLkfOZEmTyXGWSlJFxw
kOQDgr0h9e4q3TeXVA8+p/7opYzGcyv9qKVTFoQqQOatgKjgDxuGt6RirR82KeoevgWXGVXHlyUw
OY7RFbk+cCUhE0GZwx7ioiCGzo4NwfAls8v52LZBBUPXGCnVsS6eEM1N31J7XeIw10zypV29m25N
mdJBaGTyyqF+45fkFfFIVSUCKtyKF4DJitcKUFkf+YVONNhegovjHkDp95QmGnaQkaJuF71RZXvX
8CcCjVcxPMi5ycxtH87tHnYyQknAozXvDffp1WrombHympkp6phiCjfkjJjWbmJJxEBJlCpnY4to
a+3aDFaAM6Ljq+lZ8c1MNvNHIcd72kkGblYeNF+msUMHW+bl+uRQfcyRyi1kI6Mzl2jVfK++bnLj
fKk6mBhUZnP/WHd5/hGI3B3RdhXzF5XlaEbH1l4ep8HzgVIxxkbT2HWjcVjys9sUnF76EYZZ9tRb
q0/eZKJFs090hltEq6X93g1pFcSSHJW7mqII7kI7GHcdtHUf9YxDfEYweJXJ2ztXX9U8l8OGUpQP
4BxLcCHHYsAnQuH7kTRiXIDslZBDw9z27qyiTJ+oAxzUwF6R7LO8ADGRjon9IvhCEV8WpMa8NY2u
uKlY1sGIGaX7XWZGyihz4vcgjviavbM/q8vUd+zHvCqa+37y0dY5/iCOZR0miu7SGb4YnO/jpd9N
y2FuHAd0Wp2EVxRXlOHV0BUoeuXUm1unA2AcOdIzbwKjTcJdMZblWVil2ukkOsSUG38yho9WGeqz
IeSlOtYjsKpbt+2AkayWuUDAGXmGfVvxPPbR4Ir6NeUamNl4k71e0kIbSaQXoyce1Zble5BKR++Y
tbcESeeG/zTqWfrIpWrkmcXckKUKK7N8sjxjSeJRTvKLDu2Z7eFaBO99vdS3gQLvvKncDpGLiaud
pd1EmghKzs7gxROK7yWs2kd/ZIS1MdHFV3hIRPZd+LrutuiFmhcvTcfhRI/J6oA+KLms00YHu9a1
1hUHElOK7bAkZrADMp0NmwH9FfgEUruSs5oyeLKFAXQnrRY57Fxrltfnb2y4y9xZHBJdIBBILV3c
di1EQx4wJIAllSH7yLHr7rYbu/TFE2NDZ+eEYXrgRWcdLXSzyXHIbIFbhI8NarcdohrqhI0bzumS
6k2ayvajXvFsizu+yHiOsqCodr4imu4sbQLmjGR6uKN+RdQ5J43XxzpzOY6cwnSghrWVcWodCHgR
X+b13U/S4AkX3fi5ymDFASDYZA1hWr4OxUyYPC7uJol4w7l2TxlrGvcyLR8GgtsmTHUOZNo1tGbo
R4jAHshAcIu9YnZabYqFoM24MGWRRQaMPmSXYY3fx24CDHhlFtbPfGroAF1Coj6CuUApi6UYcXBv
80BFkeg0T6wA6bfy4CxV1+fct1EFBWzpoTTv0xWl7TaQNjHcbeFMR8p50cSeWOZ7FFVabYbaGZj4
Dp31UAHEu/GXnqSQRZ7ns2DNAaybullvHEi+JiOcVHGwWmr9qNJUnXKfySKb4cHSkaUX4K7LKsc7
agLRRpyr/ktXa/ur5Y0ottmaDETaqKBH1YXA8MtULda9YdYo3sln5Xb159Y/KKtmfNkWrt3FJu4i
b5cZRENFKjQc2D+1bb6ZvsMqbCBVegJ5J73beiHEA9l8h6xtSStIczZJR7dGyeUAiA8EBJ9UDM+T
k4k7duiBsePkMiERkxP3xPHUlCd3ngRnWz+v2zzLbQPFfJm0m5qgemg4nLotjsJ+yWKczxN/ENLE
CwKWSW4ZShrXIcRAuLoy4K6RXaswOkgv+M52iUVX1jWrgfN6YsTsGsP0zr+RVFs0QuJr6mT5LRKA
3EYp0Qq+X9ClT1DNsy4K2sxP4gRO6UO4jhm5A83QB1uHQoFkzrUeLpJk8Wy2LSE9ZbYQxwYB2yy/
ra4urjstEJM5TefQpoG8X+O2qMc7IMbNcpKlNe+LamCFT5QDvOkmWBA++okoGowk4rxbSJPyxbIT
zH+G5XaX1bRwiCU+I9pIIvCkoGCZ/sVtJrBWJXqEp6YMrXWPpWhl/DIa67QblD7vVZYhc7bOmqsF
PDWvFJHayLBxchbCQJq69WXk8aUZ4B4q99HL1wZYYMb7j2UWWT2DgHxGBT/lzqUWbFC3WIlhp7q9
gaMCkHSDxXWdxbfJ0OgDwyAJ3gDip6+jnqzuVLo+dhakwBALymAw7iuLYV2cBRkwl2Jc8mlnldjN
NyCIp7ssM/r0tHbolI6SreZ82a/B+au0WC1uht4sLoFfMMuc8tk1oyboF5BGrJLuFePBey+0y1dF
nBty7mYo9u40oWiEB1ENUd423K2VT4pA3Js1CQMyDzJKWcUEwb1qAvb8OxuJhHe55nO93Cxjzv3o
K4w13xXr+vpztQx0I2uYi7XZ5Noy/cuUFVn2TE1cVPvETGp1KZbVDk/OakCwH/p2UITSm8qiAA6S
YZcVlpW8u3lfZjs5jI75QD3hi0vXpsu8Z2dqi2i02BD+iaXsrJ/4RzNLG3FOneNzcWlzLAvb/Y+9
c1IIw2sLDEeS375y+jKPw8aX7//UWf2tffnB8vejhuXXlwnOcTouHRbekJ+da2Hf1gP1YBm3jsYD
EOaVfrD88WwyCNjhkHsgwNe1RE5Hi001aPZIkhI/7x//epv7v/T7t5/1w9h/fo5Xb+2v7ezf29vf
Gtq//+//I93uWTrzr7vd7cDI9L/3u+e/9DerP7ydwGGIhHAS2gYN7+/9rmX/gl6S7aRgDicQ5tGK
/g549H4J0MRhv+cXJJM+E4zfAY/uL+B5HPpmGynYWT73V/pdi6Hqj3cqMxdTIPPk9UOkcITB/Hin
rlzBTF5XjtzflM82o9JvdtBTX3YIMLml0rN6fUnnJdjmdVi0cWXZ0Bxd6LDwFUkoeR/mDs+JG/bN
IVs4WLY2SIxr06EWikfXSd+HtM449P3VuG5JRFsOZpWkIp7aoROAcgXj1wXFRxo5I3A4Cd/lNBTn
ZaSw904bDmJfZ2X+lAaj1WwpA8Zsp2SX8Nh02uRNtEWI1bYnGGPTrg6Cy5nqqYnXWhP/kDNxK1ht
AB+iYrYRD5VaqiEu7aS8mf6LvTNJkhxJs/NVeACiBFBAoYqtGWxyN58nC99A3CM8MM8zjtM8Sl+M
H6KLzcwodjZLesMFU1KiFhXpZuYGKP7hve+FrbEyROzWOkYupwnPUpu3XiQCr76kKfNYb2VXdimb
6zS0UXeO9ei9N6l2l00gk5jJYZl5y2lKp7DgfGRh01jthJU0aK2PpCzjmyToxnOdTcNZWeU8w7fr
eeC0cwEyuVsiaoEGKanaVTNl/bVNW+MdVD/kzYbyrSXctym6SxKGqDIl693wWPMAHHyieqaLWJz6
0S6mFkMOyjoQhTz/L7JyJLBw7TWXPJTON2WF8lWF0/ie1l59F7hkQ4AIcCntZGNHuAjQdBTbmueo
XUEsGhA+CahogbccKzY/bNx0ue1KiONhi1ka75Nhg963YpZMJmtRgxnCJZ/uGye7DiqxDWZ8Fp5z
dPId4S/b2olh7jbxDtbZHIs9p9QH/rYH04Lwg1dFL2/419EElEt3uyQcldAchDS2ncgVlUP+iUbw
RbMv3qLZwtxd30kCOeqZqDLZHdx8uZv6nqWldxUZ1mvWfiXVeF+vzs/4y6k7tEzmhVQUVmvxhv3l
Xd91CDbpZuLgZA2GuR0d+xBE7aVOVzA35cQ4HxqnfuD227i46GAyFbit5u1KHhjVVTmBJAr7CTuV
2OeNiJBQRYcurc6LRrAkSJ9PVH7uTM0gQj2xvDolgRcjdO3EM0pp+8nNlvJ7YrYne+IS1OM0+ZHK
SM8obes5GBQ4AMfaDaOpnlIZg9yoWLLgiWGAuhus2bi4jmLBW/c/RdrcuDq5l1pX18XKAGfcPj63
kLoble77oL+KwqG5VQOq5FBtwqE+dd65EbGvnf7ebU2yohd/YbPhWR/mfDvDRUgBuTnVdjTfEGHv
4F28Yd/Y5Q3fKR4cEdzPCEUWWl9bexSRzJpcjN1Gn2MoYgdPOkm3vLvO8BAs3ZOtWDEmLnB4wPEV
I42c0KHkNnPlXrN3NFV417KN4LD0CY7Yp129jzXAuwgpLtUCEtVrJhNwpYw9vKgzIhvIU9EWgPVR
2mm/c3gvdB7HsiufeuMlyr6LPri2VbIN54twkwUu53dF32HGpCpne27ZrTcdmdJ8j1yKpRCoBhz2
Ap3p8C1yUCcxxFHR0+hZz/VUlAc0QJ8GFAyuuushn7k5QF7LWuQ+wXUjcrBt3NTPqs6GrclKntm9
vVW6eshxDAYuNsLaHW2cehe3686Dw9Jzdj2M8ckeKJA4sWT1B+x8iF7YVQ21P/DJXJP0Cwq8HnqR
G4xfsp+jcuP0QjzEjRx9Yc81uRTpfezoXTBm5ymvj+s1rbMxOAQyzWBzpjlR5DK9nrJ+eoSXwC5w
+KbWzESdDDdz4t7aS/rGOPRQDoxhlDAObdqf5KKfwJJtB6opwNmbZbkz4/jKw+5VZgYIVq7koc1u
zSz+9CIgiNZCPk0aSzhTdVYU6JJnb19jZk2Hxt0vAXdxe6Frf6/zCfN0njytmG3kyb6T2w+Viu/M
/Cxj8xym+lAN2fNUqlv6RUeiQqFV2lawWFQyPApjPDmg3az2Hr/ygnnzkazEM4Kjq6L7GIaiw2jS
N0+ZWm4G4ydz6JfZbh7FeOWN6LMa5gsV1RK0VHyvBfylaYTfElfjdB0uZ8XeuTE4l60kvmOPel4S
85zJ+egAdS1H5JU1UgDAsK5xlqR/etltJo50nOcx0mqbltDrW0KbHASRvsJVhz5R7UplLtA5Rs9j
PMQinJV5pX27gqpcoGHdQlXb9yL42U7ylOj0GI8quC4Kr/nIpZv6BI4eVcVUeGAKtBhIQdNhYCyW
e/RaGs3iIsN0V6YYcdvxQDjdYemABCP6k0jzeM4u3R3jrnMbfG8y84y8ZquLct8N+S6FBSmTadf0
+TaOBMvf/rOO5dmc3XvaBtgX+PvGaS/xeAn5uYiTt4CtmpgO4dxu70088qN57bCad+3Wt9AKkLiC
htg1HCAYS4c7Cc9PSX/c3hEJtekzpo6zOX7gfDjTS3w6SfUTjel1P4NDtwESzOjN6AT2bAE5badm
r3JKeTgCofs8Opl406O1KlzPBuiYOK3uGFxx/JZ2/tI38pteoL3W7vdaGcwaus+l6fdja5SfZNFA
BkZdqOl820AjnZ3pPzIG6UFTXuiDRr+Nzft5CeH2L/eedcrpAFFCcXOVvsFspuIJNsMXs7Hxc/h+
oMr5EIHDt9zeLVrciG461hzmlkX72bmgbPBZhp7BaH30jgDq0TJ6aIPjC4FffEnpORxr68HI+PHz
q2l2rJ4nRNvkq6NXZEeOmrjby8bDAe2sQ3TJ3QmoaFiy42xfWkY1182CZGaUN4RO/JQ84VJrSX1y
1thnx1s5j8dyfaym9Br6zmreHAzDHEwvyySuQ7JxFj17D11wr0P1NiXpiSSufR5km2n61FaMH6Kc
ronI2iWyJ5YqOtR2fIXc4jnp4U6LCVrrAs7PoUnuowiXYTHumsR8w7zzPW9KzrH52DTtbd+tWRHc
PmV3SmdMB4sNBdXrf4SkaRAwGN9gELgCY3cPWQd9dEGyxjhbz9KtuSGDcT7ZnYNTspXn0EYYq3ge
0EUvzdEAYHGb8Nlc02cSeeitwbxnoU2cBkkX1m5JfpQB62iLgi5c9WoJyuNu+shdGLLDavh4ypJw
X7NrrtN3O9G8SvFtjekavPlRu6CR5ne7g4IF38BdhocYX2DilNsi/SYxcE8L3IgpZiFCJYi+grFQ
7BZbUx9daf3o3fAoOODTwUJ6QVWbh35ML4YEZ6uFRgVMEEZc7CU8LGu1rBrTvdfLXceM1CYUr0Ph
uzjlq1uSDBd/W6q3KGln1DJxfhdjVFfM0kfX2a9BHimavCxjMEYnfAtjRIEgcIhTqG33SkcoprH8
hcdYAAAmnGEe+KDzNWyvS1PLp1GYwZsETauj5EhVwlje2gQCNbdr7CLioMLge++0Mza9YV+FPwbh
+Ah2UDV2vkmzvz5cJ3veMxVAMl3uyAvbmK7L5dnxrDOXF/oiZKChs9fNw0gZ/hAns+sP8eorrfDY
sozadLV9A8nwdQC47ISHubwbzOu86nZeAGoyg+mROPus+tTThAv1rIaPqdzNHv6cFki0YR1yPC3F
VyCHU5rftRXgha68bkmuugxFdGgHgu1m5r1s7lFuBZz0AieM85R5FFtdeHK79mBlY//Fbp4Dp2Pn
nXW7UtJHo62UQJdD+BP0GmkPLpeMNvRX2cWuLcrh4j5OsLoTcPiKyLQ+IQLbEp/mN7yFTcQk1y9I
2Niozn5iiEfl5BdpfRwVjt7JIKGH91cm8kO1bFw8sJnbYpoRBqsfLQPb2TCfJWN9b6lQqZFbxZM7
I+ZMdUweGdptFtV+QrDZTsL+gRZyfCiYxtvIgObAYceHzVx9OXp+r5srwmCINTMxAF8nOroBRniM
516SfIdZZ7lmq/KVKyqY0vCnBn1sQClUeHQTpuAm5w4KALYJB+K0We9qLBFrvSOQ8KzK1T4Se7ie
z0Qi7jOZn6Lpc8ymY5bYNwk8D1XBHc7kYWi+QrPYyRh/T/CdMdhdhzsixIuVZGSs9DDByuI6VNne
ZX6aREjXhsdWHfP8kffqbSiTt3kkX12eND1KIIH9WPSkdIniJsnJ2dbq6ITpfhl+2jChByjdDWGD
Q2ieNYflLcr8A4Mbvx+beyspt0me4IGwsbNDrvFby3iY3ejD6g3SJMmvlo2VilU3CKMCKsbsIVsi
6e7JZvJXKXlG/vo+zUN+JCvyONVVcEpdMJj2Ytx5qqfcYdRoJZdMPWZ6IF7H3Fqp9JVh1BtTZs2H
DXu1Vvq+CJk1pldW0tyTZ692w6Jsc5OREnVVZI2vw+IGixLCJDKMLXfe8xd/LqG1MZiDYyTI5YyB
NzVvg/CVeCV/JHvAzio2o8lNuBhblqe7mqnxYYhWPSVOT4D243ukOc8FrJOF8jCnSw7NDzaHHAN2
xrpPuCtwiZrHLp4Fd3pO/zE3Foo/GMKbKB6uMlQisHO8s2i4B7sYzIPs26MnwXM0EjX4nAQ1nFlu
YE2/unXgvi05uTD4Yhhye/MPlSLZLquguWLa3l1jX7G3GSKNL8PTzS62jHOa1t/rNjiwZpF8/dPB
G7Eluzqa/boOrxMb8zZ7LYatiLXxWtbT2YAJBwCoOAxMPFeDRj/Z13IxTw4EnLTVN73TvBXzfMyx
mM9ELG6WGhCbERpb4bUfeTgcVC3QYWF/3I3JsIUuYI/eQnG/nDDHDI+1nbgbIfwJsJtSMAcwwcOu
mPW5w34Hy5b8N+pTpzDdU1w9VC2OicrdsYQh9evkzv3PJT6t3x+MW13xQxLQIdxMTUJ6LPXO9Bp5
HtmKXabbb3GN6YEEmaD7GQgi9I4o35B0O57ZBHu4kBrxWroQq4mC3QQ4OPUGZRdmEcydoIiooxnk
3pHNST+VgZfgd4BmHvp4vAS3hWPCkOMkm2662eVmNmyzvSKpLiS5g7r1EgQW6TKhnALz4ALyjbdd
XVd3Qz5Vhl+SsHMOipqHUcfNC3nGsiqDsK1Z3XuepjVwEoIoN2yVxHtiqdA9wWlFijq0thOBAyxp
jmw7sR4omuiD52Wg9Uy9JboAIeDn6bBcdqlbec35vy95CdkkNdacrYlAoEKE/Jn/+hNcSr3s/v9k
s5t/iXJW1+Z/PNl8+tf/Uf63m48mLv6UXcPs8d9Hm+Jv0tIIw6CJM43U6wDz36Q8liC8hpBL/mEo
jVOboeL/Gm3afyPNlXUgKFPENvzv/x5t2n9DZMY0Ekvw3wVAv0l3/krK88sq+McRPEReEMGAgh3p
YDT8HWLaJfjTXCAt3JvcTwV+n4O3eg0kblS/nGHgi8jeIbAb7gwcGFYdn5ykq/amSJ+zROz6Ynyi
OKPRn6L63JTy1c7ZWtrwxHcGoJhd5NWsPwe7ObnYfTaZs0aW1UO5j9KE2s4IvjIxEvg32AkrZKTn
k6l+KnJq4sHLj9or3hT7O3+YNKVlbz0Nrnk00IBsajQfBObxd2RLLdqfivq9L8NxY3UuIwcneM6H
vy8s/imh2v/dBP+/wlT4f1HO5qD//I9vg5fvzb/+y+9ytvU/+bfxvoNoDY0kOU0ES5qoav+dliBA
ItioOTHZcis4lslK4O/3gBRM/l1m8dwd/J9/ip10/mbrVZ8qYY97ts3P+2fugd9m+xJAgbWiEkxb
4w5Uv8l984jgPNHT2Sap8K5ClTgg3Npm84dfyP9hC7Xusv5wo7F84lVWkSjZmyaPmt+iLVVc6Tyu
QDsZQcx60EyQ9UxdPn/+9cv8GRmw7rhAHqPwczExATbUv32YDqI+zOI1EE6xAq0jvIWkDhpHD7XW
leqL9sVAwXCN+I6cnr9+aev3Jcn62px0K0oR+AN0+D8vSfKgbjOTTRCrdY7Ez6wuNQw3jN2YV9CY
MQpis4pXLBHge3xUiuErwZjWt0Kwp/DRBdJBGr2NIxkbqyDcrTHL4taSNiHr/8l7/cdvg6OXGARe
hHPU/rXv+QOgglnMkLq9OfhWZHePrY4TAqmcDkf9X/9O/uzUXr8OydYIuyLfOHXoeuH/UR2ctEKP
uORBJmZpR3KMLSZ5R2FRjze6HN2GgWAPruASoXjs3H/2Q2qJb91V1vovE8hVxfmHD8n8PsGuAJpB
tQBslmhW1zai6f1ff8R/+NYhshKYwNducU963m+vQlR5EqBlgnqmkvbb4OqVq2VXrzJeLn/9SutP
+tMtBDBVuY6N8NW2V2rCnz+PnL2KrgvHT0wNhmbMDaBEDYECbT8Z11kqAS7+9Sv+w2XCUcW1bAtT
WTxsf8dfxH3PKNkF9icZ97P8Gsbt5JbG+a9f5R8ukl+vwpqTOQ4CXeu3+wZrCk7MhFexzSp4TFya
skzFJnbn2D4Js361yzm7/6+95m8XZh4jh3HWpAqhiSBFT7n4Fu1DxcjnrdNMexl2qat/9jU5kvis
xO4pkzP9N6k8uzWMdwlgNKGN4ArbRHdv2VhNUqNkfyYT1JebIYvH4D+5Cf/xunEh9KCkpPiidvr9
TAyL0dBJ3Qm/nurscZBN9JEtgbvh+EU+N7h5+p/oGv7hluAE5B+Lco+EByHFny/UMkVUkdVS+lan
CWHzqrryezRdrl/rxDj99W/VIpPhzzcGOgpW3LyQRwdiS2n/9ou1yrqaFapEv3WDDINXuyTFVZWQ
t/mWdA0C1ZAPGezDfBH44LsMtakIiLjfZCumQFpNbX1M2WRKcxMiZWyu2irT4dXcqJm1Z7PU8Bns
Fes+TRV7miZjtrezGhm4u2Ioi4GOc7JooVQLZLPvVWlth4YB/UboHs5j3sx5ddfQEjrX86AIVRgX
ZghvepkU4tMw27YwUb0s8tiK51bAc6sI4dMh9Jm6TyeuJyL7NA3aecRP5AIO7D3rKnED47vV5Iiu
49ioLmUhlDy5EIKYAUkC3jcIuAYs012JPS40S3Cb84B/ly04dIAYuw6DGyZnDIGyqk9vEnx17DCR
tAEyNGRyP9b0SoyNhB5Qjo0RoWZCVZdqTg1jn+ArqfYTxlbY28rAxotQXVdbqzGjO6QEqxQ+NPE/
mx5LD22FaYNLrqjm8DunozM5u0qEAvJzgLCcX201ov8FkLso56UzJ+h0gAQWfoVdwWoOK7IQOxAt
AhggloRX2ERFePCylEE9JuiqZIehsuZ6oXM4Cha9BjhaRQbWYjvBg1d1o3kwZ8t7D7TqoAuXQOPd
a+A7jcJelk3aehp5XFgPDhP19pDPc86mA6FYNW4MaAbhzvDSbjxOi7eIfTTBDGGdMwGvNgzq7GeY
c2QJlkuIEJzHRDjuyq5jLGpbCcjoQKAIvRdWWyynoe6cHF8b4cOnoHEJSOzH1V6ok8J6SxJDpz5h
sfK6bfnesQ8tBluQIIm9Z7KL2cmFSdCj2amG+lWTmGSy/+tipnpMN9JbWSVEJ9NVBafA4QEImSDK
2PF1lfvUNEGEyNtO6/Kac51iI6/IpmUc0YpVbVbIj6ZoKZhqrZkMppVd6QsbFocYugjbQU7Lbe1N
I2N/JXDnGeDxp/qVsGHjWYh6Svc2I84RD1dAGzMzzjZgfiSoshB/jmiLuGzw+EYlOL2yGpD/tUHw
msLZpOlxe/xlgvar8pdKcFuQGB1flYscmRkPXfUA+yksdkZPjpJvcBOB+2u83j6oogzfyqxo+CGp
wZApbIW9LpkBQiDdt7zbOClXzp5wZ7WdNKhdJlpDjjoSwvgIvCawfnhG3+Rbp6LzW00HxBPyOt13
mYvFxK6Q8TBCXLmOh4xmLv18tFma8d2lJFtHlufsW7swqv1sa5QR0hFLf1dRWMGsj7LK2Zkz981z
bsDYf+QhmODhhRCP6zi269s58FCWWnGXE7swmhdjQM2N90vC44gnmfGFt2l8ApkwThvPM4R+EcBx
rrh1zW/dOMwkKlSGeCracPHeUzFrNhWRIw2wB9pqvHeUMnl0b7cmUpTNQMATPyc305Y4uyqQNfua
wcmJSjTH5s1y8qa9t1XftLjPrR7jciijk1kSdzVuUGtGGMjMlIfyXs+ZCE+2yExMBChUk3MFmzXd
NwKnB7qKWLWPoyoFGy4QHQbO9YXFEI11nDY/kjS1pmfg1An5Wt1YZLvRaR39FbpLHOwzatNky3o+
MtHSGqRMG+PIcDLBzTzclxjsiHoFoLGfXAgMCBjC/LDEynyPtUGw30yoNO9ZtumDRpTZEKhRpY8U
0eZrtDgdA05dgQtXYFB9c8zqK4184VuZW9OXiwT3Z0EVYB9kU0d31aTj6j43ifNIjKJ6l6U9PogU
udHWCTHpmn0nX82mYxECctfcYWtYAJIZSj8mUJB/VF65XNrRLkkYpUVMdlUnW5QhwVQfLA7PwVcm
BSTmPQn6ObTD5MgkNM6PdpVVt0ahiNJayAPaImcYMbTMK1hboINWWHU9KK0GvllodhrQaAo1/BnE
DifWUHMyQs7G0x+a0cikT8r8dTRHjtVMdUtw6HKhwL2WUjbARIf+a/Ti1mKo2RivYZ2K+8LA1MLg
EsslGGBbfE2Y+Yq9qEu7u0pmMRw11seQEWTJ3R50OjuWaRw0p7bv3I8x1QABRDT1F0AWgmgBh8wN
5LbzdNs71fKQtdA62AeGShNn4UYGvHeolLscNJOF8yADuUW+RfmF/SD5sNOEkAU+cNL6dVTxzjOQ
kMCsF9GYB2TapJ1g19MP0Mrq5nk0O9zeVm8PH+tX+x18hE2BhUEaKYrBJ91YLmwnaM5pfzMq/CGM
TyFy5xiB2OUkbXhvOjkPn6SYo8ss+fy+Jsq92PEUxlktpqYWfpQ2LCNCqEj3LNzrxu9agu+PQ756
TgLPqXmCq2oGjLPExmdTBCNSGaP0gH3iGnZ36WwX751QgXc7TxkA19rhGfJszgPeixwn+U0x9pa1
iwpd7QqEmsFRtUX8FWWIRreFodoQOb6svrsFooF92icGmxN+oz8TuPeGH8xzOnKyFg7fqN0MO4nq
HPJCVvLzKjHfBXokX6JW3uJuvHmGe44YN3sTUxK3e7wfcoApO2JV1ymZYNuko2TeJIslo70lR+gY
hgXyCCtPGd9PTWVHWzsurY82NDMIAmaM0kymqTtuxGLojywrgkuJyAkzFo6sahs4k/2yjBaIhtiD
owVHoC8/DKOA5CxNgQBmasSAFC6eUG27TTu9a4EmcN94cfPIGmWJfHqXqt/q1CvHQ4EEy9xWVaUm
X0qRTbsUqtveaAX7Vu6Q+sptmcvtwPcgAnQoeT5jDsVHzcOZRGonQDk1aLTTsBVX+0ZH9dXhn9Uc
mxZ4JoAbulH2vnUWszsNRodGuydL/hsLm5Zw5H5Bu9ACJAS8G8wIzxFgY+3hDZoLUXiiPU5p1zxD
pknMU1BkPZGfDAwmjFlLZd4CBcTQDYmAbzXtuuhRUZcaPrlIVcrOrpkh0fYxLO0GJfGeVePwmeiB
JV1YxmB2oPkA2IfxIhEyxi5IegejdI5xoWeDvdI+bhNb6/FIGh0xMjjwbMgN2ONPcVGx6+WFIzIC
gmL6lkWOyz4ScM5wHF3VPQahU3RX6FeRDIOMil4rppXLRk8oK0EmRfZdXfWFczBHN3SPys4TaONJ
TQEcW238Ni7B8NEIMHg71IBa+Q5b0Z9BnrDMbu0A1efAMf1zkIWH4q33rky89Zir2qp5HWwzfe1E
aFecJgHXc0S63wHjxCo09xR0w7B03Wrr9HPzOtZFzzNe9dXnVEblUxGjgUHuTbjq0FTVUZUdH7qp
YgkESmrQRWoMIVfNDvvhBSsej+TULVhzDsSSg/ojG6fOrfqtTYdKMOI1iyvYNYvrR5gK1qFOpV6N
KK1WoEjIFiqzFm/ciXzgHdHtrfYJxhuA5VtRQ/JqmExxp3lWCYvIHUEDOlpdi5wGaRO5ln2zpIYs
feZbjSKQxQI2j8YPBV9DGRdsus5scU/KofKuZtxkA5I7130q1OSkh8qSxY3UwXJpqPBI4gUAbSM6
8SjoRJw4JEUvNcC7LiregjlAQ5hDDrvl60QHMqwcS1bFmEHYb8/v0VI0hV8MWf7UDYn5JMRcvPAE
Qodkj13wNcRTzQ6QPSvhThM2j1oDneNam/WtDrp22nrNFL56S71i2Ous9LaU2NP3IcqLW8ee1p6D
L5ap+RK37W6AHkMBHE4SvGAYaU4t4NanSscdDYAsyVwAtmAjHVGTeDOcXgIfk02JvXVJ+OUPSQk8
PXG5dQIK1oeFExLXVD+Uyd7z4uBphiP2wWANfMA8AwhjXdhXP9l19THquKn+xG+O8NGN7OZuTAJa
AiQ2ORiyFoQLv3cPLJ7Iq72C/8yytV8AY8YTpDs/CnHNAPxyx29hKMH/eEUtbwyCKQsfYRxpJ+h1
OZyr2KHPCNE5YYJ1wvwKT8GarsRR9DJUSfTJpL9iCZ4Hzl2Bdie65ojMv7UzMupDh+3yCVOoq1nZ
lf1717iEChvhaB9G9GC575Rl8Kq5EMgzFmX+5pkD27IuSCw6gF6qM2OFNU5Cd/GLxb3D9jK24SZZ
RuL122QpONgngwimDRoyYNbBwDVJAeY4P8lPKEo8NDhAugi5D4Tzpuy2BX8idGirlcUwDhyoRNgF
/W4AAUhvPAwLOEGrrChqAAWuotcOpQ8IwmkzqBhlnTs5GW2QIvOUGB1THZyMQ3eLv2oisYT3HB0a
DIzBpgBR8Ww5JaezHLX8RuHiEO4lkwrCBISEVV7S4fhRyRpbTilwXQ9w17ZJGxBCE49WGzz0VWbm
29Htx2+44wqwKzZrGB5eBUBuy61vmQt6nDANtFvOB5FTUk2lW+16elT2p2Fbw/nvFrS8rBlr2IAT
uqfQ8IB1RHnXE+idjB2utF7nz1ZYOc9mb7KE1p22n6IUvSJiwYEeqtZUjbTnrUcExNzHHxEZqTUL
2mz5IHKT/kznmjO9l1zqCI89/FE9DqSf7iSjRzqvPtoHsCbea/hrX5Xop2I/RTHPpiZr1uyAFskM
80dHgu6SaQSoszPdn25iIpQpZtvBuz0ss0fMLpoInzTcSfmJmEW+Xz/pV2QkRFdFSZQR8oPe+yoA
+b9Dmj+ybKfBSLexMydfscG2mLgoauBNbglEoCp0UhepEsX9Roxzdl61WJe+z+xz2JprZpZZ0XFG
2hUfwsqN89BMHUE4ZmxsFEY/5JIg2h/rDukyiHMzSvaDsBLTT+UKOdUzYg+IUFXwSX2wEjeUyZYu
MFzex4ppIF2o4YbYgAfQt0ql6gnkjfECvLT+CIJs4dFux+Fzj9Q9OiVBCb7DwOr7NFFFRVuPeLvg
Ji8yzz54g8fPoTpgbDHTlfwQrRNdKmlWL4ESMQP9DHP+MUwxTGy6diGJhQYKjZZA7t+d6FKpLxvR
pHwOkFXBoRq7/Dnli87RkEh5TMPSqa8gmkTl1sTmhP4pJOvDnIprthKSNAqgy+ORI3WB4KvA6QBL
quzH0U1raxd32YD4sZD1Ywo9hXresRcOFZnDAAmXJVx81RPqtZnrkArUSNPmoQjgjEGC5yKgUucg
ZjVZxnCCWGlC/wdgR6KWIb55XSdGgl4MqkcOZrxguu+ZL1UMUc59PpfGIVCqX3xsg0CZiFZAy5s3
imj4wAti/VGw6EIxs+SzuZnG0nkbmrIkM9gbdb9FC0JS02jLBCG+lvWOKdaS7aC5TpFPSIl3woLo
uT52XbJPFF6I106hIYTcNlgfPQWqQRs0L8ChKq7NK5zhVngcPDyZrE8NROzYsbOtAarD3YoU0fR1
Ps4Nf0PSomrWE5dxqkK5Xfe19kk2ivdQADj6qJG0YmxMOfWum9YrjWNTTlFOYoG7QmZBIyMrmyuI
RRHJQfJoBwu/2n72UPHajYcQlZawvYlNK8pPo9fa6D96ci1ROuCKwBkRzca2hX+47JsYdPDOCaUW
fu7ZoR/y9Q1Eu6IJ9d2Wa2VnOowRLibTKpTfRQRPcjKmTm+mXGJ/tmkj0WDXFjK0pEWgiPqR5U1T
BQJZRz5OL9zBwPftlqFJVPYyOTb0UO6+wKHuobWpSFdopDt9pVZpX+g2cJuAH16+O50rr4TlThbP
vdC9SGdWbw3Gx++4rz0SNp3IyzDTj/KL8XFGPeKEceOvlqYZL7Hof4xqQqFHpV5/g/lg3emugu2K
vEW/8NgqFTGYXKeHYRjKB5YcprrRjVO9dHYe4Lsxaw8nYJFeGGwEKdKnqKOSrtu291urRThaq/XB
b0y6KVcZSoPVpYrRkWvai+9LUDGTQUCGQrdKoHwGE4IWX3RmSACgDp1POzGDJySkpPnkKjDlzaLb
MtuTHTW/Y7g2s63VZYyb8B3b4xHkVhbft7CKKr9ZInSqNp5JcYy7Gocv+aOzD+irKqS/BAXeeGaW
xb1YBHdEjwrlZ1G2/XDEnkUZMYU2GRKQEeJom5jLkL8YaVK+gFI3kbwu3fRcNZ0DD8tWlA2dpAs9
DqpTNTeRlOSWTMRJl1PLce6Mg8epMLBiYPBXVfy6sRhQAjH+PPcQuzMe21EF482AV0uzH8cPjcvo
HFNAiCu1s4L0IwL62e9hmct5b8TwybdT5eo3Mydra2uI9ZmOkmDghUsM2RgecvduXmBRHDOH0QcX
URS+eQbTnW0/A8cmp6Rk5tbGyvnBsmHNWeY0wM3dVE7jF2WWoEyKQDOIFjkhpiILUVIpllQfOZqH
i84LYi/MWRYU4CazJ3LVZGCRAlP0+IODunor67L8cgLTekoK3QU7t49GvkzmV9tetPULJ+ZwKwYF
2KGj00RvywH90wa0+SlmG2UsdiIDuSjKNHvn4E29BDKckm3fA3TbDmPc30h4JSFqca92d2O6zk6M
UiLn69haIlj95bOXzIAZd5GAhkp2TityIME3XuzVoO/98uozEwgeZuK35k20mvm9X75+zyvEMbRX
t7+zGv8xYsMASAwrINTdCfSLSlZKQPOLGND+ogeYXYb3GRw7VAFm9xAGEtXPek9bFZwhtqHGB/kJ
jyBZ0QQBc9aadFaABaYXimxfCAOOwbQiDRyWrnxpiTTeg07CPFh+8Q8qZn9EifziItj/k7rzWpLc
SLP0q+wLoM0d2m9DR0akFpVVN7DMEpAO4dB4+vlQvWNDsnebtrO2F3tDGo1khQLg7uc/5zuVKh/Y
+YXfx9/chATiwhfxm6ZQD4AV0t+MBaDEDIza3+yFbsUwDCScWPV/0xkKR+bfmTajImHIwiAH7c1b
qP3JvYUrBsQDPjqHPVIqnOZzqF0qZLomQGnmSQkdoiI7XJyrFRrh4GP9IX+TJFhpTH+T/iZMtNZo
qUOVFPLedQIYFLkcW7H3QOnQddooOBX2iqwwPCcsnouALII1GX51WZ+/CEksBGyFtM/O2A/UFtfG
/V44MYHvpokQbi0/LL9kIg1JmIs5vIfz4j3NSD3fBVoYgtIUWJ9JW3FUcr0gDY80rXdoHDKof7UJ
c9Eds4D4Dj4bJy+vdewTU+0CWkvjh5d47oGJ6Zq6Vzbmuv6p1GLxfOotfbWsOoi2Xe94JJgtmX3i
a6hI/8FcQt7vCbxtKhIX8BJUChp0zBwes1SRBSBPOox/Gw5uIVvAUFbdqXL84GYFBPwArpKkPEcZ
HvDUpO92T+aaKlTI6V4JorQ0K8AFvOdlRkCzIRkG6VcZNlwsHNkgvGq/5S6G/NPdu549f5vIhnLW
gyHJ6THt02WDjN82R5oxBbgQMZuXpLbdn3ZJWHuX1S11OI1Dz4WIHAIldlpRedrklnxyElzvm8hd
2pxYQwK/wYm5LLZgg8i143Fiozpz0s7OjNm8+9HphpazqjMgd4xIi3vfhEgE0IEXe8/eAXc4bnMn
5K0kI9UBeBpfRq2xJdsRyj34DdzYl9o3lP/1YInluWtD726savEg12ubLRYL7q7paokmWzgozzFT
4ZUsXHvXkcJIZkalh1sXTKOd7DGZ0M03gkNWh8JUNvE3i4Y7tgNWFB6ThDnlAUwlfI2+hPe/r9sC
bVzRQcgwK6xMBuUYUePqc8uyjbRZHm9zhFGMkshvy077Q0kvDzSpbQ1/OsW+7phH9iM0zLLdZPcV
gJMBM8m5YJ/NHiZn3hJEIskAszq2yxIUD6PdpOM+1FiPtgFqsMDqXaOARAXazsFeZOuiYMGDIvto
soiSUd8FsMeNQkTLwn20LcuFZqd+RPOCOavVLxCkfnjsAovqa1OZ4Bw561GdIiL/FtgoRtcIk1FL
KnU2+IDtwSmOwHBZBgYVDTTa135/7hLbwk5Xk15NIZEA7xAOxVuqSZOf7mJIBKfMBAtiABysD23S
kv8QyQQNRhJSJzVozPzCfavp+nY7FuV+4alwqAMR3aeF496Jyqk+B6YBUCARbQISHXnNyS6aYIwU
C1uhrSwyv9p5OM2jTdEwlDpQEGrNe2nP0ZNXRMocFcCF9SmeVc4miB2OroLj7YndMIk9zsnIOAPM
KuuGbXAgKThKRfIiULS77/RarOAKh0qwnaWjEBd3wqvm91Vd+ubIZh+VvkL21AAxBeNPz3ZJvKxE
UWg9M8cyqvsUN2ZTu19YMzubiUDDelumvmgPjPOL7ORURU+mBZ7CnSRObJ6SnA3vpuK5RfdlHAzv
eAKQkYlUrAgr+zfPihJP2FYFq7R7SBk6hDT29c6B7T4kLF8UOOMh3HZP2JbSb22VrpHK3wStpgGm
hcTPbrX3lH7WK2wLz8sc04zl1tjClUNKuGUsAEXhN6fLakrVb+bf/C7HW3pCR7+5Xu1vxpf+zfuS
v9lfzm8O2OQs+iuE+Fbsqt4mujIsg//V1ENfMDpIgcMPdoUwITLdQZgGbPJVEcy9DE2LGAF3Oful
aER8n1KMdcS8i/678vra/OAUgxvrkNCr5n6teFppMto2CjLhyE5rKll8xRKxwJqMd34BAXgLosnM
N4hjFVhqv2eCSKMW7nQwonAXg6nmCQEhjAvEOGk4/IINSDlX0xqUV4demuiFWUTScaYazcfoksLY
WEnQxBs7g5Z+HBMGMxvOmqG1bVS0eDSIZu4phtokkZJVGu6Fwb20z1gpn8uQatMNslN/nlQAT8uj
R+ZtSfq2JOKpqvYSMvF39mrBoLptWCCW5zmVznR0k5DbPmsENcVWWIgZ0R5a701lGEbuOjZBCeKt
D1zYWPxHh7zoHetcj556CNns6X1gtRLmqZ9kkXdClxkagnUxW6wPpbp+eatjQvlU+iU18UUO9XxR
TUDanm6ykPxRk5H2FQH3xqpTg8neKBMhuQ5QklmxWpL03Lc96JOEJuiM8WBlLcRRxz7ZImn44804
gpMsB52rQ1SzmDEocrGnN7nPoWHqkjXjaynqRhkSLv2Zv5QMlMOCsButkIgifHGzJOgFcaVaH9PD
stzwdZFNK2TccaKpmJpvGeOE3Hq13/7oWKaerWVcYTeWMw9bmUy1uy1m1zu70UhYE5pGj8BYRlTS
ScReeohdQQrcaWU304aKkr/V1cQQlcqEcLxQpMDzbVRdvRxlD4v4RjLlvl3mzoarHxSS+o7MT7Z+
rmkGsjMNWpDUNgGzNCnmjnNkhv7ek8Y+4rnz+cPdvFpe6ziHgJ5U5OF2YF0AfWxjrsvpTELd/14F
lfoum25cNiQS7FGhvFkVCRfB973pMC80G1WLQL96iPwJRcdTUf8K6Xw95u2Y6buxYAZwHhBMgcxP
DAUIQgXJPRJT21GJCWUMARG9jqwAsn35NnN8rVDJlzY4F1aciseIraxHnQec7COrufAPKcA4IPwy
RPXvekzTWzelDfsqYwjZWziKiTg6jBST+8mkrtonbtDU7zaLYvngWAo4szfh/dgiXaACOqnf/NMY
9v/A4nz//xukxMWH9b/3MD/9xMT/P17L9Mefrfzr//U/KSX/wIm8+tfwJK+O4dUA+08rvxX+g62f
jcGZB6uCMANg8z99zL74B0NW7M/4shTuLBf7339iShT/yglE6Cqfki0AJv8HNmZ7dXn9lz3SA1Bp
g2mldoeYAeVvf62VX3RUuWGq9faQPdO/uLnbni6Pl90vtTuNf+OLBCj6Ly/m+i4uZt45XwUf7s8W
tyXvgFKtzUCEFOYm2fjshUKSjQV5prK2lHWc8wI1yYpb2iJNIt+kbtIDwDz3XAjgOncLkN5fdCTI
X1NbVjdW6sfnuZiDw6SD9AUHUb2f0CfM87IsEzaXpn4QFsADf7bdd4Lx5shSyJDUQxSNthXU/m/p
1KXffJkFKOi15X9xOmau8BtKtpj2NOE2aIocSnPDguUc/dFyn8c869V9rspqxastxXJDaKkezioG
ZX3QZBTe7T60SixE9mD22CNgWPmRVj/rKvKZJsaQ2Dh3Whyr1SwkVQUswyinLb14WyNbUtklDp/m
EJPq985W4A7hk60SGkWY9E8TT1QdBOBEWlJtCMUFX1wfN7sRjuex1GOoXiPXS2m4Kpr4hD448xJq
0l8TEkX345LzZEYBDLxDuQKlFjuEAFiHqyFN1/Nwq5mJZdtxiYt8W2hWhaPGEbaHn8kTqMR5dc2q
dWMlUY6LLfUcsDo8zos5hfTu/KNbxLpBrP3ZAzlQBeYhwTDUnWdy4+POLQMSSqk1F8+Uuvr3tl0D
JAcGkd/as8U4GIb6JDFNKFA5fuqWjB/gdNwYxQoLGm6Rh5YRz6fsQKM9Fgq58tCx0mZbr+UZy6DZ
BgRQCPqNuzypYb66Zf+yVKhpWyY0cAlxsaj2DCxVfArZz0cRJRwwCfnBlytNFowXYuIhvArKl6hJ
j8ejWNqZAnLSAK+LNMznMl11j8NYM82i/S19UV1gsLPYVvmdxO34YyBs/V5hfLh1cUKdGi8OLjQP
aAvvxxAEu1EN5MoSOpHwMNbWC619+klNQ9PvRrgmO0cnzQX1CbRgClXruS60OUQNSC788ARnN6Bb
87eKafeDqZyCcg81tifQE+jrbZwxgCuXIfrwdDp9rxoWHHBm7XLsKzJeG0almqPmpHz05Cxoki0D
W04y1lwyUMnyk59Zzlsje+XtCrj7P03kceqps4BO3KTSDGfNGHzEiYfJxpFRtXIzqIYNPaaEEhfl
fYN0AwY2F8zFBnbsDMPY48f7UtPjh2QXZR+hJe3+aHouTa5upFr8S+V4GL1kwtoj0/KWULoi/DNj
jtksKJIYNSuvuIXEMVPdxc366c+SdixaYNh7/uEx/vfJC8yxPFvJd6zIbB9001/csRqAqkDbRU4z
u0pQ4W7i03/jFVazr2sDR3DUaiP/g9G+bfPGIHqiG7OlW4KTwMb0f/cKf3ncqrofHU08aqObbcpn
CLr2v/MKbNICbinK7v5qdZdLTPuNhY+rD3aW556azPzNK/ylFRRkhOfiUIVnDW+DYMTvf/+Hrylm
qkUcYQ2BdZU73SZ9LZ6XVodf0ti15EWYpi75ZJg57Dwsb0s3jfZ2HRTwi2KvgTXZZv6hmVa4aSPd
YIvRZmbcLwehTxBoIElHiGvTVdAyyb60yIEs/fuf4c9Ocj4BV4+kiZM4R0hwLmCV/+MP3SC0NX4T
SELm8iq6H6HKb9ZNdTW6f/NKf7aQ//OVKKnyHIh1bA/+GlCxXBR/UVhyY8/1SxSa7DIEy2OZ6GX3
7z/S//qFoJT5SFgOP/yfP9JSlD5hAFKpbu/vNG5th0pj+kTf//3L/Os3F9gexGMaFfnt/+UmnHxc
V7OcwYDgbkLGAqlbhl+n0j9ZY/43r/XnPMX63QVrkousgQQEglv1zx8pDXIQhmnpEHGfzmUGDqkC
Mrmgvl+S4PDvP5dcf/L/2nX9fjE+FFErxjz8fY13/vGSwC6Db5PDAeMpRsT+m3B2rA+KYssm/AiG
J3wDob46bfm3WzD3z+mU3y8d8gGJxNikKaj8+PNLj9Cc4ro0EN5sr38J5EDSmsLMArd+CLi1HNXk
bImOBD9s5iI3cVcuT844VHsMKvQxuYbBORONOb3PKgwgW8Y2JSO+CkcSU5Xeeq9pxTsOTMw0qGGr
vGS4Rl5nZXO1eH3WvUScsb9GS7u6ynH1btoQ0CmGlSZKd5IjEcMq3eNahuUM/tSNazwyGbmQa1Yz
Ka7C9aDakDr/LOqx9A9BbI+vfh1OwHob6e8Lrw2fvB4Q3VPcBRhb48YlLoJFUjgXbJ7is6vr9KHI
I4C1lhM1zFh9a7kRGCTpY0tV+uT0MUwHEUMZZWIAe3hSNWPimYPojlG8fB5bP7UviIC2f8P0p3kG
qW2q81R75jDXUJzTOe4evDKpzsie5UmTRt3joZUIWhmsKYZtg22OQ+87t447tgPrL4dK6nnCSlDb
U1Fl2vlBAKQLn+hnllpEtZd+qbFFzrme7uulaXcMLxt9S05i+IjCvrowunZ2SdOIR+W04YM0IHor
okPXcIkY0A1spbax7jMUYE9U97aqBn0Yhk70z/G0GqYy1Cqb/kDssret1cbjJfZbmm+3Mmon5M62
y/tjaye9t9E50d8d5XPjc10GmAHaNMy/qkXdZDzvTl41RYckNM4jm0L1PJY8w48yxqSskwChGY97
xhnnzfJldLWMAiSnoz6+1vS2jTf8mPahbXAkTmE03DBVA8MgTMyZ2YU9+zJy1+wttIyJgQ2Pj2uv
kG+x3SYgI7p4LI4LGvBbbS/U+qi+xyvlZ5QTVbNvkgc2D8G2abOGVh9EP5xKOEFu+w5CamtZ2dpp
ZNKzXUcJXVHdLMhrYEzsL0Do/XuQXM15jBSLR1nO4/ySc+2shiK6mmJUT52zVyHFE6oXMEHFaoVZ
LqYr/dWYN84nr624lkFEVCFomQrTA7vD8dB2IihusATR1OtBI4Cyjyws7PuRUGn2fRCOL/fRFK18
dU8V47MvMPhCElHVBaQ2ykG5lAiFqgLIM2vlvfh5adIrLQMtSISUCd6u8U32raFHqO52bt8q2mZZ
1Y8uJ7Fpy8y9gDsoTWCdSyN8SMfsLb+UuVoVT7sdmRrQTUL+Sz2DccsPZNtwSPrC7j7swk0OrtWP
J2sezcNEDy1bZ7f+ZcvRBXmjwRKS0DhlxvQfYSPGvUeXFjfXtEI7pFus1Uxp0/9mMAx004XWKzYk
216LiXBXZXGf/Kh6FT5F0ZBaKFbl8sU4zsiUpcYCpJIM37MXiZKB+uDdtHa9YBLjqXugwLx7R+gJ
P+a5kSUKJOEHy++6h6HPeB8WeUOmOY2+SX0jrY+gpYrhWGKzhopFdgVSYDQho9pTbO19F1f4FitD
PxzzpWiv7jJ/gTqcfGijy6skcvOdGTqTDIYo+Lk4ANOy6upEwA6zbDg++A3S1xkcJ0VNrWWOno6g
iwvl0oMsMFv9GhGQd3ntjOoJAxnEC6HoLb8IxiH2fRJgNt9Lp05nDD6mW66emwqYXBZFAdBDJgWl
LjUol0xZpkdOl2Nza9YozZum7AnSTyMKt0l3HcXkO1GmZIt6HtEHKhHwemAYnl543+XOJX/6QZnB
UH/Frqu2vXZ5dOC9THzYZtkMSjMLSveUQC8RG6Oz4Vg2cjza0SibYxBk1Q+fcN6MSmebG90YRogk
EiAQFyp1N4OAnZwgoTG9po3wdYm091r2k7efs7K+UTXlkkjZKK0UVM9vYe34yxVLrLi15mXqXxpD
lmKbYmJ46CwQ5URPgk9M35TA9/Tg2Qc/X2pnL6okdF4L3HsQf+L6UtDLEAAyJBZ3pp5vNPucrBSW
MgoH6/GZc1+23BTA+KoDZn/bfQg6t9XvHWXD9E+ndp8++sLXe6F7cdNz/pPfij6R5S5MvcZ9oI8k
uzYI84+cvvDxyWa0oxN2xWQXD3Z8J106ssqaQvvt4teggkIZDRjB085isWvmyY8/fMPvesf4FeAw
ogGU/KxfsOtMYzPbb10OPfyIujtdMH/FpwofYXzLVJ4pK0dwc57pRnjW9YAprxy7tLjEHtIzdu8K
j0g82mo/2YTq6C/WBUTYQJGhkF3MTLyPDJ4RnGEqo01i9jF4YLI23N/hkiPELgQjMrSLp0Fxt5yI
Qdv+ibXBnDzkFn1nUNOPqYi9Lzq28QBlCA7jIULCPOFV11+wcC7vCw+A4BC7ULlaeDI0keGbOzeF
L7lLfA/Xd24n8hgL0z/g/h+Cq64T5isuaR15yJnVNCTQlPPkdlT/2uM0HmtQVB9xl5q1KCJKn528
FRwJImfvZ3a0B9oCUpJkS3EM9BqGkNnEdoTBOg2OXuLxBAsYSB2ThX5ERlyBQ2JokJJUiD+SvJZV
VD65lRvUexJX4hkyklUeW8XvjvPGqODOw8L8ZHFIKQ/UWLqvC02ePKZlhjVt6JtTE0199p7nsRrv
tFXAJ6MN8a6pLQKAadxSIVch2Pf4VjlFHUgNIxB0JYZ7DrxMUhhB0NupSWUCfs2mm0HkxbZa2Frh
ii/0N2sqCu47DPi429oxL7BmpRAFJRV5e6ch8wdcE/+bHpGRd4xOxcn1Cjp5GdJm4KlCx8p3VDJL
JOgGnh7jFtXMyDXSa8dNFH1wim9Q/OkkeRs7mbKMmUKFd75cMnq0J/y3W0qHbGJkeB6xCAr+CNj3
tDgqgQYRxl11HKAb5DxrTS5PMVkMjw7mPi9vWlhIu7AZOwbDGs76k6TWnjgqQhDpJzhGO22V8QEQ
ycIOqp5fwrZsh2cB4U2maXaDKxSfDLoMnT/OqRFecpe4S36MRpUcmFGsXS44ZGLufubvvXD5hafp
hCcFRn7omQXkgB/C9StE+6shHochrkVDwzQAS4tIBWstvZfrKF8Pj4Mem3wfDXauThhtuztqFQQl
h1Od8yDp6721DPNFU2uLhbFTbrFFw53gtvmtW7yPaCewSitt03BRzfJqd1jsNzbViiAhu8q+Vblr
Y+HuFRX3LK5sDCwVn8vcz3H95KN/mYbRf8iiRT9QwFyFpIWGGLe4KOud3dJixpLmB1+BiplD4tTL
HjPCyGbCEl+tyaWnFv25fZwcu8Q7olsfB70MER3CrForrTUTtSwJ7UMYWc42oUBvOtcD28UDXsSJ
GtXFij61jVlcaru0vnKM6hfGEPVsPQcliE70plRXDE2S+aPLonz+YVP92HxKUwEz7gNt9fDsUqOf
cdjyCOmaGiMUHn32Woi3O/LPQJPQ+dSeEg4AeEDlSDHarfPSz5pzAga3+WZGIDxbMgWwGLqRFV5Z
MYYtIeCYSI3bNL9KFyNwiKq5WaGLc57TIQhPeS4dd18qP2lhIBkLVGKTY0xP4lOmsuh+SkXxQo9o
x1a+RRkiW4MPHdue0+l7SvjQp2WuiP6yj1wW+GNxxHEjX4JHBqKNsxmXFg9/k5V7ThneXU+VEyhX
3f8qUq945ZYLIbTl4YWCBfsA4cb6JYnxcpWLaj6PgjaZGy9KGnFZptph10hb6HefsM2xoTITQ66T
OwCoqzCyt1UmS7nuUcWBVtcZphP21+GtVi61L5XCz5pPXUHJn0W9H8csszP4gK5tAX9jzyQA7m3X
VPaRFuqI2qplmWPmTglMS9lqcdRj2WCQKYYxO1s+NR9nkzVxeQ2pJF79OaZ+Tw0zXbKeTOMJ+lAj
eiXFMwKvhpt75rGYnDlUUcZUtA5VehKP1ndWg6zc5osmyzglwr6Jm/XchUeOVy2BjvvFEJyyuBu3
laj99lRncTI+kZUhVYATL3sAy9d8NkE73MIx8XDUglGOKkrzNnaTR9W1t9LxXQzdwJi5nMbe3pW9
3/HYjLsp2I9LAXK2QkEPbrqozvRLV4ZIkx2/Z7Ans5K/40o0VLBHeniahsJ5tKao/Ra2Ukx7hn7L
JU5Edxm8wv2YViTWNna1KG+XcRQ5t3Fnkic/EjagydpNcVr21nyxhnge940rprs86MpT6w5mXM8m
+URhtA9ZsR7Md7xN/b1lkSI+ozrmn/gCiIkMNPIQ7akP9EVEVEQ3yfLVk+zPMWcaB0x4it1kmduM
sL60BxyuiaaoCn0eXvkA83uFofPnRK2tdpZvzA64WMMS0Ab11cnG0T9nin1813rsGRRegbnI+Uel
hkOaD91hpgfiqYZNtheiCfY9EXesO6UI8Xon8bcMde2lnms6DMsonLYNBu/HyrTizYAo+ywXkd9j
TbP2xeS3+LHSKvpqmzpAoJPNhTIpc5fgoSh2mIvXlE8yDl+UX6e/iqpg9mpPChKdm8x3/jBzLu98
g0xMfIjktZ9293Pl2sccxkj7WrnefMNAO90tEgregVvOi7eF6/oA1vzvpIis2xxdHfcVaMRHtqTV
136QbsvWC7qlXnAdUxYUxRSlUapJEKDzOGkyCsLz5rkUiA9Te6Uwq7hyRcsdDu3swFtvHh27kis5
9zkq2SZ4qBvU6KZCcW0Ukjp10Sy/eNBAHVAjcefIT8YzQ/W63ORLWX5pTV/DpnQz9y5PnBwviMED
xEnW+R6KIN+PpqnO4xLIkeBIO8IUNJxFosBVX1cXz6maajQqa2qZ+jsttTabAo/1tA/cpK7Z2FXE
PnkevFl0EB9sTpLvfkK+4Gy3Fo4KPIjlTWqDS6Y6Do/zEPv5o5WG01d6S/ST38AC9qgruxQMaq6j
iXDHOzKQd1Xo69MwO/mTiZjqiyb0tmVQVPddm6qTn1Nbvgk5vG9aznt653f++K3vydvgOWr9E+Ve
VLZxEXj9AcdXHuxrQQTTYUGxNuPEG9imDZ3BjT+FxwVX1c7HbcfMb2b/3djZJaFu7xQzJDibCbMY
fnOn25Xj0N7o2Z1AwM/ZYyIl05URqB6RI7qh16Z3a9kN6PDPfTH6R0KGExZxf6CgtMGTeqrsCMWC
jMG2ifrW31S9HA9ytFh46BiPUgJI/ZDvdELvtWsEqfhxVmCo6Wbh85aFnB4JmdN/FzXmSoiq24U1
Q0Oi3+nRG3mueXJeC4Xs9X9qldZvxZzZ+THn+TFvpFfEB6cG2j3yRUA4I1l1LaXCDTZ0xvsZ04K4
Z6Uvv5E72HZpmD1RguAMt/XSe7t18/wazsQ3NBRCet6qoM+/L6Gqv8zGcocDLYACY5s3cftM9YA7
WU5VjZUghHXa0Rt2LymrYOC3aoPsA6ZQHIlEBQT1s07MNHZJ76NKXcnDGF10Z/CaegcAGgY/lilg
TMy5UDtqoAHDUwaXk6WnRywhqv19iPyedgL/waUmq9m2lCXzDq1xoPiYWyewcG0M3FMPbemFP/0Z
ZWrWNsmZzk6Wd3qs3PeonccnRDDOkoo49SXk7gJJGrZ9CBc25wid9DaDOGLqmJDJbD1Tr5AdsBgF
e0UfW3qomUZnm6ngItgTB8dpGgZJ4xF7kMHVw+FRbEPHxI++mQv8LMzf2f1y5REZ2UzDc0RWpH4D
TE5eSh+FrMW5rRjtH3IAl31LW2JNA4O2fnRzH+Hb5Tz+M+p9S+6tSMu16So5UHW8XEYT4KruZCiS
0whC4iNwNQnQoHJ3TU/R+WnuJC89tg6hE0sM5tG2ank/gR3ZqVz0+1zpkUY5cthEiLrozsUOh8e/
cW1BqVW7eLd12r5Udf8RhGbArG/PTy5pj+sCuIen7FqJceMdk8ecy+80R10BedVlP34MjNe/L2kJ
wEd0euJpi3v8Fk1+ZntYcWgiT5ycoeWQhjde479xNsRnFMKlhkEyDaeY6tQfNZtKTMIq1Luh5tLY
SPqG4D4vJY5/bIfIJzkJFfbBn0Xl8zsYn6PjPu8czFRJWGGiJ+GwyNsyrEp1MibDSgcXHj8l287m
lt4vnr5s2VyHBN5cviotE9hOqO/3UzKoamN6hwcHDBKCjplqhuDOob7kEA5dsAblOFtgNfDGT7un
EvdYtEF/tpMCZGHEXv+DPLh/TOoh/7AcN6x3JDTkTUQfiDhweJjHY9qoe27LR2gCPu4rujc9eBPR
WZnexbzapkVJ2ReHhAP2YgfoMjHcTYxRGmdvbN7rdHC3pm0ZgBdKR18MRx5F+ICWik3FT/bmI8IG
TIqy1nlyKgbF0ZC5Z1/z/g9ixBW5M1nItskZbJjRaRKNZK4LF2HQgQx2G8Vz+ANB82dl68eIahcP
53lo388eIfPDwhi+2MdBVDyTNOuPMFFT7P75DIugjdh4hhaIj5KWskKT+VT6OmcADLgVknjBpkfG
YkV9zx9xjT8WKH8/vVHVCDk5CvPsIp0SKAfxNQmBinR2f1zNd8M2HFu6Buk+pIdxZajkNICCkcDJ
DxiDZLlmPtkJYosvE+2Z3S5ICV0cGC5HMxZPEd2GsQryTUvauj3mJek4K+1sZ6N0PKtTotH37xLp
q3kTG29qmCjM6XeJOD5sc0un18wlXrojQDoHJ2eeM+uIOwXcAo5mMmvsnPydiov+WFflkj+CJQtf
al+LgZBEPl77oOd9BHUs8rMac7zFBl7eEG90QuD6AQShBUxsqHqkf74yqvDaZvzQSTvapKGb5mNA
plt+dBy0ioeBfe+55BkIdB6zAAGe2rYfJXFsADZgY1+sdbd7il1HwvmtHAzuXVnuCZrpe5J37XMP
4BjdvBHy55I6yYGisskiG1lqNPjJIdcvcB1eC773w+QYHwVaigN7k/TWHbpoOeIxM48E7vvTiI2A
Y5RRy30XifSBbd14Vzq0gG0DOQGjIYLIf+VP0Y9y7oXZWpmXO1tmtTHBiJIWwaOo9OheHEKDu8Rv
o7fSCQWlntj3rphlSBkSZrKXpx4Dakffdzi86QVXIpG7xGJrIGP9hgEgn/d50xfJfiHSzgUUo59u
eivO3khKtZw1UPOJ7BXRbvGp5qPKkwdzAJGHdTdkAlRNH7xYHu2x+jR4EC3zWmBuZ7LGivXT1Vn2
UBD025U8K7rj4NNQUPg+STMdtokGa7jUz928UMZUVLljX4Esq19Fx8kVD34vl10StfQ/QNqYMTwT
2gQGvdQ0M8SdKk5TCWN5W01BcoYNDoXCgLc6El9tvsKN9m7pFa7PAkfrs3BExupaDMUm+qnq2nrU
VmsOmfqRBrCvPSJADDpRDiY2oMXWL0VFIiOX4mcrR9VshwlT86Yso8y55OBpvmQRueJ92hcczYTh
emamrF5RBe+HpHiJpJcTwPKTCN9u3Nb8isB+O8rsOGjU2UUnc3dqKz/AotLO/WUuEUKuInJVfKA5
HqI5kJmuPvdZWTIy4Ke+A3ZYDvsSYy+Z7Sgf7I2xFyu+CAxK1V6XC7GRKELg4xcn68s0PS/uRYkn
pS4ZDO3wsyQRbzKJEehnpla4SUx9EswMn5p10Y27kCvPV3VOlQZ39zcGfTLbtqVNfRVXqrtPjZzY
YJaL/dLqrLwfgpKdYI7uyFfF6e0woY3mR/yhrAsl6STSvKmZsxsph+Ad3Hh6sUbdzvcEsntQA5PT
4NhP5A1MgzHd6bEi2p8zj/jMJX32B0MV6/ilrplZbEB7JenR1A6LraHqfj9Y0cioDtXmsR6H5ZKo
bMofS8ZzfLIQSNmD7LzwMU0Bct0U2UzaRZeB9bq0tbgXMTXYG6GRjby80QJcyUKZ5GL7Nhsd5U+3
ul6CLw59miQerc63905Z+FeupejAPkoc1Nz15c3USfeTHSffkOdJynqYdb0SpIMwIAsHGECr22A5
2joMux1tV5n90rAVg1vj0KeBsLj0vB6dh1sGRzG4OeFTh+iHFo/rwh+stxW8A5WFJZUASzF/8sPJ
W0hFWf4t52MDAkxt65mhaMFwZcAQh3AXOM9jF0KQpFWCSjDy5AV9KGbM1tnTcO40xaenJa5rc4xb
b3nJiGYXOOyn6bWjTnMH8sy5zsjVj0zRs29l15gTyR5tzgEZ1fyUmBIH2OTZexyDaJQ6mgOz/w/S
zmtJbiRJ1y90YAYtboGUlaUVxQ2MZLGgtcbT7wf2nulMZFrCONvGYXdbc8oRgYiAh/sv1LjC/0Ya
oItjeYFXCIUJ6wXZLbW+i/GajJ/rzDU8B0rPyN24NaVhA4QB1kQMhZVCYuqhzB7Vhv4pAHqJ93WX
Q5NPEs5HR7Hiag+xqMp+5jRxhjdBTyX/uXKTCK6MBV3RQSeBkj4iGd1b20LoWuF6mb5VXW+RI0ML
muSFFEHAhYOy+WZsLcF/qt1JLi0Iouqb4nnJHhq+v1PhBiK3EsbjO46YKmjHPnrxtZy6EmBqFykC
RQePTJ1DLOywCPoSNmKXi7d1B7T8PkLISnz28Yzj1sjaMg4an+x9kmAGdxPSZeZO6jP7KOTJzQ9A
ovW9FHUFYC449k8BxGA0voo6eUTQsXpRuPartg73JLhxcVR6wjGtb247nIRRncq8bzqJEO7oSJh/
E6CCKVxwquFHEZnYiTZeFbSOV/JxcaDI1P0Ba9ugcSTV6yt4O03wqHixMu7hlBTZF+h03X0MX4Pb
uBfFX1IRBIItSlX9Wms6QjC6odAG1nNMAqIguzHHovQxxhVk/LEUTHHtYeQOgXlqBCubRDi5paAX
P/HsgrRSValWf0VDUx7aVCsfJZ3ERFYLEPnF4N9lGnRghZb7Co51e6NTNkHPX6NzoE+g+AEqJMRR
NO3hMICTh05i9M+gzOl8GmIpP4VpI3+oYm75K7xfW3gBADq/BeSA1D4HcBFIzdTGrmK/7EstbG7p
uRnfpbwxD4qpapTVS7FYIYbhRtsOWYWEi2AAR14Nxac2k9utHOhFzCYc1DfEIjlh24YDyaiLxt81
3InpWiYY7smNyiULT8G6WIOYtdYID42ffLKkVT3mJbYeWhj/qJqyvANW6D9mPWbCNssK0Qqd+l+2
SgVQkHYKTLZ5LuRCfqxgrm2CpO3vRUuUv0plLd1CetbWRc6PKujeY2YRVJjjBQUtROS5UXarsoFV
okL4xm1Nb9dKK4TmDa2f/guVonRD5ozKTzLk0PkV37sztNx4F5tJxqaUm/u8a6xdAFwfi3d60NxX
JI8CPo2xlJyUxv8He8ldt3mFt2vZUKmKXR7I05WNl0jigxI0wCcRWMNonOPkSyOS3IsszTV4RrOH
UejLyafrkfvdBniaZjeeKVf+yo05j3ck6aBf/Q7dIWy/kpdQqrrvShp4qU1htCKr96xSefQDN692
4PjSG7Se9F1vkeeiDtZnrGhRSJ4H8A20M8Mi/C3K7vhNrjQ6IyKdtnJHuXJ4K0axFu98OoDMhZpg
ctEpDWhbJLeU3wrbEDtWdJZWSh0i95fi+PzseSZVB4As0nNHDZNMiqqbXUVym258gbanlUCEdbxA
Md+S0c20td42RrGuwgCQW5skzSqB7pLuXUwo/RWWNrmwIaNAACamR7hLY2+MX4fJmacVEpxgyevg
3EaccpuMT9oB3F8jbeMxSR81kyRncCUFRmUqIa/Fq3XJW6YXt3ErkuoH6pym972d+P8C98ypuUUX
YeUlrXfXBBVAaWVI6xYzHtIs1BUrRCoKQev3jYwXJucphTS2eMElUhillcExiTRApcs4zxu7Ma7b
tT7kW86L6NHtjShAi7tGvK5JacvzKg7wwcc3uu1edY/egBtSP1S8Hf1P7zUXAvZV14T3nqRTpAao
54EoIU8PN0YqcIXlUs++GJkwnJrInlf9KEBrG3q//FW2yEmgzFi33zWYo4hWFn7yCNvV6lcR/a3Y
ofCdrU26EukztG+al0OaHLBbNu65wugPTd2XT1IwQMOXxZSORQvF2XIhubpmHbUIK+aIzUxp4SbM
KtVY+7KW7Br0gnTUGUTxmcYZhd+Cn4Wap6a6+4GPTXtT63rz0BUt+EbE3VB6K7VJnxL5HbA0gatH
qMGoTfaohKp816eCrxzA1mX9XtEDSlxmKWaPQp1GNHdatgqd/oC7RlE+eKWqsTe6dBuS3xwk1x9/
uGXUvZTwoujAIz55i8bkWK1zmKQIOxokWJvcAuQ5WaK3eyrX8rtO5v0FuDkSD66m0HZQUZNtMhd5
Wbadmz32eR+tVS1qTVK0Qb3poqC0viA3W95CKO0j2+e1KJtSTQq8uWsBMSijCel6iXH0EMLSdzek
CRIaVl1a6fRMTSSq6EL4wwtIgrj8StoDZV5ICn+Htm/0WYmiKWyh47X+I1d5E0Vc8pmVUsW4v4kt
/q52qWKovp7auEhI62ZPlR4YzjPHQARyScz4fqB3u8WZSX4zJAhYLoWtNTMufgPaB1+xhRnfyytu
MiT8fLk7LrGjRjmCnmnMsZy0oUt/qKKna2W0a9B8EvD4rEkAMCDRbsNAVm9hChSY9ACMe1Ngdb2r
imisIkP2P9B5tcpdqfY5lNomM0NuixKVKZ649w+DWfVfrDEK4BNZeimuOXEtgFh8DNElMEvzwxtG
OdqnXUYZCXRima5J4PvI0fJMuhugoAEXMLvha52q4c+gT5UfBSJuyO5FqfndB9mE0FUBP5Vuvmd+
+LQvLI54+i+UUDujcAQw1RxdqIHuKz9MHvDMhgaBSBJlRMsY8nEHc8J6ooQJDET2zOAFq1Yxv49c
JGfZhsi8wPvv8vYhgRF840tt/0vku/obpUgf1a9I5tzJLHla56HZf5VzSX0ZCkFCy7UMAnc3pWcG
3UJKSxvq2Tqm33Iqhbdg0RA/cBNTQtJNtuqvJbfJQ9j7ESS9ahILbzio0cxpaSZDspCnk9prqR7g
+YKhfa4WXuRApdai9YglY29H6Fe9K02v/oTB2g5QtNFhc3w+rfUNQjiZvqd33j/VkdBk2/9X92Pa
pGXLER5ECp51rdp+mk2lQPCjAv2MK5a5lZD3vB16r/shh3VBDVYUv12HpZ6jeg0TLXHDknAmBkM8
g4ZmndRWfjMgYFk9D4F8l7BxLWNckJ6+ALSlFymaNEJNzVTVmaeBmIeuMNQh3XgZ21DhOcD2y8ru
6eXm6oJe+QWsq4UkigXGXkP80JwNCHxWHlcJFd0RZyhRdF+jzH366zmzDBGhfENhPOKc0qQpOX5A
ESGU/Ck3XtNxTRH/eohzFLQpThrd4Ms0WF9/KFxHCPgImnVLtVqlKd2tCvRFg2grApNFDnsBHmye
wZJNET8NvuaWYUraH6+Go0hpYSgoEkGmHpAoDCnrdQHsdwz3+l+JeRNYi3Dk6V2f4qCZMlm2wIiA
ItcnAtwxDjqD/lqCs1VxexudluKhKN2k5TaAIx3ced66pd2rL4Cvz1f5BHsGwyZrSLuLc+y67NHU
tMDG2Vn7DE9516b1RmnW19/ZH7j46cgskQq4zuuCB0dP7nRkiF5kAEnIoTGGdaq1vm1X/UqwEXyw
g3XmkGSuLIe6o4MlrVOve6dbSQ6TblMqcRCwtN21sUJ2YYEhcL4jeCyJMgDob0NX58s1N2O01XUe
S7Ie+ua9NhdcCRR4jrM3SgBmVsZ/CK7j/I0KsUeV2oS2U6yncberdiU7skMtyEbD4T/jhrvm0CF1
wMes/hk1WEvHW2EOvDKdfGEHSafEQ0DvE9geTo/xx0vgD5vyeJ1JXR5DrJYQihv2AU0JzIVwv6sc
/aXaSPfuTkgOut3wBt58++VjadL/eGacLIZZ+GnfHe2rVgzbDFlB0ijfht8mP6GSlu6/P+D8jXwx
nrF2sHc3+e4XUBYbDXf7frA/Ozt0woXXL00shtMnMSUOKggpANh1TvrTJ6kouxt9iQCWWjVOIYno
K30JEfYsBx+tA9SUhByJ8faHXL1X1FMoSe+D0Li7vjnOjhnIKTB5+MbIWFshvXX6EFKWwAawUAoe
FO0h8yebg/oZx+TK6QTpUS4QmK6T++sx/1AqZiNnz4swEkXsuukGnAbVsZKPK1+itxJa92XxJe9I
Iiu1e8LC9nZIMaXq9Hv6uJNQUwk8Vq0fe1NxKiW6TYtxV3neHbpczwtPdeF98FSKxjeEyYB2cvpU
ZTVJ5sP+QmHuZ5arB5HUXQtV3FCyO1Nv0ENFsjJt3iw5fkCbj9aS8lNWpQXuy8UXgl0SRhd8lmVz
9kIM9L4GrwdqXSQgdTVhZaFZ1mHBRYFsF1G5AzT26/rIz7KAaQ0chZxtCZR5wX2khMRjL9colCHs
0NGjbUqMdf2FI//s1JsFm7179NUAxncEawFVkefR/za4hV4f0dl3hSDsLENDdESReZmnrxIc7RA2
qWLYSHKhVTdsMVylRKQsnGVn2YAB5xvTNY3zG0UjfbaDPUOoa6FWXC575uOQip+6qVFSS6o31Guy
9+tjOps4U4V3Z1FKMQzwgeJ02h8dXLJWtpUWRpadZt8U9YAXyd//fDInlj/TxokwW/65BbTUy8Cs
DWP2s6akMXbGwhDO5oshHIeYhng0BCEUWvAshBCBVHEVtcPOcIxmVQOUuD6Y8wVgqSKJLdmTruqk
nKeR8kQphFozEHcOxK3EhcRT2ne2/EJSe75ZCYN/GcaAig4zbhrw0YCy2pPberRc25Dea8QOwaOk
oHBgADRfjVxzrg/qfJ+SrEsQ1SZaHAy52aA6ofVrzPgoWRPVVoMG1aJ2HfXJEy6S6zYdF+KdvS6D
eLLK/pFE/j4/igJ0xJJIkjHWQotIl+7jvn5Oh9hWU+9wfWRnkUgL2EAMymISLX12AqFRAt0g1FEE
rIwn/mS281rkcgsEv1d+LS6s9LMMhIxIRomQJB5FB2igp29NLPsS1bypiNA4lfoiaZ8dXKtUpMNu
rJP2a9p26+vjO1uOU0TVYIlY6Edo8/OoQeAr8kQiZqGKfhwyBNpvF2XOv47CFQ4dCYVzDz7obFyU
cgcZ2UqAHP19n3/TSpe610K+cOFNEcPkXSEpzl1odkrQLM5NqPhcfIRbTNdstbwx4i9D8359KNJ0
mp2kCFwJVDJEupUWurPa7Gba1spg4rvAXa4SpFu4/vWqMIp+H/dKiNqb9okgG8LNHvXcvE13mKLQ
/6RDukadqF9YnWf7zuS6qtOPmE5dkvXZsdVVRWz1hqTZoax2gHPAtJiJqrwqahvvKTBR7FMxpb8+
A+yv8ymAwThRuUGns05nU12AhmwVVHXs1Wp1WK3uVoc7/mkz/dps7M1+b9v87W6z2fBP9t7e1vZ+
u7Wft/z2///SoZ/8tJ/tLf95z9+f+XP82fX03/nNmX45/LWafnMce+U8Pa12/DrsiLWafuN/Dr+m
PzL90elfVh+H96f3w8chX+X82+HAr4/D9H/hOQ8Lu/V8xSmqiMSKZqBEYiLCcrpb1YbSMW1VED61
ZUflL1kcN2506+qv1yf8/C0rqqKzd2AfA1ueE7a9QSvGsgY1jOOL3SLKXgfaIQHclQdObn1eD3Zp
UGxSVdRVQyXubFCJgmCnZFF5jOL8EaL4Hn41IOPutpWF3fVQ58tIUTlSZZGB6WQQ07iPvlGRp4Tt
6KWGncTRCpX1qihWFAiRtqvWaf0LBML1eOdnnaKR56DToNOzZuOcxkNXWcmV0Ef/v1XLg+gm8QqI
QnbTYzO1cKyeH+SEwv1WRJRZ10hhT0NNAs8qJjnQElsz2ks0GzCdHZJVP+gZJklioOMGOrQHYDjv
BiichfP2z9SdHlJg+aY0g0MdP8M/tm5HU9tqfir2Mfq4GI/Y3/+5VSsPgKbsYc2jbNsNPNRV4vzu
NvALcOF9gdW27Q4YEdnv+Uq0Pz9Mx9sYq+FGWNg105k0fzSFizYlj2nPyNNbOno0DFu4XVaZaTdK
RZ8CVQBlKcc6D6FobJTpa2DI6tmG6dsBQW63QdSzxbdDgBZcLPgNSmc1Ka5jxyFmaymXzAYTkZa1
G0jpLmuFYaUNWbMvAdg6xQDORZHSjwjHKQcLpgelEQvn+mq+sFGng4fbKoJM3I9nT5DEruurLU+A
Mjayy610m+kZWd6A0X2x8M4uxQKxhfgT9Viu4rPrBIyMgbYJV6O4RmNYuBGtuyQh26r+j3Gmb+/R
2sDKCk64RBwQBqtOukN6F4lk0ynihWTh0gqxJFlTcIzk8ynO0rrCjSOvkUC9FJn0VOTer9BYWucX
ThuIzaQ7EiWUaamfjqXzIzDFMaUE7MVyu1JaR5N7fFq1YmGzS9Psn+4oXsxRpNlK6JEQMP2MWWtU
GI7B48jC83/XggpiHCehkppw86MC568LS6EvHOGEnuzCaQTwD7NB4sAx1EAYOVak18B7AGqhirui
euzkrQiQQQ1us/ZG7Lc5nGBENMtbgFWNtcF0d8x+XN8Pf+rO59Pw77PMpgHv8ADZK6aBZxmyrVff
Z+J3F00YRbuF8K1r26DH6uPghi2AlLUebYZhITW6sKzIDHUZRC/lTWWeEUitrmR6yXTkpSjRXcv5
XoNXuz7QC5tRl1Q+mEi/UaKbF8YaAPloT9Avg2v4KWfaBq7Eb0jK6wILnL8ONQnIKRwzMnefSa/u
eD8WXleoeaRgcmaUX9pgeMor7QC29hfOSUuH9vl+4YaA0BzNHr4KxryvhE1RUaChxCpWhG1RmL+U
SEbVwfr2t0MiDBdiWaTnI0l/0vujI2ZAwT8fcG+2jbq99RGZhAK0DrJhTe1hoZp46Ss83fR1+iWU
yyDon06fpaLgnLc+xTnKCeZTTod178mK0H1B87gIN5NgbLmmE2l+UZW6DwFXjHythCDqBoeOB9aE
Qqe/x4hgGHdumXe/0bezxltoXnCPDIAQySpLNC479UjzdgNyIf4cMEMD6zEG2rsMKf1RLGPrhiXT
4xHXdu1r7pdQBntFT6nv5mm8VZWwBwToB+WboY/eK8L84Tcax/U+TPvmt2uE9R5+WB/+9WE/tT3+
TQRm+7Ue266DSGjC/8WgIYkQyA8zsduNyEesq0zsX6+/+QsHBF1uWSIxo05l0CU7fR0ZistRY6aW
DWzS1pX8Jo8iLDWxK0EXBB7GAVzVKyIbz2qIqYUPNylLDxnUfAPWiySHT9ef5zyt12k4IiSAfT1V
E232UbXKMYyDSXVVStVnVfVgKZfoEVS7cPS/mqO0kP2en02MG5IPTS3ubSzJ09F7Ua4LcoOYeKEH
7m1YGRiG1uPCkj/bxPR1povK5IVskPnOxlT0ddqECnp4XIlWUnMzIidrmMPfrpxZlNmxNCCRNbYh
UdoBrtHk7oA2yUDXzBAXDsD5O5q68bLE9YTiBYmPNZs0bOZcGE1EGqQ2td1IXAnIBJlBdtsL9Qec
zIWk7iyv/CfglBdTXbBEZTaBg+EbmEuY4AQEkLoqcs3AvG5BYqyMcViVheXAwt4IRbct1WihmnCW
SPwJTqGL0jTVVjoEp0ukH6NKgIyBJ15rrcpO3AkiDBVwkpqmbYQGVcOgcwJ4cpL82ubeQslyvkD/
RJ/qelOpje/abK5T09QRGsUNRfN+dhya8AAX3ub8yzlF4OZHTcag52rNO/1x6/WF0gKxMF1YTvtC
OvTpukm/Xt/XF9/hcZjZ8rT0RhDx+cHNFXWhtfem/BS/DStZR8zbHrbXg8033HxIs+t6Dya91jxi
tQZMR2QgiwfLXF+PcdYP/CeISg10ao2yNk7XRVWOATAoyAap1k8y1vmEapQco5YG/AI5RFOti1bQ
IrxVH9b9vWZBNwP4gspO0jxRhx6WnmiawuNcjyeisyGRLBgULc/aKMB/FRpfWBLB0F9TcLQhwNpw
Lw8GphkIkO4MK783TAUfUvfON7wnv/h+fVIunQycDSR5KvJz8JpP50QJwPSHoFqdUv6McYxJzHt0
LR4bq9tmGMleD3ZxZ7IlKTdxr5fZIrNobQVmXeNYyCUX5E1S3VquAsyvyIpvbaCHm6wWH2pvNO5R
qrwLTchG4RgtbNA/73k269yYSJ0UifOJatTpUwCHxZ3b9aGe5CifOGabwHHw9ER9RRJGXiH8VXpg
16PUP5RkcO46CKMudZAiGPcI/pSvvYIIgF0LhvrDbD2MPQVlxJIdqagbsRhSfx2N/CS7qnXoiVYg
oV5GugKxox7W3qgnb7Je0zarYVSLtSp8FrCotlYIVFDDD2IX15RYQuQ9bv1ATd4FTCJ8/G7M+LHx
Shgj11/K+daDXzXlqqoEauCs4CwGhtiClGfryQjAdy5SVd/dMfg/RplOzaN81bVSvKliogTKwQer
R9kvGha+OufnIiPhO4dUNLUEsF2nMfIyAVOJ/4lTaAh0IMhiYj4s2b6/JHJ5vmlOA80yMLSQa1cy
CNTLvq0Kv7zizlLW8GaLdnP95cwLcFQwJwQLzRQSPixrZhtGcBta+QjqObh0aPB/0LMyXtrsnq0C
3clIFi5+83vwdEJyAaYDKsqGQT5+OoNRT1sHWDUkNNl7wkbxMdV+1W0OpaW0yb1R6Pu4Pr6LJ8J0
U5p0Z/EvlWYRQ5rUXWNkSGxAvcWdmfSx+ZIar377A55RIMP3vlPBn18Pe77mJzEDkDKmAVRbnN/3
kZwbNCPOASz79a6XaMBV0YNeqgvTeXl0U9tNpatBHXOWiYR1TYtfZXQZ9/co+YkQnOUexkll0TFV
RNNuQEDbufTXq4bhWQpvksKQSXH69DWaam24elLAqqvfxualz2+88LYW7Eh4E8udFGyvz+ZZL2la
NqCsUPyge2Pq8z5mgyLQJBMSO2r9htYympoiDM9gDevQCL9CFfKIqt+b+ULgS6nWcdzZPgyRmxQ6
k3GaVb0NjH7XDdLCSpnW3/xbQR9BYTJ19t8cQ1RCCpRj/MkcBIvzal90uwEMNiCiDFjs9Wm8tCiP
Q8mnbw1ukQ5ZiVAISTkdNsmmhvVEEi8sjqURzY4ULxxow/iEgaKOh+ljH321kokZ9wHda2FIl84T
TTN1S6GxN93aToekIRlXoc7Gl1YhlXkGjQR796l0XxoYtlhqX59A+dJ6QJZuuoXSe9bnh4lUUKcG
/k+C59tjjQZx/oJmtxein/kEYdfC/Em9a7wfA80Zc6eAg8/vfQP5kHBr0sRQP3A4QXrpJR53iFgG
afJ8/QEvTf3x883Wq14AsMJOhdMcSpoIGn1TGk9K9bMOFlIceTpY5suW45QWtQokBDmR04lXsKyT
fI2ZKPlCpVD/h8cYSS6/RCX+qdCHlS8pdlSnCGdxssffc+WQuU5c/NKUm6h/T2FB6D1MjCeqGdfn
4GIWfvxos2XeyLkC45dJKJLDIFKxCdcYtZUItVqvYbKB4NOiUCKsoM2vUnlh8V/aY/TqyPtM8m15
fjkrkP1ysUSPnQkknXkqBmNOt3TbPv9oT12zf4Pop5MfIVUInY8gnfStRiCiRpBvo/ivnbZL3Ad5
Cec4/bizd30Ublp1R6lVUQzQdfGScHSM3U2qYcp9D5+S4tD1N3dp9VJworpJr5O602xNIWqJBFHG
aYtJIQZL+3J89rm2qNKPOF7YyRfODT6XliQhFc/nZF6vMFwVPqlKqCB80T0EbQz8c7IHT7Lh5GfR
wpK88L5Oos3eVxfiViT0RIvC/QjRHlk3XHUggcpQ1L5DJ+oo/1yfywvr8CTk7J2FmiqnGCUBNiwR
76zxQcju4MtfD3LhhZ0EmR03GJOHblkSBI0BwHk35MFMKyIIq7ZYyHTki2+M/aRRlBBB4cwGlKSh
ik72NIfxS9Dvu+AeZUcHR2/NW6vpK/byjt9+VOlHoN+6485AwaZTdVsRN/j+BsG+hrSF4baElRZS
En0MpbzdkFHgkZz5D521cA5cnJqjx51NDedjkyLLxfnYpjjRI/RXbo3iJ2jutfFx/S1IS1Mzy8Zw
d8JPcMpSEAjMtFUlfIHmqiD+Evl7EXomij3KrSWt5eyx1tF1gpYnP1vaV+Sjt/nSJ+jS8Tt12f73
RdFdPz0tKmijHSJnMbY06Go6qnen0dJDRxCiup56ttt9bZAf07THNFl1vbuw8C8cVn86bagKkfZr
f8DrR4cVNhhK1U+pqVs89tarPKaODHTBX/gAXtxfNPT+N4w8G6Uwou5aBYRJKyT8upWX71K4zNff
7KVz47h6Mzs3csywqtakeqOYeGD91ttXWXEG46bwfqJ4DS7yerhLtwlIjlwGYZAAXbZmmVtrjX7f
QfF0mjJwUGWNgzdkGWL3pldHfFy/4Nso16Q4C8M8IxSQ/gIPogNEwYQL6bwFjJrlgCKaHjvovbw3
P5K18hPt9Q/synKw/GVkex++nX2p78zD3+KM/wmN+DvAgAkdMPvmRGVduEZp8CEYdyacQRRN+vX1
ab3wFqcGmgHOYgIZi7PtmaO22heIzjs6xng1OuniFq4RhALEjlacRWG20Fy4sAWOA/6pux5tAV3G
hyPvXZYN2ipxmNtjsB+bW3ROrg/swh44iTObuxbJDVNNLO4TqNqbBsUkWkFLe2ApiHx6nBh5o6Up
JzfccXJ7F92IL125gFK5cFgD/oM4BeaJzte8UzypzidKxPqTkL/HOAziZXioO6hFied4bbgwbxfO
65Nws28DwB7FE5Cod2L5IyqAGckY4wjrAjI/c+kufKSXos2WH0JkhqwgKejI+NqHP7BmB/K566OV
Jj9Fzef1JXHhM03lirIHruLTpp6XPg0txn6ghr95yG9D4FPxa7Ydbsp9tTb32Bu/BY764N2mdngv
fC/tbJ1vw9sVB45drb2FHO985Zw+ymyaYSjqaWMIk0p0wWXjplbxRcs21wd8vtcIAjCYgiD2IzBi
TpenhtxfQ5OZPlQFjKOBUYiWnPGM8P/1OOeHCHEm2QqYYLoBQfI0Tjh6SLkiAuBI0icqj5SxxuKL
nOIHpT8lBkL62sIH7ox7xkF8EnE2fdyrQ8l1iag8fEeu5Wu1fgn3wbZZv/6y7PFr8PwrqdbwzhyI
Bjlg9lVwm9vxTfbibca1sqa0t11qsJzv09NHmi1lTMgyaUimyXbXZbprrZsKd1NthaDS9dm+0Jo6
jgT593S6DUvMu3RaxiNYbYq8yDChY+96d5IShjC+E43Mqcw+VF/3nn2sJLc6thmvC09xcXH956Ur
88WFG7SHtCxP0TmoZ3VrrP7W9c9YtB+HFbYtK9T8qoOwMxZGf3GawUpPxC4uY/PiJfqlpZKIVJ/r
4q5KJ/kRKHbfekwvyoWT8OKqPoo0TcDRlyrRQrFMpzp31OUrq3KEQkcmGvE+7BC6L636pNZ//W3k
xR5FnO0jZK5VRGOJqBjbrFuPYJD6/sHN/4tO1BToP10PZbZW1d5P+2HqR+CPEugIliIv03o2tYCy
+XTVZzF47a17pO2vr5nL7+4/Yed8cNcTQ09Pp/FJqzC27FJ41C20utdit3Aju3i8/jvAeRNc8kq9
SjIiCeoaH7lufJSGr9cHc3kbHsWYffylyZW+8f3IqTQ0w9FEo5hdI4YBr9rW2jeMfoVh34oLq/LC
yHSJZa9qFLiob83WSOhjVm1GAbl9eGtIj7H2Nfn7jIPq4VGI2eEa6DgNdwM1qgjbDfmxbN+KzBmH
B7lZOMYvlCxPI83WYV8gw0CLkIvo1+gHaplI/9ntu+d0G+9WubeLzlFt/8cNOc9DdYMU9uen+D1e
SEHOEEV/ukxAjAGW0C2Q543xweQihXUDCdaE9rPVrXkj/kB7Cc/FbXzA8Wq86VHl2sgLN4sLu4Ei
7b9xZ+dL0VCkNFrimu5jLL6EYLhNR+VAD4fd3y/Vk1CzRaO2tIJy1F4cM/6sha/6b9xtMvSvq+ZO
Kt6l8M5zl5CAFz4PJyFniygWVBVXbkZHOamTvo7itrTQOd5cH9n0U06rf1Oh+985nC0gMOLVOJgM
zJI+MMdShJVrPRf+Mz6crrxwplwcEXwZWRMh1gN9P/0eiE1X+V1HpRGCmt3SlQsqx4tvlWbhbV3c
4Udx1NM4UdfKSlQTxxsfZMSB8td2KVeZfsR82pg0ThCKlhMn8zREWgM1lpEVA2WR2Zn4icn49fdy
OYCJkA7sCWhWs/eimFQHjDFmDBIGLZH8MmrZwr3oYgjNVKbOFMCuOcgq8iWkzjJCROlHlj/riLpf
H8Ol9428wX8CzM53v5ZkxFpQXNJQJqSZLkcPRvzsL6Vzl173cZjZssJzoeVLxTj8aj+m7wYif+7C
irp00hyHmK0o36sQjIsYiZm9C8E3DKtM9GgjGII4p1yftItvBcggKh/G5EA4G40ZqZ1UifTXtOBW
rXOnSpaQ8ksRZoOJSFaybOoq13wSqAPl2kIWdvGFHA1h+u9HeV9Z59TwLGAAgv8WqK/K0Dtht/BG
LsZAEwf88gQEmrcGPXdEzbynBZ/1GEKszOxWST6vv4lpi53t8aMQ0/I+GgYeWFWk5oTIh3ssdxtr
NWkN5HeFsGvyYoUz88J+uXQWwxyXYUbDmYLqfRoQdINEW56qoz9sCr1ayRlXrgFHilvO5wIhvOvj
u7ioj8LNxldrOHx0UynXLG87aRcY74ayGspdvoSovPyu/h3X7LDsWrNog5FATf9dD7dF8F1TF5bc
xbHQxJJk1FroFM+OS7OwEks0KMgr+WuXvwX+HiRxnL0gZ/xfTNq/gYzZ1RHnvQYJbg5+cdi1yStZ
K7YALbgsfYGbc3HSjgLNSg8eUPpaAvDm6Ii/xWi1l8jmL4kYXTyhIegBvyZfhcx1uuLEXI7DoJ2W
uGIjZWyjqyY2727535xpR2FmK02qwxCfOsLI4pMgfC2WSEaXbhI6iExeMXw3/I9nhybyZGHqTkCB
YkzWheAfzDBaKYG8k/zuIHb3fYqTk4Eovp1a1cP1FXGhJTIxuqE4gKenWT43dg6xETNMqAdOdi8d
ki0l3xX4chq3W4yIMFbDTGEh5J/+w/xoOg45nSRHRxMnRVOEFSHlLaIzz6/pHplx6cukkJR/Uj3Y
+vfSk/RdQR2pREjp4/qIL60aTDTRugC6z6/ZbNcKyn9jymbrzYcsihF93XUCmK/99TCXdgA4jCl/
oDILA+d0kH7dKlhFsQMyCbvE3+3wMBhL9ecLTRFe3r9B5jz2Mhkg/xsEaXI0+r2VbN65xjfV2Fo4
p9HPTZ9DC4ezhc196RN8HHW+uQeFpu0UtUoPAVLRufrl+txdfEWQKXhHCGCAnzmdu1Jux3zM2RB1
LyCNoxphtVUGTHDR7Iz02tEa0UpW12NOP/NsUU4sTJDzpg4B4jRmr4zQznRiujX8S1s1u7BFs18o
HCOoTZxdZHmFCWFwJ9Qutb0hkbbXH+Digvl30PPqCA3kChnl6RTIfiTGvjC/Nc3meojLJ81RjNmb
K7rWLfKRGJK+9yvJ7koN8MljXD+OlIgrd5UJa1FeX4966euGnIgKzBtCHS3y05mNY2RqcQzh4kQq
FSvrgk3nIjskxO9yupBYXVw5U4eQCj9V/jlBRkyUprXwuHKCEpcoXNpQU8eKGZfdHEGfhRTk4hs7
CjY9zNE5NmZpjF56y9c0fxwQh+/eInPhjV2cOwuK1SSkSOtithMEzzfiNO54YUW6xQAHIs4PLtZg
8DI66NrCgC7ugX+jzRnveNfj3GQwoCFQX3zz21h+9azxKUmx2kyxUshhCahLIMPzLxCfb1GaQKJg
RWGhzMaYhXITk5VkTjpAg3zoNLu1AJSPLTqfttjccZY15qdZ4vemGStpkXt79hqn+IiAmFN7V5Kt
WXy0sGHz1e2kWXDTBb/U4sn3Fr455yDRkxhnNfvB0FxNL4lRWeqTjGR3gkt1L/7CZ+MW2P1OCdLv
tTd8CzHMlhtpj5vMQhZzlp7PnmC29SVLrHVcmDNnAllaQBuq6j7364Ne96tJphpd4oV9f/HFIr8m
oqF7ifCAIhZMAUnNkJoD+L8VtK782mCoWCGc1dXPuLLmT4UoaMlG1vIGU1oNvedbRJmjnZFnrbJp
YlXEUs3sli7dZ18wJmPKuCjmTMDWOfFD79uszxQs45Fy3uKZtcmDv84apxA6JCzIGhfQn62eRIPB
J9/BrGNfyLhytn/LtEc3RlImXSiqRVP+O/tkic1QWIgFp06eJDsZpzehvy0D2bZw3rh+hJ8dq0RC
XAvAOEx4etGzSHoWxpFM7R5IWsdtGNNm60bLnrylT8XFOPSSJiFXrLHmhSkzNtUKLAbvJREPkvhL
LFBn78XYDjVhYUgXtyTZNgkU+GZqv7PPkiwoueob0YSGvXe7t14bbby60EF2kuxByN705tBoN0n7
5usL171LW/E48iz/bSeLE7+MM25hd0ZxJ6V7WRIcTbk3/DdpXPginueIvDsIoyrXCwXy41xGLlR9
L8EnIUNmRr1VM/l5+B/OzrNHbiTZ2r+IAL35Spbpau/UaukLoemW6L3nr78P+764U8XiW4RmZ2ax
i8UqKpORkZERJ85pX60233petsvD2q6V7k4Uo1tTMK8ryf1x2XOW1qoZcFzoU8MduobTOzJoaq0p
+jRz6Bu/DZpvy5mCqpeJeJz4jrPe1J66ksktrxj2S2bKQKpAunhqU+gHxXc9VozYwWsvi9fCIG16
qaaVp3u3OmTOQ2Rdi7mClPxnwuj45SVLS9FFZ69Ba9CmNOYXiuJCPtnWnJasujVzu64O6GI5BVIr
FJJMa2tae8vdwReYhAgAMcuy9smnZ/xJLssnBwI+ocB5FZ9RfZRW4FaNSGDowoME+10NXTuTVj6x
QRdQVTio7l3f/YcLBjItMKsikGuyvdNdHxG7L/zpgmHgL7yN6jKxe1Ql7qhtvIxNcG+E7q82suqV
OvBSyICgB3vw5IjM1Z2alZQyRTKihjWloArQpIzUDw9Bj6Sv5K10AM6SMbIDYhNzrTyTLfGrk3SU
77m5WiLgxyhtq31YVbNnfHGD9qZt1WjV0ARfcaOFryjjvhO9CUbPqI6a2G0aVAAzKlzlS68iNi0n
iOZGW8ks9l312FqQujbuzkPq77LphT09sTz7lEKGNh0KdGQr7mPnhk6dlmTr6FYa1tpZnc7/zFUx
xeWlWpCRS3N4nTCMwCQT4kM9KtcqLAjc/Le+4G0U9K4iNOpQht9l5vOo+zcjcp4VKk//YbETtHsa
1JjGtU8dCDHrglEaFjsKP2vtrhKYSaqfKwQiLttZiIQgx2H9mMA4MH5op3YQqHcrziRpLjP1pdlu
CdXA7qQPIa2hJYZ8zu33l01+zXyc7S7QRd60jAWK88qSmhtGaqL14kTBQcuuAu1a8vZlfKUiQWVe
TfJNxndNuIUkXw6/CTx7EbjRjIdmrcS1uHYoZxmPosl6xpHdKFbvCwO/I4SwKoKt4tVAeKB0nci/
sWJtd3nZi+77r7V5VaTthyJAg4ydzmDcFr8XKL30PfM+ayFvKSBAocf+8txkpHoWe1wm6bqmGTOH
5NpBXsQJreY5lfIbRH6fe6t8uryupZSFpyCUs9TrmH6fUzhVYi8GMCFlYAFRQJRyGyHzqBGhALlL
EyfMt27w7KZvgRk4QDguG1+41E5sTwf5KPhFbSeJZSJjO/UQzw5vJ4W9yyamEzD3Vp7sMHfQQ4Ce
cbadbZXnvumamUPFYGuGjaOJA1lgcLhsZul+pg4hMwKtowBozbuTWqNqrVozB1WVVrYPPB/ZADVh
5hP1yU2r9fGeYbC70NAxDpitGiYZQG8gMfS0bwKXzaHNkmElEi74Eh8WJhX+jY87P6qgqdVkMHgs
ZVHV6AhLR+6t6SMfvYERmtzeKJXoRhPccI0yfXreznadjgMpGjx3ENnPewJ6EKEvRnnBKb2tXN53
aIfLow4wMXdi81dSbep27QMsBP0Tk7MPHTSp1bU9Jg2z3xT5N6tEtKFHOFSIHhmOYOih9m0ymx7l
CHEfW5bTufIKkOZ8SozbXJv+hrt+Ul2YxWME0kBfNBwm1IPtNqYYFnl2oX22Sn2jionjRlx46i8r
0KkdlXu1KUGIpFdB8lia+lWkoSqH/HuoBzeuiZKsLNg9et//xVVh6IQAEBL/M0WItkLXarA4dWjz
kM1dN9F7CB+wsnEr71uo5gc1eJcqoO969yozLRmGkKmgs3z5ZywdTI7jNExLpQbi69OzzwFgRH4k
8QkUAXVPVeqvSg09baUqV55Gy5Z4Z8K1xrP8K7U/ijIScNi4mUoGiBVdmZJ/VbXxVo+NlUizdEPA
2KNNwHeLl8l0Jo7M9KKCwmmZ5DAEURmsroLoM8iynZqsfb8FT2fYjlemylg5lCiznUuHQAvrsMid
rHBdeesHYrLTxLImcRPAiJmD8V1qJOkqYRLztjIq6dbUS+lGTfMW0n7LW7lBFtbNU1dinoB+Jv+a
gtDRunmLtWU4lqkTB8N7ENOTE8q7WhAPZrU2MHdea55qaVNljUkX+DXmJNmZkIO1cmlMVKXdBrdu
9tkIf+Qa0fp3Td5TzqQ5fNlNzxtLM5PT8o+WF4RN1hoRJgdH2pTfKYg8/4MKNG9bu7lhFNR+vPZ/
w++B9ESyEk4WdvZktbOdHRBUq6ywzZ0w/QFDdyzHdjk8dEq94lEL18SJnSnTOlqiiz4lgp/YEeQY
CiHBiazeEfrq0NBuV1B4u7ylS4nb8UecHZROYW4i6NjRuH4fy94e85cueBYFqF5BDq0Npklfqdns
MqJGQaLBMD2yNPNbcAyT0EgVUjcqa0bjJGXfl/uqoJG2JTLo11DoFsoWkWhrNyR1+SbmpfwoaNag
XNdGAtq7Q/Nlp0cKgzkN9Tf0bcdheJIHqBUdZVSU+JEgW+xBUKvGVeBG/a9I6jMwsMgGbhHKJNp7
phfdVIVVdxu59FWILfQ287e9hix9jFDvNphOJzpSiHMmjSh9WrVYXclVFw0ItltCsGn9MDWcqnfN
e00o0BCTJDNH/FIVXwtZit81MTFFR5DMkcdjJXqiowaSi8ZdVoeHJukUnkODFW0kwy/5DWZz3xqu
otmxKHi/pDLINxTTyxelUIAm0wLstk1Yiz/pdRLSVIhpM0jvPV/faX4hX3tdBjcc0qO0YJKq0/x9
lQiojxJeRluVYnUDik68sgoZAHAdo8TH7HhPgyZEBo4ILA4tomw+4nSFF5qfmcQwytAY1p8IgZ1D
oljBnuITsvWx6+vQikpwc9RDy75lbLLtVeEQbgqjQdwuqnXX0SCMZcYfba3oLnAhYAYdEGp/Esut
f0lBPZhO5FXlB/jI9CULstG1tWIwN2jMotWssanPRmZ496XUMzTqDZMkcgddjFqPxbYtGWPlJuPC
7Jh4b1NX7h0fGrykbsLrsevSA1VT+SDWvfmrQEgVLZTUT7JdWeFXQtkr6bWmDUpyl2qZuZWFNkBB
Jm7SGyVr3TtRzoXyakglw9tATyvcJQ0eaw+ZnL0jdOFCL2aB2nXKYYQHuTM0K3vK+9C/0ctBUR16
b8Vop31R0M9vs0rb9pHv7UK/q+4FbZRe1LIPIKYvWhR9ZSWTpcdca9McxRKp8eg8lspt38GsrPCi
+qdFDXcPbxISmTn+kKxc+ouvDSrkliJPMfyMnaQsa3wmybmLxYmPae8Xd3L3IwruFdpA4ZWS/SnH
zaDc6uYaGcSSaZ7IFAwhrAUQMb+nshYlAjQuOQaBdlu17b3mfUZyYmtRvpcxN3TtLpO7m4KJ3gp4
Sa2uzc4sBD7odJgxAPAJL9C8KZUK4pj4JMZOI0i27Oy12wb9Z5lE1Uf0+nKQXYjpiDxY0Ppp8Gif
0VBJQqxVUi1Qr2xsXb/PE90JqqvBfXWVYOWjLi2LSplIP2Zqyc5LWPnQESwLL3fcSqU2WqjZtST2
TWyDcNJgAxaDZjN6UpTaY6N3f8t6SsPiJP2YXV6xALRV0Ek/CmSmzULboIlHjz9CP2MF6LSwTnXC
m1HXZxwbGbDTa1LpETE0B3irwjbdurAvbWQhexH6bhsaydZkoq3v10YbF17IJzZn2YfhhbrfhtiM
GwR1S4U0/eWyoyxkxxCVkYfzGKCZPseJubkVqNVQ0fDRYO1Jwaj3pe2aK6xoi3v3r5X5gzD1w6Yd
uyZ1Rlh+9Uh4CyLrPkh1RzDineGp+9YT9n+9MOiPQSty2CCsn38u5BiqAPliLi9YHCqxIb1wD3Eg
/X2SBosUYmWIUlGzmRcba/oOZu7nJGlSvS21K2jGyKNeGVG7vJyltyWjUTyWOGKka/PoMeh9jmJn
kDsph+i96BHttPVhTDWnbmMhtxmc4lf4YTSMtt6pro4sjhf8dNumLezY81Ci8iTjxq9a68r3dH/r
url34wedsJXUuKVCWekR+ht1h35qrJuFLZctoyiXl7FUGThyt3m5KatzSR8jOAIA8enxo+n+kftD
UG3H+NFPXvT292VzCyn0sXcb01vqKLWF+llmsAtzvoso6RUw5bF8U9dGThdP6ZF3K6dWAo3CtjJ5
d2lQROtCajsRkriXl7L0+MHPJuUAgBsEoOlXHK3FaoNUE5syd3KkR2t/BIIC3cz401dSWHp/oiQs
Q5erSivp+kKAODE7C3tRlaIxFmK20TpUeQEvD/u4WTGytINo7AE7Eyd5gvnDro6VamhF3rQoFCBq
5z9Aw74SvtdMzEKplJXclR4mULbhbLj+k1wHf19qINBI9M6haJoadaefqCxEkC4VGHVTzJ/TSvjl
ufEucfOVJ/fSITo2M/PqJohLvTYxM+FU44esTsgg7uCCiq2t0n5P9JVQupBMsCyWBDXqxMMzc4Gk
oMmSaBTv6sHfZFn9EI7Gtu7Va7l24cwb/j53QaKBPxNW0QmEMDMXjnqBPjjvUZemlDTGW63QN3IO
1ZLi3+Vrk8ZLV9OxtZlfFG3fC+GAtVJ4GLvKluXPKrqrtZ1PIztdC+NLn07SJ3kgTjCKWDMPUaNA
Hv1uxJr+Gz1uy9j33Z84fLU6d1M0nz2A+sthY+nbaTSiKIEzSU0l/9QlVaWnvehFBZww/VbLXNgR
YrW3myh0Bt8YnEZv/rlscSFgUNTjTWbROiXTn32+xO8zKzNyWtWZZ0u9/uB52l7mtfcfVsbDZ2Lm
I3XR55xG5jAYAWcthZJk2443lVvCMbr1S549a3iypU08qmfPkyTFpeA7xiSZRvkOF72dBd8GSPVz
RKH/tq1FJsb0BtP1Fr0fNEpm7gin56AUQWHaSfFPYCHiaX4WTIWNxX0YHgx5BXY7X9iXtamRR7MS
Jv+vO+foTkG9SEkRq4SJ3hyvFMV9QiXelpr2TkXHQxnXLsrpxx+XYiZzUI9IUNhN6ENzitFH5vDS
spYqy0Q1DRrRZqsp3c4YHclda4zOfZDYQR+FSTFRnUgK5rQMqPK6mdciUK62v4JMfIp8Yyco2etl
Tz/fPaxwskzE0jA4ryxFOUD3PvA9J6+kDzxx7+bDay8wBtOWE79tZe4vG1xa1oTOggGTa5IQebp/
Y5MOrSBFnmNkr2le3/uBAex2bfOk889EWRn2SbgnRdid56NEsdzD/CrEvnPzntiw0djIcX18d7bO
01pOM7+UIYQHxaNOYLMJXzunY/UpEbgovfvA9ssNwmD7/W21iW00uy5v3NfOnHreqaGZ53WK3EdD
4PpOZCdfqsrQZSGQq28V/hvMffb0T8JfN+/vmztre/ewsw/9tPD944dq36rQD2jbfKttP+xHlVkG
FMjt7/vti3P19Pl587cAgvm+zGKoTJfOKz32RaCh5NDcCvb0gLOt7EXPhtZJf4lC+V9zpgzwXyeP
VWaP6H4iAe4kdidsYLEv051YGNdmV9z1fb1DjGHls5+7MSUY5KcUhJjQ3PoiVTkKA3kjp1Dk+7AD
9c11VYgpg4PdTS4LKynf/LKdL2s6v0d2YlcwarNgWbSAbcUFKJpsowoliaaHrBIJKI0Wne5rm8vO
drY8agOTiifYIUI5WKlTs6OnVkyrFpQgstHRm5YSk07rcWXkZcmKhVPDukgmAUbq1Irs+lbZTYWO
rrrVytyWR6gJ1mo7Z+cTRQXqKxMqlHDAO+DUSBEVuaikXYTmaXOlCQIU0PLVX+8WS4CHaIrWZEaz
xxPg3UaJS9Yxuu2b74u7Spfuxdj4e5/jepvQOEAHCTSzlaiuVhXSpAkRmpGtwZbXiLdR/H55LfNc
Eoc7MTJLzJO8HIYYuR2HBgfUNV5+aBhpUUHqjYjXxO4fvy9fLpv8al/OIpv5pd1BGJ2GrWb71wY5
TYKmDxxNDp78Tt4x2uL0pfghSd5TH7UboPbfJSlDehIGFXXtQX92B4Iko/KHOAQzIBNU79RDmsaK
49ZXA1g/qTPUnfFhpYb2q1AayZEQnd7ERTp8u7zmBdfnYNFgR3GTl/AcjNl3alOHehYwZyIXW13L
ois6WMHW6zjUl02d9f/IYqc0DGuAY9DbnX7LUQzxQ1Nj6FAKHPo+o4Q6XgrOaXxz4/aqit6auN+E
3m1rCDd+PG21k8SvQ7/Xk3CXR+JBaO5L97dhHLTusPLDFo4mEKwvRCb4ljMc1lgOXVSoeuCMKQ9S
FAtDsigrrWAq9SQ9uYuGDB4WXS+j0gkYeaqvskzWHplbYR4nKBv3KglMz78uuaAHm9xP2WhRIT91
Xt+3m7IdcnEnCb1wY4pBqjpSFNeCk3VdD6IhKZT3xggs+gxqEa4VA85dmgA6VbokkUmt6UCd7nmp
uWI0pFHkhOVVCLGLBGGGfhBTpx13zCzyUMptq9z6a3zHC36FXXrY5MOwKc6LU2Php66Qg9b2OEIw
C2+ySth4hrRd+XRTrDk5sqxvKhYCR0dEhnT4dH161VtaUqYoBNBn8HIfZacny/ymgk4cqSFGCHlu
C/da8fYt0/XTVOHL1CRof+X5jcqkvbrtmwckqi7/rAWHIi+nCjMdKmQ0ZruuR22hBV0Oojnbu6pl
S4StyxbOSlgcphMT0084OkxNX4DmrjCRf8BfyqwEaJf2enjv/ul/rE0ULgQmDV1C/AcWdRgeZ7HY
GmkIxBm2zCaxh+a2qx5qGfLTasPz/vK6lvwGZSOG1Kc3x1lp1oOJ3wssLvwRWszaHTdepB3MTFzZ
vrO0fNL9IRCBhkbCnRfH6e7Frtz2gliGTg593y1CGuMm79zcEcdWhIQegvPLy1q0RyWGW3Pqn88v
/6gcW6nSixC+lZhSzw8vkHceuaH699sHdRRveIRMuEjm+VIQR63sBRXrGop7bqyP2i32nmC+/v1y
SGSmBiBoR6Azp9tHHBx9UufQicOfEpisdqcrn7m/kgIsbRrwnGnkE4E8mpynVoJAlPwmgJPaEw/1
+DnifF7/GLSflxez4HLAm+l84XYiuzYzE8Y1ya1rAQ8lk94LgZZcJ4UaBLYVrPJrnrUeJr+G0WXS
MubpfnYHhggNZ7CWhY7sd+JbnxgWzIJ+KD31g5hm9iAUqWyLgiz+Azm9sUOVpfkWB954m3ShaDyW
MLckxG5eynvYp8TCNsTK/aRg07+Ovhd/GEalXRlmWnnO0EK9poaZ9Ovv9wu9wqlJOaHN9AkYfxR5
ioZ7qhNdaF7VYeP6HsP92ZXlWpvLZpa+/rGZWZYJfiMC54+Z2M92Q3/l1SJcwNFmdN/+gyEVEVu4
iojXc2Z+Sy3kfFTJ95vEEIEhgeX/LplR8UzRRvkA2U5icNnigsfRHaSWQvyhfjlP9HIxkQYzh3fD
0KODYPUbdQx3br2mfXGWQk8ablw/RG6WdwadV0rZVesapjBXpd1ZNRZ5rXw9WI0F7zvS6UW9adZY
PJdtIlkOFpHn6Pzer93SHTwDm1aADHKL24JkeSozHo3JI0zOlzdy4WICaTS9RSYkAuPLp66IyDGT
tgpkTMx63IgkiUlrbPTmT8BUcWusCd4sfTYqK2Tn1O+ZG5p5ZOGaoGI0iHq8ERIyerzMS2zlaqXx
seD3yIACWQdlPL2uZmuiNRQJlgDBjZjp+6mIECZ0JBO/ooK+clssbB/+PlHmM2cJ0nqWpoCIUwgo
feig2thuU7EV7ggi//RpVdthJKbbDnXSlfrIwvJUuCxM2q5IrZOznX4ywTWFQlbN0AFHdcsci5OI
gj2YyZXbJSs1izVTs7TFHJWQ0gGF3yh7y03frigk6tm7vzbRtuAXJ0uabWMgirWmpNjJtGHjVdXW
qIOrZlT/PmrwSOEvCtrQEs1zFjEQS7WUmPdJOnPTSOW9m9HBDsrd5TM1JY6zjJphH4BJmgm7Aws7
/UBKW2Zh2FSRk4XfO73kgf9y2cDCdk2i7SaFA3i7mQs7NYDeWOTrWRPRt+44qckugzswdP+6Hj+9
fIh9lEEUCI/mp1XUKtMXJgZUI85ukWqFEE68btJPNOPtIFjT91pY1MmpnXzx6FIMVCEkf+bUKqX1
Gpe5EgNLn+Qk9aFcAYAsfCBMER4myR/2cLZ/QZsFxA9MaYVwAKL8ACvpSlxdMzFbDYOgrZe7mChB
Gj6PXkkXfvC858uOsHA+TxYy8zR/0E1pnKi8zE6wR2KPSgfjWRHW3koLYQ478J3R3KIRNG85daUh
julAgzco1JdJzr213KtR9rfFEN0pgrlWx1m6A4/szRE6g6n4sedOc/x5Ba05gkZO1npALeXih+ua
Oy/w9n4WrZzbRauQ2UyFZx428zdnF3ta5U2yAmMWX9MXyuPfstSDPXxMFAmKhhVzSw9Qkpd/7U0+
dOTxcpcalVBgz2tlZygHW6hA0qqoFQ4vnfaQUCfW0E1bpS2YovYsPp3Ynbm/KuWeKPrYldxxr/g7
tXgalNdO3desFlHyrBqcERBgUx30tXLDoicdrXl2LnRXSBpvUoigq4Tn6BqUw8LjEEPurHX2qCV/
X5g+WevshKg9SrT+JGsjybeehFBK5e/0Va62xXN4tKrJs46+5JiHHqoNWBksCxx1/bOrGhuPDe08
GDeXz/x5Q4yk1IQJBJUe6hfoGpwag2jGayuVUm6tgbTym9LOC+MDIsdXekqv4VUGx+twm6LMq4gH
Udv74S9X153We2+zlfhzhmOFMoHXMh0Giq1MQMxxYKKZQSzrwmjSlZbynEIxNHVPtBvIBkont5BB
aTJ4sCJX5hZJE3/bNDCxhk3YbSslMP/LxzYtqIP5e5qwOd2ZVpZqo5kYhvqg+p2YwTW3sGfHpreS
9S1+7iM7MydWzIIOhMUXEGRp042yI9QyGeDP4D+1PCaFQTpUKFXThj9dkVeQ6eXAV1F5GCxbyZCs
Tazs79Mi3lJQ8GiAntCKnRmhytMnog8HT9PTU/HyWy12b5vafLvsuEu7xpNmGkKeOMDn/LJG3go+
3Xy8IdTTV10c4kPpes2tD27jTUui75fNLRVuwT2BasEVrHPaHb8NaIEEA0oPQrRp6wNlkKz9Abbf
Ha4bIbYL4y7uNpW7u2x3qtzMoyt1kOlVxTc7EwvIulRvG0/krhSCW3BR6j6qBtEWM616NOtrP37r
G2TZjGylqHA2C81ZBAxMkVqmpMCLbhYXoEoZ6kBpNAYSLErSY23cCn7/LlSKvI0mhqikMb8LYTt+
r7t82NThoDpVFDx7ivKzk7w3xSyjewEU5z5qxRD1ZPoIl7fmPCni97EzENpyu4M8P/XmWBArgQF1
2tfKa51/79ZErc8v8NM/fxaG06Ty1cSXqKtKe2C9hvzax09xstfMTe6tqaCf56unxmYVPDVM1TGn
HGYjbCV66PUgJQY/2Ar7w1KEBc/D37zQKUnOwSNyVbc0vKgVAyy2VeNNi34qCqPsPaOct5H8rehu
qnYnundytAq9WPheU40Xdp8J4kth7/R7pYxwxIVSa7Ys/ZDQznY5NC3zbX8MzQEwU1Ydouvd1uq+
uVG1c6271b7yF4vg6WmazhEwE7rzNNfmLiPomW72LU5tDPlWQqvWLewiQE5k68sBI+kPjR/Zbcgx
1p2+kJiI3/Xydmy2wrjp1EeZ6Tz/qiADH1w7kjunRhfFeE37l67cKKLviKiSF5q/60zVGVzXzkJm
VBiACezeLO20goyMSRjhrs5/JurvqnyxzAfV2oeDuPdAvlBgjJOXxrhO07VH3kJ6eLr0mTcHgQGL
bszSCy/a+Hps9zzBvMH21Ye+2SgNk1Hhs9aswaIWDtHJjs8+eggCUYg7zCJg2XQ0b9nHF2pwOJt3
S4lt5aF0Hi5PVqnMaqFMLEVm5WEuG1K7HgZbjNGo7O26dWTJB1T+KZprE+ELR/d4ifP2e5DXrS6k
rWZrPYPo+WjLQsKAyJoMoHyeaH9dAjyYeEJPVDWn58cdBlePGuwMI8SAVmKjjZrGvy1YKponw0Cy
19qM0SYfUFWKNrq0k5VPyhZ2p+m2nHS2QOMrV+66/osVBD2G7eV4/HXlnp8u5kj+3w+cvUDcxFO1
TGLzNY/NN6/DEZ9XE8xx5g2gKb9jNHfLWN4a3uMY/Mzymyhl1E5MN2lvwaKX2qL11CgQnhUPiKXb
Jdrulb52sy1+r6Msc3ZvUIcUh6FiH71R3giGY0UThXABUAs8Umh5G9V4NmnBUkm3iu/0Y5v+U2W6
7fJurf2K2XmUC7c3IpdfIdaGrbqfBbDBtFmdSjtPk3AaqJJRt5sAb/PRsFa0xjyVeoYhi6dE3vnl
QVFj2w8SG3Kaxno3sh8iG87LmH9+aX22Fa0fXQl+5PXyer9i65l3HP2S2YIzCsOKUvFLqna0w+Kq
AY6ZRsWNKV9bLklvuZGUKQd+EKtnUdx5430/fFMFd4OackMDMgwHuP6uS/rXlblNtNoJA8Xu1dpO
4ndDD3hrrmlGLyR90+7BeUYmC2f+13V69BITorgzrG7QAHW+M9JnGD8ExbfLSt334AbcdmRAZVMa
diOtDS4vugefDHgzjb0zoJVntnoGj7aG4G6X2U1dZZtEaD/Vmp755Q+z7CH/Wpp9F890XVUpsUTH
j4dBApH7rtb6g96szbivWZrdBXLCR3MjLHmKuHG5KseUNgQjxmvErWfSZV8PyX93b34NqGlhGoNP
2AkKd2PCVyLzH+PrvIHCJ3hqhHArE5s8CRKje0ncy8q1F9yoFmnIW2y9K/mbYY78l5/dcEfZ3S6b
h9SCMabYZvIbqeZgPV3+Bl+wiLPDMVUQJ0prxO2nrTtyNF2JXTqF/GBdcO97VBOM0nhipmni9FV2
kazuehF16oFJfMv6GbkfZYlQX+4G+9FqN1ndrkSnZc8/+kGzIDn6atEDodXsVB932ZA7kljbvnVb
IQxrCTkVnZtKfOxq3TaCzeXNWHB9ICSM0E5VAGjwZ26SyInQBQmBIq196lXCnQupRR3nK42PpSVi
x6DlN0EAzyDOQhUxYmoQgRlVDx24Yzu0ZPx8kwxo0StuJez4/7p71506TCVXGhSVNIdbc03BeHHB
E+CJGgxhet5hcgulslI60XbAPHtsdLtgTLdMvqzs6xmRD6cCFdV/7cwSiFhxh9BPsBOW1a/eU6Cl
lN6UmgGUHk6mTHtxve5gwm1oia2TqP6T3kkPMCjttDZaaaotb/7Rb5nlCjC1xZqo8ZGbqdih7dvy
IOp32WjYlvegIJImJtcGU8TJykmb/tzZQdM0WGyAvAGepw5yetBiWh1SMNmNwmtd8hyrXukGLK/s
yMIsnkqtOgRiyi4n1r1nfO+VQ5VcRd13pX9KsmvQa6p822Vr33ZKbC+ta3Zo6M3Dy2SyLs2AFPO7
K7j7GCbH9LEM/sQIvQZgW/6+bY4/Me4+kd9NU2GzvdRqXq36wEpVnXPhqlcJOilZaq08WqcNO1va
kZnZhpZi6UNNgZneS5y82/vR1k23Sv+cKQy7NStVha/JhkvmZjtJli3XQs4tFWWPUrITwjtA44H3
O/YtKg3bJOVmdLL0EwZYO+n2/yH2/d9ajblYYRwmsVTHhF2l8redJT60SnbXxubKKViMOEdmpNNT
MMYRNa6YNebac8XMm/4+uivF3MWDdmRies0c3WhZIPpi0/PVolGwxa5wWmHFwtoiZuEsympRA91A
CPF91Bd4XPbetZVV28ufZPLiuT9Mw3pAgYFjUCk/XYhX9AL0I3ySCvn1oAiZIEcGrAbYeCPoazi4
pSyZHGBCGlAkYVZqWvTRtnmqmWtVyJcppOt2+AP5xxV8h0XWO3oIrZr1II4Qi/TkJAaU8MZeNKq9
2b9YzVWjfVrqvah8ZsanoEB58mjV6Qb1n43a3QjGL5iSnKhek2VbCncnP3iWuWQhnc98cqUwkqsH
OYT3rcjqD8XKG5v/IQKcnQRvnhemN/4wBo7QiQ+mD4XC5a+0dGyJQeQN0+MTKObsMxmQsrmqL2l2
3efJ1jcteNmUUryV3My3W81jgjTtUMizwhcf/nRH70YmZgJN5qoHyCYZawdgqeICrIxpQdDVgFO+
du7oUwp8tNKo4aEZ4x8WSp9a+u7B5W8U33TzUPSVYxgvgrpG1LzgriffY7YPlNh432Z8D7+gBCLr
tchjq2kPUULTGEhJbnt1uEatPcXE2Rk5MToL0V4im0EtYDQZtykltA5uzDJIt+DDnCZUbVH5Zv69
nAf5DJ+c1+1UzZNhDj49K2oG/YzeczJhSrer6zA2CTIgOjfmfWw8pEP5R9WT51JfG6tdqqIeGzZn
VSavVeKYXZ4e1a9N90OS/3iWuMnN16w81CGzKuNTbtwUDbOo2spluBD0Ttx8ttO+3FQUMDGta4mT
tD86RmPadCWyLqAip5399zDNd1bXi9YdsBJyxbZRtQ+GtwzyhYFKofmrNBnKh7sH1sOMOWLRGSN/
MyJgnA0vUGRvomCX1e+yRaU0tsfxfeWkT5fTmbN9AQiQpgabPLu8kLHNk3zgpGfNt364iZWDEu9a
xl768cobwF7eJCoyd4fLZpfKb+zJhCP4X7OzCy0amXOxUh6SnUUxMdpGxJWJE65mdKisNqZkOhmU
zeFe8qFkjOkGGYjgpvbg7WPhOZE3suG4MVwaPrWxm2rt900f/mxXGDkjFZtoKeeV/SxUjMIX2BVd
7TbhENhR3dpW8+gahyr6MYwrLiKt2Zs5opB5cRZUbEcY9FfUcKSgs31pl+eHWLgOcsj6XjTtDoJc
v28oPd4NRmSH3u+w3wTSk56vzYIvn8mj9c9cVh/1RGrD6fNo72kzHsp43EmEvCb4JkP71rwNqkwx
5bUY+EUrKcL/J9T/3+bPESbI1mk9RLSaLZAB59pt7OY73b1zaXwlPJ/yT8v/CI3dZY+chwKIwZlt
BtPI9TIxp8xShQyShtZXfKjSUYJ19cLRlO91tDY4Mv/Ocyuz+53JcFWMeqyI4UclbSt00f0PLdoO
MAWGa5LHZ9nE3Nrs9tIExnONiKFwAdaWwXC0+lE0NkHbbJpq42ebRssR734LvLXi9dpmztxZbr6U
NVhm3ezl8KaPf/f+GoprbStnLlorQyYlBTYs2e7G9y45JOPe5C1TGvJu1FfqG9OfdhwQZlv5Nf11
lH5oQxk07fThEnMrNFuYqsT0E0Lcwyi3IEtu+jVWorNbY25xFphzE05nhIQqJz64vS1fJ2Dubusb
awtf1l21C+1KcZ6H3bd4D0OeTRNu5RE8f3LM7c8itGaNrg+WEeeJ6q1nGBCxrxy5eXL1vxZgqZno
ZcF1zZ4cbSMAepDDapIGbfyDYd3UxZsfb2GYvXy21wxNSz3+eD3ZY+JiKEcd0v8cxeuUnk+3gdLC
vmxpOr/nbvLvkmZRRG9BNPUqlsTsI+ts3XDIIO3sr/Vnv4IVhFXATJG3maNYh5ARo1iPKiekz5EA
8TPVlQt6+XT9a2F2ggfRl0dTn/gkIPgfgsLugsxxDfW2zQRIorRN1RkrtZ4vLMv55v1rc3aiTc33
rULEZpAW3yPZyOhFpAUtlDi5ghFaVexCFZQR0JAqfwSNmlBgL8qbJIkL4OOBoPzzP6RdWXPbTJL8
RYgAGvcrTlIidViyrheEJEu47xu/frO5MzbZxLLDXtvjzzGOcKGv6uqqrEzSL+1nP5XCrkH6ZieO
U/WmoEfgxyAkyh5VW2QZDPAjbfKl7Zyk0hq0CHbGd4aOj6d+FucPEHRGdlVPijOniFDsuRPQ8K+F
ITo09MDLgYUuLaMy070+hMMemZRwG4va9JR03b4FYyBB5UQBsbQpx5+g2K22Rmqqm0Vvla9IRIsU
+E3y2tYE1U3k6UGs9NxPa/VBngRzA4EU1W2E+A665Lwwe/UMoK8F5wwdOoCnn54BoSB6g3Z6yEZL
r+COmYUYFHGWku4m3b18Bs7u78O5PjLFXDtaA/ZLQcjhmROy1QQ8tI1NZb4KSmKDVyyNKktU3Ezj
VF7WPDRQGLRtWwGjNssVAHnRRCgUnIkZhKNNm3loDLXHst82auFHKHvNoBNvwch/ebRr82ogTARF
Jeg2FLbLoADitp+NrAWpIQ67fj+oSYoN0n4kwFyIEo/vYe1mPTbHuLIg0lVBnGAuFe/HDMS0xs+k
+1uYAV3AYyOMF9Mbw1xK8FOBl+ALbVsxIFrZfd1IVlZek0DjeOezYPNgDleAjh4ltLqqjLk4W0YA
savW1kD9kwXvI+C9jenIQIWMjz3OHxo2TLyBzRm059LH5fVbnVDIV1HrYBZgUXzQiq8So+yQPyC/
gOq3Y0Cwao5nW3OmYC35bYNZtDoHjQDYErFoEQGWwR9D4uiQOi1eSf9LaTk51/URoXsRaEHKdM+6
URlinOqIk17IMlSldFf5mNSSEw/RT2Z9NRQ1/muEfbSnI3hLhbREuFy2T1GhekVjuv+yMn9MMAGQ
Vi1C0QsYB4QvkYISrHrubI3XH/l/BMm/bx12JHOw6I3W4tYpQleofGVarJzKP8gvtWiZwm4pf+pA
eg+8Q7a2TPQC/88dzhJ8FXMkkb5EqFAEiyUB3RnAJaZ/LRN5Gimwzc1gzSyWMoVXrGdXVXtU2b0o
+Lq8UOtTKOP8AD+IM8Jie8PaVNJihpE+eQgXXxx/Lqqf4mkehH4ee0L70UDOnEfounaq0ED22ypz
oykCKVvQgVDP+x7XT7GUOMpwLQxbOX1IVR6b/upyHVljLrVMj4FpkGFNEF5j+VMBgQS47f6fE8lG
XVOZhIEJI0l1H/S3xLyZROAVyivQ6bUhskOlDf27tBI4d+faJQZu0t/BAR38UYBcReDmWDrc2HoT
+Ms02Xkc3fQjeK71+V1v838I/JHKRcuKCpcrsw7flDszjlE2tQfpCcJoRANz0ZI4SNaDmZpXD17b
JsfGmG0id/JCyhTGzOEh0O5Ahu6M6oeRlY6qb6PuL2Hu9C7DPKJPBaEAfD7jtIK+qPRA6ltbJpUf
6g14zFW3SDmXFv1m1vseW2HeZomYqIAs49IqzZsg7fDO8FNyl2QcM2sh1bEZ5oHWj9MyKwvMhEux
yTrFbwfwpctQrEyR/UEKuphuRYmnj7l20o6tMrelmQahOQKjY4fk1ey/SXdFzMfLB403f8x+j3VT
btGQAIfVTZk1mzMo+gzyChjSdSv9uGxrdTg6QO401wkENeM4Cj3Lu0EZWnvETgBX29WoqK8NGvAv
m1kdEuREDlc+GmsZM1VXJjMQ/C10iwAqmQzzrq+Ubzks/XziSXutuAtUCUDFhEseQqYsxKJJYqUu
0qaxVWNzS8D4Og43cswrQq2EGCdWmINbzEqJClTb2FmzqZbOanhh2cr2hgGkd0GRp4MmiNneszbH
cxrAgJq2kEPULejFemX/uDTAEQbCZ9TmVmsEnAaVFX+ERoADNS865EEzf+prTegUyGHTNZATR9Qk
BtakKfc6uF2SYtftKjW5/+uNcWKPvVNC0NAGYO9HEtCTeytpy02Wbxcut8kZIAau78QQE3cWkaZl
bQRDUr2tlK1K7E5Df4Wbmk9A4RAk77N0MyW+ukAUsjfwCORR968cteMvYBPHeBipY0XwBfO8zwBX
JsYm5Yl8r71uT4wwHj4Pe7yO6PqlwuwGU24r4NONp3bXAtSW6onbw5tE0vhQ4snDOeT/h3Gw64Jk
hYCDhzkT6aIv80igBiUjaASdFeg4vSx+LpSHVigtVCdQC7cSgWN29aBQTt//WGW2LJiOoM6hD42t
954UOgUBH1HrieBeKa0qTz0Qflzes+sL+ccgs2fHQC5yYcEwm3ZfG7dQmaknzgNmdSrBQyBR2kp0
grNY3lnRQWtejdiuYtzdTGY0OWI9B24gybkzmQUUbTTSQ8+YJJaqLKjcKaX8D+MEsgXwPHCDokeR
uYdyrZuFdEQ7XojnbRASmyw3Ea/5aM1bHxth9oyQoTNpGebGLuoQqrQvGfHFwDF1e2z8y8t21uZE
XcCxKWajdKLZNEGG8WiTG6Lpo7qP1eeoepg635xQyK7cLN1H2Ycs+ku/QVfbIqNbHbW818sfsnIZ
nnwHs3+6GN1YWYPvEHLgOuWnAgoxiK2txJw4R2Ntp6IFCE9tyGeAbp+5Q1KUjajODUYsq/YMKheU
xyqeHoi0Op4jK0xIFJlVlCkZrCRq7kitM80fhng1iNdR7Qfq9aDnXkB2cbqXdOh4vKrpd7B8oJv2
8qyu3VzHY2V2K3jexLEDNYMtx64+YzkhUFIDIhLpltYgb8lTjV+dWyASQCypgG7FYC4UNNoGmaDD
3rKYlZO1Kuo7OnlXO5X3SpbXYg0Jj1eA5mkNnO2mypI6SqsIEwx8iVO7UKW3UDEDB2x6g0LrFrI4
7ujGV31iZd9oQfLiXfL8Vbn5LbmJHcnHZfac2dFO3PxtO8zhRP35MBZ7jVwqgA8jPqw2HtIgAtXy
NuURhK45CAKacfhBEBeiG/M0Ilnkcc6yQm6gePVUi/ARyaabr9TFlQivsLw2z8emGF8Uz6Y0LTKG
07WuiLpFSnhlQZ4FxgXldZeN6QILUMm0WgkCbLxq0urNcTwIxrugCyuPlQEm4mSrNteR4o75eyRu
EsXthaug3UnTX+JU6C44SHOCHAWILPau6psinxOJ7gLFEw23jncmz8Shgsm8KWEDZCLo5UNIzGLl
APfCywGUOTYwZlet1/qm6bSfsf88O71XWbkT2IGFSmSuW+2mdAXOfbzm4o7NMztDKHMV/Ux0UqvG
FuGnERnrylW8/IsdxPoGeOeBiGcbqg1tFJM2xjDn6TbWHCX50MpblTxcdpVrrou+KP5rhXHYIhFG
ypQHh52I6ELYQHLFbnmNGWcoPbotZHSGA6ACdij8+fTgjiTraRsoUhtGfiOIPgTrLOMpCJ/6xZLV
8jo173LYVwzPzFyTd9LWzEMzFilg0Oig4MLmOrJZCyOpnFubTLctcDKTfq9Hz+r0SYpHobag8Nxq
V+Cg7OVbwhMoXznmNH0EqBpwIiCbY455q+P9Ceb4FtB24ZdR1WAmUgfO3b5mA/pbQD9S2mHQ0J9O
b58OLZTwNOROKwD9pFn1VD3lvM5W7lTAYJGqR+iA6gOL+hZHSUuhntNBmM6wlthdFsVqjO8+dlvI
K8U8XpOVU3ZijnFdWjTnYrzAnDCCk00wQPMxWc2AmF6dNpePwOFqYhwKocJKuLpBfo/Ux+n0RYYy
NIGZQW3vqrTQxWsHTmlBtSV1+qvSR3fgYpXuh+HUlvpjsCNLt9HY7nzmTrqTbdHSX3ncT2tzffRB
7F0qmJkyLgo+CKBfEn/NeuTAZUdNZg3hvmpmzkN/7UGMCYDcE0j/QXrBxoZDqJaKXsCeJFmmBb1G
BeS79mf7Em3M1Hodc6vUQcnBeVPI9NSfz/sfs4zvIc2A9GQLs0+5O4lWWFu9j44UK9gqd/Fu2Zje
cI2GZct0zTek6HPr3dy+t5sgtGQr9NqPm3JxOm+2A/fyhliLYjEfOjqE8HSVAcs+3RBhF4uoVeLD
gp+CV+1Cp/vsa8twgl3oSmBKsQBztfNt8g/H+NgsOTUbhJkgLTLMhq1sSfJgGc+XB3bWqovlPRkY
44dlcVSHWoeF6XNw5I3ixjflTfLS/ozt4EFFDtgKH5SXCuEk4AjOVeSm1vf/8xOYRc+rVA2zMO+g
Pttavdt9SDvFKX/e5fvP12qv+uNzYGOlBcewVGe+Njibbg2tdDIFTAxpEmi3mHSShc1+us2/Ad/c
qNrG2H6+lD6Ae1CnFN7Qq/5g+vr9bP26PPy1h+eJeSZ6mBrgiJQYw1dvbw1b84cPyZkscCbff0o2
5Ihc2YaALKfQetZneFh3yHlA/wIiBcjpne4sM63iKl/Szu4Dt6088KojOw6GGw180LbY7YXwCqVD
CIUanS2+xZBx5RUCVu9gyu4DrUgAVc/oXedKrzR9xLwvHR7XcmelYL2AU7aV2pflbWneGq0V9kAJ
FTeLcVPx3r9rFwpoXCARjgYLXWTvSGEiS6n0sA9iISNBd/G2MEPkg58uLzDPDHOGRzQpkFbE+gYg
blnqckck7VNooh9SF3Bi7bOmkcOqApkMfjY0qCgi46aiIuokle4l8zawOyfyg3vDzbbTo/Eo+fJm
uJ5+CPvi+0H9hajDw1Xitc5sTXb7zDtV6x7z6FOYYTdJq4+hgNlNZxzbAW9gPE0TL7fRODOB/sEm
1uCL3nKlby/P99obh8Y8YBiRwNiP5MXp1p5mSQRZS4JJ6EA4pk8+yGHsrsHSTjkE5eL5FgnW966T
QRHKk75ai7uQGocgD44WqN6Y2C4TGrkGeV1nkxCg36+B10uyEpwTDXIilO9GxGOK+ffFWTXHkF6Q
JJrnCbzqUPT1JinM0AufhzXn2qP/GnMdo7MC8R2yxhJSvsxMgissKnQRNd28zaxOMB/qxrBjNbOM
+G2oeAzj1OVcssY4wiaQGlCMU+xVEdpFts8bOwh0p9R+pJAsS9u9InO2yrpFJF6odhiK8cz4gNlR
irSFw9PjzG0bvBOV5wSiUH0uP4z9dxaE9pDyimprsRVVU0JsiWIr8F7MlQvlxKHTVIBDpM5uVRBb
hNBjKyww44vjlmSgmIGchoCi+bval1aTbmuZE9+urOvJLmJC6SSs27mesIuyrtsWjeZ1rezOxoA2
KMWao9fLB3L1TGDLAu0JWlFAPk/PY6tL4diPZYerJAY0sd1NYsZ5Ga/NKUHDNBWJQa4RmfFTG2FS
zqIoVx302GYLRJwWGKIhn2C4aVBeD0VxFYxQtVfijd6ABKBF36aUIYks20TlNeaQNYcPbKuOeiZ4
ls9qc2TIQ3noIdVdCIZbTR1azdCJMmf+FEwbKSNeUUAPdnyQIJ+eizKEJudtQSSrNiqrUZMdugHt
SCi3PWhy+uAtKd5TFCtViMkXabafYwMMLl2GwrnOiYRWPSf6DfHugeAcIgPmPKQKiYRQxJdL9Ys+
7iTTIt1rZfh9dKdW1lRca+j9v7w51hB0lAjqt03m1GuB2ohiC5shpX8F6qCQBTsc3VwWPLG8ncy9
lGXoXwE60ev/IS18YpzZNhHkBqZkhvF+FH52LTrBjccWGrdJllsTKKGU+YMz3LWjdzxc9ugVhtpO
HR1uBawlcnxR8ZoiIa0pjhZq1lg7crMRwfAoK0i7dJCu92MB3vBrnK9184vzNdTVMC73ZPzUQR6B
Z1AXy0Jxwtfo6AQ0p90BMayCBsBdgtTVg7u6eBFBYlSkz3X2JRgPHPtsszqNV3Qkb8FJrigoxjOu
UE2lpkYnG+afPDaIcpXoCdkXQraqhr5Wz0yBNeTV5tee0sc2meeGEktSNSkDfG/2EA0e6BxnQbNM
2RumyipDjmdacX4nzp6xFs2jLIQmLjVZL1+KFl1RZkcaTty3sqlOjDDnVoG+cQiCQKDPh3AbhrGt
qfcNyPFRSfI65R/Aa7CGsh8V5KHbh9k0Safn04Jb04xFVyeLbcTPUhw/dqXhzQkCBKnaXt4n9PuZ
bXpsUWXaLBG2ScnQU8Qm8LwVyTYBVBTS7B8y/DAD/I6CqAdtuow3EEDFPpYJwLwCnmRWJSxvovh+
eSQrm+/EBHP8AyJXI6HYUzEpNkiMWtrkUdgB2OAmaMUR4eWyvdWdARo/aGhoqBSzeRx5igEgK2sM
qbAGQfba4LaJfQNs2MXsXDa1dgeD7f+PLWarD4U5g7oPtvSlFO/mrtqbsXbfL6ZfDUBHy0R4IErc
WhIyytbUZvNdgHyPC5q8qz7Lk9vOyPOfnG9acXAn38ScDHOoxsGM8U1BnjzJZfuWi9VNlqWfwfiU
owCYBoEzgiJDTRNrUdC5GoSfRAt5PmclJDBNpGPx2gXXImigT49MFcqAideA1oFBcqzf+84x0+dc
5CHsD4w47EE5tsO8/5DHqAOxhaZR54AeKnTjTYBOIRuO1VL9d2E/O+3t4uZO+CDsNPfyXK8d0mPb
zINvMIdk1ktqm6S+miVQsTK3OejWL5tZm8rjXcbEC2Wp9olBEfdtcTNQyrsWVJnTk95v/sUORMfA
LAtKd7bDa2mLEiU/2IlDKF37ephuS7SwcQGlB6/CrhlKAb8NMcdGUYcplnts0cH4FKPe1+YO2eVA
/xlGxUbOXjXT2EjGZMlz5+Ttc0uGu141nytsVqlIb5JZdGIz53jcVT919FHMuSmBhZjA5Q0/RRn7
dgpCMwi95jqgymj6mWbOoq7tneM5YBZVEIReaAgmu59RRugciLOVgCb9y4piNYFkRIsIW4kcxalo
pgTISeijR3rlBWVhqcCxpRLnOl6fvD+G6N8fRVVlogXDnLTomSh+Kepyp4NpzPAgE9jPn3LAE8lb
PxB/rDHXcTNGbQzULg6ELCMJYIlm6wsQoQARweX5o//Q+Ub9bYi9hUuI8KiQdGuhw/7aogCRiU4O
VfZOfa4jRzfS64lHgrOWpUSUgRDRwINZgQzQ6UymAUCghz6KJZ82Uz1ZEpAhRVxZmVLepPJkC1rl
GeovqOWoxRdBJzIeX5ZYmI7W5/7l4a/t0eNvYVZ1UUkNkkpc3e2YgHUFUAxnrOXIUeIo3Vw2tbak
x6aYJa3UMjMSBabSMdxmg2SFcb9NltxeJmJfNsUZFdscPPfVRCZ0I9iqJOzLGsUTmWw0/f6yldXY
4GhEhxz80ZHArslKPYCZQMj8PlaehRLgebVzhVC2MjB/pRJAgaPmTzrK20Pi6iC4bxXFikce3+ba
6YSzJWD+UjVknZk70hDHXqhVbOM2HO0MlNlap9utqe7G7iOWwOBbLLw7ay0KA/0LQCoGkpIyW20e
EfA1kQFvKs/yT7PpY6stkwxGi9qpZQJtmlDiHNazUUrABhJoZ4E+CPAL9mU1iCOkjQUD2hbiVk1m
e4ROgbqTpadm+MHt6T1fXlQQqI4lBIFF5GHYLhqq4DUsQhnZL96Ht/26+3RvHkKHR419RjVBCxXo
3ALZO5WogRbrqTsIhUruoyWP7SfVgpC2Ze0gXW3Z7oZTHTHPDiCtiNAZRPITiU+TuZNJQLKShFVs
O3sodr/s//eH5+29vQWz+IUf7n/+hz/41tbCL8hp/+fvLNe13MLa7Wxnc3+/+b7fONf3T/dPv544
ruI85ENxloq/o0wIEhTE+adzAtCQqgRlD21au7U9z4vtw49NxLk9z0E21BAg8wC1IfeMfXVqSBzL
PM1nTL5z7Tie42HQrsXxRmsrDI57SD9Ah1nD05Jx+I1s5nkd1zHqjdfXT9fO/s3znz8V69nlLPF5
4xcdzpEleoCOPJJYhFJgRrB0vd9j2SD8znF5Z9clDNAaBEEqUIavYYYSlyY65GIQXV3vHedl731Z
PraDveEc9EMS/uRaZuwwA5GGvIzSEnb2b28fj4+PobVYj1B1RxAJmAL9+QjT7s61Nw/flf3w/TBa
9Of3jKJ1RP/DcfaH2uH5FwGNZxro5gDlyenUAtyiFhGVE3bocdnebjG9VO7e3mxsmzP8wz92yRgT
Oo56Aeh8TY052P2W98PHyYQlZ+NwTGnUvZyZQmkHmVX4OGSZT8clTm04d2ZLTe3pCfC29NhTR4Dh
YXwO/XV5F63P5ZFNcmozNNOpb+sONnNgHPAbCvH4/QmjTe3Y/vKf/bvd3W7nchbxPPSi2+rIMH1Z
H52Pvh5IJKYwDA9YWp736L/aNzynsnrej60op1b0UCIQ06DDc/Zg/IT3vPOxU3/ytsl5mpkZDrMn
tThrKFgehl4cb+tbNzwL59gVakFTFJBCQRkE2qunQ5GTshBSSGXQlbrWrZfB613H8+8+K/fz4Crt
DT0DnLfG+vE/Mssc/1QOcqTHYJbuj9R66e2Xp9YdcR3MyAK07uA4Ok6FhZtSsTr8zPDHZ4BogCwA
k4ilWeiFw+l0OBeTeZbbZeaDuS+MIoKEjfK/S0uvUWd/+A0Hhx4eeqPiGqWHlf6G3/Fjh/8eDhOO
E3449BhfPk8aPS9nZ/jPdLGPGKEO6l48+arDt3nO/97e9Cvot+AXbgT6g/cF53htzAsguECjQ4QT
cQwzL2UJwlulgcoENYyI4vADLvKH9YzR39hX1E069x4vqDmLacDPCo4JtPPRQtyZwK3ctJE8GLA7
9HNj9Rp6jEz0iKSqK2c8AbmDmujJNDPGGK/cJYWQRIaMy6+0bkMrtMBRZw/WF/60AL9F/x9Ebi7G
a2HY/u7O/rH94W9dF8P//r7/hWnZevQgPd1fb+6d+6en6/tNb32Hzmj94qXNzsJzxMd0UhAQoC8J
6rynJ1dNx7wARQYeJOhpA4h4RsbUXSQZCfV6CnrdR+tSvA2bIuM42ZUlAW2EiioIQHaoFzJOCb1t
9bwoY2pPErjJgRYFu1W5vKizmlylBUgrOJuf3fvA2SB2xu6HvpeksI+wpi/1Zlgm8AQCz1RDkd10
iUnFUt3Lds6xH9QQKp+gBVd1tEIx4wrHWESTFwxJaEeUNFR3JhDjRNYCpQ/Zi4SXMPjZFt5UPBPd
h1bGTB4ywTU0n/Md9PZgduHJd7C7MJ1MsQ/wHVoSWAYJvMz09PwOeF+lQnMWkF07HY5TcusC0Dog
0wUOuzV1vpc+gNlZ7YL+s5ngAxQpAv7ECC1VhLqDCkn4QkzdPAzcBrw5l4e9sp1PRs3cCIFc9Woy
wmg3RW5SXTUglckiTxg2wvT6D6aANoJIEPpPCNt+0QZmTyB3n4IJvgRxul8RN2vQFDU4AQ/bRPfM
2VQihaBBCVyX8HzH3x/FI0Za6krYQO9tMm+XDnrCzwuPsXvdBASS8YoFwIZFTyWiMhQ1AY9mNNfA
2Duz9J2FL5dn7DwQoWcD2s//NcIEdFETBQu0R1NbbKEQDsEPsXUFOexf8gFIdw15n02YLuJDMSGF
nlXVuOsqMLm6Uy/E2zSLVd5DaPWQHH0QE+ih/rpUMaj97AjMLqLdRMinG44aXOsgHYjuzXhbm17c
I6Wm72PVbiTeB1AD5yuro5YINKCBB+bpypIuVRYdxRBahLY7yc4FV1a2mrhXUS9RY6sUHBP9myOE
mD4VdctZj7Mw5bAef6wz6yHMyqzONbZwKfpRd7PogUXiD2N2xvFZRIdq47UNZ8Tr++yPSWbGzTGt
h6LBgOXgLUt/zNU+V74vD2vVB4Ar679zysTVZS0uUkVNQF1HbD5R5M6N22GBSBVP6Zs3GPr3R+dS
yUtUmUvMn5zMN2X/JpiiR6K/Jp9kVonx5GYK/pJmoFYA64uAilX80bB1UN/qjaubHLdNQ7BLO5Jx
26VZpCpgKfA1y904Wop5o2m7qfBjCIV1V1ALubxY5yUgZnSMx66hV5r0AuwVYGZ5Cb5bS94sH9lH
uC23yQ+ggvz0ERvyQ+VEw2trJ6P9BTJwUIME+8fp2mlynTVBaaZ2hW7X8T1MoLLB4wXn2Dhgjo72
R09SKUcNFmTgaQCJo9Qi6J6FrMXlKVyLpI5Gcsj2HFkh0KkZtRpW8kx+JKPsosQqDmMK0Dzn8K5d
6YjfIRkHdBeU7ZnDC0UtpTEjaNZAtCpsvBzCGPNLH/dWr16PgX95WKuTd2SMOcZSpmrTIMHYGIyu
Ft4nCoSrh4/LRlbn7sgI/YijuQvgAREVwoiOa48M+1zzMmTexYDnaldHA/Ek2nGMpnX25WN0RbjM
La7wCvCe8nMaRmtWc0eV3KYmrhE9ZJADkko8EQq7b5xZvo2m96bnfMbqcP98xSHPeTRcwA2GWKjw
FUWyy8f3Sb2Ss4dA4BytNSu0PR9ylBq4eQ/ZgiMrpok7XEshNd0tN0rqmMaNMDkGTyVgbUYRXlOa
Z+hSAZFzunRaNUTtCHAuahkTxLNfW+iPjgmHF+g8xQb3ZKCWAJUbkNydvRznUYKEOrUiidDH6bM6
U6DWVIKhgtTQpIL/B48P9HgbN0yNfm8YS4XOgXEu95Omt+i5NjKj/hoF5EqhqViGJrGXJOodI8zI
l9hmagIFuxD6iqVaiLXXzhDwchUj77rdMMiT6Ge5OiEyaZRKcRS5CHmVzbXFQgM1oLgyUntnOOcM
6EuhjyHwW0vEKQI3lyAnZlj9/LdgMDqRKnCqgLpJiPSZe6WqJLkWdExk3YRoTE3076xSeUQb1Cew
l5cBkgAIDVAJIRbyE/RKJEAoF4+esr2OoSAaFhHHB67OF2RhIZ+JNlTooTHbboj6elliaNEC6+FM
01uDHihtUsFUUPNgRWvDQb0evZoUjoBGjVNbAeoO9QyqCfQR5JZR3g/Z3WX3t2oAGTsJ6CgC9Bcz
GHCqqkKWYTBozsfltE26z38xAK0hsGvBFxxyJceuIEym0FQiMEaM+i8zE20DOjacp/3hgmNXHV3B
6LDG2quQWz6dprIhed0kKCpObeBLsWsSvGhzR9AcWX0Kk9GphV1hUFZAjuX16ftjmP790eiGKgQ/
R5Zmtl4X72AUtZWQcI7N2nY7HhtzQUltZkBIGmMDqxY6kx15cgVD9WaVc9tSb3k2hxRloGi6hIcm
sxPQRq4bqLJndqNLgR3VnxNtGhmfmyG5MyeQgihFthNTXhS2OjyIvaHTVMEeYauaOcqPXTDA7Dxo
EaDXspMm+kdWgvtD+HV5K65vE9wTlCwedTy2KCUiWVxoVLd+qGRbC3Z6eTtrN1G8JfJXWW9U9V4g
j/qwuWyWntGzidVwcaAcLSp4v5/uESUuZwQFGKHWRHcEDZ3Frxrio0bqK6N32dTqjQh2mwMbgALK
oFNTdaQQtHXDlQu1eTPGxJZGedeFqXvZzNqaIdH/2wwTsWet0pcdOlUh7isPljyCdhCczzEky5I+
48wezxZzySspeLTBgo81K16N7LpI91l10/NErs/B//RyQtUVCEWIqJ+JqIR5PLcybmMbj5Gvvk3s
WuwtPYuQKlasPGru0iJzyvojbniC0KsuRDuIFyArCTW20zUrlSHSa4LtUXd43rVSg4ZeLuybZ4R5
5yeiXmBnwEg8pk9jID7qYKW/vClWtznuKrRU0viSbRIWZt2cFgE3ySz0X3UYb6txBpbY3BjjW90M
nJ2+9hABOOq3NWZAsohHPuDKmd1LCwJpsXeRcrXC8d2IhOdgMG8k9fny+M5hHtgi6POHsC/6/iFT
zhwuVZeFPBZgsoyq+xF4JKmKf+qgwAdJkTVCsFwtJKcrqsoK5BfZnB3SK05vVK7e8EgU1uf6z6cw
BzAA2DTLalw7pjratYCjd9PVbg9EUcbrE12ZaB2qkEia42bAS5nZnm1Dljo/aD9OEHxv/UR3IhUY
KcBojTeB10HIs8Ysa9wb3bDkBY4h3sva8rMOX6aQoE6DJ5N5pfE44VacCyhTALUAhAT4PY1xLm3V
qAsZe1zfqu4j79cLv9Tuh7HUzuW9s3K36oji8ICgyMuzpihlAjd8kw+ZnUKVpXnUxo0qXBUK+qFa
qwFXWV9xCqNr8wh2MgK2QowM9+qpUzHyHorHAW66bLmbajsqpmvibvvEHbqWw5awshfRLoAMOLq+
TIIhnpoSBa0JxQp3Ttsb1xPiCmvqIa2uAooYpPqdpvyt3iIAXTCIZjdZRhMhAO6nBpewnIJUgKtO
RuL3gmF1KGmMOGeX12xtbxyZOVR4j0K7piWV2lEzAZ5FSbsHPjeoiDcRjidbi0pA6w8IGYSm0Al0
+PsjQ7Wp9l21UE61qoGqLNqGU6srSH09Z8q9MLXxvRHP8mdQa8AnFmXqRYnWR+gW0oravjzmtWsQ
ZVkT5UAqJQZQ1encCpFB8s5Ad+CS7Co0oKsjGtQDGrtbsuwJIhwa6ilm/X7Z7up2PTJLr6+jKYAO
Xj4NEUH8Pgn3dYmDGGlPZWT4grnc1XoCJTWuVCgdChOWnQyViavVYArktpAzuyJfU+VOg0+UbWju
dHOrK7dm97PPvRrdvmqyHQPOE3LNHxxPM+NU0VQm6aCDxHU8vcXi20i8bKH6yleqaIdma8W8JCtv
ghm/urRBHZcaDJazAPmn53r5mYM3hJSJPeZvUrS5vJ6rPsHQNAAWZZPSDJ2uZz92SxnSJtNORONp
u+l0NJgZtjiE1thy0tXnTArUHyCngIZwtGujlfLUWBpOwSDEGJusVSJy4zEAIOMMRbJcQTOzFHwq
YVK5aTSSKzABPgjgiXRGvdNsJIBNXOIRr31gbfQAGUAZB0VtPK0ZB2WOVZ2ohYKdFRiurlbXSuIn
rWcIqV9D6ujyVBO6dOw+PrLGZvSgeBZ2FdrS0UZ120tg66gbEMd093BedlQqzpgnTtGQfR15leQQ
W99q8WOV7OCkhfyHCNbRu8kRHCnhfNhKyKljZVAHR/qMKuSeLosgtwJSapiFCXXRtK5ucTVsL499
zUWDFQldV8gvGOikPDUBwukI5IXUW6WxnjozGq0ayGWhj7xZ6tiLJ7N7+HuLAN8C1AiyNaRkmL02
1KiYGQX065a4SW77sEWeTFzSfT1IsROEXWtdtkdHwC4uXiOArgAjAdpmZhLx+FAFIJnxKG8FJ+i3
C3Zs9HXZxuoFdGyE8b4QTmjFMYKRQTBNa6oSewoFN1Nlp0tGqxwmf0EmpUjM+0k3Y5Bd/eJ8wEoV
Ekxdf9aRrvOR+1f6LiWI5xHMm4ld1u9D/1Nb3FECWOJ5Ivs8wkPi9bLN1d0Jx4QdiEOqnBG4ikKY
Jg22TjaCYClvd2PAa4Vf3Z2AviKxirQUAL2no5ICKV0ArEGnfbsTs2sd7CPEN8f7ywNZdTboIAaa
XwLjh86cAaOUm1orqbMJi7tUFq7qqH6YjdgN+/4mChvnsrnVedMRVYK0Dr1ELNZd7MKxyyGabNOm
retWK82dthhPl42s7Xpsh99GmP0AXReIOQ0woqoTegVrS0hSpybvl62sBjsHZnfgHXRyRs6YIZgt
klTDvlfy+2aU7MSstvEYbYSggktRNn1lXo/ql27+U5yFdKsOD4nNJxvMuQYBRmQGsYmHR49TFr9K
aMKOGuINUQAe2NzP1bexnHygtDle+RxzCkKzg03ac4e4k57Fo7MmTT3YFdWFhh7mpixALjDpThg/
yTPZCIJ21VaPTRhdo7TimAqYI4kCLS10GSYIUDr9p5JEG6VXAOn5vLwa8lmIcvgwpLolmsNFheD0
w5owGUrAmTOIygmtI/RhehWppUjszIyTJxKIy/+Q9mW7cevAtl8kQDOlV03dbbcdD7Fj50WI40Sz
RA2khq8/S8G5e3ezdZvIPoDzFKBLRRaLxRrWenfc0j1gXHAEYudcBB0bUJ8GbnjhJ8MSey0IWL/V
HVUf6ljP4wCgt9Y6LV0w02vGaQB5HEaCQc9qGwHRU/rJcp6Mga5U02dZ5+D5irss6s0J2DJjZusf
QAiwDvU4F7dz4rDJj5NueWJup32lg1q8x327NsalfQRu5746gvXGvStU3khy9FsroyF7SPA62Goo
Q8smr3rYKQH5106xFz1EtfdAadcdDKOpgtlx4pW9jEtekReHfYW3XkGqTILJEzS0nW/J5KQkXxbQ
zQ/0a1wjzWDImg8vTrogQbhPR8DuzHmVVkhYUkS9R5vdxDK+ngsPucowUa9Gkg1D7CLOTTWjn90d
c2ihHdUpYPydk8goDvMocVt/TPTstv4jCUU04MuoANYSPD4zcpLMMaIDBkC5IVhb1UkE9+Xpz9lh
8ekjsKYkL4nLrJQgczWek/Ps1PrAbbwZ/Skyfxe3Y+gEy645lvftATAbkXWQbdnF20UQKES3pTV0
NuEQqO6Sp+olOxaHKaS++nTdH2wYPXbtn7UUw1qLZqk9dmtQEpEI8M19ZEEdLgkDZFIE+8vrFLn5
Nb6afi5B8hgfgXeqBH+NtHS+ZH9C+NM9SvQY4MaQkh9jIDqm3/qAh1lEJJWiywtNkCPcKkwzB5Tb
IMd81CK+H267EH7hrdzJgo7NY3uyOavjOFFo0UmF+ACCbHW/xEHSHWL95fr+X0alCHhRNdTwhITX
wxE+l4EKA1eHJUOatXynQGdGKNPwcLafYhI5LmhzfhM1aogkm3URtP2Ruj4m1/PritM7VspiG7Tm
lR+v9NbZ4GXxvsUl0MjO7WpZgq+AeoDfXbH/kMcSLE8rWdnrmCnze5uFjdGi7fBbo77h1vfAQxQ6
HJjhvcJ26HAIkkUKP7ixgwh6HEB9gEAFOLmCeGrGuWs2CLHAmDaGNKr3zdHIfXob79d86w6IR/VO
e06+Xd/VjeU9EyvkIcp80MyUro/V/mbhvmJ8ok8CNNGSZ9NlTxmCCUwYYNBgVQ54JufGg6QvH1AN
Q4Kcd2BmT9OU3yE8GH9nDOkI1WRoRrYLOn04tcnu62mkYNzjBdIE4CW7GcnUPZWYW02A+7ZUL11m
Fg9tqbAP6iqL5Ha/zF/gW5HH1PCgBBLbReEkq6i1dp+Uvv7IXl2vCg3dSwP1sNw0UcM99Wu/v74J
G9f6mUBhE8BAtaaNIdDtHw0AEhIZGMbWLp9qJPihwUwGR0Gw5mtGCBjrRkFJJFP93AyuK7JlxEgC
o6uEIO98MUyitLxlmYb4xLFR/WDFfW0gl847SQvQxnrheYwwfUUBBKyicK3XFW/zEWMSPnPGIFMQ
eE7+dUW2QhRM9gJnw1hnP8VH3AjExpF3UESf0WIc6nXIme716MvvNBl1ycbmIFeydk1pqGYhb39+
NLhq0pJjEB3JIY/X37vpy9CEeSGz6k2VTsQIVwQfxxbgYoiF5p37DEgZ3W+eyG35JX7I/OF3nXhF
5ukgw1aCVuJaLzNiuAYdkMGjNQdve0DinWtoGsUQFwU01J6tZ/PGDJUw/zAfP6x75B8B83dwao+B
Vdbzs4Phz/scvJ4SB7RhMmefIByxwnIz3ZnXRa7fbeculxEmbd2OZwKEXczVjFuZCwHWTyPzhtjL
PO6ZQaaDODRkH7YsyboVKJ2uqbCdaVamPE9hoemB3TUYmwP487Izmbfc1J72qOzmb6Co8l+Nr4Mk
RNuMcE9Fr17gJNhQlNIoTR2qdm8AqT1kTsC/mV7beNpqSP7wVER/7yDPFnc9QicSU3SE8jJb/cpU
e6oSJtNfF/0FExVcCngA7aFadar14mDzfN9QiQ7bx/zfQ7Bu6IkOLYhn2mWGDm2dRK4BOL3pm40J
SC267ro25QAAf53oW5mtBEO0OBLogB3BhJv2uFgowTs/BuPezVOJi9zw9SAN+FeOYIA2yDXBQYKX
YqI8zPyuH78pTGZpq2MQYrIzGYKlFXas96hDAWkkecpjVOGqsEbxKRn3w3Knd49ZfVDdH/N/uC7P
xArmhvS5q2TO6ixMn2Hsg7UqqIhuDdlWyZZQNLq0wQA3g3qx82zRLx26Zo0iuG4OMhmC2c3NElf6
ABld8rQ4+wYgnqZ0bnrTu2KYE4APeLpfJCEZ5jgTE92+fgvIamYFLpC+AEFf1j5RX0AfZ2avXfnc
A7o81sDCWn5VZJHH5lMLUwPoFwL8BPC7BbNv+rbqeQOzZ21kgDy8imoNWMQtoNZcgBCNnjodSymd
1NbqolCM7nuchPX5cH6oByu1u3lNG3bBFMQH+rFgJL71XEwyJ18sn96pT+AjllEZbUWoa336H7HC
puaKkWMVgJtn7wjelVOUeF53O/nsrX1ub2XP2C2PcipNePgRu1jmTiPIUFZ7at5hJtXp0fcfXjfU
9ZvFs34iRQSl69zKAVw4pFjdW00Dc7lzwBUCtOd+iuLq7bqwzZDkVJoQkmhKOy2tDmnAdN9NQYIt
y7+Qe4RAuVft8P7R3xLki9KnZ+MGvJl5AHo7LuNT2Mr9nu7jn/HwkzuhmRgdYlAG+8uX75lX3C17
wFk9u+Ev/dBHMQZtKCqHt7eyOcltq0XflI2maeCCC1a7UK1oHBWhYNkFXdchjewT5en6Cv9/bPRf
IYKNjguavrsZug0RD6w9u0dO8Ud1HIMYSOvjnskivM0IDD7oH60EM2UA+tB7DQL1nVZG8W76mjw2
b9Pia7anerIk5uYaokdfQ+gOYBgxXYBxAtNt13gvqxE8H4d8P8qeOdsi/sn2ivTzzdjlYzbBpZlV
7qFheyoSr+eSa3zDdZ+lPYTAmBeFqjgZ0h5NNnm1c6/Jov8N74H061p819E6DCqAcxdZEnD/jA4S
OD2ccKH8nlB2S+9S2QWwsVhnYgQ9htQYss6FGCM5JvmRp3srjq6b9OZSnWgiXDGLrjhtUlSVD6qG
YOxVjyZfr0uQKbF+wYk/ULqkQz4CSqDugv663ykfPIt+vy5k62TaK86xhje6s1I+nUtZ0OmMiSNI
yRPTA/GGF6clcK69ur5HagbyJitY+pA2LxN7iWUTmusxFPz8mXQhuCoUg+cYLkR8yvNd75JnlaOz
ChTYiWGHAGYLcjQ01U6/u6716tOuiRV8XlbmCV7fUHoxnvr4WFp3k/ZudN+NRXKgLvcQiQMC4DFA
SKOGKbYwVsCctXuVgIi9UUHRxNr7ylYAnJ1KEqOX64g+DvSEmSDsQNLgIs4fWDvUs40Zwxpz2+yO
AiuuBbKacVAHDNY+1KOk+LSlGCbe16EAE6dAbPObaGVjAJwUfol2du2lSJ+U/v36JklEiC1+FrNr
N24gglps15lvBrODXjbCs/F+dWzg3wEKCgyV6HMQ7D/W3AFPJIwkLSBz+e1Qv/rtevQWnEZD55Hv
yp39XATN/rpql87jXKhg9rNCyThOENoSzE4C33yUefKNmAYinLVlEewGmLUWPG07DEmatTFEhPVX
HpV+FeW7+uAey0OPdl0f+K31K9lR/3H03GO+c4+y8fVLX3/+BYITrkzFrtUMX0A4AKsPlh5yg+PO
er2+lhtigFSzJhhB4LA6k3MHhuMFdAKWQUH2Yrm3xhQR9SuTtej9aQs7dxmASoOFuCCkxXzon+jt
xBurve62VVkhIvWqp+JV414S5pqPtI6X3WS7OCg9I/HzOx4mUfXsSqPDjdNwJl8IaNpy0XswQaF6
ebNEWlBG5rt2P0e6V744d59k9+Pz+rJuXAxnCoslPjROdVXuQGD83dK8UfWLV34LxrXQumNTpP1G
26cnEXnpllHwcNEwhpb2Nfcp3Km5OiudhfZhPKCU5/yhvefPaGi3jzZF+mzZud81H50msQ9OYFlB
c8uKnBXiAaX8NdMruAFLmW2tAKcZhrTj0lva+KlU2f24KP1BA2m95PxvKXoqbf2aE2MqiJUvioHB
wTprC8+kP6a6/Kon786i7+fh9/Vl3bAcMLpgFgMXhIWJSHFVc5rGbYuNdBuQ0Ko/ppl5Nn2+LmTD
oznrEdQAwAjOKjFHPmnT0BCXIS5du6E8FAfJI0JAR2KVW2JsA9EKEInQX36xTZlT5UQZ8cRGoh+E
MNT5+1DeQeICMMwAR8SootglkLmZUukFGl2Wug908orhYi+VjdVtbQkgQtGFusrCKNj5/pukzOjo
oNCmOI+8j0oWoJ3v+oZsRASOCQgAoLpieumiQDunbqW1fEBbShwVy1vajV6OqR+UabUIs2MoLlSy
4/uHHUjwkbhxUCXBsBa0Eut66aJUbppgPsRAd/riqWY8+1Wsxg+TQWDnJEUmDYtJTZ84nAXumI5e
qznoXUHqC+QaWHml981RQcY/W/rxMI6K+VrFPV4jmcrpPqdGsQTcQEClguU93bGxBNYxR3B17LuR
HVFu7O5bbU7YLSWZ+WAvNm6eZV4ifZjTW1uv1O/63GAUInP6A8NBzHxNwwSnZy6m1mKwpVA6r01c
+3elNlO0mM78kSmz9dj0cfWcKn3xjWKQ/NYE+GFkQcYjdRL7lta1ngbV5PIbs7TtN44+v51ezOk6
bzEOc6AlSn3fZA4PFrUEQ8TcqfwH4m50HuuJBkIdG/bmdSMgoMa6G5Zb9KaN8YOrqMaXfHLBfzS6
hjuA6CZtDsRK51fKujQiGXcTr9EGDEGMhb1LM2PJUKxuKIB72YwG0QW8OV9KoIe9Fe0SPzZDn6Fv
jFgtYIqUPCB0HrsbbgJPDOnotL6tadHcYBuNJDTcYv6lt3pTectYVF8zplOkzyxVjeq+z373QwvG
IIV0NZJAhLAC6TaABenmOLw3S8JTj6dO/qElnRFiqNwEc2BdGkcz7ZFVH+xYNu67JhFE84NwDZlH
DOphgvT8VGWIVVOlbfDmrxbfBGOKrgy7JQdLzUB9TLH+yhVZnkHfckgYrkGpDgE+HIYgk1dtmyYD
/J7yjARVfXxrQDHhVXcmwE7v+S3oTp6t+yJsA/ZQfaShgzBMXxlBrx/2za/AEDrAaQF0jAHac82t
OCFmXeGwG0VkA7WaTdL4Y+OCdIDE8o8I4coyxnhqnAEi3DiymKffzf4H8sjE0x/cOjAe20N27Dz3
ILuYZaoJ4R2tS9IMI+QmBpp/Sszy1Yf/2+IJualh1hhQRlZPifPVZ/eT/nhdwFYohZACcQUagP80
pp9vz4D3R1MPM2LHRle+E07Ie50mSCK2To2qj7v0ZVTFLvAQzMrmizekcaYHaLuuPrvEyGG/WX9L
s5HLJt+2Fvf0OhVCgzKJpzExcZ2O7EVBSGunkuL8ltWcClg/4CTQcbqhaHTQufntqL8Wer1rXcC5
z/Sm1v+DpNMrVXhtuFUNj5KjDbOfvheWHeSMBl09oolFBlUou7yFRVMb1tBRweXdz3utu+nx1JYh
32/EhxiYMBGPYmzCuhi7z/isc3gzRKNFHVVWE1U7+xno4qEZa7vrxikTJazb1KhVMSvIfcc02wPS
vy7RljgEg3qX/vXckYnQ6kQrYeEmjSS8iFGowIhgMNgg3DODsnk11TaoFdu/rtfWZQDCPRBFg5bV
BovqueW1ScNZ72IJR+pnfebR1DfMvdsZnjUdxlxmFFuGfipOMPReK8y5BhW2P1eo9vNgVn/H3OPl
63WtNooEK90EClugBzBtSxxbAKtMl46U4xkYspDs3edfqCH/xJXTodaUecZO3Y+37p6+jW4g6y3d
MnwE+Ujbrsy8Fw09NpuYVVqQnSqDh95uB30i2tKE11WUSBHfnTMgdOxsxo2ap7XnpBhRfbJZdF3G
1m6daCImR6oFE0jFDE0satm7EfhtKBBqd8BV1VBWjvPn/5s44Yxls9mWfQlxhvGzJD/BsYjhs8lL
82/X5fxJ1ooR0KlegtHnbeVoyvoKy364X1XkGr3liKQZLs8jCVHQAu7KvRNlHxKxa6f5hViEHQiD
0B0FXNXzs9bBhXQxwywNxw1aWZh7f2L6szYjjZsFaRMNs7yzYet8rw2S1popwCS1oKqbaumYrJM1
RlNTny7GbcPYMxtpBdLze44is+JKuqa2XCW4F2yoqLoELVrnaiISHg2yzoUqo8kAjPlgFQzYrVmt
HqjTvoEBQVZL35S49vajlA7iN5HoyWaD2bcFrppmLgn6AbRs2Rdjpn3Xi1hJ/dZs43JXYSRFUhXY
iAswf4IJSaD/4lkhdvdii+vCBmiCX6fWoWF3JG53121m45SDuRfNw6A5QJ1OHJ1T0HDtmAz9w2pR
VKG1qGlgd/2ETkTy67qkizUEehI6aJH/WKEE8He+axiQm7XRZbVvDoOng+WUfXbmo5X9tGXgthde
ZZW0Mnbj/YvpIXG3WM4GojW89jkgVHN1CIxsbyNjFksugQvTF+QIGuW9y5ARhUYGAVkrK346mKwF
EFpUlO67FZs3tJA1DMpErtt5EseRekTGaoFIPDIAiBak6VM/g4G4AWbCzxScttf3bHsl0ScIICD9
EsxjxuRmqZOxRlEK1RJ+T8fc49mjVfx1oLUupQXLWFM9KPkIiZgFZFi6WkFQX36zqjuljDrkFmo3
bMdMotPmEp6IEi6Bmk4umQyImhUANemeXrGwLG8SYA4VxdH66x42QTPBPxqZkaputy4hYOuKNL5N
xnF/fZcugxFBhmCIFbjdMpOtqzd/r+2nWQP4yuQ5882Q33RLVIyAcfJKukc9XLFm385eRvfJHh5Q
qEL3/FfJ16wLeHYLCV8j2Gius6ZRTXxNxwHReAvyOg8ZSY+jT5zat27ceboaYSwyrUMpWe9lv8Eq
HDlJzD5iyh3F1PMDothtkTj9XKN7S38vEEYAfvBeARCEoxW72QXpc42uoO577ZaIReNKthXr718o
D0BH5Hd1sByJ1yFeC/OYKSs4pWZj7AytyYBbrNmLaqNCURl7BX1evIp/mHb3ZqqSi/GyiAbtwSqP
zAuuKh2jrufaNwbjdulAez5+G2s7iHVAZDqVbyXta+zqB9KQkE4gFZ6nMLGKt3Gsw9gejl0Fnrvr
ZrDlOk4/RThmVmwZYA/HQgCvliZpqLq/jPRObZP/suKngoQDBkZQFU9yCGoJ9cvi1XB2ukrBnvXV
Rm5TwVOX915OH4xUykt9EW/9We716gRet4qUwvlyu4Cq5a2L5V5zIgYNLfvTUB+BFZ9PVljkX9L5
vtLD/7Ku/8pc3dvJDbCYOFmshUxAVSxtqAP0pAzsvBp3XZlN79yl49N1iVsXNxT9Xy0vIO/40rHS
RBAJuHNwosctbm5yV2fPlVv7SOkG16Vdgp//WVQMIIKAAlGPyCFVAnClYaqK304dL118VX20zNKj
5Ktjf+QrHRvY2823Jv7C/hro6Fy0OPXbT4pVODNED+0UAW6kYiyoDOTAC5mP3LSclV7OBt89ggTB
ckg3KUunQ1LVvKZx1M2+ntwh0wws4hv0tZHFX2QAe5uuEQWof2QKlkOWpay1BjJtMO0WJCpV01fi
o5NHinVrt7slDm0lyLQfkg1dD6DoEk/lChXTjDsKKzXIxYiI37mHbri3bDhCfxiPFUPn+BDEZYTn
CYY5Yls2A7Dph/AWQ40KwK0AQDk/L1qfz4VbmfVK4/fCxhwg1iC+SV9LRUYUv/7ShZ4nktYvOTmZ
w8RLdRohqQHKGU3TwOBZRJW/hrGGka4hOwCDV1KQiwY0jU/AcdGgkIIUO8nzxHMS+JzaNL8XGpOM
NGwtH3IcBpih8c8UDdVpu0pTVKX2Fb32gQXkuUMK9P32MTZl1H1b63cqSrBPA1WYxEB5BmmNqgsK
A1CroLi0A2rLQDwv3+frGp5oJZgkAbAA5xVENfVtr3/X3QcbcIntMaU/UdcyQOqtvWrxXuffmuJJ
m9Cov7t+KLZ86skHiMmVekI7Eqa/ECY0n1V1ozpHzcx9R3+oMlk1f1020SxPRQkxAW9js3eTpPH7
hfwu0teixnC/zQOKIoxD04ibpUS5LYlY4H+uRWF10yWjFV8vDMv8zJXbgnpK3Hjp5BvqXV7KDviW
2fwrDf70/NjFWjvnOsX9T+rmJmv6Pe1jBJy/rm/YlhR3Bf8FTTogUcXISsltpeh5DOOsrYPbsxdG
06DlcXhdzOZxOxEjRE2Gk5aZZkIMosjboTGjBSKyydp3lS5pVdvYJYzfY6oSzYu2jbGU83UDBuX/
miBxxz4sY9MNRrXqMJJAHvJBUQOrm1IPjaKdJJ5YXyOCQVogUQLGtQ75tggqU1Nmp1WVNqjCZMqT
wSoCYFSHS4xwNTJRClic8Z6E23cwLniu3tIacVMZeBhX7Ss4k9TsOC9eH3933NnD5LKnyRqDL0uQ
QFlHnhst/sDNXUG2ziW2DQfIX6s2fuZQz8AQXcm4xxbizwypuNHau/oSZrrpFZZyMJjmEZKE1pDt
hgXg5sl4n9Xow7bHcLHJV7XRPMcpd6VbRLlbBLR2/QJA2tfNbcMGbOyBAatGEILY4PyTlwL5hFLR
wMtDECaXXuuEdhy27D0xWvAJSKRdjoOsbSlobUUtAIlr4Pidi+scJBT0VRypMFfzMWKeG+Uo23ok
y14bw5HtFMu/ruGGo4UfIgABRXEPc47C68BqHMcsF7PxgcgQZAmKfCRskvvOObZmJtFv4/DCAFxc
k0AzWrtvztWbp7FsJwr1UJUPaIx4NffK/LMaHq/rtLFrFobhUXXA2DZmnledTwINwmslKzh0moad
pSNXlx6S8ate4IU57Ak8/f9N3Po5J+IarVtUsi7hlLw0bupp7n3Ov6TxSz1yr/ovjypoh6H0tbQB
tkRhFSvaZlOv2o0P0JnSAYn24OWFFvT6a+Z4vXVYmrsm9q6ruLVzBNuGM4CjANjacxUTnVlTWo6N
z7tgANhhXf6q56+j2kmWcsMaAWbwrxzBvSeVCwYSDU7JcvYcSK22Zykmajd+SaVdQKtliw4Q9xRw
tXQ0AaHydq7TnExdZ2aQRbSHyXxQJl9HOgLcfmzgnuVGRAsaGnVo3MqNncN/XV/RrbMO44RooAHj
TyTMq2yS29U8/THSQf1ZtN+JFel8T11ftdDIwnblJDkXq7e60PhEpGCo6RBPdW9jF20QSiyL+1wZ
sgGazQ08ESF4sNQ25tHiEKG06bG1ukhJ2oh32Z1VlN94Oku6u7febKerKPZe63bZU2fAKpJ2/OzS
L6RUwdOWfEFG8QZE189K4kQu0r6D+dY7sshq6yl+Jl04Fm7jDjN1oW3aH4o2bHMgPtEnhX3GyauT
Hhv6DF7AzvhKTcmr47JTA3fpifW4wkHJFF2vZweSuzYPlA71syE9Wnb+pbObl56W0Tw+zUa6UxIO
JPzn2UAjcClx59LFF+6OwrDnZqRY/KL9LONH1o7B4PpV/oW3fskP9YLX+rde1vi46YvWqjJcEZqo
xMBlnhN1qk1ITbWgHp5J/xCPUV5LgrCtOwQITP9PiilEzUUes0axIMUyESExxCrRou1167u+dr99
ve4MNmIxpI3AnLKCuGD8Qjg1GZlrUwPil+86L0pd7Gz6OrvKc6cCh7Oxj7mF7mlLRkAiESomc4Bg
oynjAKG8ASTOC8jqcqQcUvB3qEeSZJ4t4x9bHargfjDiikIo0PKAQyY+ETBk5SZ6h/gPM9500D29
O8zovbu+lBvWcSZEOBhWZVfxAFx3f5keBuRxgHQJ6hMsn+Smkikj2H6mOFpD6CrH+UDPKioLqLDK
cDs3vCnCT0yuIIuBAWXR1OsWk4gFSnU+Kqtm+eo2obOEIDZFula2OZvrdhLpCvq4OgYgGhWiaPxl
4b/a8Zkkz9YgeVNt2RyAdLD5aLFZO9jP71ynTxs9dhAqNVXqNcXB1V7S5s2ZJs8afi7ovoTP+Ht7
QOiOhh5c8Wg5FI7W3NolmFsgER23njLE4BJIjhrQpvTyr1trEL2fiBJzFqg5FFZbrKIAaA8EoL2i
fwNGorc0zsN1pS7JYf+IwhNqJZxDTVCIcHtAgdEpsRp/Hrrys46T5sOhmvI26j197okeW+HclAlg
J9PyWC4LOdozILl3muamh4KRpvGcKTOHB3RXayzMlrTlgWpUXBJxbHhRFLJ1kNWjvxvlJmH1qTVN
PZtJg5gKpFp6ZPcPFsCISsyEGk3qjd379YXZOjDoekArgI4oFQX7c/tKbEY57SEvHVqvaNAZ/D4h
gLTVBydLJdffpm4o+6Joj0z8RXFDMbuGGatuS9tpAJhN51An9K5LKOYsF3pflE22h/KSloetZzQ4
KVHCW6k+L19saWm0GZKaFCPndvzqgDbiiSSm9rxkk675Bi+H99E2ir1uVtbv1mLuD3dKedhzAAt6
E2o+BzRRW294sCSzB/wQ58nJC6vYKY05joHd8jQNO24X36wUdGuVbfRBrnTa72QxkO/QtESThuIb
2X4gPGOmDXxbYI8SG6JjChyVsUDzM23edfNOd8GCYT9S/VHXpyCdbnozREnyuqlsbN+ZzNUhnrza
TLJ03HR66islip7lElTzjzWvapWlN6B9d0A5/7rErerjmUjh1E7zmEzEXEV2oQpULnMHHO+1BquR
PdUAEkcPbnKHPNPQRjV9pO7r9Q/YVhlgZmBJgs8QwwxctsBsKhlQFtU72gT98OQMqMsBIxm1BxjD
dWlbMSrU/UecGGAUGBmisYZdzVX0NOr7xr2f+YG1voLptJUAILZfKZD/UOSxP6dOxuG29cI6ky9c
NuBUBTpDAnWT5ZCDPjr7BkzqRPXn7CU19pP1RpNcovNGVHAmUvA/4OxGUWJdYV1/TPkvFbyF7Pf1
Zd24Qs9ECBc15bxcJhWrmoJkuEF/hqpFFsqrbrWvlqBbdza8LnHDqQL9ClAhBhDSAIcnrKMyau64
GAvAjN2b2QElqOO53UcW74h0z7ZE4f0PghMTUKuoQZwfSrerMIqToBN2Ur43dWCBjMcpgGRXedMi
a6nZiHgw+YPZJsRVmnuR0zAHoOkAqAc8uBWqmPURsWmY5z95u7++fFt2iKkSvCXg29bOYuHYa1y1
Y15q1DeZhf7lmpis9MzSTIOxH5rFm3tVTz3QrNdHW3GGMahyjAsFbTJVkt7zLfPUAF4LggJQXV6M
oPIkjZ16zmE7LYZ8EuC7YoA+dogkNt7YRXBiaOBtwLirBpM/30XVVJ1BWwqKQqpXAlFZ1Z9ROHWL
D0OGILp1GACQYaiYHEOKXsTP4TWmjExAH/oOkC/rVzrnntrfAFivUqZd1aQHXHyS3VytXXjFrJB3
QPV0QdyI1M25co7SdbTVGly/6m+12CGk9TSWeZjR51MRFe5707wmxmtey2BZN1f1X8FEeJFOlBXq
YECwqXC/ZQA7UILcfbDiH3rJvXaMsvjGbXfWss9cvzcfOvKWJe9Lc99LkXw2EkmnayB6hGmYK85s
fIqidL4F4x01NBKBhVb9kZPeN7q9Xh2TJahnL1HQu+zH9fQfPC1eyibGVXCZXUweECM2EtNo8dOO
G+bWlzQFXkrzLtnsrcAEfX0rjCtBDCKiB+hk0KvYhhSOasQYlfqPuNo5qyF3UT7fdDn3bcIkqm1s
9Jm/WK/xk8ikLwdT5YaKcYB0euyXn032NqDbYS5Q711ke7npBV1g4/5BpbxAcMVgQtLlDM6pXPrG
iwkwroBn/9a45E0p0TB0fUE3pK3TZ7hFwPIEFBrRM2Sg9nSavPUnp/rm0IHv9czpwnShxSOP5+5w
XdyGv8OQNiZXVbghCwCu5yuZJjxzQGjd+mq+gGKjLdDNpemFNw2mDFhuSzMU62yUHNDp7YovsqxM
uJuqXQuwUrpLuzqsOT9MGdkPrJd4go3Tt/LUoAkU4T9mWFetT+yDjSOKjj1EOfmwr8i0S0kvedts
LdwfRoG1/QavWuHKj1NFbW0DxFD5gGcyT/pPkios0BdZ0/PW5YhGdeC54NpfUZoFd9oiTQQE+rFF
Pw86n1V2iyaR0OVAJVPJTh26e/Aj32gFjbRYNqO9/vS5J8fDFMQagJ6wkJIQiZ9b15iTpUEAoDLj
XimdUGve3emJ6K/6wirPYohxWlnb31bSFMBLGMMEED7sRXzroLjB8pQsYAmP53CIl7AZyoNW8chu
u7vRTvEE6L1KMYKqsnb1nOaSrd3wLqvloJKDfmIMyQgL3rF6MFpDbX062pNXTjPxjZHfoxqShmau
VJ5KmCa5NLfM6USm+BJgCsdJ4BhbRtMPesK/g9Xbq0vMl14/7ltnkEAjQPkh4WCZguOsCC8VEuut
n2XuTh2nn61m7a2l29tSEMTNbXRAyQImALz/EQ6cH8IVtclcLFSBGwzV1ejhNLkZJGgp1bIhKDCn
7bA2qPhrgQcH58nuuqZS8YKqzoS2u6SF+J5NJKwqVPzMbIxGaqJJB3PgPm6QL+Dfmb02Tz4A43CM
ne5D8hEbt6MLyJZ1aH9tfhITulnZLeiNsFpMX+QPYDwdkdCZIjduf2izfpPHxo6hY5ylmPyGz5K8
37c2G9MLIJXAvCqS54Id1043O51LWh8xwt3YT080WZ6URH1rF/f9uqJb5nsi6o8PO3G480wdNAU5
EDVQFjRzXX3JV5phuzNlLQBbvh2AkCvRFdYVxFfnZqXPg2NgqAA3FurwCG/eR9P6eV2bP0Hxud9D
/LqiXaMVekVRE5x7NVjZMhc6RbXh0JqB2t4u8ycr9mUJNK3+LR3sWzt5mekhnp5b7RN0Nn5b3ik0
qpY9qXfmjK7WkCYAd4+A23T94y53VcfsMd5l4G9Zp6WEXe0nKzEbnlFfawNdWzxWAYJA/5m7T/9B
DkZWwfCOogvCg/N1Bv6BwVE6o35Txp6F3H0+osZj3Ji1bL5zUyOoBKdvmXjZrsZ1YjypQrt4zErq
zyv1zfJEzLc5/jJVP64rdGk4GB36k1Zf6/MA4z8X406WOTox3lzDWNogcwUxXRwDoea6lC1lcBKQ
wQdJFGo5gnn2TLH6LkXygdOpvMWLVbkDa7od6GgYTeZRRgp6efDW1DEqUcT+k9IVdkmL1WEC/yjF
+H6MoI3tLEZ8uyESb7q1dpgHXBmLDKD9iagEKR2MoqyRl5vIvoo/9fLt+qqtzvj8wEENguFePFPA
liD22JAi5bNdcUB2WYEB4LqqAu3mLWCQvdw8mOzXdWnb2vwrbf3/E4PTtDgzygLSstEKFzU52iUJ
rotYT+GFQv9EThcthUbptLY1IE0z/g9p17Ekt64sv4gR9GYLuvY9PT1+wxiNJHrv+fUvqRtxxcbw
NeKcu9FGEVNdYKEAVGVlcpu6dQLFHXmTG1I3VAGfwGu4YE0JrUSCKM30ZxjSF1Bvp/KCPgSR0Q0S
KsQ1iGonh5t4K5YZcbACe4URFeMh0CWb20VUvIFkIAcjC669iZJaaj6A/oVD9TAyxTF6HSP1qctf
FC6xYu+CCZevkS/2GBapDAmyYiwh7BVwwe2PEW+/Y92jWOPNd3DDuHATMm5j+xhTjXEakUZ/zdp8
3wF0YEwQ2euPwzAyMsrKksv8THOFcwiTgvSkjjhEchDlQ2mmvv6Ed5tvim1Xm3GdsBil56xBhZMM
tBsgdrN4K64Ut57mhRCGaMtVmB6FzG/HNQigiX8oNf9LUdtzXMbaPyb3x2g47uAKkI8yemj0lheM
KtOh3lmZ2UH8mIhuhfbXe2ShBm/HZuBUtkgwfbV57olCLqwe9co8GvTOBIALBLyt8A+VRmWdCxSx
byt0jUldEf+UPUwwaym2f+xM6UVKCF51p/RpExPOub931+JKAW8UYhz5G6O61Gr7uPZzUg4EkHgs
DhLRd/o2Nl/zt3wbOyy47roxtKqgTzM/8egC3SB5rRw2WGfuWpvTBugQF8W57WQDWr6JGN1lpjUq
9QWJ5k+qAddKW935O44E58QKAWU4v8v7jPWSWnm7YmMsnJt30CLTQmylFIQOzo2XyipQgyNQ3Uks
zY2YxL0rzZRbW/PJvLClChG2agtb/a61fwz72AVt9tvMEcw5w5l1DVvLhDeuUREqyC0aSLNrzVtr
j5/aHhwRuxwvdFIQ/9q41fMlZe3J78+JWxepN00GGG4v5LCpX9JNYAFnY41mcDCII6WktBpbdgb3
HZNyTua+MDbFXHiiUhB0s3m85XA3Rl+VKkz1icHVYwXbwpfxM/50vKNoNqR1UB2AgM6WhWH6s8Pv
2aMiVQlbPi7mzykf8eQ+Y2rLjLDWpem7EwSVz0BSmclRNzPGEbdyct/4SYVs048GhlNgtzULR4/I
j0fF5dk80/+Pf2j5g0oIk+Z0hksEsQgEqCaZ9Q7q6r/So2QFFkdS0zAru/sMt5/Brt1DPIXxHed1
+76uf+1SMWRkkhTJERiLqrf4E1UGqMcfqh+VLZiDDZXK5wtrKGfVINANAG5DZw4zR7f7UmkkJRPn
wOk5UFho/L7JSvu+U9J80n9zamGDCpZuAtFKFuK4GE3ZNA61fRa2o3l+fPMsz5lp4LWTuD2Gz79U
Mr73VkB8xw32oSWfjKdnnfEEWLkWgFUCg1WYH0bRjC7Y9aES6pEoYqfkT8X4mGTuyNodK68MlP1w
2wOhAygU6UfgpOgxCGEVMNjLgwXtFEEEm7h39DvWUbhqCLAD1GxRnlLoSiqXR0IeZ3JlpoE57sLN
RMR3mSgXFeCkntRWeeCJZk0PLc9YxNWjA1dMvHQlHVyeMrUPA7lsy3oEfnpwOn1TPPi4dtjqmXND
nuHkqo8LS/P/Lw6OkE9DIR1gqbQ72cxNnWBS4n6ArpoAUG1Gh0NHi94DYZtAADXB9yq754BPiCdt
IGmqs24uq2ZAMAJwD4YkIDh360mVgdIRNAgVtFsOavYolpspNEfWjOsfmBa921BRwm4WoPWJrXVr
JtZTufY0FUff12D1pkZiV7Oh87bVD2Acn+xmF5ATBK033lHbsoaO1nYX3h3gPwXlJjqb1DvHGINi
KDVEpKa3oB/QN21jOGEvM77YupN/7UhUMzGdBIBaB9gZd+jbdZJZAB1nCi5y5GPvGvakkICz4aUd
iBBkMoBtsphKEn9GqL4tNeih5loChEHoJ0abhQFEHRA46rH+1B99PLoOIaRHxy/NqTbBpzQR6aOy
/Sd+AyairxBQbsZCrMYUXhwzCh8sHhoVU7EvpwBu4Rek07YfLuCPIaBb0QE4+BdbZGGHSuFjWupj
HsCOl0pO0NbotKnPbZRm0BFmtIfWjnj0Nf7rEpVawliRIr2FKZAUH1XBc3rFsPIyN0Whe6nUr6Qq
nEJgXN5W76dLq9Su4ZpMmqBzjLkCwImrmBjir1EgZYn3Yk40eZtDT0ywm0bEEOdWrO37y7tyCgPf
aUiYPATIECiy2z1b4c6fRRk0XjBVASZX0CP+8wkY9EsgdscLKA0IBs2Zk6L9hHcT2t2ZEJAReHvt
PUqu4WTdd2RtHVGJ4jGLjYNhHj+89aQAySooc8Ia/M5EcIqzvAWN5ZH/2didDdwGsHEsiyvX7huL
1JfTxLE16gwWMeRoIUoe+gejJi3WcFP9Y/5PHau48I56VnRi3Bb5bCssG4zYmz3qevcXcCWB3lig
LoBiV09N6sNCYWyVOiEQAc8a1pLN4UTlrRsjVJZOi0FtKyOoIV6sXgKrtTGDkdi9dR1d7ed9f9Zu
ChrmrkAMKM5NbJoVe0rrhK/yqMbLBF+FI9BqwkE0QGZHPU7vDGMrN03c6uYZfeCiRJluTg4hsA6+
ktRQozHOvD3tPccwi4pEn8Ccu8xxL3ltHRfmqNArpULqFShBYFpEsmqAKQSd9alWaq83HlERF3ty
NgE/VmNAyOovsgu5ygjcSURwdas1SGNLl/lJUpD8EP5WnhjryXKQisbBh6zGlME6iEHm0tLpR+fw
pvcAFN01/1mZwa/7BmdvvgXmYkGpwOSGlh/KAgvaGw9hYnMZESVMB3oQSmGAWdcsgSAA8ArIymJi
ZfZ8ca2UhgHZns/BxpzuqwaNbJRAf+ah1Xib+y79wYjTPi0tURlR5MRy4kRYUo8RR/qd6ir2+eHM
F6TYQCjQTcgOIMiWePa/UGdCvlrapgJ0qipNbAzYzi8dAUOa6Z1jt7N/txphwQTXAnVpigpU0DKJ
SR8UoBX/yA7BudlwR+7C0uxlfTUqHps2DcIqhz/QQARoi6SQCS4BBAZgnQXQWrvcYe20mRVjfi7S
iJgG2KlQiMvZocmpzcZHrQqz3fawrTbvgZO/GUfxKXgc9xGKBPGPeGRc7dZqWDc/gHIWGMe6Mnr8
AN3riV+9lfkJmjZj/qWMVpaiUfYly19TfUITV1IqggHaVmecRuL6V/27CNSGrNKpBbBzXoRjtB0v
qivsdXfYq1v+Z7oF+ZUNfgky2J4j7CoCLXcXBArucDbIi7ZV7fs7aS0ZLT4IrVVXplXLjyN+y4SR
4U69yDkDXrpW9QGbIMCYIM+dJ1upGI6rsJxCvqrNDmUJXGHclLSnAHcYP0BVVN6EVruZHniXtXfW
Cr83hqlPnXGYlqwHGJ6gh7Dl8dblzQnbFXTmBmD1JHDvL+W877/lpIWj1Gfl+DyLqxT2GkEkPToX
lUdEocLTmvHN5j90xxAN+tS5sW5jHd+MHzGnbNbeXg53c68afWpFdqTg675jKzMKyHh/PaPBAYB6
RVGXw7MPf1eX5BdOEOzaycSl1+JJi7EhxhZheThfSRYHSZ6Dz9tX4WEbbaCgWMno+4BK2hSgQJn+
BpnofQfn0+LeglIPPl3BkJbSzJHSkoYH090Pv3m4b2L1yrZcQ+psVIYybRUBNqIDb7a/vKdkz31E
RD1J/6ItevO1qLOxbqRabgQsXtOayvCSCqeECXhmxLpGnYGJKjf+f1bMAZ7aFHeZlbqA9DSIiBiK
jxXpN+Kr/Hh/Ef9Uc75/qHmUHAAe4bsicJnEjarBNeOq7rS99ApNe7MmD9AtQkDyTmG+InOaCUq7
/Ia3hPd/UW7C2v79AdRX7MsoDrMQX1GYSRIPrW8HkjtEjA2+mpTRAoTUIOYrQOdwG/4YANC4CbVA
c4DEPZ4uxGDOwcwh/W0lZxqMmdofzDJUyAfGAIkgHY6oLvpiZvQzAGT9FD5wVmInbr/1rfuf7s9r
+55BauXaSI+gDwqDkKBKydiT13fI0F/HTb5hkTeth8nCOXoHlCjlVR5s5TYPfjaQjceENwcibxt0
7IlKMGj64D18FY++3aB5FR8kk2cBD1c+Igjjwf+KPgCGEf5U2xY5LAardFKKI2RZ0LwmaLtanTLU
5v1lXblKYHgEvH8Q7kQlgi6WyVo8NZEho0VUQnZKdav4DZDcqUtJ0Z4D1jzwmksAR6EhD07n76Mi
ZSKrUxUAiKYm/HRVm/IZSj0Vq2G78pAGehCtBDQvZZDbUudo3wTlhOfbTKpkeYOV1Knlq6TmX8Tm
rUlsfThgDm4yft9fyZUzYGmVPlTTKe7EupXQaMx/FonyKlairdfZ2z+2AqjU3xWk7iRgEcnyPAFA
sQ8rIsjirlFlvMXUzX0zK2ExT0wKM1PijKGmlrCMPCHKugBLiEqmU3YahkNiAxIvWX4uK0N/9OSy
fAqTUmEYXjm4AZzDJQ+oDUA3aEWZpgu8VsfEpBnyW1+3W+OhwvU2OpbxR92AKvhy38+Vp8uNOSpR
yj7c1+SZfwvK6S1vQw3UjsoK9UVLQJjeN7YS/QYEuYE7Q2QCcURlFV82ijad25dTue3SWTySBe+Z
fy6VI28sUO5oSaIUQTPAnQLzn1ls1tGjnB7zerDuu7K2bktXqDt50ONMiCMYUvlL3eck8wt7KvcC
xJIa0HzdN8byior5Qq3AaMOj/dpOXHlOg3iwW670L8VkXPgM4k/3za1tZPSXUbHSAB34xmE2pq1c
jArMdcYlS7dV+JPZIFhbPlSWkQLBvw3cGbV8XRkP6ShOaGTnD6FC+nbTxxgVvnYswpGVmX4AghaW
qLUbvEDAeA8sja7npr8np9n/mNCU0WzlUb76D4Ur+6j63V/BteyxNEplD0/0MGMew6gebVKkJ/5B
6yy5tcbgMegYz8O1TfXXFgqMt1cdve0ijOvBVjNcw36ns/rkaw9+5PX5ijOzEGL68NaAn2mTJ8TI
69M5103eTo+9O+CiquC1hIO/xwPGsPCAKRnNj7UwXNqlnjCjHwwoCMNu6FcYn3iNwG/Kc//KyH+P
Svph1ueJUaQ9jko8N90Y/B9pku8knWNsqbWAAPPgDA8HOByDObdr6BkZeMhl+KLxv/Nk06ePUx6T
roKyGs7lH/ejbzXml9aoLCgGstDEIaxhqEP9GNtY2cdawjVAynoTKDskyR4QnQ+N4CumktX5QcPw
4RazQrXNc0loDklXb4MoVSF13+h2Exc/7//EtU4pwPKY3MWkBw/iQiqowlzKxlQdEVQxhGGb1xaP
7zaAjF1kOH35JWoGKbvWHAqMfvHdsZFGmfQlKl7t+6Q/JEG15QR5h67RWeE9qzAqRspdXcPlD6Si
b6jyeVYTP1A9Dk700Lv+JsELTW5MbyNf0222w6B45GKi6f7KrG3npV3qWdEHmlh6EXoCefzayMeU
VdRZi8Tl35/tLy7VuRzJsSwjXYjYVRIwg01nacEuih4gWGSkjK7p2h5eWqPiPisgMihiVghsQR9j
NdfNXxQW/8La6bi0QUW72upTXxZYMcg3RPGThPpNbInj4/3vslZ+wLABxqExXga9P3rI0i/6dEgT
uDKJL72vgSJsW4FdIkdFUXHVeicDTlCyih5rvi2NUl8Lkr+l7imIwr57TuInJcFr+cikkFpN8Ujt
CtRbZWme2rsNChlYlnCcBFybLGy8yTrXbqjZ+Fp2cfTAjkSMnsiPrLblWnBouOmiIYaxuW9DsqHW
dqmoY0X7IrbDEh04qENPmcroqaxF/NIMtZP1VPf4uER8BJCDzC3sadJNE3j7R8LzkN+VGAfyeqQs
/KK2MHjj6p7/E5BjYw4xhtgwKIbHxCGVIqvPec1MpOCcgyDFKFn8s6w1pQJGDDDALUG72fT4S9i+
x5BOHxjsgGt3t+V6UsHCiVo+8TGCJRySx04Xyahnbq1VTxVoAYAkYny+tdqpsbRH7W8ABBrdS2BP
ulryDpI3b5Jhedfamcxxi/6iw1SFX8vBYAOZBxbAUfxtFBiNMSWsPVhUE+4XVFR/ZIls3U8na98J
MPl5wm8mCqZr+lKYyE1vAA4lQ/E1PiWg3uVZGWvtQy1tzBtjkeolXLLrLoMNTTSHPeZ9HzkztFXI
35Hp0m67Xeok7vAu/PQYn2zVOYiQ8GAm/qOYdWu40xNfj1PcP5SpdrwOwnR5XZDU8xiFDvG7IUBh
QbQLO5hwwIDqraFR0ZpRHfrG1K6qm9vCF3f2sKNN/xSEqJBZEEq3Qpff6i2ZRiK/AQa807/4r+AF
MmiMLyrOeeT27Tn/GB3z8AoQM/iytz+mCTVfnYK8AXxBcXK8NrapCf0nzRFOGCiNIBgvW/VB+iVs
fWizuJGrPrNS3fp6/P0J1O7HVNdYhUrWoOq/M0RbBLqO9bT5fiLBSwwSYhaOB5kMHbhpDZ1kPp+9
LH621W9D7qDVfFW73/f3x/fYvTVDxW6MfnvAlzCTGKTufvD91gMBL1iHR55J/btuCy8cFMvQmaaH
/OIpHqbAgy1/iNyk/TnJ6r4RP1GfN9W+IILamwC350SIf82yldrYHQ2ltqYKKPNId7jkYfD/hVTH
vAB/fxSV9eQa26Xjy8bE28Vu49rmgPIet2NoSerbVG50/iS1T/cXfQ6PbxE806OjbobFoLcTXxlj
LokoM6U6f4lT9ZpEGrlv4vthDLcWJii3pCDmhrGsGlPMwEsYQbfM5WOLK/ztyO2CjEX6sbohFubm
T79IgXVrNFxQw5wU8qTH9F6Q1GSSS4ZXqxG0MENFa68WwtB6WDg1FjZ+7eQRWifSPLyHAZbt/RVc
dQlMGMgyIoadaOSS33dB1BUIDAGNRKVUwb5tY1j9vpGVOwzg6Dy0U9EoEoGYoxZOzaqkGVJ4BIq6
ACgiVOpwsYZ2OAddrTQyA5WI4ua+0bXwmzmjwIWFiv83GkttGtRSV/CxClAPNZV0SvqKcTKtZa+l
iTmHL+KBK0GUUoZwiwsjk8McU4TKnQoRpef7rqwFxNIOdRaAow2rWsBOpkH2qj7jYT0Bch/kdsMx
4oFlisr50GcX4lqGKegrW9AuKioRUG6zag5J+HXfqxWSRETF4gvNsblYvgqykGPKN1g+UDCSRiT6
sdnKtmGKZ8xsmqmVkNgU7Mnd6efg8Tkyn31Lse7/iLUMsvwNVAYB3KJv+WaOzDaz08zup9zpgUdQ
hD3nWxz38765te22NEdthBIcG2OuwxyGnJ44cUJJD9OUZYF6xX1Dq6E5wzuASsQS06w6AqobEte2
jSmXziQdCvmo+58TK1pWV29hhcpUhhEmKQZOGzNM3V7vNhynkNDbD3VqF/qDz1LaXYGZIWIW9qhK
aFaWheZ18AryWfpvzSfpm2TxFwlyi8TvINFmci+AQGzEU+k0mA/zr/dXdfXzQYQJEOOZlYU+0jpJ
4YYA8u4mF3Uk9kMzlMHTzigiriauhREqJP1RDbg/i+oBqseLr2HLOmBWoDjzeNA814r2iQjxlNud
N8VgBRk8rGPGncv8IfPfK9/Vhq9Q/ll1ZzXaqcXR59yYf/oX67ewO7u+2PEe2CLiYN7x9eRbAljZ
FA03ovTxvpU5CuiLx9I7Kq9wVZd2kwcrINCT81/yeBBRWENjzy8ygtFoO1f/Mc/J7XpSn2zIi9JA
dQpxUe+M6D3sjn79rrDO6pU9PSN+QYUBeDZuzNRX61AFmBoRVgqPMyNNciD2QGL93Akh4xRYKeHA
xMIU9aH8OBF76LSi4ABA5VXoCAjrjpPLHUFZV5F0C8KPvfEuMEA5K+kEXTAUQlEQQ5OFnlEqaq6V
/D5qzKY46tC0VitrguqlDMbr3rfbnFF6WNnNN+YoJxupT8BoC3OFeEi5RyHaCCyphZUpcmgTLVyi
YnFQi14vediolMe+Bqks+IaObWKBFdH0QlvofjeyU+l7Xr9U3V7JHurwXPtWi8QWMFZ37UmJ36Jj
aWXMLGh0M1ioeYWbQOFrFpZ/ks4tvmz+KZuP4aE7NJvgsXVSjnib+JCdVLILnuvIvL8xVy4XNz+A
2iaZx6GTH+MHDJ7jDQ7EpwIDYo+nImCxWzJ9pQ5aSBiFSajAlORbZbThFUyZyj8D51d8+Iqc6DUX
rHDrP/QkO7QkfCrcTxbqheUsdTbqej5opYEv36ZWL1syGMOq1A79Dyl6+d+WlToVEy0fm0yFr2D9
6bx9mezG5LEer17IOjjmHUFl1uUHpNGpMhiR5KiCpUo8VPJHEzMu1CuoJAwNglYWTwWw8aAKc3tA
1HIherKcNJDpPCveGTMuQ+KUkjNl+3Gw4JzkB+YkK4zb0h/WMcoxDJVjU4BdH1PCMtVACvwaehwD
2jFGI1kV8tswgI/QjRqDiL2d6OAeik3fUDdpsfe7IxfsSxQPoDgpnXrlTe0vQKERESLWve/GnhXl
nT3VpOf38eT0+SyFWQkSGeVtpHv71oP4pz7YXa2YTcaZ9fAC1mfMXX2KEJRJVVNLR1LE+7E6aw3v
DIFp4MHkiyRkZcCVGIXALnAps2o6aKaoEwUFGUA7JwX3AGRAIGRz4xjHpsHbUIWx7gfpSm6/MUUl
27yXpyYRZ1PhIVStGmzTqByGnKX7llowMvuqMUwrznSzM0EVlXX9qW+TVIKxpDPIkE4Oz6mkEd64
/pC3p6honPvOrZzMs6H/2qMSWwut5hBvULyauBceQyyS+OTXqjO19n07LL+orCaAa6ao1dkvxSNp
nTq6+JUrrjQFbqHpW31iIWBWDELKHDpwwH5hf9BVSE4MdA8K0a0pgA3dL7bh9DE2Ry4rz6Fg//OR
chQhREzUoQCLWjl9/KeZBlo432hNUfHMsXge0V4OVKfPGNGxcu7f2KFCsRCkQK7BoAhV5/MQHxPh
KewYKXklUd6YoAJQmiQjRLOtNRtPhmQVtMtlxhVt1QkwjKLAiHQFFMBtphQnSfWzAIslB+1rk01W
VwSPWcS4M6z6sbAyx8fiwt4JOqeGPKzMgpsSkK95vrkf0iw/qIwfcYEB4UtYKNNfRWlLI2pdKJP+
T0boSWpZySUfGwQIACUG1GTb61DRYZE/M9aK5uzRU+D65Bye8C2ojjvRwvyedd+PleENbJG/3+MP
C8Xie1RVXDYKOGYwUj8dQ/WgjLHZQ/a8GSWrCLNDCgmPLOjxGOfBY6fZJSR2B2gwBV1GlJ53vf7a
xKw+wfyJqMPz5kdRp0gGyFBjcFjdtH3W82s5nnx/n9T7zj8Ksd21DJDhSrK9MTd/h8UaRB7fZZE4
x2TYu11oEC58TUTXixmdV9b3pPZw2xlQnjDmPRxHD21V7tPs6f7nZFmgjo289A194GGhl9+8zBUb
gRH3a4XXm7WisoQaJhOGYLBWicI/6VEUEcAbwLJsjA9Dx9lGrDtDCOW1+tHw4//VOJU8An/CyEDv
YUPwT6lXkQCbvD2n00Ot7obIABvLPuNEhtXVYETVC0c/eg7fug51pau+zAWdmSJjeZkdyhGgPqY2
gDryU33km1/3v+FaNEoSeiuoMwP/JFMrrA/QChkM2GuN7nda5U8DamGtkEGph7mg4spGW9qiFrRv
wHlQxiFGcA8AYVc+8HLFp3b0rs/iY/WVM+pQK6AlTDIvXKNSs+7JSSRkMNd98afwRbvGp/FXaZBi
r42mZFvK9kW5MAcTZoQhnU0WVmke4kKDgnadwCpep3b/G9B55ShvweoRkILFDsb4eAp17deFAlLy
A2yh0WlloDyHzkkcPeos0sK1Q27p0/xhFykrUCIMykSwk0rGVk3kfdCHZg+hlfuxyDJDJeJWCCop
bWYzCm/q/S5CdY1VtV8hP7iJCoVKv6M+amM7G+FAfKe71Vv0lB2g8rfP3+RrpJKQkYZXz7zl4lF5
GGw2fBfPH6nOXvxPjagfDXjHODt0OxOwUe5XsRefAH40LsnL/7aeVH5G3kyqsIJlSfrq9RdRqknJ
P9+3wXSPSiDdGEObfo4N9SgBDvghkGYf7pTManu4lL9Nu+EhtpSCiK7Oem4zEopCJRSc2mowlLCN
vjgQU8JZRiOeqBi09+13HrACjYHgW4HfQA8CPIMQ/gJmH+RUtzvBG9PQKBoBs7ZFiLf9OU12cWQn
koXxfyuMrmN5zLxN27rlaHHlKYpdxnLPW/o2vcw/ACBuoMXRmKZfNNMw+UaSyRhZ6ysSQ28zLRRz
5Am+LTiyIgwAB6o9eXZa2AzL2rya90xTOyfXfT0EYAD0nOoekL+mSsEgtIn7bRgfOeOc5oeqfMsl
t9JeDIV0YghhSVvifwnCp4o3ikL4Ib4YM2+Lz9tSY4f9US+9zdTFplY8oUoicm9pXllGEZEaVIdN
9TEEvNk0Zx+0xnKxkaACkvnbTsZAIMoX9aGeYjRqPnTQk3KNbA6jI4ibCDSm6VYpdzmX2WW/zTjX
i7YqVP8aADx1Vx3dqrvGw9GTzoqfET/yIc3z0w/3fgoaR9wqUuDipockOmeipYoOAIcFaACyc5Ru
o9HhG9xXs5cU6G9vE2kb3XjJi4vUoCKQ7ZPxAl0vTYgtvdpo5VVvnDSWSNFBOHUX+Rc1P3AgsNJe
DTT8p0Nc7XNIHZfxVssf09jN6k+vf0LfJDOuWrfJVaKNUO86Z9g/PNTM1fCrlgHdO/eT02miHYKS
PX3j6/dcC6FG6RFcimL1GOimLDxn0ZXLP6WxtgwMp+PC0qg+lgsEb6W8g7CLEX6JuWLK/js/nqCo
yhUg1kUjReyA09cdhJ8Z5c9eCb5iZ2p+N1BqMA68d0YZq6ufoVDSVz0JykMHAYMm24OwOzMGM+4c
X7Zrvt5ybXlo/NFVxHMi9YTPdciavAEt5KShnRqsvtNKdw1cZ0BtYnqNR1uIJhZJFd+rlKCdwTim
sNW2ldOANgWyOYcaY7iEf5CO2nNlI8KumM5jSpF9v7mhUA52bFADAcINwNdtaigTJW8rEeajQ2KJ
JuQZzexcgfeQvF7Vg29luy80jl5rmzUasDKfeGuZ2phqPqpahUPtDzzIs8VdSaZXvyQprq7mo2Zr
x8KuD+Mm2GpWYUUuNxDe8i3WSbCSH24WgMqNQVfnjd/jZ4gzFQlMe5YKmVnSg4fhOSM44SztEJM3
4+f9zPT9FnTrPnXMdUWsj7yGftngW0H6UYh2XRSklVj+zb+fyn83/lEnHR+nfakp6F+lJD3JprQP
nBh+llbnNra3rzetySoprTSybn2jTrg0ALN8o2NN05eSBNvMKWUQOqD+aH02x1PiKmbPuDazvKRu
zYlUgaZ8DmPN2EmK6w0nidvc/2Brp+hiJTFaeLtVAtBLq3EFG5Hq/+CVzcRn2yKqSd1/ouNkGcnw
2fQiAal5DOkwTCsJkH0Iu0scs16Yf5j2/v+Piqbd7U8xjEQsjLklj8vgxQiI5GTbyIpPnvUjdgdr
esSpRtBmIbWjk87sncbsrR3kca/31+RbEEMfSRYBmfzD9avSF4ueC8aEFz1co8bKETFsWCK51tqR
Cd3/9n1h6A/tLoD7SOF0bdlIpqRQoeOBwhvo+NSMFJwtic59b75/YcoKtSfFTpqSoYaVKiQ6Bntw
PyN55GYb75pvJRNSXTmaVyx6X5Zv1A7NMJWg+WXUm1x+aaKnQnF6wbzv2fwnbuKFcozakKhYcjXf
wjEu4vltEpfpq8hJamQP+ZgftTZKfnNtNDDqmGvRAX50UM1AVBO4DSpK4wgwmW5KerQDXR5kdzym
Lqq9KL3dd+77k/mPd3/tUA+9SRahiwGMt2ngXmcJg6O6/k585wzTP+jX7LHYK8d4q5g1Cwn5/Vk2
WwbXE7CW0sziTX06X5uM3ghjkBRvseu2Gk9eMZlgS269jWzc0licukyD1Ids/bINqxYG1WNzCFEZ
dg1TuWgfPQigg51+YpYjvhUGKA+pxMopY9ZrAQyWCphrIIkONhdS4abmZGbNYgv43ri/tfansrZ4
srdZkncjD2uDJZx1t/vKE1KDYdOc32eTq55rXIwCs/lENI0b1rm1uhHxFoAQBYCTPN2qH4U8z8Qp
7QGsAqS12/RzFUtRyb8JVwn8zxicg14I3URQG10rDCwrLlvt79blTdXmDuWu+OE9aDbEy6ZT+uA7
Tc/IAeuxA9oOtC7mqx59aGDGqvVVHXbRWPqSLwDWO56V/BCfME9oluf2B8PPb+/c+WMu7FHbUuHE
pAmCHESxIpAsTUOAPzVDt7Z4qwdhDl5/jJX9jj+gLFKXWa31EjXl4KH+4UPfCXVqJ3O4Drx2UJ+C
oMB5BNkSt41As/QbEhYfxY47sKj252vrt1SLMVHwYRpYaRoDWCVFrefSnIySgyz81lkiJutOLgxQ
KQDIsj71G+TyZlCB8s5JKUcQEtYfsxbw1LYwgHdBK79KSDTKKEEHxBvQ5O6DjQ+VX8jwEFH1oBRS
nvui38a6RIS+uupKh1IfF7IeGN+v+fM3WfxcKoF0MSireXE+3dSt+tF/TiRXneBabB4L8GjqX6kz
9Va0k3aDKajWYI7W9R8jYG5/gkFd3CROHqpEwYqByrbkP7j2ooeQeHqF0BojAlc//syqOFc58Jij
zoOoU6BAXiN/Teh1ZZA6HwbeZWyr1VMVY0eCDo2MmSLk9u43ZBqep3NGBk+TAqK6U3tylL0EOpn3
hvhPyg4aBMBIOhXjdsSyS73XIq+KpbCBXSMUt3IxHdClNv18tAMW1db6Kv71cM7Ti1Ogi0ZlanxY
0o3XMHyRQ/v+Es47hN6iQLkA8gLwAC6t1L1Eq4vA7/0SIekrbo2ih/cAdcM+c4UsOaUsuMeaN0tr
VBpM1WIK6gTWRuO19Z28YWGeWAaogFC1UBmE2YCqX2XhJ6RD7y/X2uXxD3s5Xj8A6mjUDhbEUZLU
rurNTvtRK1beuHXoYJrF8Fkn1KonM0/6fyzp1EbNB3D/ajEshRLfQTsvQMU5jo6p/9P3YscXJYBL
k8bKOuO1DzPQFWXNC99hmkHR85OX1IyI/47YReIAgwsUaWatT8C6bwNx9OVS6jL8nvg3qEigPg9Q
UQ0+1BNASiiINDzjFbu2xcAIiXlCUH4DQUOlDzmUZD0o6970PRBNaIdCSjFdY+e1df+Lfkd8ITXh
S2JCCIPCIL+idhgmhMARkHIJpgxSR0bFeXr3vZM8uk0NyGd1EdG3lH4bLMb9b9+XMjv7v9jYGOKR
9FTyElOJcoeTXMyFMjz7trVnC5qIbj3y7wylvbVQ+YIv1fWYAOeUmZIAqOdzxLkyZh3iyExC1o3j
2weDOVkBdYcONShwEFOZRJk8EV9MSMCEdoAWPERhZYwJfuQcK2WtrdzSEJVE6kLJ/FrjE1Tws2s7
ZU//R9qV7UiOI8kvEiCJOl91xZn3UZX5IlRmVZK6b4nS168psTMVwdCG0L2DQT/0YNKDlNPpdDc3
I6gMX3eKi+x3XgvEBTHJiglIMAqdb12khSmxejVFofan1e3i6h6J1HUTS1/n1MS8ypPvr8ttWmUD
TETDy6AEZgQFC013O+q21X2l/LpubfHjnCxIcHI7Ab1oFOLjjMleqdE6Q2NugLILJgT/f4YEt+bg
R+j6BMuKw71ivfTpTd08mmx33crS98FbE5qeYAq3IEB2vnkcQs2TEVo4symSvl56K8tqO9D84bqZ
JU+DYguigwHBSUi+nZsJmaxPmonQYCWxdpBDpXNoq8Qv161cllrgbXj7gC4e/5y1oc/NyG1s5t2Q
wxU66b2ryAb1CGBKZHcEWGjg7Dg0H2SwvAqFJRsMgxRHysKoSbrKRLsYDC3IpUNcFAnVhRIXKY0B
5Yssdeup1Ry03rmT8NiptQISBADBo45QANRro3fWxJNbTGsvwjkoneUj33vx9wcIx8KwqzQzc+yF
ESde3gUQdcv7IMXLk2YyEPiFAxD79f1fOhunaxa2Xw+HmJa0SF0burRR+9FEm2Ig3tR+XLdzeYUK
axPOhp7bY2Qir8J35ZGT44VSDqaHyv+etjSG/gHK6+0HmZLNMOR+jPZbSv65srTwI4Sjo4HVzhrm
DcZErgPUkjZAZ9L6M+mflfExspuWA9ekbZpuBfO4FO8sTCxhdgnxFJ3Xcye3CPJ0jcAuw5gDBS2H
XYRHNX5qLS82PuLeu77Z8zIu/eivOWGvq0KRDEmDOcqmH/k4y9oY+7IDBF7PKPKXr+vmFn0IyDhM
kkMVErOs56uL2iiewVqpm3QQJqm8oryd5E08lv9mWWCRJOCvUjFSKthh0VRAKg92quxpPhR9teEK
9azqxmpWevOLOwhE+iwvIc8Y7fMllXXGjDquEApkkKfSLZG8rAjG8FdEVmqjS66BJ5yu62AZmXOW
c0vRaEG1FY90VwFFvO4ZykOf3MkYUzcBM2pXTvvsZ6JjnBqbf8zJvatESUmZCWOgsMo3faxAG8/S
2p3akTUFiDVTQgKWJFOlZQpMkeHWHD9T6V6ekhWHWHI8G56AF7YCrUpL+EpKY2VyEcMhSgzpJV3h
GqrqlKrk2P9qNSeWhLQrjrg92QUsUZSvJLyxlfC279+un6Ol8H+6HMG/46rXwJoNI7oWORV5bKrI
UfSNojxnY+U0/K5a44Nb3EBobM40SAqKFYLz4bKBluvYpkCpYlYvKOVdlD6ra2WXNSuC141Zb3e8
gpVyVoFXqPQ+pdM+UtBYZ2viJkv3jIUTi7fMXHy5YGdDx9FSYmtIAYelPiRvnAFMn0aVOp32Bd60
nUYSCJdyfU+7foeRSFdHg+f6d1w40vgJIKCd66uYoxN2FTxnsx46foKpfamm30P5Ut/1xUx899mH
a3R0C6EKtLqIugRFZNkWCWLVhhfNNL8IMh1IukgKMI/8rBl8a0vFIaNgLbm+ujkJEWLIvLFAd9o2
WC00wUvBLMU7QvA1J9nwB8Pyw7Xq/0LosFQV5FWQK5ollIX9y5smHWvS47aU3kt6m43cidOVF/aa
DcEntTSSTUDGsYoBnPTWe2JKR8XiwfW9WvD8s5UIQXCYlaZANoZrJC6AcXLTaheRJ6Vd6z9dtwMS
zvO4PtEeApMTViODwqWQ71i066DcTtfah99XufjxURPAgAj+gckU4eOrIOmuSI1n9VSj+ul09Vgm
DigKQeKk8Ih5tlWAFyHrKtsPZRnA0YEPu3gw7SO3Svw+6Hck3mRVw2ZiLA5go/uTy4kcOTXEKO6t
1g4zP6ljOT1EwIqZTjYm4eC3OGvmtstJCmRl0RA/SUvVwTwl/xEOk/wW04YebfT+3jlNzfAh6VTy
pnWj6RVMYuiAyybdWKli/A6jZLo3UzVTPcnq801ZlvngGJChiYFAqrtwU4et2R8B9JKqgDSJwjYK
pexHrffDD6muCNq/RcHeytFSABGjYZa7FuaCt2Gp5sEQ1/Ga/NRSODGgbQnldRBoowYlfNwSl1+m
aKkbQqap1Tc1ktZS2/IKvAJ+Zj1ed9mlg3FqTbjpaNxFY6zCmlkNaCIwR2qZY6Gkcd3MkseemhEc
qUkmOM0IMwr5rWQPSfjYd59VsZIgLD3pLMjwqhb0NkDEIHby6lBnNmEGEv7qs5xhjhui3SUsdkl5
kOKNWdzZ1b1hPFxf3KrZefUneRZIu2mKV0Dq9uR33+tOkT2mTeIYva+jSClrd43kt5ErdbsVwwtf
D5zJkBxCUXt2l/l/PzFsVVMr2VqbuZ0ZfWrF+9TzQAdMvH8B7dDeoKNv4RlAE33H29spQcfY0Hcg
utqPxNxc/y0L99LZTxH2oK0tsJQq+CnaoICVpdA9SS89jbTU7YpkpxbZysdeSJ+wcNxLaIdYsyz7
+dpDI8wjLRsyNy2MJzDy+ZZVJq6ehbedVHzRrts2Y/NUatbv6wu9ZC5TQYvx17BYrdYzJRkg0ZG5
fTHtQqh7KtTKgDCVtPZGNno+IPFJ4kM8NWaxT5gUHmQzjSDjXjbsKxyJLGHIxVBcs8v6e1kd422c
WUrhaBKIAJyxC9s3lkC7oqcjYEXQnK/2bOj1/SjL6b0c4xrOabHyLFlyYeSiCuh7IKw2c1ed72ZM
p6ZlPc+gMtL3bmh1N7KFiVmz0t7AMp34GIZ6Rh3mXk83UwWMKEiTvq7v6yUIQFUwAWECVTQTl0PV
9PwnmHRWrLE7MK+NL3opB0zJXu0hd3rICtqgr6CW7KYS5jEasMczfh8BYtrq0VOrPmldfBMqz9ws
XYnoa6dsjrjntyC6ozPZH84ZNODEvbHykGi1XGUuzaHyUZFWdSNzukNFyQmh4lhOMlquH7wHJ1/z
GVb60/WNWTrkqgH0NpQcFTCJCPuiMXOSwIGVIT/KfhDCNnZjvhrK2vTpQoieew/fhCFAbIu0vtMQ
c0Ov4NbjMDkAEvc6FGjYJgMnxPX1LHzouc4oz3SsYC41TeGGa5QBgq/WmLmV+sbx3tZ+zgqZipdN
+15+0bog7BzGtgRT3ykF+pPcpdGO0a1MXBX/7vqvudzduX6PYgb4qnHpGkJmKKfxJOFgoQinZ27B
QI6Uuyl3rxtZiBn4cgiuGFuyUMg15iz7JFBLqY20lkGLyQtu7p7n/zxuHMfdu0+js2XOdruS715+
THCU6VCMBhMmzvX37zmx17HeJLzCjTSD0ZXI4/q7qr7y9v36uuafLZ6MUzNC0EfSSKqmgJkME1+D
djvaa2NYl9fKvBC8dtAaBHZGhFXo6QiCWx0WCtL5o/yC2dskTzfp5If5yjlfWgxBB04BIFuGjoNw
oRjGFMIVEH8SEEnctxDlPA4t5Fqub9nllCDC3Gk0EfYspqBhM+ZxhLayg77qnWqURoco7HYKv2q0
WEcJtPYTXhF8rXK3tJnoWuG6xKWJIC+ssChChUx5gwiLhzJ4cyB0PCdHIT9MyVpbackDT2ypwhsl
GoipsQi2yARWDsVyC34g0cFae6MsrmnWK0fv7xuPd36yEmagom0g78hQqlFkSOumQTfepu07RilW
Pt3iRXBiSzjFHLMcXWLCFp6syMn/yApy8q0RFq5mfkwoa0daUJCg58/XDS+sEQ8wMHTgGHyLs5+v
UbWtqMG0c+4O2RfNJUfNcTND8inem/aa/NKire8JMEQO0JkJwVka6iyPuzJ3bbVBl26jqhsZQzus
gTrYP2+jAi6D3j6s6PMAqZB0lO1YqXSsYKvZGMrNBL7lBhxI0xo55kLX6dyQcOZKMtZGymGoyw4J
u5nKDSe/VcvnKI2andPnB3RaAFMtip3VgLLz4fr3m8+VECahloEOHm49GZKW856fRONctzFlOTYg
IdIHT4L4aRsZEMFBZDaf8qZ0VfI70VecdeH8ndkU7jWCaKZCtz0HgUsa2HGgZOHWJHu9tVYC2tri
hKACOks9LnmNtjvBwLOBih/YubvkU9FDr9V6iOEEkfV2fUMv38j4nn83VBOCC+7yEUylWFxuotK2
b8HoCk3NRsMjH7Jh9e6fW0NaKhOwrM9MOcLnG7nc1yie4+FfROBMgIJ3fZRQ30sqHlQYHOTlGqHg
0iE8tSh8PF3vIsBv5dyVlHLT8F8SFHcGywgiljnSanayaE3FwxlNFkBwRICobpkxS2qsr+WFN+am
o0MVFNSJnkpfc2ntkX7x7YiNCxDkpMacZCLpOj8M4aAOfdcpEpqsYHBzFQZuTUMFkvHGih/wYrv+
7S4u9dmagasO70RUTMVmFQOlcpOGsCbZv5oMlEHaSgr0fZGdHW7BgnAphExrqyJGF8LYTJ/RNt0F
0/YP2Uj78jVyP8Bc6BoYYMLmBmyFQ/vi5MGyAXZE/AfVIqBezneyLxozqlJTcnJMiKFC27e3TfEa
Q+Qt4RyMNdsSeNvr27lmUvh4aTbgKarCPej4nqK3KecYlHDyNCiVX72lu3a4cvYu0nNhjcLuqh1E
LnJUax3Oby01ICq4nKN/GioFG8I1FE50ykwGGwwhOaSBDYJQ0P9WaywyS74IFkhUalDohDcKcUSV
5YapEezU5XMKiFddrvji8mb9NSCEDbCSjVMG+USn5k+oSCjKA+P+dQdYW8PsICdXWauPJE5amLAY
DfQuBCPzmo+tmBBhu4USo6ozb1PDwJBMX2X7X/kUeJZAlz3DQYVsIOSq0ds2nNjCFJc5BHX9qBqP
1/fpEnU/OxXmrlEdsSDNIeY2g8EMyeixCuNF3fzsveQ13Q3DRtkkO0gubNe0YS6HYQR7wqKqXO9k
tYS9PlCelJ/9T9V9TNyw8dT743BUj6Ynb0xvZZFzhBFj3+kiBY/WWjCMAlaGnaSJRyvdrUEiaR+g
/hNr4A4w75hUOxhdARGoJ1crx3bRTywLaaqtoxxnCMYVmhiJWWPFZnhTZXfW2ojuRQb1vaN//75w
mmjf93GX4e9Lo+FqpPdHy5Gnm3SNFXltHcKRqgxCwSwEOwWw+5myDeU1HMD/4Rz/XYqo71hrnRRD
+EZyUOcwqfcePUzHfvvZoOf2hTFwxwiyoHxZG/VdNSu8JaLQjiY+wKytuuPjQ/YluxE0ayP5MLz9
GL1s92J72Rq94OVk9fzd8F8FAhZIM8QXTCd3koxekvQ9x7fXP9XNuLFuqq/We76PU2e8YzgL1Kud
+EU+rEmKXz7vBevCpVzZDZAQIY7EqDsT84vXFtQADg99aaP+WFPdvuSz+LYGfTeUeoBbEZFGRRYp
xTSnAPGx+qpeVRflcGipKxv+WPzk+9oBeuaQyM6azy4uc8YRmxgpQkFBDG9WDG6HgWOZPCkcQ/dK
tBni25q4ZNyVuheHt9Va13NxsSYa+tBFVWawtHBPNwnYqEsJi80yqNrKPiQHqg1G+R9TZziOgRXY
D8OWA6L9jxEN2OVTw0JsNZqqrXoZhhP7FrP5o/KsAa24qh+6FAhOzQgBDd8SfQIVZmT1DVy56B/9
uR6vF3PVUwtCSJPMEPqGQHk6qERWjrovA+2+dRx6BAuu4VjOS7PNNw9kp9+vnYuFYEpmPWBNQ6cG
yBNhbSovGbTERsmpmhcFvZrKAz8nX9MTW0iAYAWXwQyQwPCpEHBInNk62LYR5zQ/R/OEgb+jq9lK
NXfhO6FoYUDVGFVJYE+EgC2HtUm6nOPQ2S+2+SCzFTTaNwHq2bWKCqSO9xhIQjGBcEEE2SuV3rAi
Y+6Be5ZLt/YdAflP7IVB5bRBdEj89pA9QCvH527rTq+QuNPBIgwKBye7b+4Qaw6hr93eTpvcLXaq
A/aEdGUPLnZa+InzHp3kgcyKWgkwXuZq0m0yHBLDJ+H2urdebDNM4BviwW1jLBN8mOcmegqu/XrI
mVtCNT591MjK359dTtxlMG9oBuB4GCIWKTCkXqZRNhQYKyVfSv00tPuBBfngsWjF0IXvzws5MSTs
FbVDnAtaQim+mJwh3Efmu5b6UDW7vl/qfHrFBX3nQoQgq704Y+mEsiQpOizIM165Y/rlMfHJ7Xvp
AVjh0g0mh/egq9oxJ77VH9JHewfVB5dtpOfCX2uaLXw8E5zmwG4CUomSgnDeSZbLWZ0PzFXUrzby
un4Nl7SwqWcG5s04ccCsjRVjjGBAN++mMGDZrgQOdQ23sOAj6LrB93S0BSBSJfhgEmZKqLezleom
DRsnV7dtX7hWio6Kd/3zLZyoU1Mi3bPC7YIoHKb4dK8Vm67Z99ZKV2hpNaiGEBQiId6Lbtf5nqUF
08B4QvBRtE+tdKz8EDaVM7dUkxWXX/r8p5aEGzNXjQmoIlgqwK0U5+hiayuViEvkH0YhTk0IHmbn
UCctSg37FWDQOGoc1YeaqN/QzQiqCMTN6ff1D3T5pBMsCi5Hbd4o4K1mbi0F0asEcUC3cvMDPVZI
tbRP3QLX+4rJtX0U/K+VJlwRGkx2+1y6KdEydf/YLuiyf0aZq4+Qc/Akb9xct7rgiahUw9+BZQS4
RGwetsPQJ1qjMzdDhS550Qw/rlfwBt/NNCFWwQbmjcAgokFxTXBFIhmQrOUGc3uvuqWO6Vh78y57
5A6o+oL4y/CoU7gtOBfz2y/iD84twG6OdZs5oI6nH9fXe/li0CCWdPJjBG+16qzR28Jk7ujGru7Y
zNMgkeNNR7BXfYAtJ8gdXrmFF7qqYxTOmubeQig7My94MqayQqsNsRcp+WPNwhm6U8WPxSrNwmUX
Wlin4MBxUqhVM8HQ6BMnc5pbkLf46XPhZo/tVtlOm5ceBA8Y14fcXXtrb+x9t0VzZoWWbnG5xMKV
juqlgcT6PApZ1mAXYEJgriR5MXFBaGZYd1OzEh8WTg66xUA564oCEZvv+fST+6GLiBoZUxe5OuS2
pOcoe1lxmoVgemZg/gEnBmqKel7UwkD72SDI2U66Aymbb+3Yx3Qr3+kb6mbM9+2dsluxvHQ+T5d2
cXaiSq16WG588GT0PzWwSUx3jcOAbr6R3qtjE+FeX8vg1zZUOCS92uUsU2C1TIImu2/Lr+vLunQL
YI/QZYGPoph9ke5FbLBJU1NgTWO13dphe2tpU7NrC8BnK87W4GOXbyE0BOaeAIgxEIGANzr/fmk6
lUnXoyDCiDv4wPhj9q31ZqICy2szv3bGIHZek2eUDKj7W0aXZ8VD59h9HgLxAzChhPiNyVVNHMbV
LC4lAA2ibh8h2MzRTruj4BlaLRJcfrlzQ8JKwRORpmoEQ/pTejSxwQ7w8eUhgsjlD/VTDSzbWaNU
+cZEXVucENOSLJ/0xoBNgFef5b3sam8d9vOPdRe5M0VV9pGvpL9L2znr6AALaePoiYR6valm8ffE
mV7pjhb7OfO4fQ8IpBxjdn1wwjWg7qIH4Zq0FQDxZdyUwjmUx96IpYlh/vNIvHiX+YNv+7g50B1x
yCb+os/mTW+5YFj0+GfndmvqlwuX6AzX+/sDhA8b2Qamqk38gAxMYNJ2wvzI0fpqjz9/W8G45x49
8ANmEnwgtwsnPyTPGvCErry/baGhHDrAZay49OIZPvlBwlfHG4hPdhyhuDD6RlO4Zh1ESJWhaXc9
VlzGXkAFISyMeIEsFrKt52e3Sacu7LowgY7xncIawH2Dobzv1CYoh1/XTS25FbHxEAUED6hsEZWY
VDoQmBpMWUVnPyS5zB8G0K1PY1Jvi76JXHUcPkgz8kMS8c/rthcPrgzJclk3wdFoCA42UMKl2sJ2
6ohNoZn7zdqs9HzjXxxTvD5Rb8AAC+CX5xtJ48pIcyMGvErvfBOCcrbZHpIy+tGCdboHcscEsfe/
WNRJ3BUWFZMuYmWLyBBV97FVOu0aEnn+A+KaoAMFvjgTH84U5WX6LK5tq8JcVZjfT4CLVQ/dWotq
IWOcQVx41uMR8z0xeL5vZltJZS+jfm688zsMe4BzKEBxpt9C2c12AUfw/cEbcdgyb+2MLdtGlctA
VMfFIZafLKPmSmSh35ts487hT3lguwxXWIMJflcCw6P9ZzLc6YYGfHKawyoX2eL+/rUvNhNAn1wS
jcM+GCQfzJ1R4x1keRiQ3gz+bnIH5inu03WfuSz94qYG+OI/axYhoxFHK4Zpc7+icOId+kl786dU
OB+JW31CsgdFG5/74Y/yZq30u/DMBGgAqaoFtjcTx1AINaVadGChpeDOjH6YoStHu6rfcrrRLbxQ
pPu+S7yqdXJDRo9rc33Vl9H03LSQrpctV9qIwLRq8h1XfADrfd4/TmvTjgsP23NDcww8SWXbSFXC
fIKh8kh+18H0M9trO3JT4zHkQzkW7FLb6ytbuDrPLIo+FLcNkhIZFmUQ/L4XW+7Fd+MNfey3aIHd
gBIK1GT5A5BDL+DvMvflys4u+NO5faFQnMdKKEcG7LOddGc/UTRnq1cwaR6t55H60xbSr7lbPau3
qCVfX/rl6Tm3rJ7vtZK2A28VloAqCn235AfLy6BdQypeXlrnRoSwXofREDcDljcpmH7ECEijlo+N
DR7LVn6lSutkM1/nYLvX13bZ8JsJEf8eFlN4E3GsKwlnj5U3/VGOtyDSdKM/o+0AJaXeDR7fqwe0
aTzyfN3w4qbOZTplljIETvJ8U8uhSeRJw6aGKXXUeFMXr+E/BtTNawNcAPQ80IS8HLysaC/1s43K
NsARqNt/kkm5a6Wx3CLHD/7Fgv4aE89Hb5ME9TMYY+SPLvsTbmG6ppNw2cM7X5EYVE0GZSjU6BLU
8I+h5vXGMTZ7P89IUKv7BlrA5SdIzq8vbDGmnSxMcH8WT/aohLAJNrHcq9P4Ru9HDY21QvJBT7RG
jbDoGCfmBMfI5DDnZgE5OZk8sPC+gnLIGs/XmgnB55kds8mkET6V9YHqDQDWjklX4uXywdJkDP6a
6Dhh0PjcwUHNomuDjnXo9o2kuFN1U2hOi9ufbMN0p0fPpkRdCmpFGlT6nZaCZ8JR25W+1Hfn/Dyz
whE4+RXzxz25J+yclKM54FfweicTR2XcUWvfTH4xfpd1OnobnsF8u19Ltxad5sSucAczyMwoZQO7
Y/ykGq6abKcy8oxoJYosHgiYsQEmn5GQ4vhgM3WxnoewI2nArGhYh2LU2zAEEjLEVDKbR1ZkxZMa
smdrFdHZTcS9BVbIBAUpph3QCTjf24rEEejBCrgRHUFiXWHmde1RPm/ThQnMUGDYxbKQzwjXPEiR
9FFRsbyksvboAnspkCYDJ+9GYe7o2h2/6C0o5vyvOU2cUuaQay9GFRKHKV5o5p+SKx6FAkDzWIKM
qc5rjxVBlg87JIz/PMacGha2EhpqzahSGM7jxquIsaNRjR4BZk7p6izTHK8u9hTCh7MIEhg9xPQw
7Rre5RFsWUCXOiCSdqxucnI99UYD/HQl9+d/XzfkNlHSLZwP49ArMNDljT75DUKeCAhym6cDfoNk
xuEzEFHDITNyFFenAmx6cql4g0SnDeXWuC8jtb7LeL1pUYddKewu5soYjzPAiTZjbsXGgcLSDP1A
/BDZwFRJ6/UdJCc+pTZIdMgsgACUewM2CU15vhYhl0IEuFtkaJ2Aq8ASqz/qaNvZYFTYg+jdSqBC
8duW/FRfSXCWYj1IHmxMIqEtAlbE80MaS5xIRVnPeYa+74xiyzowTowf1/33clwBFzOYJBCETAwL
YIbr3IyZlpFixUij1B4hlofWa25KkGZqS8gUdKn6EhISxG0WYlBz+OBl8bNpzAfAjmxXychL2Gpk
pV+zGBohZQx6C/Ry0bURQnCfSriYasDQE8jNhyR8xATktp0qVxpaLwmjB63LfJ1nPk1XMobFXB01
EKA64FfzNNj5bqhQMuiJlMJ0eV8bfBPV2kc6Jk7WPk5K6ymU/bEAQgIYowdwty/f2hi30FCru0ZP
kKihZ2O/Xf9C84kSTz2+C3R1MGiOVFD4QKPZVFU7IlhHPN4n/UNGxk2qYxwUAgQFOLzCpFrxvCX/
PrUo5E1lb6fjOMFiGU+VQ5CuNXL6FqG5oa8i9Je8/NSW4OWK1E5cHWArQTZtD5Fjlq/lsJLSLF1G
p0aEtKnWJdYoNoyMiI9xXDkR3Uj2PsRDvvevf62l19CpKcGBirTtWMEwHN5gcrfJfTt1zOg9TKin
4p030s4pu5WYvGxSA3cGOE3myZFzn42HMkp6A6uTwwqWYrdO1N1og/7asG9Do3H07C6RphX1rm9p
zQu/BOjRBFUgcndxUjkNOwPs24hP2ib6oaHyjGfssbghgAEeJH90wx2YOTzIcXrZTelNTvj8s3KB
w9pHz+HP6re28o2XchrwZM5cV+DDBCn4+S5IWa2PTEFQRr0IbDjWbURXc7ZFZ0WFFH1qiC9imvjc
RpFnE8ZDG4TkB+1RCYo99XsbfNJqgA5ckHjl4Lhr4Kcl350/Kkgm5sq/OMJSlKgdFE2LBMMwx/I+
G/sBk5SImroXpSXoQGmrPzZNYa5RDS0t1kK3ClbV+Z0tLLYuM9z1EGhDZ/4uIUGbM+Tc/yLSWCCc
BbXpLA0ujsHKLR/ySB8St+t+SdMtZS+R/WJYwfUzubgSAhwKoJVgvhUj6GTyMcV1igNiRU9d17/G
NXhHhsm/bmYxJcHojwnGW3jIxaw5CGZCKnMIt6b2jc58IzkMOTSyNnV3L+t+ofgEDyXjqPTP1w0v
ru/ErhCvGVc6NrBpjqGozybxjlSPRSat7OLSPXS6OuGAxTSaaDZgF5mplW5NzD+z0a0dabmrlrkZ
RGWneFWerwyaLNsF6BgoRVCFiuFNH/KKNAD/uxNgKFFmHXrT8MZJugul3MkVKTCMr+v7uRRKEEH+
Y1Gc+AvbLOoJqINcUlDXim/tbm0YdTHFOTUhXOp44WmVQWHCAsE5RvqG0Gf0ng4/SgOS7Vs1b5DT
OteXtXRPfA/pz01g0A8K90Sol3ozxTrcpAcoVn8b8sLlEDMhmOWKar5vtewoD+Pu/2VV3EyMbfAE
PDVYKb+byru4u1fZay3dN9oWOhTV2ojc0lk4WaTYkLGJ3SWg5cAIYwyilgMj6Eeyf3ESTm0I563g
dWFQFTa0BOThmqNrzFHRNatHb2z96d/U507NCQdvzKxkrGSYM9mvFMP0OffrVXaf+Y8It7kBh59x
zPOUkth6JAltqwaJhNuNaRpBLbCnb6qsGp8RJqUDu1DyJ15Yya3J23qC8gOV7gC7BLxnSOhwZFWa
HlpoAo8rF8TC58R1juEpwKx1GY2R8xvXysG81eJ9jSrULqT7xuSO1a8S+80jvOLiwcCIvjrUfpFh
CyejTqe6ID0KhcNQ6UfJqtR7mumHlA94VNb2ZuzVwUMOd4PW0OiwuJj+xTJ19JeRvykIcmIJtjah
F5CleMyG1pOl3RfWVllDl14yoYAD+dSGEHJIX065jZo5BsJjFxyavtaC9HeSPTOswRglHVWAX1gP
nVcFU8fEdpMMfFK54iQx3445WutEhVrgu4ma4PUQYSxs/+kvE86TZSZV2MyF05r6NnkdOpyhPV3r
cC1EdTi3hUlgoFFRL5hd7aSgaPRpgzICXpVq/ZXUz6x+ub6Kpb8PCDLomkADCYY6YX+NAm94w8Tf
n7BPI6jhceFft7B0a6D2Y8/jAEh0L1IyOlVhq1M8LgrjYLdb3vhW4abmmwYxUEPf8AEllxUY71J9
4MzmfD2fbFvNdEPp7RyX4ZOtONCsdBRHe4Mm1O2EnvNrc7Q9baX2u3TogaIzbRBQgGbjAjpsQOtY
K+bnmnRMjY2ERxvo6a7v5cJlaJzamH3ydFmKjNG3dl5W5SkAXFFvym7C6EU2HZB4dmsp6OLpQ0dn
ptlDYojSxrm9OGSm0nA8TzqgUOUX8FT3DtogLsb8guho3cno4EuHNkg3a9Idi7tJAHdDtWx+IQp5
fNOM1OgI3mmRstfYvuTv1qqS8/zrxQAKQMd/bQhOUuSJ1kE8ABn2xnSiLfXVt/DYBfaGOcYj9ZSV
CtHykkBTNdetZu2M883MKi1ibMKSLAW3wueQ3Yztiglw0S+tCe9p08YU00ztem6kjXk9JpEESQcp
ql4AJtQ/dDnpXzUrK7ddGarvaZPbuzCKpVszj9t9nCmZH0M1YhsWMtvRuG7fNB7Kv6q4CLeyQqcg
lnSoj+JBRzZFT8OAU7Xby4Ana85k5tNbMkLcwaA8hXtwTS4dqbJqLxvj7qaNUvhIY5Ru1HTqTTOa
0l1dQXbJka1x2lRKRX+psZLeGFlXPoRlw49aHLX3qVR3qEqx0gaSIbPBxN5hAIvK6oc1JR2ga1oT
qo6Ka/a566IIt0If3epmrUO1WY/ARV8CqAQeU2Y2ljMVY/PaGuAxx8YNj7hS6E7RK8WHji6bnK6z
tC0reVGiNVXVx4iQ+ZdBZLi3bN1Tqy7PnVFjMVR8iyGoDL0O5Hyws80sOrdFq2DYGWEWUVeeGHmh
6WTtB6PhoLflOYl86NaPJXR9Ze2oltAYpoMNEv2ykZvG6bCJwZBBcFrHUBa4vqDSte27FMq9kCa1
g9joo0022cbPrGXAHMiy9BzjinufQiu8a8pB8yWFkQ4ToxpJnQigJM0jKdUwiysnyg8yqXjqU24c
0qxTfkFAXP2jFZF8P5hpDOlcJcKbEjQoqSflRfojS4yhcqldpL/zUOf7mEjZa6z0/a7IlcmthzG7
wf+9gyKxBb6G1CQ3oTQqaMAStrO4Gt+okV55dTFFpVOhLfTDrlTjYcipHTt2V5MSpEBWOgRhRmm6
AZumuivUpn2AImIVgPfOhoYoIeMek1PDu9kzGZCrGk0lSyroZgAvFaA0kZ7eW6CLuU3DKoY2uD2n
OTanTxSYyscin4zCi0tW7rqiqt6oZjA02ZV6+KX1MYatU2Wc9L3K0vZnjJniIIaA5j7sZPKcdyUJ
d9qQRBBFUacHZSA55J5H3ZVCyXzQzSrcQStcR+teQw/fr7oqVBwjR/PE1eJk7Ddp0/CHtOzHHmLi
dngcdCkD+5HUbcOolBTH5FXxAfIg9kywL8ypWC09UUVvci83e+DMY40/qVCVeLdLO4aehS23TlzG
+XNO+uqXnqLyCG4jAxQ1LGH/Q9qV7citI8svEqCFEqVXbbX1vtsvQrd9rH2jdn39DXlwjtUsoQj3
fRgMMD1wFqlkMpkZGVG/lkNm3QdW2Bh2UWnarpNIfjKHEQCNDkSXWdkMT2o9qcwOJVb+Gvth9BQg
Hp5UIwbJTmaiqWznajlWHoTQo0ctDZKrPNYjjBDg/fqkTqrkl0GnRbZcyhl4SIJxeNFYOByCLGeW
XQyGcRoqNbgJtRYHuJT1EacIk4tRXvWnYUjlbxOmdmw1rQl+um4GuTv1Jb3JGQpfYA3Xx0MdxBJC
h8HSaRdXMzsSJqV3UzIDk2mB3PFQQ17WL3RgjgN9jhiqlPoIfpkk/YmZpOG5olZ3yM3MAqANzQKo
a0cggJzqyK1Yyd5DM4huEA07V2L59EFztfZnAgJ7KBiNEURZK8DT5mkKT3Ef43VnTUawAyQ4fwQf
HY560qiLtiMJD6VV1T7wluk1qcrkQQqmaG9Emo7jkIIY1jSi1gu1YoRs+Nz7kMNIv0EXW7LJFHUe
iHvpHry7ENEwQr13GZsomgOKCmgm7dCWJhM1b3tSD16cFMQr+1QfdpVhMMsxc6LPNigDG8seILnR
uiqUsyLULRjgK3pFMd/TQ0/BA8tpq2GAnaaeoaTZk5loKKUWzSjNCGE6mxxwAM2VY8lN+isyFrbG
sazbl7q0Am/SWPWNkqDd91GW+iCjbb5podTua51SjPR0rccoq1xt2fSokOZXonTyr4Gkpk1pWt4D
+UKvwhZS4NQ054MCR3zucgmItMtp0GbqvRTGQIG5IPz45ECXm2BqcJPmlldj4BOsAFBZMAsRiHbr
xtY1C7VZHZJyCGKfL9NBTfC2TJG5asFRlf6pe1AmC8rgIhNLfr7K6GR9gr7tCBOd+WgB5t4xV54E
XUeRjeXvKxtlynqTmMhMzfJXnXppeTtWD1/5In926iwxBYtuNWAZFUJFrb+a5fcACl1MVN7deq6s
vwj35UGRH4WGDjtFd9S156QXlO1EW8WlhFKNyzkg2Ko692rAxhv9RTFfLu+VyAaXByapCir3Cmto
m2PSvTLrMQ3uL5sQbNPvJ9nqi1tBgbEiBhMqeYuyGl51vGxgcw2Y+QTuGuUUHP/PLjXJXTrJOR4G
uXKMR0/KY1sORI+4rfwcbPf/GeE+Rq9lYPhqYcS4z98xA3cz7yXHcDt/6KEfXL3L+8uL2nw1rg1y
XybNAFlVl1UNjoK77W7e3/UnQK/utB14OOQr0SNnK1kHZB6MdyBsIBbfLJdNSa2tFnFsyoH3GO5M
6b7Tr0PMehnO5aWd66KjjrL02f59F3DVCo1kIxtSvAt0GxBWn721h9vBC03H2CV3hkudCBQRb+3R
sK1d9atwcEU8E8XeDyiseJd/yxYa49Nv4cJqFEtTqplBAjLwhzn2ZcBBFPpNtV4XZWEsXarsdPJJ
71+2u3UoAFG2gHxHd+jsMcswnVUqC2JQanb1mNsZE82Xbz7PVxa4YB52lRqCXR3QvW76Xik/MyDd
LDmwDQ0dr/iHlWV3pBXR827WV4gMBlsLiAjM8nFnsUkarVGS359WdTJAalB42Jsgo3TC2/jj8h4K
jXFnsm5o0o0SjKXLhHd80Hu/w+E3dTDv7cf4NSA/k/qXwOjinPxDfb1C7lyWLEHxP4fRKLa1PfuZ
H1FWdsgP2YVO+654Fphb1nBuDo8NHXQx6PNxG0rkug4DaQGX3DPMLWWHj9gJr1ub5pi9Ve8Cvzmg
CWHehLeibtWWAwGX9Z9lbnctNkchxlxRUwRf3CH7FV7JP9gLaPkFGYG6lAEuLZHb0cJK44BFMEQw
0PJYvvjzDrxDmMoitvEzv9YfMKLpsBsItRs37NkURKPNKgUQPCYKjpjqQwnm8/XR4FGnkgof9Lp8
aG/NO4JR+12NNMuBMr0Dmci76YRHNbiPXr/ybVeWuTioW1FpRYsrQcpRt2+RFis7w9WoXf4wIww0
Mjt2m1P8kez6whHOpW468so6F/liSZMKJM6JU78MeJPtbxVqZy+DC7ntXeyL5lC2rhcALKBdiRx2
wVl83uW4iTIIWuMjl8FNHNuD4bfVbmiuA1FraSsbWBvi4l4/scnqF4CvxJ469qaFh04WuMxW8F6b
WH7CKqNJarhrvITWmR7GHMAFRftCSoM2O/pJIAeB1id3JEoMMRJ1wSlaw2mYMKTkWbqgRLxkwfyp
W7UM+LkkpckbWenRMpBm82ows2Mbp65Sxo6WqO5lR9/69uvUgvskNZ6hUQFyH2eSdwQC58y0iXEP
McFSNOS5eSUASwPNaMALQQ/ObVyS5brR5zAV3Ce3VPFw//TH1olVT/sZPFxe1panrWzxia2qVEFd
JLDVK65Jbmbi98NXcmeQFwEtg9YiRjU/exobDTVTAoDp2upat0q7zQVr2PSCPwb0pa+3cuWsaEvD
jJaWTv9cDL4RncpgZ4i4ezZ3ChBmsJ4SBf/hDgyV46JuuqVVQHdD6Et1akNq/vLX2FoJhNLAUQGU
A8QBuQBTVjM4LgdARyJQ1ObAEhmTDZkRRcS4vYVRMdaGOG+WpYSRvF0MNS0oe3IrPRYoSHq0bZo7
MBwGDuuheNcbGDaUlcY1Zt3PjFhzII8oyre2ThaaccuwqwFE1u+rdf35Wm0uZxWPBJr6sopBrOgh
lE8tJu9GRYBW2wp6a1PcZVVUao1kAaaWoZ1Yux8iEZRp2wJEJhYWItA8LYtdLUbLoK+aLG2WttlV
5Y3WCw7TpoegQf3vv88nNAXEHtiIf78ufiZd4oYFKp0W9bRYRASzNTC38PaDkQUhFnQFnDPCEQHZ
gAiLY/aGi8EdZKOSr4eYrke9uZ0psNbUVsPYC9PyCkNJNxPq9nPToard2wnYDTSolMSDte+Umy4A
UZ5IP3gJHHz0X/9AzonBitTN3bIXnfRqGneRcQT7RVQ6dXusq70mAlhubv1qP7gAgH4Bkp0Y3a0U
eI8mbm2jmsCvtQ9R3L0cBrZCzXphyy9ZOVFhJZi+nrCwBBML2nMr3ciyd9nEpp8uarFIx9Fe5f10
kAoIh8jAEybqVZQq6LkLwU3b+/XHBOeqk1ESNDCwX1C8rZ0IilE3hR961Ktd47Y7SG7xK37qHk1B
TrBZdDBWS+Pum36mkVQt3wkTbPFNeweebDRe7J/yFRTZMChcOX+tGIJawMoiTx8cF5lVAp0JxB9U
pbPmqaF+kb1lzZWUi6bLNjvIa1tcph8MQZtG0I5zssN8pZ00F/X1G8upvPjQ/JB/qDa9mvY60v+H
WdALFbiMxQXPwDLYUKtwmSiu9mUSXxkk21/2ym3H/89l+AS70dRpTAJspGV0u1Ib0Hko7IxmAuff
vHH+eIjFBY66TxlRAuzhBEZF8InTApIoqUv6xyHJ3P/fkpYlr87yVEFuC+IrSE5a4hrlc26AZdMU
7NsG98lnD+QiBiZvSSOj3+OkL9YVuR9dyw8wTj18a0+Bnx37h8kWucN29P3zrbibLpCVmFoNvlWY
7GXM17DmehquawOFN8MtlJ2l+Zd3ctsgUPVIjECCyYcspTPiUc86vFjehhtgk67Su/moOfHrZTPb
uZEF2lDI/oKTm0cIVcmUDoTADo2v4vwYjLcZpsdU5dUY9h1gGsQmigOknA180VcC/wLfR+NVAy8R
5yzFOKdoTsJ01BwLsCrK6PJGyU6wwE33X1nhnKVPaKpHixXojnjzI0iD/fhYvRaVFxoOO02H+jF5
lgYb4PbDZdOb53tlmfOZnhSTZCy3jgVuUboDCRpGRr8SplY2uGunLuJZn3XYGKG9UCx0wZ3gSG8G
wpUF7oIJh6qKJQkW8BntQCqdXjT09Xt6/Cy1AeIEfCJ0kTznHCEPLHUu2hFIGmfYxQ+Zq/u1M++N
F79ERae/Nt5iP8KlZvrN1fNkN3vBQ2Rr+hfvgz8/gPORUY9NoFvxA0b3OnCtH/GJHf5Jr4xDcqOB
6tAo7GPpXXaOzfO9Msk5R6mDi6PMMQVQmMlTghwIpMtDcwXtSMOh0ECB3sT0AJjCO6YRBH4pXC7n
NCBuG1ujhm3jOuoxTO1at4lv7OL74lW/BkuftCNQmfFi/+/57JE7QNZ+ISVUQYlzNiGbDk1iLl86
1sP73NQw6/80NDVa1tVV31CnGOV7Nn7M7QtmWD0i/bUG32JfxYSHsrAv0rOWrJQPKlOw8jxRUujl
0knek17Sf1pZBW4Ks1SeL3/mrRgAvzKAf1MgesZTWI3xoCyyj4gBka2kUM4ubudwEgTSrRC3NsK5
L2yPcUVgJNJ+xBS4jX2GnKhjT033cnk5y7/En9S1Jc5rx7Gewr7DS7oaQW4F7UjwDTgqsCBa++2y
JdHGcT6KdMjIgLfA09J6D0PwhTxSKjiCm50kqqHngXFT6NfwwwEEQIpGWo59TRcuSs9w8yvpH/04
PHUnEUnc1nlfGGGhcGmAQpu3pap13cQDJjqK4J3GfgolzbgCykm2B+tdk/xaRLq5vYH/GeRnEMys
wyRjA4NqqXnGCLin0fo5gFWXv9NmArFaGA8BTkeQ20z1YufIeuepSVz1JzOdHpjOEIJxicv8yxa3
ffDPwrjMvCp1hanF4oOpbxQeIW6RPWrkC9feellcPUAvIKjb1bCisbcc5fxK8HDbulbX//7y91Wm
TMGdOYa5jOLM6CRtaA+JKL3a9LglrQPyFuROfKGwT5oMYlsKEh/6yFowr44vTCaARAHNdYgntEtF
zGObcQiDbRjgBiso+ME+rykExSvQD7BoKVdxgNH4xC/CwR46BRUEgRds7t/KFucFKtSQdZ1h/yIw
7Uho8Wsvl91s82W9jLr/uxrOAwpzKggbYaHG6FVyrNhjGT4w4hT1rgPMDVWE5KiEPqSKwWLhFCK6
xe2DhR4ixLaBxD3LzIMhN5QugAdKkTIkdk776ZnEEmBzLDFLUC4GBVrgY/2QUSO/BddSWjoLkvJa
AZsJFHxJKDp5myEFw+mYywY3/5mGMVXDoW4CDb+of0xUrxmOrSWIySITy+FfHQstt6Y6zghSwYTe
pB3koorkpmAikdDNs7FaCXeP4XLpzXiGmabP2pNOB5AOS8oxGWPDbfTkaFpZBI7L8ETqUlTv2ky/
AKn7bxu5q21glTKpFNv4kFm2fgta7W+N3RZ7+aTd5y7z1AcEz73oBbt5OFdWly1Z7ewAJl29r5Yl
ayUEMHyWPpbRDuz84Bi4fHI2j+YfS79LrStLSdL0ZshgKWp1mxHZblXB4Rd4CR9oqFZSykpYyAje
VJWvAi1NcgG2TrQMLsJYo1IB+4vP1Csv1ISNx8vbtPlBTOjnICNFeOZTwyJJilGv0c6LUZ6XdUj8
ukl2LQV3GD26bOn3oAWftuF5hnc24hnGmrmlpJmSZNoyLQ+mPTvQTn3/KwsgLHcjMXDylt6g7Wn+
bQquK/0Og1AC61sLRaNjmVtAAcXgU5+CpNEcl+hDDPeWT3blw7wvU5scWu9qcikQRfYVc7rGkQQw
hW27gAiYRAa4RV7+vvJDaAQViRQAxoar8J1FGJodv2Mk4HbUn7S0EQSurYgCJh4wVmDomqCL8NlY
WaK+YS7jGSqRoTBwypOPUTNtvXSi4tSnbtP+c3lbNw2CfRuT6lB61PmBIalCilKhPAooTXmamm8N
qD7N8SYyB2cOwqc5n9wQvAiXjW4dPCQNpgxvwqgS3+WmqNfQQsF8fEowxJMe1P40CZUnNo2A+BMw
KwxnQsD281Za5tihqYRaGyON3wTzoY7kXROK+LY3039gSCwsR4E8OQ8jYYO6CJwtj8E4u57Y7Qzl
0Yg1NxC+8TCM5Ud1dEeo8jAljWNl75d3ciu6gLoJihdgOYBgOecvhjUXRm0tb4+xgBjiVV/+vGxg
cxehpYo2NAb/0EH7vIupSupR1pA+0GDeLZjXSpL9EJC9y2aWC/kstKzMcBe2rGUmaBiQJakU5Bsq
xshyv0seyRc4p6CC9Wc53GFWSgWqppjecQLksDHwdylAnQrYWURYx81ztTLE3c6xGRhdBfZhp1Rl
cN68A1xEsseW3HbULcp435hfQI4gxcM1YIL9WONhHdXQWTKrER7D9DjNb7KxV9gXcMmWIgPsDtoS
XeXvS0kDDXEioQZqJYlDR1AQ4m4WtcC2PHpthLtkjHQGkXMBI7lh3slGd28VD5d9TWSBCwyaVuTl
lCP61HpvK+Otngk+xWbODdSGvlBzgGeLR2+k8hSHA8OpbMxXuQQJwmlSH6XuOYnuId8bXUvXqILP
ojf01hlaWeVfahFy7Uxf6jdDOmMa+qVl1K5MV6ivvrguf1bXdvj3GZOHEfzaqaPURrGL1em+H1/Z
bN0Z848cRCU2TT8uf7GtILS2yPtEkWplWuIwpTqmdRex+u4hrb3LRkTbx7lFrjZqyAIsq7d20Mu0
Z8Ouqa2JVMNEZhbvXKUTJW0GbaQwU+HFmY2TnRsf7bCvZBFwfUHwXPpMXOQmk5JRFXAER0dNP5ze
5wAf7DqoHtjY2WEKOXNdRSb3BTAH2k3gu0c3CDxgPJzcSkKMKi3XYdbLx7agN71QJn753NzKlo7W
ojcG4nAw4HzewkAvhxFTkzBB65t6KQtUsx1HnZ0nGsbHa5TDjlQr3EF/G8M3tfoCiR2wJIZpYMQa
3Ds8f57Rd0oeq7hEZHTLh3KXYL5B/q6L9I43vP6TGe5ORIcjJCmFmbbF6F473rYE6piF7F72+43j
/MkMt5ttN9d9vJDEZE1yTUCURzHtej9S65qVgY0pDsFVv3EzUrz7gZ8ApdA5iiJRJLlOGlz1iVG/
ELX0ou5XFIBVbHiES2ES7MOKh90X1riyyd3GEpEGvW7VJWS5bH5k6b1ta1VsJ60ALLX5zfBOQF4L
3nfwgXx2zapheRgvhoYJ2mBm5PdzfqznUPAmEZnh1qONLKSDDDNju6uNu6Txs2h/ecuWX3p2yEzI
+gFwisPMI5naoK6KFCOPTj9gCiX2LIaqFUarc7sVNVc3VwPyBxA1IjlDi+PzplnQb0RSBlNjNLid
sdfGzslE9ZJtI1ApRP6CJJIfFmpyDcOtuomqE/glwM04gWpCDwU3/9ZZUmSgd5GKY9t4zpUwHFUp
7CQg2hNlF0TobCQExPNkcq3ewqjyiMJpXAq+1NbKFHAjQHkCqd8Z50MCDWtMOkORJ2pN2bFYXrvU
6gc/1mbB8jbuLnDS/rHERaR5pgbGSbG8yCKgXiJXRW8dQii44KY5XHa/rUWpQFph5BF9lbOHMIgs
g8xKUQSuRsMbZHCFJ4Y3MUtQP9/yctXAO5QCw4hXHHfp17SzsjJGCchKCzuedgS7aJ4Mak+Jf3lB
W3u3tsTd+5GUz6CuwoIKyQdvo23Qj97yeu3xspmN5BaCK38WtOzrKr1QJFUO8VeY0edbOli7sqwE
AXx7JYvSCY6SfjaZkuUZRUsUFa28+DWB+8p6pZ03iJQpNx0ATL3/WuFCXJwqWh0tVeKuuiu7wwTC
yVFwK2zNo1EQlaKyA94mfHxus6qxz1N5ofXKMcqX/ayu4ofp+CRBm3nc6z6D9BI9op97C3L+G6CX
T/cL1YhoGmRroesfwR2qOM+tblh+RDvdjPqLBOkuuRF8MpEN7lpi48Bw48KGSXwSvg0KWLJFgL6t
2IeGvAW5aQ0ssHzpaszUFFzSuJPAfPFR5dFVr+WnVEv8bJG0qk3bhASQfdnbt3KJZVBiqc6BgYjP
xHQMZQ1tiHXFfQUumpsE10adlzYEyhyj8sDeMYhqV1sRY22S+1x9pWZhJSNi1Dm9ASLOUYf8R18p
Xm6Zfk9zQXAXrZD7coQBGR0Y2NWprKA9Rsb3oJKaQ9Y3b2Uvf5OtsPSC2LrJgUcWbO5W6woTAjLY
JRcOF/zX51iS9FFSVxN2FxAyX4vjA7i1HaUvvJ62e1w2qEYmLoiVHvpe84Ef9czwXZbCuywSXAbn
EQfULzrkHKDkg8yKrxcOGXgc4hFF5qyzQDFwiKvviflmUP+yN2178B9v4kKOhHniMauw3pkq406u
UC8ExWfv5lR6H8vgm1wq15DHFmCvzheHLg2mihboGqhceLKccM7VqZKWK2g44bWmjak9Q3wt+HV5
cVt1StgBbsZYRpiAB/z8NQlYP0YwbSHYqca1nBrOlBmupVq7WkpOefqtNfODDtIOPZz2od79uGx+
89gs9UMUrkGRxytYGX3fM1A84c1U/mjTHCcl9tWwRybxjkE4gedubunKGHfXarocB6DaRi0MbPKV
8ZLO6cFqQl+XvvKYwT/337K4TdVBW5EYDMuaIrAPyeaJFhTpON13Y3mbtLLLotY2Z+EsimiFy99X
13yBnwRieNiNkmoPKmEn0TtbBw0FCKivx2lygE+/CzE9qCbyPujax7wybmk8tLbUZrs67WwFsglf
+MR/wgWPAQX1TMaGbjk+aBhkkW9BMZS4oF2zp4/LljYP6soSt/qBMrAqRlg9Gb8TSKRm+wzNL4BE
gmVWtBe47ublubLGheByAj2YtqwrBiOmPL0FKE8rochnRVa44BMNqS7p2eJJOgZAPNCk2EiCBZ9o
8zZZLWX5+8pttFbvImWJ6HPXvmlWexV1htsHL5hr9IgRe3H0XmA45vLXEqzM4J530GAzAkxLLjV3
1SWRCg2GeFdJrSDH2cp8IZqNVxC47yH+w5mhWVPpVooHXkh1f0iMPTiVdl9ZyR8T6uftw2BPDJFE
xJWmD48JjYDmj16CeRaY2Tzcq5Von82UWlua7YSVkCk8sKa6VvoHpTCB8TEE/rDV0gVaFvKmBJOG
AJVxm0astpG0yELyCXr1cbRn/SED67n2QsnbOPtdcKsPdkFAddF5jWhiV2id288IaXlDGBaqopBW
knsjOkamM1QnyNVk3QdIg3AKoBDYq4AIDt7lj7kZRFZL53a5oUPdsaUgUMbgmU6c2diFceeG+XMB
yXARi8/WgOqnnebupDCMqijHk9aJ5hu99ypg/vV+N8cM6duDJj1kqjsmAuzBpiMtWOjlQGhnvJ2S
lQ2yVcJmFUSHgvUQMmu8wpR2HZZ4eTc37/eFlhkcVASlWc6R+knPp0BFaUCPekASFU/qyC7DQ2Ym
b8gt/zohBHM+shlLhiAwONY5a1MZEl0iJd4VGm1slmY/29rqHTU0YhtS7M+X17bVz0GDV8YEIbgY
IAXMuUpYWmYj6zAH4CPZNWl11TZ16eptOB5Aa2vsOkP70cZ1Y49mV7raCNHBKpgfc6MSyZud7zNS
4YWmH0kUes18MB1KpnVAFGYOMQdPHTPwE6Ru1BA7076FIxHE1PPQ/dkad0DnXu2ThMFaO4OfXIUK
Ob2rx78uZi5GwLoPSMBSFV5+xOpSUqN0DKkF+dQxH34MozHembR/LpO2FBR7NlYDZ0Gn3tAwqKLz
/UudSNGINDhzLOl7A9KxLvYMEUXA+Q2rLTAKECHLgDaYfJlR6cYhw6wZjrnxkQWHOYOUzoFR0JSk
p7J8HV8uu+bWkoD7geYKKi6oOHIXutzKKMOFE0RGJ08y97r5OP89SkpboEX/muBxWJU6QJK2gglW
X2fht9rwpML/21WoFFkJkEUER+xMr0fNW21Ewg6F5sw6kg5aFzW9zoQVio0YjN71slULfggz6dxu
tUnYQ5WjRxsgfjCL96q/LyF1NPUOkJcRZHslaWn5XV7beQyGTRS3Ma+gQUOcB1BIphrFZQCbSe4o
zWNsMggsHcpBxMQtsrP8fXWKqNolIQhBkT9Sp+0ep8Kn8y0jr/+/1SzhaWWlSgbIHZpYjQ6On8jE
wL3ySGRgW54u29nwa+waYu7C+Au1EC7i1nEECcx2WU32OPT3hXxbi3QVNyLpJxPchRzp1WxZi4mR
foT0oDA3LAFI+jWL+njniSkOj6xSIJ3AUIDD8nnPWhBFStMyvDFW9yGzHmSzE3SdNi1AYJugUr7I
Q3N+rSlJFMQBWmodc9rklWh/nUdgBegtQFETRQo0Tz6voIuqqRl/t8/oc6P5WlDaaXBbYJz78lff
8uG1He4NpI4F4K4DitdG7oZZZocURLZo5xLBerb2C81jtG9R+QUZOJc+dC1eI5WB2jKzbtXyn2xQ
Bffm78rx5+4ZqgIoTILNAMxCwOV83jFDopU89njNVVeYiTp8V0Ooy9de8L3ZTV5uy/bLtXrUfN3D
xOlsv+aYduiPoYtagY1qCHDa74EXAikCvard5T3eoD3CT8NHXFTLlg4Ld90yzEcWU4HnWKdXdjM+
yV1gR2CVwhiLzcpry/pFjOS+1To/Te7lvtmje/rUqZorKwwEyyXCVy16/G6cRdT2IC+DqwY0Ifxx
Z10WNGDYxBPRyE7B3J1YrOy0WvcnHMtpFkEjtsxBhhanEg0GeDS3BWUJvYCBws9YM1ffJhqAOzSf
Tao6ZZY1mZ1MCgFZWlfr+0LKMbVKSE/teaTDMYS+rGd1c2baIBopC6h7mgvJctI3zwFqw3d62RPd
vfzNNqIhrmBIpQOmifI631YEd+3catIALfZ5P5FXObliIlDUpgmED0MGGQYAk9wRj3pVYTPFLd+P
j2jmTekV8unLq9i6fkEk8scGd7wnHUTb4FRH/sXe5u8EXxdoXf0fNf7e9fdZyGy9ywU2t5elIfRa
mJnSeGevq7YjJQpTjs4OYfgrhlC29n55WefvSDgtpED/NcFdvIEimzk+Omg6A2+Q9umvRneT4ma2
PLX5QgK7NsV9JGsKs4h0MGVBlDpU9kP8HV2+y8vZOBuflsN9pLSbhkaRYaOOJzvObEJfJjO3LeWk
iaLkRrj/ZIq7thRas0CpYGoofyjSMWt+VaMzhLvLCzp3OxOBeEn6FHSIEF04M7EcNVIHOUi8vLMR
S2qhxgV5BDOO/0kjQHZpVLm4+AoP6VPo1nRgvy7/gjMnxA/AP4BBVfCf4zpY/r5KmsppVKusxQ9Q
6j608X9Gy2YaPgKpEUnonfnib0voZAIZhZc4z8K41PgToISYY5Hgtcj63rHATu61KFyOOsDyQIja
TKeTID6d+QxnlvOZBK2pQFNgtgbkEKzvMXVJmtlREdjhXxNocra4r1kwhskaCZsZN6CtK/BBq/1X
Ptd/m3j24GFosCWw48TmDci07WE4MRGi8cz1P6+Cf4qanWzNQYsdC0HowiSg11S7lMPbtu4FMWPZ
j0+ZyGIJkA0kIYq63Pic86lTmnUEq0mBEKfdiOYdrivrZdYmp4nTu5xV9tTUAqSIyCoXFGUjjvSA
NPCI5DhAfaEyrjCjYk+KMy4kR5Uftbl/+bNtOuFqocvfV6dMjgYqoy0KFvxedatSAWds95gWtSvr
EqZTRHnU5hdcmeN8Pu7AZ21aMJfpE4Q+D0Z/XzeTo4ku5k07Kj4dMnBM7xFuWcCRFco0IbE3rPIU
BdTR+9yTKhCiFKIRm80dXJnilgSWFavX+xZxqgGfwLsx7uN0RI+lcJghqv1u28KrGLgbJMr8U7xT
zaHKCxwAXetMeyrfaZQdUWGKXNTY9owIh5eWnP7sHCzP8P8Z/K3JuXIPnUpd0cuIGxgxOsgVORpx
c2pC+VB0b21U32KSxEZP6arOZRyT7HDZOTevgKVRCE5HlIb4wFyPWRlkqDdDEaVykxoStPNHoAeC
OLzpKysr3AcsIaLQtQmsyFHsSl1/kKPE7yC6m+ml4IBv3qrg8wAACMMA9KyuYYJpnYU5bEmtp/YZ
dDUBp8xcNYTeAbHNEIIfmk1EfBeb+wjOOzSycZGf3eVqZ9R5NgyIKxMkYIyhshUtcQ2pFdQkN+PX
Hzs8ln6KpCHIpZ45ZWo5mfYdcrRDAdViULBgIllnP3SLeJddZPk4Zw66Msk9SkdTLXRJg8kMH8yK
XNzXfe409fdEKWzZEHw/kTW+smtWmLw2sZFksNXgMZQeDOs6Io8og4Wi57ZoM7nH8GAUBilk2DL6
2pslF7WpdkYy8lL0mFtS3BTv3ct7KbK4FABWhz2FzAkgf7CoAMfXQucisUJvQA07xMlGM/I5i8db
DOj8vGx2+WcvfULurlUKJe7NEmZDYFXyOnMjMBtfNnHOZbbc50glwVxMgOTggRRqATA3jSdkJ9JV
1L+w+q1tThqEotQ9FERYsc+JP8+ZHST3pgwNKYwR6ifaHTQIj4bx3z6vuB/D7TODfks/ZVhwbzzk
3eRV6QkVPYGRzV1drZjb1UwDOm6oseI0PWps9OpJpGi2GTcxIb+0rsBTyk/RUXyqrO1nxDJsodL/
bEiwUJyZtajfuhm+VoaWH7L2S6IFVVLD0FC1dtlDXEd7UQxB7Do3AgUmjGBgohOKGjKfW7JMUTMA
gBFIUMSQIN1UdsQHs/Bff5bPZrgIItE41FIN3x5ciT26ijK0W+JWRAV3/mk+W+FihwRig7ZvsRhz
Vt08eWHQ96qDj0H/fvlcbdtBkR6DosgS+LEVc6z0JDOQ+5DW2EEKec8sCimuod0NhiqqhJyHJyxq
GWOGsynwbC7Uq2Y6V+hEYVwZbhBNj1rimNSNFj3UxMPbA6dWEDbOz9Bni9zHyiPNSMNMxn1mzDe0
YXZrhfeXd3DT7Rb0xf9Kahbn2z0dMcE5YVGSln0UxUBeU0KDXZBCQ+qypfPcEQ1tDN5gwAKDr5hG
/HyKskqaR2UiAD2lJTS09n2r3ZBGtetvKLNeNnXOsoCpb+gZLPBSDFWezTx2TammZm4gbZwc5c2X
H0dbvS+d6gTsXGrX7vAWOt2HIprl+12y/3yVfLbLfTAFTzNzMnTmUPvJPGZX813jzbe9f69AJp3a
nV3sOvzPNLQt+0n3Rqd/bXaSZ7q6B0nSffKiOIYtu5ZTXpVu6w2v2s/LO6Muv+DSL+ROplmWDFJl
yy+8jXbRU/VKvcgxXcvDLzhV3oBi9nw0bfUBtGfRTrOFhG/nKcznLeIun1kGtXQ34gdAnZGxV8V4
UpIDye8mDTeFwLk30t3PxrhLKJbVsJRmGFMzVyHXmu6FkAuTAfllflA9ssCbK0FI2nTzletxB2oa
+qSIY7je0mvTOiAbKITRS7sP9lR0A27tpWYoUGYBYmJRMv58pDAyEPSlRHGkSnuUNBvzdfbUgz4v
7N2OnUSY93MwKo7V2h7n3kUMIfQE7BtOkT63AC/IN3n1Ha8/xyqvpQlIJN/snEbEEr8Vd1ELxJwH
Xg4gC+cCx1iNUpRmATxmvIWyohRbdhZ6CqT5UqAo5WdThFPZiolkwaeg8ojuL9+et2IwZ01QDXDa
1B/Yd1q+jIHgHJ6DqLCVKxt8uarW1UptmYSbi7HHuZjdrnvv0/g7gfYrm5Q7pSKnSs9c2RwwKxZ6
6fyK8Q1BSD6HyHC/gnOgJIsj/AysdBgqp9I/6qC4z8fSVzA/GKsv8xDiKXMlSfGO9R1aKdnflq05
+5xDpaWi51aBXTAwVVODEm0mr7NypSd3dBQAtre8aL3hXOAri76qaYOlyqh2sgoSGtTVup9a4yPZ
Tps97b8SfP6Ps+9aktwGlv0iRtATfAXZbrrH+3lhrBt6AxK0X3+Tc87RctC8jZAkhV42YrMLBAqF
MplLRMHTlZaROM0ExHR8SthuyL2wzClqjD7vnhsn3EDEuFb/fab1+8YSXN4ArhNzmlEH57kElaMp
i7lkCyk4OJJrVtNUAGiKKaIhSHiUvqNNEWN0pNwYRvBSKAWdCuvh8tW15uyWyym4AaUJqoo4LtyA
AaGi4dFMIavDHa+K/iTJIf73WZl5HZEjcdCFB60ZYb9MHOOumYqtGeafPe+QjKEFRGX+NUfk1wn4
CyNsEp0FnebMJ4BPyT5oxmuTmxtVZ5LXxVqgvLRG2BVWzEO1MQCjNg9FP19KxraoPAcNt5e/0v/H
pfw1SNgeBgvGJFSAVEeVN2R8Y8Wv9uTrzg5KVtBWmJ/wljdFvmHJuhlX76d5jJeATVYDq7DgzsjQ
aOVkho3XZ1b/J0/NYTczUxyKyoGoVZsH3YNSmc0rlHOZ39VteWVaVb+pk1ymxrQWBZiajplSzQTn
hjpv5sWT0cjsNnbqqPHyzvSj5KkCuQNeCaa5cWJJqeCrFiCGdEus+cAusILB6uK0gdVO3fqgmQQm
wKbkmWFcpHbfc2P0YeaRW+mO6fa7A71RFT2e3dCf1O5TIfkW2/+Qqb9cLfIwHr0zBmWXxMEDqxOo
U0Bx3ZUNisrWRzhdSlSlaPrGb1bUP0Nx6OttpRxLJHFV2VtAhiQcMBfSeUmUA4m4oVc6m6J6KtW3
kEWbErw4lzf/qmtcfHXhlIVIYJkQJkYePtvyGtwhHoaIwcxc0dyKPaV91eKXy4irEe7y4wvHDdGL
4kw2jpvl7BLroLQbTOMrie0FNVQr7t0R+aWWSkDnr3Npxwmu2IXqbssdrKlR3TstdpN1zJrXbNI2
DUgRi5rTdk4Z3o+E1u4VBPkk+KsBGih1LRSHMV8m0l8xYwychseNZ2knXHheb7cUSkVTcoNjXtUf
JGww8/6gDZ7dP/Xula1i2FWmJKuv76y/v0JYejMd26rX8Suc21v7HcM7u9pPDmhsVqnpcURvtPfV
Q+n9qmhEP1EuVLepr2yzjetP75dXZPVuXCyI8EE0NnU1PE7jDQpI9/X+A0kM6N0Vo9+q7GCZjT+0
lqxHcvUtaS5QBSeXhaEbNRpQa9+hxTaK6J8P9yamwe8Iz0g0/2MBoB1CMdaJKa6Dsh9kD27ZRhBc
X6znaZlBqcRLa4rBY6+P/LKSqfYYcxR6vt3/+dCuMFFZIgGeZBZQwESWb9q9DsE7+/ATOvU/LWr8
Hr1wU70GCiV+fCiuug2naIh4Nx5+aV68LQ/olPBTX34IJR9dzEe1DTdIN/+sqk3RTx9FmEZEqN7s
gzTSvDKsh2elI9qDBkaD3nP6iF81bYxp3iSP2z+mlpjQJw1G9ycoYZJj12jutcpzwmlYuOZ4Pw0B
fy+7lJ20rgkwo+ZYzQP6tNvtGCWYKtH71PVLF89bHg8KNCOrym3xK1gQbqCoza7CxOJ7MJcaxxLy
51RlinY/qK39iBREjIyt45j7IKrIa970wVVah2NI0WHb+jhXSHsb/XRTOG62S5TB3TVFU26YomA2
mLTFKce0no8MM/rM8po/Z+XYXwW2G3mDzkqk0V1SXGfEdG9LzOL+gMQduc7bqWoh2U30xFfLzrG3
gWUWV0Y0pFsrcFS/QOMphfKPiTxvY7zHPG3vSuzv3IdCfIVi9FT4E8+jJyXpbIrpVnLHs24E25BZ
tw21p0nb84pYGN/jo/1LxQIeIxYWHGnCVg293q1UgzI3GvZoPQwOUL5xQF+bQMSndd36hUzd+AT+
PXZHhiG6bVRwgqFpVzswFdJoWd+pnzHT0f1c1up7x3X30BUR/saA1Pm2Gh0Ghe5R44caFamrMDXV
ezXoQ8NHiYo8d2rHryM22pXPmFr8Dibo1weR3Qbz5JWx10heocMxzGrzqkUnnU31iLvFFvkss6V1
EFg5Kk5pO1DUhPSRkkQHOd7QhPdmoENXvayy4KZxbf0Or/XIoDYj+YdTh0EDqskQpC2NUyvovmOO
u1fNwrxTg5RfRbmhXLs2z7hXqSB9r+1g/LQb2/TKKSn47rKX/MqhXzrIwnPTnJAuTFWcGP06fkBA
+JH4d+lV4P8Ci8ROvy0Psf/aH53DuI0olGQl6LObuIQuxDx51JRuN7tLsvvZIrO2jx5BajLdF1R/
nzZkk9xj8tM5ObfBjTM7T9mo/2p04mKQ2EavvolW+u9x4pjhWJthCut5aVI+smvbnMgmaPsfeUJ+
pXV7cgp8NKscD5dNXw/MZ15oHDkwg4gXdswMJ68GUMVnWrMNDNA7lsT9kUbM3NZGh+vBVhB5KsjN
qhmLqaIhm1SWhSTbMF/IZx9g8SuEC9vhdUlUFL88FKZuAmXYmcphyndQUfcv27saGSyAhOu4Q/+q
ggpb47WsRc63TTtaJcHJUpX3Nia0k5LIrYaB6A+GrD0oSNEKKrx8lCx1rcEEVyXvjwaunZH4tfOo
wTfzEO8bvxuuExmF/pqV4CeYSXMQ8+Kd/H0/mXzU22zmx1Trn4WDy956tWuLkvbVkrXTrNuHdJyt
GwSUmeJrPIyg5t3UWFFbfQoHjNsfLUxMK61P0LHmmNuY+bEmU5teiy5AZa5hzt9Aq4RYsejcOKw6
XjRwRgW6XJNjxONNhTf65d2yCoMZWKhSfI0DCecybMecdQGi6XLa16lLbeVa55+XMeZXjrj1rQWG
8ArCAxhyjzowQqdiW63m3YGlYbC5jLJ2wJYos6XLl+g4Gi3TgNL1mABNGe0xc9Lrfj2E3mWk9Q1h
IDODujnqf+L4WWwXVaIogLL6ejP1iLVxhxA2eawpD2ANs2mBZFtUE9+sDJkrX/tiGORDv/XMJKeJ
00F4IodoxuZghkU3BGZBY9WmRtjtL9u45q9xov8xUXBXk+amLevxmkyVEw6bDz7XN4wvPCdK9qEF
OOSZSSsuK9Otr6xpz1UzDCxi/3//iFaKJwPmXBFW1vvAoKm268DcrHuT7tnTQJkGMWsZJfvagqKJ
Boqj4C1BwU5wmGY7Khgigamu8WBhv+QjhM8ll9AqBrrWbEwT4l9R/mXI2eSWFezK7PDI9J3eVfuq
+nP5m63edBD3/AdFOGgJJ3XGe6DEGDzVxgjXWPrAoKzVmMSDElvn5XUN/bXe72vrya0L5T/cPcsf
MC/D8gxWmD4tc0QZPB3f7AE5uCn+pRjVXoXKac1lr+DVI7+wV9ikVq51fRfA3iLa8e4lHl55/NK1
kqOw0j+D7CWG6zES7aIG5QibMsijXCtbxC5Tm/6eVPIb9Csby0mp0YSnzvzVMahvg5CJtkZ8Zeo5
JXkaU8jY9tS1o4RWw++KaNcxtKxNLosr1h5iix9HhPdh4dg8DgMseT9RFh8nsmuhXWU1XqJCAUVG
XrK+jzHbidkFh2Ak8vsH1jH8H4TzUkCkglaF5tdKeTCLQpIxXvU+8wjp/8IIG3kwtR4yVYBJulde
3bZT4o/mlmQEnEYgaUDqWMaiLjNM2Lkj1wIWdUBU88njJMwoQedxyQcmicRlQMKeDSO7MrVmXkHn
ObVuBsiUVOAgvewJVtcPHZZzTz8agEVmZ9NJq3hW7YYALx4/6Wuf3IRj4jfBD4wq4oKiDZ5ilyFX
zyIo/omGWWkknYWALKva1g70Er7H2hJGoNcOLa/rsdW2l3FW1w8tsRZ4/iCeJHKGpQj8JjD74u5F
6/RkHiIk/kCfuLmMshpeLlCEr5STmUVrwgIyqzoVGEDahlx5dziZqK6392UIasHLiOfUWSjGLO91
AXLgbtrbZYcXmvKLt5Q5pwgVNBIwT9FQczIoYmq79tVko0cfIRvA8O9IOjzXvuHyJwg34WBEWZZE
+AkOy301srap+TCaw13d3l829qvC/C0kROiCFm4EK3M/0xnzSl0QZmYTxtOmWzXywoe5rTOj6Y27
mW5iLz6ET+4OjRK4qPxoE9yUB1kGa/Ygl36A8BrPQqbooYYfkBcR1cuKdonkQHzFKpcgBF/pKGqu
DAlmlYattrUeo6co8jvfvGK76ohxyCnynCsvfFffaupKtarONvDXAoN7AucEbSiiOFaew6nYEcDN
5NOYFDr11LCoWzxjgvPyt5QhCStphMoQNQxIrXoFl0Nt1zPi+66LPZky2zoSeBIgKgUHoAr3MISh
Q4PbA2bZUjTc85uaeR15Uut9F9QSo868DJYP9V4EgwYYM9D98f2es5F5io183p8gXklRpmNtiJP/
cnnpzuuVAoxw5uMI3aN6DRhlH1yXPxSwgTyY9SY99b6FRBzYqSVPl7MT/gVow9GAP9LC/frdrlK1
0FitYZ7Scn4kxucwQsY7uG1kreJrXwrvchB0gNkR1LbCZdA2bR/WEb5UqJza8KDqN1l/1Mv71pY0
PJ2HvLNBCyRh96mYo2wjPu8JrdpNtXtMuMtRfDDAU1e1vtahU6hkOx2UJ0PT/K6st8ufcHVBYSGG
bFUV477CgrY1mSbuzgsKbnZXMf2QbTjxrPDzMs7qhlzgzGHgIrImipIZZqJiRckxsY5mslUamcNa
/2p/bRHOV66NEwY5p8xT7+177QCFTv2++ZNDEXRvP3LHV56DkE4e5kR8Irn9zgKWr8/4D7Q4apMO
dmVEMZZx6F5Ht6Zs2Ccgug+NzzEA6994oxqSqH71w2Gw0kKQZIN3WdiiDhn1XguwoHn520Sh1NY+
IwjX6LJ+99VFhbYGAQeCOhcNv3+4fIxbPbGwQVMkWJIfVfyk9JumurVkgdGqQaCKwCAncqyY1f8O
lLVhg7BEx0nIlINdfxK3++VmYIatZZN6MiThzNVZEI9BDaRevweDqZm/GrOCaigLwlZvUHNhknCD
qiyDuGCgwSRGrqeupAZaG7siea4a86FO21Os4okZPekVMiHRHXqnqRJPm568m1lJxwrJGTtGMIMe
z+7fE4zC8Sx+2xxgLA5km1nMNhl+G/jhG3dTmddqhNfQw+Vjf/a6m88FmiyRV0XzIbqXv6OEzO11
rbMyjwwfWfuJ6Vx0lKjsaqy8/vdlqK/EkRivLLGEzxpBPQW8YMAC4debvituo26LaNQPuY9wDIGn
FyRe+bOVXEnzQp3DIgRUIV9lEZHIwRwTrSdgUcW06W2p3YL6hF42bHW7gojk/wCEL5UaSjWmGKeD
nGLmJ8YJsyAZM7adrCF21UUvcISYwdHLLrdb4FjxR5xP1NLuNdkQ8Ko3WWDMti52HXg1wNw0Y4xt
TpP0bahCL0XjTNI+kFrCebG6bmhlMqGHRUxMOHzH6sMOfMUjsDDuGwGqQeOON8hER1Z3+AJFuNgg
e9VjLgWeP8KRtZMND6hTblr1jgRbkzxd3gqr18wCTLjhUGHsDa0FWKxeB2TjNJu637raU4RW03rP
4vfLcJIVtM5yMwq4xcav4OCtLXdDtYuMp1CmxrFCzwIngbDYhpjXPOQgWGVWozFFxnxv50dn272p
G8j6JSh90vGuoM2dtbMfW/8H6qaSo7u64/8CO4J9WlVCKLMEcKOQ3aRBtsDm1wF3DpeXcdVDLGAE
J2jFoFgOQM3pRcgixhFKlq+XAc7TzrObXSAIro8ZBvr1wNCCPPOn2aqU1fvefTHNB529RjpuFe2K
yOZSZZ9NdHxD1Km2mQLUqnCbFYwiGvfTOKJ4/PiG8xuymduoeGhtvEDc9yGGPHr7WqrFU4dWFoau
+8Tsny8vxOqGXayD4CoVdApYVYif1CU9dchjVW3r7KFWdpdh1j4oSjVgXUWbO2anhA2bVzzvSm6D
I1D3Y3Cp5dMk2ZmrL6sFxNnRs+KQlJGDePkm3QwokNBgGz9PO1AU/UalW6pPKAUUNqldhlBRKACY
nNrP4hBcdUeIK4PnZ/pUKYaMZE2ea59qaaCwZd0wtes8JljD7nVQ/cG515w3MK9e/lIyFCECCxJs
B4PBqjH7M2AyJ0wpHz64+3kZZs2RoC/AwvwhiBBBi/P9qrH7skkGBmNy5mG0kloYSP33SVEc8gWI
6K2IXqmRXgOE5THNw0eX+S4mXmvaJMemTPwKia/LZq3dbUtEYU9gAMjtMwhGezaDhoLX6jjjOh2L
U/8bLBMSMMkaOsKGIG7b6WMPMKV8Slt/6J6N98vmnE+2zSuIJg50Pbo6ujuF3cC5YtZjy+fHbvPk
2KzZD6O+ddj0BnLtlKY95kWGph79GKyJV8TO3vqSMRB6bNx4Hn8/WXm/NYaJSyKVtahoVtbCZOSs
ICY2A7h6a0boqkKU3CmgHo7R0hFQJfuR2JTLGg/WlnmJJSxzHZaqghHmzKtYjzYylCbrX2YvqX+s
HbsliLDQCIlCMs6sTQWKeH2o+WXW3eQKaP4NGVfnmi/+qnriKYwGOnW2dxFRIuwjURMOuPo034KQ
QFT8uLxrVj/OXFb9X4DZ1gWAmpDQdXIAhFpJe92AEh+6NLuX0txohayWu2YN5nFnhTc0TRhicbwl
5qjGAyR5yuGj6n+xfnvZmLWvv/z7BWNY1JpOGBh4kSJ9GxqNHzlPHMM1l1HWlmyJMv/5YskKjPAH
eTJbkRw6axeoG1PrvIzghft4GWnVnpn7yZ5vY4wvfEfK+rwkpMRNPJoJuhe2RhtsdUfiN1Y/yl+Q
r+hraY4VdHqjAiRgmJB3dhGm2C+bsXZeHMu2DB1bGQy6ghkF9CXLIcE1ZbD9hEJ+QYvhIfkvR2WB
cl5qtVAx0GGHHm5z7XMIIslte14DgoMFuyRUuebBSs0S7GhbC/5lBIINSsHCPCC3YLe38bBLVZ8E
h6p+xQlN+a4KoSKI84pX5n9ZyH9+wJl+i6IkNQhc5nRq5NWEBvZz2bwN3eEyzPq2+wsjXIyhGkNW
t4GdmhZRgrshe3RlocvqIcKABeh5QfoNWbrvWzsYjQZU1EjQFPqLVT9a8UEtDmWzSWS5y7VbHuIo
/wCJPkEvxzCJkA5DFlHvr/v+eVT2Jn+r871Z7C8v3Hnb+7xDFmCCazBLt61dBjCUCKet8+jSGMJj
1I7o3Ym+vk4e3Zw2G5vupX1Hq6d4gSw81PsyKbLRAXLiZnTKMdAeS65xXQYhbP8k70G6MgDCuG1z
v3lQPOVG8dguvHY2zGeHytvQYRM+9n7xbJ5CX/aeXX2SLVZX3P4FAWvVpGDPkA/tMbwpXzQfdAvJ
4x+wf99p91etX9P6Wlb6lWwgkaC91AezGQlQ9TxCtR5aKyfSnhgHI95HZt9d3kFrYFD/hu4fyhVI
YAqhxRS6ZtbOznhIy22s617rWId2qvdowcdY/EB5XUlaX1fdGjHmli4IHepEJCM1eBDHQYbQtIy9
wFDRnUcNI6ZcuQ0wIEJoHPxBrEwTdpPqJyf1uUy2bfWBv/wF885bXEEKqdH83OEXhOWNPvhT6Fv9
tsquo/C6xv5KHgI8eC8v9Dom8mZzAQzqSeL73nIjzmOIBXp5gDSTiUrzXVzdKfUxstGYYeeUlek8
niKBnT+gmE/9IsGGSB262mzBQ2SEFHlhA9YtDOU3Zv8alFIgFNUOSn4omoRhIgAyJ8wBc6aTJAYe
JHqPRyqZVPwyTnZd26eSk73m7+diIFTB0DMEXebvy98maNmo9TDHYNhDY7xmtYFv/q+7weAalyBC
ZK4X08jzIMo9E6QW0ZVNbhEuJb1kfdd81BJFOD/ZODmdosIUvDOowwzqBBIfvxbMLBGEvRqoWq4W
GhCs9L7PkTUEBjpBIlmDwtoFCU4oFdQG88EUg42UqCWrMH7qKWH9kjjuXa0pN4Y9HInd7hqdS8xa
3QMYSIXXQfzqiKEmQ9q1cCcFsY1a0oK/MfJZSVmhV7/OXxAx1BxQQjR7N4ADb1qvNlW0P0i+/3k3
4LzNNJAkGeZc9BUfm2XYQzIqgB0RaIVymn8qt/FxOFbb4ojHTXxyNj2uimlj30RXMoXL1XI3OOyg
eIEhOvTaCzekhkQJYQ32RhlBdJzigjql16x/TA+pn+zQo3DZmaxukb/nVkzUWSla00Me50j/oJk0
/NUqjKbu76K6Y7Jqw+r2+AslJuw0cyR9HMOyIcx86EGe4iHy9aGXtDitbpC/m1684dM8TqwpgEWd
1e4GbbifcP1dXrRVS8AQDhlaaEqdkWnZWmB1YQ6IpvplgKApjTZ9+H4ZY62ByoFyL5IxuFbhVQUv
n9tZ3amM5R7m2rfuyfTCq/BPvY9ew/vqJxKPxgOpqP5bR9EONfvCK4tD+nr5N6zY+e0nzJHG4k5t
7Sa0mFLlGOsfA5OOgaregdEgAZNvUWTx5jLaWoKVaOj6nBXcdSR7hDtENbLAwOg83HueUIzleY51
CtC81Tpo0PGqKcXwR7TXsjuj5tuEq5KjsBI3fYMXbhe105PUTmt8VXOroDQ1INnkuxnzDPVWVST3
5Vrs8A1NuGWaJi/TNAaaYTxwpBsmvqkbCAJEL62Bix0JuFPA/8PV9g1UuHisESNaXMcKR9Vthb7U
Sfq8XHu+fIOY99Riz4QGKXMlg12Kch9Y24ZsjCj0TfXaCt5SZRMXCq1/G2BESKJNFL9GSet14wZZ
Hc/JqBUfe4w2hu8jeyKdbH5kfc1tC5x+EHpAD4VwpIw4zRkkQ3NQrL3k4GTvfljTtq/ILq+fzMnH
5vMJxF8k23rlFEGLFvQ52lxcJ+JgnBFDJCoiWPTxSv1jvs96jHvmW176ZHntEfOXm16lUltXHDue
8Zh3gE4Karti1i9KFF4oOs7usB03+o/gQ99Mv1yal9vwT3Fjb/NbFzv7kNzLrs9Vc+dRMXAbzVoS
4ikezYBpdoNIcKCJ8WKX1wnfXl7SVdvwtNFcCylNRxTSyBTVGAwHugCNbuyc4ZeebUfM6gzFbpDJ
0K+EarMQ9D9QwolhEbL7dgmoSPMzxVfbvVvsRpnI7Mqd9Q1FODTVwLgL4rLcI+lu0G8baOhcXrHV
j7IwQ8hgYJS51KsYAAnGbMLnuNtGMqKQtcgFegpzAWbu+7VEIq0oAt9U3EHX2YnVTTfCW0P/OP2Z
BpidO4GdpUy3WYwBa8wUXzZu7Vx/QxbuKXALgnPOAHLE7luUxdHanPxEcnBCnaLyaxTpZOmtVUgb
Cq82Pj+cifgG09wkyIwOhRJkabLmqQyvtVZB4g6Dry0m4FuqgJnDlLiSla/oLkFFOzHDPKYVQIvp
rrTvVO3THn5dXsuVS/AbhBB+1kE4GWwAREg8dURHOqgIwhPIuGVC0uf8FuBVXRgjFuuajlu9pgLJ
qPonq2VXSTDSBDM2TTViIQ2fG5919mZrj3hNMPuUD9FGI+i7IVRNE0qs6BB39hYD+n5oP+uBCg3j
X7EOrYFEBa9gcTf01m0CPr7LC7TiEL79bNG9xV0Ehir87A75DL3c9tqLi37JYnMZZvU7QJwRPYXQ
GERXoXCNmlGAUVCon432ZL7Erpt/YCjQrmluGhGeIRY8Oy/susRiRK6MKvncH2Had54TwDg3Uc+G
9PqM5QUPY3RsZY+leiwyiXXnG/l/1Ib+ZxThTIMy76q4DhL8/Q0KtS4LMcqUbl317fIarnQXAgaN
u8izo04Hc74v4tzwYUHcGhLh8UPNvT7dqsZugAJxGNIGKqaTzzrquCfusScLM+uep1Or2k4y17hm
rm3OdE24j6FmKOwZHlVaMuowl5V/ytQ+8VHZja0u65Q+vxahl4R/HLDZozAmZhl5Vmgs4wxJuJFa
T+qu89WX/Co4OdegqASb2XX+u/DyY3blSPySPger3zNSQAbHtGoTNMKicvx9oSdVbZVKhQPubRus
bQqe158a2g2PY6l389Q9Ry8/B40M5haNBgJ7WYE3S67Vhq/FcXmnITV1i96tJgbTg9vYvtEH+qZv
6g4d8nabF1TRM6hMcZZGT4HTNk/9VOLbGWpK9nqQyO7jeWOc2YNeb6ibIZ/piN6dtXlmm0mNSrsZ
IjdTOe0mczPNcxRCKNPz01hnCNGzJNgjzpK1M54TSSBws/H+mZXhwGYgJlK0IEOfeY3Dnxz0j+CH
QauTghy165mHwC/fOqSo9z0keOlVfmveRH/+fefJN/yvy28Rwyva4EIRDPhl9hnaxyDedcGrle8u
H8/VU/HXyq94YoFipVWXWB1QSPOQpr5WQ1dIxn+3diQcHV7Mxig1aPaEjdk2mCOsjG4eAqru9Na6
jlxjZwcTruiSEkXG6rfmN6HFpRLdBEscEdsnGmYoodbCJIw/QdBKB8vJj8uLtoqAfDOiLEwaI/z9
ftLyoNTBiDqHAGCYgaCPz2oJX8Dqki0QhFBxZOgwqVIgDOV9Fxyn/lFNjm7aUNd4vGzL+R2H7mp3
nrpFtkvD/77b0gZglUr1Htt8usE4gMrA17MpemoRKNVvLmN9Lb14pBdgIssSVKXCupjHwWrm5/p1
P+5ytiHpRgv3trkdDL9sbvPYL4M9MWTUKLrEUpFLKVBy0E6YAGc3zb06UOXZ9cZNv/udXVv+NbSn
It/ZvWp7Gh4gXoGBlsobaeERr4cuoFTydO3gLZdCTHSYmLJi87qr7FSjounuQ5mSy5oDXUII2Y0q
coNAm6f/2sxvh4OOlsfJ7zkqi1uFeE25l3zd1WPhzuPEqHvhcAg37FCkqVmgi9QLq23D79TpTU/2
pLkdMYLH/xDQD5ofldKjMwvcMOqPxvrXSUcceiTYLehPoyQjvrYDcOgmrQF7cxezlSjtd7rEW65Z
iO58NADrGJvGnMn3w6JOVZXq9twiazRUy6/V2JREtiv5NxiBMpaKMt48kCCcx5opKgtSDMyA7yKw
j/n4oLl7Jb0O+aa0/XCmNgdDCsN/kvLh2vFYAItnM3W6kHcdgDGs5io7zfiZ8BttfG6qK+3f9/B/
M1I8iskIV1TNRlZhuW3GH9WkXylQxrm8IWUWiUeMFZk9zsNckQGyquk2K454iQT2T5Xv0egsQVs7
0Mv1E05bi7a9JlVnm9B75Xw0/Crp3y8btHYruCDQQGkX2vFnL4Kqsuqa8RaXdQByU7uO/8SdrtC+
nMZNNIQTuLUamRTg2iLOaToUWGfGc5HWCUxfRuzOjXh5+si5lxPQeT5Dw2t0r/r06bJ9K0uoQY4X
8p8aWgxBA/H9eJltp5WKDSzuIvGrm/ZTxe1pm0FVRXLMVlyjps66k1/i8ZpYcQnVAA9fAlcVFzHV
xvgmLO8wzHSjaNVVZdyAcm0Lkrd/XedBWh2FuX+G6oVAqDQCHU3lIBsCJdu2bN+ZlXiNCkLBNrxC
3vtweTXPvpyANv/5IrRDeJTYLQNaxw6K9pzUV1Yf3U9175eYWTCITE35bHcKeMLXK/KpS+IaeFkz
bHPHuKvshpok28Q8uRlKPZN8w7MkwHc8sU+McIipODEoCjqNI8/5VDefzPk9yGbDzlNqAo5wrXES
xElVAIe7+keTJhGtk0I5amF/0vO8o9ow2FBZGUpPrfJ8w3Xw7fIqlbgXmbWCM2tiEGVos7W1stWJ
X6EltsUoz+DIqPhXPyMUCUH6gHSoIYbPrm7nujviM0bVdc62Q3oPV03t+jWSVeBXN+gCyfy+QXvF
cYtpAJKrv6CQpA1bCHlNRU1bqP6GvezMr64gREmQDgedLNIR3+FMyPTyuJu/IwNSrPk5Djif9Gsb
U9OXj54Mav7zxdFL6rRSKwNQlaM9Er1/TyxkInv7UEsJsc985rw7F1YJPqVJlKLQZwIzM3TvkexD
73v70ySNxKL1U7DAEbxJYqIa30cVCFXCjTH5BWgNdcizFtgbLHvCLHbO7yZMZMtCBdlSCl4ldaKh
LWssJYNUKggxIZlXt+iBL/2+sGQu5Xw482s1CfiTHAzMYGG/fziWlxW4x4FmJcOfrNI8NEzdkiE8
8Dx+CwoIN+hN+5lYGurzxSkiKvpFGsgGBj5Kxa8m5mYvb6QZ79uD6fvvEevoneIUVd9+rXpBNagE
ERM09ZG9scqtYvsZJmIbGbPh2orj9kXtAHkXXPvCjlLKzDKGosaXVssealvOBkLN/lTVYBmVCdCd
p/Bh4BJM2FZZp5SkGxDS5uxodEfV9sz41Od+6TzHIGB1XyMUDy6v6XlGUsAUPjJIwjhYQ4BpaldF
fJtzLCQEG5LHFGFi65vldajuU+g91TTg1yPZa/1VxB+cGPHVEXyBknts7QQvlsAUxvsUZTQiI8PP
aazwo0+b37ae7qoh+Levoy+r0YmI1m1wKIhJCw2hthGXgEkctGTYxTvyffeXV3bt6kA+5B8Iwe25
oWEHmL7BwiYNbcxjg8t/Uu609CVQJSkYGZSwSW2XE4drOBh1o9Eov28Utq2co6UUeNhKVm79A/01
S9ijvImCPEM/kAdH5KmDH4KheDQlsyjrIARNT0g3IuUvGJQOLokbBacubdDLkkReHgbHyigkn2jt
zrUxZ/x/MIItdQy5UzY1IFkrrof6yVaat6a4KTMOiZSBRlDhk+zu1YtjiSictsmAwmTCgdgWgxeV
e/cPjDNuxopexQrYjL22K7b/YR/qFmZNwb2COF94inHEobwdsJZqyE8J2rUUp99k/AYjyBAku4x1
3nU7n6sFmBDFVFlYhGDoBiNXZWwG6G5EOZqpIWcbVNsu1KBaiLGSl9K9x7Sr2r60Gs1knBTra7z4
DfPmWsQbYQH9dBf6255tUzf4GMyHKMWFvDEV3GDVJgBVJzFvG+ddYvsc+orX09J24cBXjhM5KBDg
FKIvCJUHFczVYBXRtxVLMRmW0wq6CGjo0BAZXIZePS4Li4XjUuSdkhQjkCtUBdTuarKHHQQVL4PM
n+7cvHmqAYETcqSz+YtlVfpJLZWwBZvypPpgTMCribdvlzHOc6Jf++cviBDY927NHXcA0ajm3gYV
QpxX193Vyik3b7q48Nirq+8afkPKX9yVLOKqM9D/QgvnRGGpqXTgGvQMEKu2lkon0KZERkVrFaLW
+0pxZFWVtXgGvHWWrqEXB00xgjOwqiJRwwmISvU0dtfcpU4MlbaeZgajLd/Lx7/n2/PsG/5FFG/X
juhZMxZA7Jwd1zd2eTemEwbjSr+AgryB10ZToTYmm1ZZ3Z/g23XRuvn/SLuyHbdxbftFAiRKoqRX
DZaHcrlcc/IipFKJ5nnW19+luvd0bFpXRPo0kO4GGuhlUpubm3tYC41H7KgtxnviTJ0l8HLhrh7O
sXfM/N265Sxa5x8Itnbvt1mZz6NMVpmNZgDJKVSMOc6bswq2jSiVvF5I5lWoKOdXcW774yEIfq2v
YzkGVIgOIquZpZ8lfhZ9KQkFHShJHHzDv7tSpW8rrXAibzpmqgyhz3OG+hIC35zjvRdPwAU047yn
Kk0nNDAAWnothsA0IOjXh+2u9b7J/fe6nLbra120/wu8ecMvPEqJtoWo7+YNNSZXngaX9KJT5MRM
je7kl9SdGVzDRLLXYXnLZPx0OnSDLM6wxBBeBe+jS8rAbORxk8vfJajW96TgvRcXTQeFdkQzFPTJ
bHtYGyip0UzY2ZCMG0KGF2kqjiHYw3R9uo+kl1AatwMkekxtDAvE2WimNYQ3EdzYeu25OeWNlC6e
FmXOq6MzysDw3/XOK+hZbyNVr6ypHNyEtI9DwGMfnu+cG1fzDwQVmUC+K/AgnQJAyC2I0u/xeIli
V1cwis0JSOfPtQbE3kvQeUmNARqNHvWsEC1+LapXGEHZZtyS3fJn/M+2gVb5etswVZ+H4vwZu2bb
0bPevzUS71L4fxzAHxDmHspoM4ljg/VoqY9snmz2aMKNk33ooViVORguJz6evzVvlIULzBx/zBdA
ykkCcCc2jje3cMugmNp2mN6pBnOkW7m8LzVOCM7bUsYH6F0e69Gs6JkRW0Pjuue7Wt39G8+NyWx5
zuCBOp0BkbMkHfT5u2VozhjCwlVG6oCyhxNBLJr8BQzjWCA1NuoRBQz6p8y2+Kgwa+Xn6FqLNp43
cMAWzf4CjIn5JKPR8moEWDlm5pjcF51ijf6POueVcnhAszu98NLUlyq8kQAUZg9R70pYlAZO5JBT
cVs0hIv1MC5JLXABxBEMQdSQ//DTp0AcN2lZP607/2UYNFpjdBZjYSy5WVnkQVpPcEsShgF7eUQe
+2kA285/h8I4iiwuKh+lD2hSNupWMoLnsQzdKDM4z+TFmwwj6P9ZDOMqoLiX+K0OhUgZ7/4pcBUv
g/rgtsFzsvTtifd65e0d4yD0yuuVNgccBhoDYhWkM6OQ15nAWxNzVpGsCQw6YOtSdK3ZFUjyIzOc
0h9hok9Ogz7LGhNQvezIydQ+r3+1xfNLZbTloDMP/ATM+qqyThpqQOgzVQ+IjgepsuXGlgNLlP5N
KhPsB/9AMausEwydZLOmqCS3d7I/WpHyOKQov4mt/9FVyU5GAbMvPPJvDPMCl3FRihgPXRRDPY/A
OlqwFKH12h96TsPO4je8QGF8kxwbvSfPq9MVu0keC7CjSCikN+qmqAyH29qx6KEu4BgPNbVda0gp
FgWV5A6J4K5w5fq7Ao28dfvg4TAuSoIilV6KWBYpoXg2R41liORz/NTmES9iXEwm/LMmiQ2fMl1I
vVAHlhG8hP0uAA9lnIGMzJp6z0zip8n4PYjPucKbmLwdR59f4BfATDgFPb2ETimAw1pH0/rv2jP8
jT6IZgNXVsaCmxZPXTeaRqfbPYLVogN7RxeaRAandac9Dkr5MKYiT+p03aRQGL++hbJGU1B3xzdu
opemO6j6ucmDfZS8Uvo9rijnSy++TCjm1SWCCgf0F67RZGksiiqBE6oS0QwLq8sHM5RrM5N2Q/Zj
BME9lNf+hXF9jeRIePvd6LsMsUdIWMG54oGOmSunbr7V8q+Sx5K8nGG5wGE8gNCOUVRDQQ0Upbsi
26UhiPR+JtU27c6j5EpkNxSfVftSJmeMzdjra1xOzeEtIKJwiqQHO0qqtELQ9D2Mq4JMbnWYWgcE
26ac3xf53mjsSDPbEkLVIBxZB549980b4Q/u12TjRQyT+VM5djEWPUnETNDR7w28A7uYWrmAYM7N
2AlNkkiA0DM032MVhbaliGQxDRkPMbgzN3TcJP5f98V/Hdd/dvRr+O1iZVqWocu5g9mogoZP175O
VeKub97itX+xMuYwqDRsa3EWEofofZVCJz1/1nD9r4Msn7g/62DuXjAM68IIFmYLNT4TMmX1zFNA
ZLPGB6PDYxPvJ2G7DskzCuYOTnoxzVoCyMxDD7OW7L08+74OsXxj/FkVc9io7KEpQ0dQW6KVOKuO
mZe7LT2GYKP6N0B/4gnmG0U06D1llrtWNEyCp5FvQQPR6YbMzHXlbR1r0RVfeBDmdlf0kjR0NjkQ
HyUUPWTxa40KdKtvWh/jaLwJ0cU9vIBjbnda1FIkNYDz019leK8UVqmfMpXjmhaN4QKFudtrI6IY
2QJKF087VW0/pZZwovX1haDseH2pJGJkFFkIiLCs7ADRiQB9DeEhKTfr32fxvOpzGUYSMdH0JZ99
4RLAwU2aaBaAJkN+FBT5SFPxlVba4zrMsjO/wGGMGzMkcevJ8Aty/4ZSliQ7UbiRJbNRfUesbKHd
ghEvALMpB3e25RtnfoHL2B8Zhbpup/kSQUtV1ZV7b5JNPB5tL4NYZ1w5gfGjzoKfRdSYRQmh3ra+
0zSQ2q3/jsXPefEzGLuUvSmT+2aOSJJ2XyjFoUZTVzoMJhF4DFnzitZWzBhnakDNHK+vymrTTxWG
A33DSUFbcf8G2laOV+Qs64YVv469DI24OG7Vxg9CC1jGaIkKxzMuOpH57gLnGEhydOYjKspAI62H
kZajq9S/0KlTYEgyFG21eanEmnO6F2+XCzTmWxmtFjfagG8l9t9J9UK7AzFeey/AzMIhKzZj03LO
IA+Q+WJx7QlKns/LyyLTp1YmHCUMX1T5fSo7KnVkXjpo0X/9WSHbsKwGAWSZCATlUFJAT7lxN0XN
87rBL7eKXGAwIY5Xo90nG7AoMRHPRtgbZp3kHYZbSWdLyXBf9tEJqpU/KygZW5oyvdTetBNmNaEq
PIXVzO5WJZGTJ7JnZR3oZfoRkoWR4QmcYOK2bxy/EjNn0ty4p0o3fbqJJzRiqkGgLJFR1q99F/Ne
GI7Kiy2JMJVZxvuga1yliMGoCU8V9TtIIfGSQLfEA/OvgMyDCvY09Nd+heIXjtgvUkNo528yWqCY
xRiopb3jH2gU0+7V2mycb+JHY4mPwl3mNi9gjUnOwt3orn+1pdvg8kfMhnPxIxoZTB4FRLKtElSY
Qy9tcsWissZxhkso9MI0yDWKhzFDFdLPswLctBdQN0oK5d4voYj596u5xGHiHE0XoyLScJCRxd3K
HhSyNcweKLwk/LJ3AsORJqI6S9lxN4za5Whrw3I0+tLRyaxTu20wmDk6YG8RKW8WfvkqxdA2FHLA
h4qu9uvt83tt8GIFlpLEVqJBCri9S1EDhszEEBz7bGugR1mAlGGmck7Kotu4AGasww8NIclnSfVR
K11h6N2eJ8+4eJ9cILBRdpCqCKWwlYOOEHjaFNSzY22bKzwTXLwkwRWIaRvD0JHAu95D0IoZQ97D
NLLgUS2dEA0XIqJSxcF89L+xwgsoZte8gXRils1Q5RmygSatRZA7R5w7ZPFMXaAwO5f6gQJFVKAI
4Z2BxgBIyCdc8trFiwrNzeAw1mR60wcc9OgVg6QkGi5ApuyHdyPkNkRQ+dQnI3EiaA2XMufmv2V0
/nLOmOhBhlVToaN0/aGKpIvTWANkk5nxUX0cH+hzfU8evI1oz8JkmPHvdv5vBHXrvmPpUH9NEv0v
LhvZkCrOIunrjTTtdM1R0TgbPRD/0Er2GJ3XsW4HZq8XydYZwozGHQJh3JWuYfqO5ps+/P9k0od0
n0KMzZjMN9FMXsqNb4OjQfEsgfPcWDoPl8tlXXLTyCFVYD7TsIGU8zgit/ysVzaVfqyvdbFweInE
nDw1NTLS+0Ai0QEuuR1bWxYPqorOEnlb0U2ZUqvkzfPdcqIxO8wcQl3vfNLNgsi1mR8nhPmYCjUH
HxI8ZvDWvHiPh0Y2MdNi//Acn1fdlnnGxBxOMsWh2EWzgK8ZbLxn+hC91bbmhA6qcK6PD3qObEgx
W9VOfSxt4XsD1gq3fi9g3YVVbxE2GaASjXZb+Vu1Ec/CIeS9k5Zcuzaz7VCDQFCFHTTGtNcURymE
arXh3gsH0Dbwrq0lB3UZZTHfvcrSJhFHXB6ZZ6pgVxFS1+MOKiwmLC9RmO9cJWqoTPMVBRFmEfp0
WnIE04QSfMoteikSAVoqTim+TKLbGxt1FJ116+Ytcr7fLuInBVVdNC4CXsrPvYBRQ7QPphmvyLoY
AVyukn0PNakAPRDYE9IPlb6p67upf6UChej1ex29iPlWLXfl9Li+uKXL+RKVeRcJxYB+71k7WSmF
fTxphz75DSrat3oUPteReNvIOP2qE/MsA+u7pY0PqvQydk+N9/u/gmCfQFGbtJnmYzEkniwSEtC+
Tpspyex1GN6nYuc1J90I1LafNw2sbMg+INBo9V1FTp3q9NJnJB1yyRZpulvH5eygwfhzPxg6SQwA
66vvFVLYnXRWyds6xrJX++fdxMahqg5ugrTAVwp7NJN2oOPqhXdd7w+VSj4i/anWw+064rKX+oPI
nO7RiKtE8YBYlUdPRIibQmKEc/EvYkC0HgObGIS+6b7Kar2GtvNsGG1wnxs9UkGGkrc/11eyuHeS
YugKyM10ld07Ed1OEN6YUUpqj4I5Qu4pGW0iyJAoOvlInP93eMzOpf40xiAngscoHyvl5MWbeLyL
9G+pdx7AyrMOtmh8F4ub//uFF9TEMIpFCrCxm9AYv6viGiwAnP7DRW90AcK42tjvepT3AeL1pQOC
K0sMDeQa9BOaWjhmx/tYjLulfhaRWAQUOE1lA+05TjN9jMOTTA5Cw6mGL+7dnzQAW0zUmnosEg+B
igYG6LHfS7odljy+geWA8wKFMYdMwSsfLaMQzzsGp2o7bVFv36XHAspVkYkaSm6GtrzLLOGYbsTU
TI66Qzjf75Z0Zw7JLn4DYyVNq4AkJsYR6H6eoH7kv6J/8fP9mahQ9CvtzlJdzZqs8U13WkveT6rV
bBTOb1gcWrv8DYwRIQ88pLWPfWjBV2GnvaU+Dofa7bbRR/kzOMsg7nRQuJec9QOyHI5erJ2xqCQj
I61L4EIkSxdM5FoOzZZ8ep+tbKIaLm6IWX6gr+NUoHFec1Je/XHx8FzgzxZ/cUI9RYljIwS++nQ0
QNHx5t31kO2OgAwRtsf24D2Se9DM+B/rC+fhMhd7ROtCpRm+OcjMQ+RHlOMkOFxxXw7K1xPkYnVa
jHkESIXjYqo+Iu8AsYg46syp5LxN5x/LJtovjOfr6r+AIWrtyZExbyJIgZNA+yXjDQFZClOUf0+B
iGeNiBw1rz140Rn9+XRf2cwLVCWbqqAbgdoWn4Kn2EkM2pkEBHfPFDnSsN6sf7EbfwQq5zkxCvIv
dJgb7Lj/VBg0FgWQtUd5bUNOtdXcgpSc8/BVZbraypkwmsytJKj24wnCPA4gSukH6SwQCMra0VGO
IFbeyXZ2QBEcD6MJHiGwB8vMMwu1w8y1f+wt3dmvr/Q2Y838CMYphhpIIpRZ6HF0weoKTfQP4+DZ
9THc5TvjCOKsz/jXHTHjU2Hrj+vYN0EHA834Qgz5BFVczUp7dDQHMEzKPecOu3W3DMR8aC7sRi4r
vdNnYW1QIyFTo3z/Hm3ot5/qXj9NW4iin5u78Ht6zp+b++kDhVpfsSTH47z+Z7+29p0Zv6dNCExF
GT8CJLZl9BCJG0nepuldDoWQ9R29HS5j1su4OD8RM2g+AUozk2+YqaKDWXykL3fdq/Bb3ypoEnC0
h3XMxa8IrW+IO4HWFTHk9RbH2ZCN+jizpkhgQm4Nqwg4YeMC6+QXPdA/EOxXDEMxEyZA5IktnTDw
kLqNLZja6RntMD8xU/2bPr9VpmBYlZO6pd0Xpg4G6k34Qe/bQyRwdvnG02KTKViLFLB2KdAlYYo8
cR9phVzIUJaR9qTfZ4oz6r9zlReTLywboThIAfF3iKfdtAKpSdqOoWjAeKMw3xit320zNBVMppap
1Lc1I9CPoZgG974RtLld5Wl53/dJ8hROcrhPUpLmrgf1gMgsSyR5CfWSJyLo5R2JBqh4E2UoQaOl
Qhe37vvaM6MczJsODcORgN8zVJ/AaBehZbAmdBfVNRp2hEQSeI/FmwsFMkCYnserAOxFVGe9oDfG
vldVWKUcq6Iz9plnKXUt7PpmBiwbECGTXnHVse1dlLL/ejBwhtc1kCdh9EpEW9m1+aZa34dxgbss
JKTcNFrsv+ujXCBhU/HGTG9vFUChsR1CWKjowu1fQw1GJEVZBCWMpEV3oCZl4S4oqI5c7tBzTHQJ
Cl9ulokzZIJs/zVUVMhC3ifgcw7Goj7kOi3OJGr0D72Qw4GDdVvEw7QjxbgzeKgIpmdZIskBw7N9
XZS4pqzs2Tjl28FWJbtNoIFUR2Z8h1GJTXznu7qtOokDR/SWubzM9cKCr34D4/ikuG16v8dv6KI7
VX0NtG8xSOnWPR0Pg9nUMRb9NteBMWUnrz1VwSYKn9Yhbp3p1VayCfhqmOpGmAChTONGkpItYh77
7yHAY4TJbPwBl9+8yosrUeuVrATbN545YOAMqfbQZzFnFbcJya/51z8YjMPuGjBtNgIwSicJnOgh
fdHvxB3xHWlvuIEpFebE+zhLO3e5LOYc16EWgOkNkMlUmQYYajtO4Hvb9sssijExH4nkXJgRqjvt
KbBIhWqF+qjY1Ew3vV3j8aaftH1mibz32vw/vo4f5mniP7vJ2J0APitjCCpQC56Th7mPwNK/qQfy
EFr6TnPQUbMxXqXX7uhZvJavRWSFYCIPtS8JRFTXtkLVDlpJJZBpHppK9hy951psqoONgq84fKwb
5sJFAJYBMO3OEi4IvBkwuBcjaasGohjSaexmniT0yvnWQKGx544eZh15IwZLBxpbi3FtdNdA4p5x
yG0U5EaRQ3c4Q+gnDvs0+oHh7fVV3QYLQLjAmO324rhVciWAehcYQmaGv7v6TfTtKOAduJvW2rkO
j+QdmGigUYhixjVKrTY6UZUhs7wXcV880dksyKbUUd0ZOc/ohc90BcUsKOiJN1QC6HwwAiLQyEyD
JwpCysAwJYokqFVOnCrdwg7iaIE1VdVBKCeJTLiVqJ2BLmHQ4BfFqZR7M1aQ2UVLVMHriVkEAtcT
ejtkDJ2zLQ0+oaWWxR0qJ5irH0PJNEAqDcICp1bKx3WrWPBWIiq7/4FiH+teoeTi1ABqnAmY6uw0
tsW3dYgF44ZFzPqu4Hc2bt6wpZIipisA0Xe+nXryQ4x8UxDzmmeWfD0q41AplWdqW6zq2vRa9Ef0
fjKmGLvYtNNjmByE6NUnOxW6HCF6MsrDNFh9dF8kDyB+Wl/jbUpv1pCU8a1UEBDJCMavwWmjanHg
KalFziirIaN0p++c2I1d5F5Hc9wYZwHvWGimtOaL4Hqcs730FZHPE1E/xBuesE8fURC0LozV1JIw
h5q2OBLhZn2BSx8RA+5zCwC6NkBDdr0+tVVzj+JpAbKQVzXfT+TMDRUX3ozYQwXU1ch5gMGaVYFT
wm6kqUTxNlUPcW8bZrbpzOEcHqdzg+YGYfODbMvt+rrI0lkDSTZUTnQontwMGU6FmjdqiYWlZm22
+/faaSITQyMgdGvN1Dx1NnGNezQw3XvbClIzu9SKIS1k+pa/4f2Y28TklxLpnx9Drnc5ntKqSGr8
GDQ8SIaJtJlnoefAbB6iDZ6T4rv2CPFqPJBC6/6TsxHz/5u53MEX8geb8dwtZiEkUD9A+eo9/j3u
bcl3SlN5aL/91D8nd9iiB2Tb31HNjM6am+emZHH5rRaN7OInzGZ+cUW1pRIV1fwtcsd4kt87E0Wt
o+rC6KzBEY5nci44+f7bfgjogcMl4R0N05ZBKM1A4rLv/SqH0mzjgu53dOoj8l6nunbih4EDtrC8
+ZWuQ15zViFnZS5HP86rqUJBvI+3YiqY07QNIWa6/h0XXAH0+tA2Ay+I0Jq9gHU1L8NCl2BCo2Rh
ahCMwxyE27Q9wvV5OBuXIEIWyHZf75kHVa06yzUI6NzXbvCm9KZ3R1pTfHqI3wPHj7ZISNTm+rKW
jsYV6HyOL2yDCEGa6SlAe6t2/a1k6oh/t/W34k07ki05geOm2gTH9CDNKgUc8IVQA9rRoEBFPyMl
iP+uwTVjGgov1SGaYXtueYx2+t5XzOGDPCAsPGevoa3uwm/xW/gUuc23dfAFBwUSW8g/aeiWAzQz
ipCW0DkIvACxYXb0gvuwPGrG755w/OCC2cyM8BTUzSC9wPP5eoV6HGZNnGFssS9fJeWdJn9v+8gz
yMhl62jyvUk5ZHXbjCDZzkB7VJp9bJPshGna9Z1a+Ep4H8iwfBD0yLgLr9dAEk+hfTc/9jAclz73
uptroDbcieqjB8ZFgVtpXfIeoBqE/4BGJmYP2fGNMO1G0P6OmdU0bu+AruuH0dmZGYF9nfcCWjp1
V1jMARDQIUSCCliYPE7v06P+GWyo3W7IhpwscMAfxQ+R99JcsIorTCakkvIS2q8SMHMngCRIjisy
sGO4Y/kY3DfmXvd5x3zBR14hzg/Bi2MuiBKGnlsIEmq4gH+Kr7FvNea4G83aNhzvSbKSfbvjKZDM
y2CuvitQxnD6muRgipyXaTxNwgFjSz215CY1M7RYrtvoUpR6icUmVvK0U2kzAAvPsNqBSBJqzZby
lB0i+0E710++vQ64uKFgT4CVwoFIbI4YtJsZvJoIZ9mO1oTrJlKeS7Te/SXKrMgzM41hPAQkgKzc
pCh64oRHClr4mhi01HYhYTCWx2p2sxQGhLGNsgCRhjcARPWglAV9YDlza56jujH5WfQH4ikynuGY
yGIfeaLUD3QYoPoTERi7bPd+wTGBG4f+hQAM6N3M4iKMq23aogD7OUjnhtKws9LWjUcpQfPEx19/
EkQAEBNBV7wmEoW9pfOqwDuygEoSJuCTcsAEx5v/188CSL0oIEmSRHx1PECYtQh1HqiVBuLzLJDP
ctvZaia5xOf4oYUPf4VCrp3CmPReG3kzihzvMP3qSmF7krXa/fsdU2bGNdRUFKThGTfQDUjK0wnc
6l2i3jWDfNQ0zASn7b+AUZEjJuj1BFMvW9MdJ4HQSkVZvIbMNQKaWSRa4LFuz2fhyqXhw0BdDrcg
5JShjsLcFiQvM2T0KdSUVXXTG6EDqn2396ldJ9HjIPR2EPAy3zfXLwPJXBaRjgG+odFAuB8qaEx3
wuKH7zV2PCBjl2yUyoU+5/oHu/HbyBqjgIEwFIJVEKpkTFybclqoDSqqul4jqMbTpC/A8VC4dNIf
Oy/lxEi33YQzHiJeJLbAuoDs1rUdBp7cem0KnY7eK902cQq6Tw03Rxu+9hLHr5J0DoJ3w+dUxpdW
ibkoRUFKA8ETK8yFqKoP0wrJVrna+4GVD41Zh4d6gLxzx8nwLrgmVPcQZ5NZbwyPousFkixOpjIH
FILgXSp7d20SY/a1/N0azXn92y1BEQSEmPzCrYHL6RpKAS99r3awFpV2IkbHi/aoB2NzV9SlYDb+
+C88FQReMG0CVho6l76u8XqCxkKP4EBUhDrQMDF1DeVIXiJm6VtBwQlRLpIxGOiUr1EMIx5hPagh
5lKsYXbG10x0tZ5DKVHQPpFvxix7X9/HZUR5Xtt8u7O1vFKruqQq9bl3Q/2VjCDmU0pz8qvajPR4
U3MbyXl48/15EaDVQ93kWgC8Ig1/i0Fj1dmwH6CojuGUM6148dKC6wfv/Z/lMUd8xDuzTGJsqJ71
m0J4lqi6yXna0YsgeP2AXW8mFWXbQbN8NKDcizUMMdmV8rlBdzCV4r+/9zVygcLsnJ+2VRzNvTxD
QDZi5b23TXmUp59+WHE6IZbWg2IrnCLuF3CbM7YuT+ANmaIRnrh7THrD8gXBDHjOd+GG+ZpCkvAX
Kubs1a9Eylh5ENbDGKFkB+KbGL55qLJmXn0uwx+pxvEXi3DgXdVlESRakAe+trtxCERRKeZbcyr2
WnyXyJ8VWk/pr6L3d538tH6qFqJADVI1CAIQ2GAXGU9fiX0r1h0ijtgwfgogWZWzkPMiXnKACM9k
lHwQpt1Mc+EQiQqp4WuRxtmJbWa3/fgdNQ10IKqce3LJHhClaSgtzSV/tqAVSiXecBraViJti7lG
MxG38wD8+pbdpm9xO16iMJcHVcI0M0osqEmU9FOYVLr3Brl6gIjj+CIJk7ZFdaVw0bWSIDmv1Yeo
QK0cVBuRcSJG3z3R1CF9t1v/WUtfEltsIHcD5t4bhoU2KaYsCRQk+AzvQQ6Lh6F8WUdY/JAypLnh
QPDGYocZia9mxljNCGEZh/tOTKXIHWQJnFNRoXo/mqDjZUqXIJF4g8oJFDNFmND1YfAaWfZqFU4Y
k5Pvvfg2xfK5QD0dcwDpZn11tzkO5rMyB88IR9ULKIxHgMJe0ru0deiEwYbApJGdlzLGe9yad48u
nXZ0NeGqhiCoQtjmTknwK21S0dlUVM0upPJuCts7Lxm2I1yZV7X7WKns9YXyIJk97XI6epkPSEhV
mY1CzUH/2Xh24nsOui6z8F/4M7wvVYhG4ZF5M1nZjWOn+AL8WZOFbquJ75lY7PMCNVmNHJsRvESp
5qyvcMlqlDkJB3FJSG2zTi0op0GNDIRcGgpwyoRm4zQ7KDnqLLrKScUthso4b7P/BCD+XFso0aJY
zVtYqIfSjRz3mJoErr+J4p+DBjaV+9J70siGO1m86OpgMbAZBd1GLGtVgHbZKVbmlrhaM6Usfaia
eONxOXyWoiBk1/8Dw5JU1froQw8UMGLlO37zKqBoUeabYJzMjscvt/TZVIjJojsM+mk3BMC+KkgR
gYAsIn+vg/Kw/mmUvWYJzRBAzCx2141k8bxf+hbm6vNBFoeGLXwt2sr3YfWY61puxnnvJqq/IVPy
bZgw1JSewGPEuRGXvh06IFCRQOCMJBljM1rZZZ4fwWbiUo3NQlV+G026R2W55ERiS3cCetLgqv+X
M4BxaWEjZ/k0CIiP2vFbXhqBKY88EeDFr6ZCPwLDL2CUkOfFXsTJUTukPVqPZqnV0cSwkZlHEa56
EGZzaeJuei7gofHWR4oHbmQmrr6G0nNhnPoJ7Xy0aXRp3xiynxwRbBaDCdlQg7pBF9W6SXsS3yuN
GjySgLQHva0CTp7mds14zsGz4JcghaKzZWhV7tW+QBRgoZLh9NQcPRCvN6qZZY/rRnp7/ACko/qk
oGMdc+nMiuWuV1vZQKbfq+8y+n2AvFGSbfFURUcZJ6y5NcprqHnNF98RWoaFDJ7EDKyYYNw3HCNH
GMULIXggjEF2qlqX0twKl2L+uf4whM6MVU4gtISBXiZ4ReRLMFvHnK5Q7ypx8NEuA8JbmybdNtWS
jSzwkiQLMGi9xo2mI4sgo5p/vV+jhHChkJBvzmrtB6hGXM2D//AL/69jWrw7/uCwIgKygHRYL6NQ
QFOICBTCphYGx1MljjtcXI6Bmewvogq0NV0vRzBQ4alLil0bvc4S9Vw3DZpnZtPyZI4WHC/EIxGo
Im+HTA/auq+h/LLCGU4MkPZBeyTVHV3D4MxRz0Nbr77TItjoUmlNvB7y27BnLvfhJYckLkY/WHIn
GtZB5IVA1ZPkuaiqV1LglhbRoyJmtakKkGPxDWf9+C74CQkNYnSW3AVzJ2sjnexHSTuFueVp4qaT
P5KxdyfEWqPKI8+/zUnCEP8gsVYCHg6/HgYgNfqLqhu4Qh3BU51p+K5i5rhxSl754NZe4IvRJoOU
u6bd9jurYQGSZ9SqrbhqXpBSgEIAiexMLnhiZwvmAoRZ6h2OH06QbZ8F500AbSdEc8gE7GU9AvG8
XzpeHXz3uv5zgjQhZnoskmcPEjJC6x+Qt63MqUia3EOvPLY1qEtT6xHG3Uf9hpK3UNOdWnjXKOfG
XrQYMD1TA6IktzFQqymtOtRxbkkU3VTBeSCjLXpmp3Hi1qXTgLbP/8NBKeH6DFZQ0Ss8ioWBfQSZ
6zfFmCwvsgT1PTXedIHH438biEiAUg0c/PkuY5lHNIwhB34FZ1nSAwEZhuz/fWFOmoVbETuiCjCH
VdcLGsoEiYYW/qvQiYg5Z8wZxk1qmKVWZJxTvbQY5I7BwPTlTdhiOCpqiZAQDY3PfmGq6gM3pPqK
qq+LGhD3Q1Frbi7FiAYb6LSVGMeVB181qHVmFp560FK12QhjdApE4ZTWirr3SH8nCcJe16udQPKX
spyOBfF9W8jga+rgATUkBbFst88J1JQFRGS+KHeb9QNyy2qGoMSAqvJcdkU0xLZw9lWHJro4yKF6
SjeFlG7FAB2wVLSLzrDCIcD8lWeJw09/Uu1I8i2j++ue4rlUIEOWBrkyJMzYskFdeKhAjpCVy6W9
32mmXz0SiacrfuvuZhBDQoMKkvkaWzJLk7RMi9GHI4AT8mrRpQRPy2y7vptfRXHmw4ODmKhoncKd
caMxVyfKFBEDx3LYqBvh/mOw0x/gkwQrS1mb7vizenucm96zw118qszk9Ul4DvbFd83mNpnextpY
MN7OePlps0DbvCEX4WAblZkkx1hwPsRO1r5o4zwG1QzbCeR0VdXao1c9SkWlmypX33Jxs/HqnNER
w7Ei7gi7SzlUga1Exo9xaKyhkA5JwGtzXjjHWOIfGDbizSrIareACXNUmhJ63wTht/UPunB/zMVJ
JCMwuKZC1/Z6F/WymOJUwPek1aPi3XfZu4wmx+FRr98VZdt6nFhxIRshXeHNbv/iqzUjtJDHMMqh
oWPn1X08QqrIGiS7n/aK8N2QzaZ/ETqO1S4kRIE6J0DUuaHKYCe64q4wSlCTQ5V+KzSufhad3CLf
8B6itmKnu86Nf36u7+uShVwiMuuUEVOlBdoMUZwRT6Oc7wdfPYXC+9+joHCHBl30OiNJx9z+tDRm
Kro0B0vj6FTNuCur2sYQGecuXvKhMBAJxx49x2CVZs5aY/TxAHVqfLVTcDdsuh34Myzpe36n/MSo
PKf0yUVjzF6URA9ZcqA1G8x0bqkLOa8DeM/vExMPaZ4+wdIhkw10UouIvNEGwOxhH+lBiXgehwwU
8nL9C2/X9Y902y8G/3+JQK5tXtMKtRVTIIDmN9k17wSMZiJKqyaV7PgOwoPWD+SP/75eh44W3DgE
zbR4Ld3k/SIMU3e0ho8SnyV1LxOnT3h2MVsxexugqQEjfiIetAh9r1fmqRXxqqHPrWwXnfTjM/0k
O+N+2otPsW3p6BTDXByI+Oz1DV06W2gupHC/6C6E62JQ4zHI0QAAn5VWdlZR05eR4eCljW4Z9/DZ
LmFmw7lwVWPma0FVdHAap3w0OxsRYW7pz+ivjV3tmN9Vr3RbHozdxHEdX1R+t7v6Z33MaVMLjNIU
KdZH3O8DgKdTdtfDa23kJ+T/fhV3JXr/OgiPo9kWlfM3Ye+0rZX8GO3RVHfcVvilK+JyH5jjSIWI
+iLFz2nq/yHtunbs1pXsFwlQDq8KO/XunOx+EdxtWzmLSl8/i547tjabI8K+OAbOQwO7VGSxWKyw
VmAcrEcAlVyZfh2oj3Xld7spcHz90JyT2+zVAyjf9l5zhaMJDIVNWBlekJebEJl25SDlidNpXpF8
X3QY9x7vs9gvwx/t6Bciol6ORaPbDANTeDiCGJGNKvKhbXUn62tPS2R0PgKXegRnxl1iJ26eJhh9
EFyIHFu2MJKDFg/gmGIsh+q/MjJpHowG2aDKy0pgBPX2xxAhVNXUv56FxM2HZC560OizAOn4Szml
ptRhnMj0+d1Kp2VUe5SkDRGe8mfoCIhBTwfqDFhARNzM0UxjKzILABR75rP9Zp1730JXZXjnJC46
ZCeP+MtJVVzp2t6BjW3bUnhu9kI2c16btJ0b0kC26nU/i5f2nN9pV0Xj2jBSpwaEjga47Gf5dVss
/VXmsF5IZQ6rnTUwmBxSu+JqGl6qv6Z4oCuKvAmsH4RVMtujqAKEu0I7TuVJbVDLKBBlaCd5Uroz
ePrUaD+LhhN5sdKFQOa2qgGI09c1FXhl7vuzcraulisnkH50/uxjAk6+6g7bS8g548jU0AwUEl8U
P+HSNtFTaIy9DNu0qulEnGmP6p9rOj816x3vTDdUrD0AlATMadx9A5K6hYq0jDcZs2/jUDZjhmcp
Qvj+YEXjTSHp/rZeXIuEWgrwNbB/Ovvw04kWVwb+AwkDOtL1lzw5JvJ1jywG8drhWQXE0HKn4kGY
fMvJfkBwJYp8eVquv4DZzMwAbWdT6jgT4SKdNIuot3pjfGzr+dlnquj9g4MGbQIqRhr9iJUPKyQj
jKauqzHk8iiXKEafesA46beSfNL1H9uyqC1cHrdLWcy2oWVBqgrqn2fyzdL3wNBMp7OSXDupYPPo
D10KQpfGau8YT9ZqmQLrwN4Bwi2Q8P9u6I9WIrrf6OXJiqG9IBiTRPckwqjLtZsdQIFODvXLeEX2
te0poGRQktumqnbbK8dTaCXpVxZztUtGuyRJXCgV0N2XQ6EDf8FJg2U0H7bF8BQCQBJaBlBPR8GN
Wbc8U5qUoNwEJoTi1nKi96lNrmWkXjDyJ7g7eREahWA2UD20MG/CLh6a7ItciyBLTesrQqK7ZTb3
FpAQkb7YZVl/kLU7BdPpeaO6znSjKo/gmTxHnQF85vc2ywSq8x636+9hl7hvkOXuCL5nMcLXalAC
vVVOIKw+pVl816GQkKMh30K6Ar0IsTuVf30OEUVgcAiveBVROetHx0Gds7FHl3zZOW4B0i3FA34T
0BW9QsKj/uv2RnPsCTweSGmjsVnB2B4TUSxm1M5FDZqvcpnAXrKf82/LIHDSIhmM+zLCKsudMK5B
hVC6S7gv58hvhBBJHJO90IQx2aipJ1npoIkOrt3+q4QJ79yP02B7vURSGC8Z1w7pdQJdzNkrI3TN
HZF/VO2nbSn8FcMbXQNMD+oRjD+xlSW1YIY12KgBqqEfHAzQzo7AlfBV+S3EYHLz8URGeWnp1kvX
pX5bWId09iYiaEL4fK3AnJHAxgg5cHjQU3vpGpvSCtPJwoJJHWAPx/5Ya82Z6HXuDrnqjUq4V0dR
1YG3fLQCgOk4hMmYJLuUmadW1jpFWaOPHQxks3MG29Xe6ZXn7V2ie814fRthHWYYbdoDzbavg+Eh
BVleA1sw1et5wRRv+L4t4fM9SdNciKgAWgfMH7aYCIR6orYa3hWWnRT+OMRAjY/HIlC68m2cUwK/
GBUC//d5wy7vZmo2qxuGFk2JXuFu7oEuYN+k4bMTYsz/oSrPkypoxecU3dCTBmQhFGgdpNV1+jEr
YY6MEf8MoxVenNjHKn6VNcNLi9kzLWDmlXBH04cc5Y+hI4rqPq+sCroJ5NrQ8ICOP7Z6vyDc6R0d
8XGf+IPzVdeCkJxG/Y3I3t9uIQQhzU6HKOHW2dstCRWNdBUi1Jp8mcyvYXuMyEurnhYRCNVna7wQ
xF5bII2zjHxEZKC0X4Cd4E7TfluTzwG+iuQaWqaQYDPx2qWnbrVXnT4sVd+biKWmq6W/M8u9FL+2
0aEZr2r1KuoECUTeDq3FMXZYAaaWtATi8nr2Zvm4zO0+TN6k6dCnol5brixAPaDpH53DaIC5VG1Y
wGMDf4IrX37p7fSgG8t9pbWB1BIX7SqCiOeze6LYkLQv3gYXJMC1LqUZUp9GFb0Px7FwLWs32s9h
HWxv1mfnTmVg+spBXQ9Uu8wNUqWDPVdjhmi++mHMD016jme0QgpShzybw0AUnn1ohUanBbNuitIU
pWZRKcq9GSZI+99vq8F1Rrg68LL75f+YpSJyU5d1k9ZeVfpm/ayGH5F+q6XHApD7mSjXyrMCnNHf
whhnhNxuTEiOC9EGQXCSHQ3r3jBq15KPneh9zjMBDC/gcYJ2eKRcme3pR3ssjRgL1zRAx2j3DjCl
DbA9b68eVwp4dYDigkgSd9WlocVtZaBKm9eeI93PTu2qzoNkibgWeJaGQOW3EGbV7GaU4GkhZMHh
rI5d8rEoJxmMKtu6cDcHJX1ExUgZf8JULeu6s7IEYuzMuCqA0HJAVqFz9Wh6s0ArqUZhIThCXIkG
qpJwdzLGFpg9io24NOQQd1NYfKeBRGd5jXSUxtrvq/22ctw1/C0K7SeXGzXoZd+lVQVzmA9ddmyA
c+kYCF4FYrj2sBLDHFczNBpCRogJ88AcvpL4oU5etjXhLhrqJBYKWpb1qQ3bSWO9RRN97anq/ZDu
euMkOyF6NT1T1PDNVQbOR8aEEbwDO48bA8tp1AooM3bJrp41L0Xv/qTPgvubuzUrMfTvq1svL0bb
TKmYjAA5PAX5VjArpttX/+BK6XDp/6lDF3YlB3h9uapkkNMa8VEj9ku5RP+y/SsRzElF8jgqUXAB
pXP0YICVzrldJkFAx9/+P1owZ6bTHdIY1JA7JdvF4BfK9k0EsEq9cgdh4oCa62X8jUj1jz7sAwbQ
omPX6BBGyhjgdSMd0Vv2kvFmEtvvrSIYFh38AyQF2vNwyBbnv1tPNmowLcxQNxHkw70S9WnQ92En
yvgLrNxQL81CzYFDZdeQkbeOb8XgGHRcS9STK7BxduKmMasRrOMQokS+0weDvTPUkyVKXXFtA/O+
6LFDrsc26d9XFq7JcxwrE6SM9UdYus0cDPk9yAE8CwDO216Ik7OFaaxkMaYeK2MyWQNkqXtlR07J
TXVTPaPKdbAWF0AzCB7uyMH661c7FYrhKCwWLigW8DbWrQ6PnBruVX7SAJBZ/LBEHpx+9yeTX4mg
AdlqDdMo7zU7hF5m+WKX75PyLXO8wX60R9VFb7BgFbkHbCWNGudKWhj3uZI3UKgGPBVo7r+WV61r
XUv7xHf22vdtaXzz+LN6jKO1BrDxjTpe0y24gbWE+PE0AWTDHY33ynjZlvUZXg5Pv/VWMbaY9VNn
dDGEyfOhCGQvedE9MJXdDKf2kB2dZ8l1giHoT9Je27cPiQ/igu0vEG0kY6BdFA1yU2Fp49Y4oKlg
mF7Bj7FXtK9qfT2o//DiWKvLuGW0/2VtpEOaWurvIFlMXDQ/7eZWOW5rxcmdXqzrr8azlcVgEKpG
QyHWtY+CNnwySt9CJ9KSHibiV+ahSnCHxodQtgTLSRXYOBds4+eiTLFRA53DC9vsZXDSozM9GSGV
iXF7JwUaWeo17b88Tv4cD43xzVW4dHGUQSgZ210BMLVm9IBfoHZfxwJkPqMgMcy9ClbimAQn5rCa
TKbupSQYVALQRdvXD7lkCbQSLSXjYlSpN5ahgBi5+jBSr+5PFgmRfTzEozeD9lb0fhCpxTiZKK9j
adIgL5yvrf6mqp7U5nHbLOknb1kH41qGJq8bh4pYxsdpftdmQdTDTWOtztenrmA7jMx0gAB76l+W
WXpQnNStlfge+JnBbBpXSXlb55hFLEzRifvcQHl54hhH0tpqI6cJRIO39UUryDnNoytQfp9yPTm1
juwtoMGpFDMwJllwP/B9GKJ8C88jCnN2eT2UwO4gWo/LKJV0L5c/5DTex8WyU5bQL9r0GnAigpwQ
11YQQGBUCY9mQIZcStQwijjlKT1xxhiYzRiUig70M1E7PvcqWolhDrZO7NZJZ6xpnwy7wra9dkxu
h0T1C+1H7IhgcjgFMGzhqvLKaGXi5ZfoBTKu4ZsUu5S2wjw21+0hAlrOETfQKZ1c5Wt6FFXsufu3
ksuoaba9NgBxAmFfD+b6IvMcsu9BNyAvrlq9ZoPAR/NX9U+BmfFfupEunSqhwBxWLxL6ee3XrvKX
bqeJ7lZeOEsz8kABMC1AUDCXu2F2BlnQfOWBXuI4Sc4VDv992prXQxyLTIXnLdeymOMH1oSykkuc
gUnN9nHkj9U9WQ7I6gSO5ILFFhjA9j+s41ok/aTVHasXUd3kCdTr8p+FfSWRn1P/DLBcLwbd2rbj
5FkIfVyDBASdqagQXopqydBPOfC1vCXbWSEwL95U+xzO1U5VfTsSQvLxfNlaHGOQRWVpNekgrkFE
ZOnHPFZdyb630WW0OGe7CuriBzFNgZJcc1kpydplnPdWrdEtREfTtB8qvA7QsGKKICF5zmutHXOx
ahVmuHvksbxqfMtkT47vMhGEN++io/l5cPChbPiJ+x1FIhKZDfxjZVc3Qx0+IF4QXDgiEcxdWlZS
bVd9i/CgDs+o7ARNJ3oocheKTqIC/JliyDAGjqRSk5Q2HIWGsWUl/trJk5uKUFe5B/e3kE+TSUiE
JXY3wflZ8/y29E+JEx8TJHyn9056TBPl3gZ45/Zp4i4dGkJR1LUcjLIwkU6Jlgo77LA72fzWOnf6
36NYoJi2+n1maya5nAeJBoiJaR5sJ7mNM3QMRJUUhPO/5D6AumujRwG9iJrG7JEZD8kIHBTsEaAs
3MiSCjch/amJRfUzvjH8FqQzqVFiTbmaGRAk13hS1K//Oy8scKlcF/BHGzaukBE3WQleuujAByJA
7trA3SHPSSx4hnEaK7FDAMXGNqGxBnAOl/4UFW/VHtCO7M33wPsI7/3pozoBaj/cFcfyNdpPp3I/
+9kxdPOTqAOY68tXshnnWkpdP9sadJzpNE2Ux15cJBgsmxJvccAmleWHEa+lbZPn3PlAM8R0NCD+
0Zb/qY+oNNIY823ouM7BRe/rA6C73LbyJedlWxDv5YkOdgAAof2WYmQwhysDEphZmA46AQ0S6HOx
l/JlF2YYZG+XQ6//QFPAjYEEWjqb59QQdTnw9ES7FHqNKawE/n+5seYij+WYomdIJw0YwHO1DJQx
c1ySVb2HQ1T6cgzIyG2dOf4EA2mYDkAHAqYR2eZHtSTlHCoojuUhOHmc5X2cAb2wLYPTSArSCY1m
pX+RG7Fp9mExOrMgqFSZs35XDGjLgrT+ylbs8iTNM57Xk3SHvJR1pSD+8NQl/QZ0DTRwmUPmJhHI
s9K/B/Cjn4RmdqADARyBLUTXsyoXkwa9B+PDaB6zKPNB9IRVn93QdAROm+N/LoQxTpWgDCzXJoRN
0YTWJcmYPdVsDVeK5/ftpebcSJCESipeNnh8sGelbJCscDrEde08ZGBgRPifJ4nkK7N0bObE2LW5
o7gAjPvRT9XTtmyelsByAuECqmuIHRjHVMah3aNlHQ7Qio9lBGygEgk4IprPFYlRmWOilPNSWVAR
3bqtWrg6idxRNKjJceYX60iPzSo+7suZANMRlUJpMT3MAluqX/daoFfB9prxzvx6v6iyKzlzikRl
B8poL5q7GwtRYwP2q7r1JOCajyKOW55xGIAEpnBtmG5i3VvcL62aT1CKdN3gNZoKEFDZnF6qEvNv
sl5+T3IwgFTtkD7LLSkE727ekqKb0cb4HYaqgc59qWo/Ac6cTBLaQZe6ddOl7e+Mvmv8xCg7b1km
IpDHW1oAKBgUAgwkAiygAbALhkjPoG0DMIqBvDjdiYQHJbpOesHx5qVuMIH6WxSLaLBUhW4kOvyb
PhmhqxiDN1fxF6M3vUwNXzPSHtH2+jHX6nGWRQ/VXwV4JjGlrI8d8/RYMmeJIvr0MG6Lm/y23zlu
EtyVO0CSLuBcpGWK7n24BoCWIUKX5YQDF6KZU1IOZmMmtHhmzHeK6qnDfd89qNm5QEJcRBAsksWY
Tz40yjJ1kBVN47kkptuCfVofumBI47t0cMDBOgj2lSdyva2sQ+sMJNiRW0Q3WXo3KEBMMZRbqWq9
bMD84WJZ7mBId9sOgXdKKM0V0MAU5KjY17KdNnY90nYLgn+m7Enhs5Jk/iyiHebqtpLDeFFU8bsh
1SDHDkf/uvSrEvPuzZ2U7WxV4OO4onAroAsciLlopL88+JZEMqIZcNgVgK8j0HMCgLXp/b5VDoZ+
ZYtGEbniaFyMNcRNyDbLhUZdGL9KhESOkkOzmApQ8tDtNRfVfOMUjuLnSXhd5+PfwzpgCh5DD8Ah
xpv1U6eM1mACMpkRHNfFLUV0BEGf3Oy3zYOr3EoG/fvqvkizUgvlETKm1Hrvh+wqTBIPL8JHBNBH
DCm6miQC4ueJtMC7Bvxd4HB/wigairGxF9qtPCpPkuQ50VdrOXbjU4FyoTBZxLui1sIYj1IRNYwt
pKJRz029ePiup+AQ+8Uf/S1HXjMcrxLjrzvLQR2NLAG6TZBXxMDa5ZLWcTLIKRUpKctuUvrT0ic7
Mpq77Z3jzDJDjkoH+2QsJKDmL+UsGEjrGhoEqiNxTe0xSlB0BTodxiF8NfpAiQuZKQk0mIVoFo+3
qCABoI2jOA4GO5ubyimGTmqcdRnVUMlOgiJ5lq0XYp4i66HUErTWCEJBnhf7BYuHwT9Kr0O/aGWm
QCqI0k7Cmiqx+kgAdkEKNYgxZNiWIqwk7uW7ksV2cNhTjNanDOuqZ99jcDgU4MLx0KD33EZJkJTV
Ue2nxpVr59aWo5ftTeXFGBQoGy2SgHP/VK1HEW3oiIyL38mBdRE+OAip0CznOlLklbWgu0ckjDkb
y4IpzVSBsEH7cKK92ud+nr42TTBhnHFbL/pTbEyx1ou5bNulA6gL7ckclBc1/wYMo3/4fZTp0QmM
QTHMBl3aRyT3kV07+P3OKR6VeHhXC8n/FxEO2ohAwgYQbkZELbeaU6FoBwx6PwfitlzHgvCAA32D
Ew2emf+IYAEny1ou5DxD8G7dVolXn6djtp/vmi/6znw03W/1T7CFB1XQBfZeGl3tuK0g3YNPe4SW
YkqubQF9h/UnYT+MKXLBniX3nlG6cwfmCtHUIM/5077l/xPChAnAMdfslpZBNOe5sY5F7quLjaFk
zSum2+JjWyOu1a2EMZEsoDTnxighTJ0kVwGmny4KIrlrBhBptEwD4+nT7DMKLYmltshuzhH67wD3
A+a2/FlJO4F98+UAcAFOAXDS7N6AXBGHlXbJ2XY87mW8cIIMgxe+onSi7Bh3hxwQLsDRImhknzmS
nGZgp4P7c+Q26M1TCt6r/odRZ65cPmnhw99vEYX7wrgDGj4+YQs5CygqSgsmX8+vPZKckigJxlu5
PwIwBnnpGeZmsYvchgBz/GZBicY6xaIrQySDOTkxqtxdmULGbO6c9F4zbhBob68T7wJcq8Gcm1om
MqpQEDEO5zgF8O2xJr6QgE2kCHNgDLAIqUSDlFbrdkWT7WZ09hV9G2wrw7t4Vi9M9uVuSarTj9QJ
UA50242d5wzNxZn5UTo/tyVxFfqTQrLosq7ihtQhM0JrSKrBJmSCCaIw93knCPi46ci1PlTflZQG
w5FzPWLZhmS5N2zJHRtc27Him3r2PCi9Hzs9Nm5G7ReoQEs/uGWV7PI8vWmbSfQxosVlIvpczrtS
p893cpJuncf5HhzOYLF1Fct19vIxPMx+GaTP9quI254bOK2XgbkhZ93o1DnFYk+28zJiRjdZql0O
wFOrik+TrrtwXnvgQ/hx8Q8tiBeJA+aUx3jjEp02i0bJ9TS9NwBMHAMAsM2AOFEet23q/9HTRt4L
+LegkGL0bJu+mhva74gJrvCYz1qxQ87wi1VEx7SZEKzlxPAyI32sHOckN3O92/4AjofG4wmvJ9zR
mFFjH6SDHcZahT4rL6pinM6PsbJhXZ4x7vXhlIqcG09diNNNtC0gpY9axqV1582YOmaK9IEdSze6
grjY6JHzSrwe7GYZYCjn2AxmuXPlOT9sa8o5vheimeOb623ftTk0LZTrtA7y5qUMBSI4xwUi0B2r
0QwzhpIutSvNOkwm2gCSNvcp8SU9SJ1dOFz1mqAfi6sLWHsxW4NsJWiELwUNc6YYiYVlHMyDOp/i
6iUdn7aXi6vLSgSNh1Z+KJfMKAsTiCiTICXXDSBBgZe7TAdHRLhAF56JFTHY90cZZtWWdnSmrMbG
AHi9SE5z/TZFGK1439aHHqRPUjBiRUfBQd3KvqTzQho6NVtw6eWuMriOV37TAnJWQZi7LYj3lgYG
GV7twOTFcO4v3KTVymUoTudVTG37ej5FD/NNAsBB6RgdC0gjooorJy5dS/vUkAoeeDmWZNTIzvE+
PdfneJdc22d5F+2XvbFvhfSiXIEY23cojyW6jxiPZWVlGy8W1HPAoDqg/tiPgmPEs25s0H8kfOpc
yNTEmRQCCbJ0N4AXuzsWof8vm7SSwYRZNthFxnCAjPl+8eebHHgg39tg3oWv8Zu0+4f3ngrcOwAo
wflRxKHLwwS0P3VYaGk6KuQJTZLA5kcYXrjbSvEO0koKm+m3aqLJ9YgHBNG/9LpXqFdl+tov+20p
vBtjLYVZOT0siBQn0CV1gKEOlqrpKk93UvrqaDflcr8tjGcKFKUDmW5KZcCeJZsAJgPQRegin1sV
OTezc8eljgMLA62C1eOJsmHOCqUpBhIe4/BqTVlAPAY3VGUHlHfn9I2IOo95G2Q7dGoM0/QaBm4v
zaCexkHvygH9K/H3VvPtcpd0mDEWgbXwWgUAF/RbDmsIEeaH1RFtbcAKDJRdFIBlCUm1OyMM8kA6
16K2H+7KrcQxFlFnSWG0AK/05A6t8DVAV2mbuODEioQwjxandwY1ael9ND424yHvHtLo+PfGtl42
5laVqjyyE3Q5e4oBBcC9psaY0xeYGc99ItRD6xcMGn3FzGJJBA97RH203D763dJfzbKodYl3QlFk
R/rKAgo9/OilmRl2PBQqkMS9GGQ7dTh51VztVWRu08q51+N3WysEK8cLFgAZTeeegEYBIodLiT0e
emNEUwrNBKT7oXFV6cHII9eYJTcxBIAbImGMJTQaWttyhb74yqACouA8nbol3c0KaHd22xZBV4oN
GtZ6MRZBWwHtjE7IDtONDLht8P66YRoUhd+FPSZb7iQ8ObdFcu18tZSMG2rHbJiHHu8/9N2estL5
0gN7Q9NjUd8Lz0hgIyhCga0Mre2MkQwLnuKRhMtiQm+0mr001ouDVnPrqCSHMBY8JPnr+FsYm4ys
+mKuLBXC6ig+jHmJWX1yADfvMdFLV7KWH6o5EdeWZNF0Idfj/tGSRTCJ5XQ0UzrBUhm2S5rnKVLd
JbkGbYxg2z7TzQPYdrWeKmOVJITTHaiKo1p/ixW9deXOwF0yn616CgpZ81M5vp3sr7IZ+pX9jJBt
n3aq25vjrVo/RZOOkmriyqDE/QeDoqQGQBVGHu5TU6Ym5Vpt4WxOZnToOsQFSf+zWVpBWMA9lagz
/KJzoQS/ly5A6dBor0m4qU35qQsfe+22LffL92h+/Qd1VIS8CoX1/4TIMDrNIDUL/GeW6t6M9Idj
YXJd1KrE1WYVDDDaNHlXxI0OKbKZ3eNbvAwsuCEwz4q8OvWKKPbg39greYz1LNWywJXhdkMSR3Vb
+fsSv1VT4clE36Hqeb0o81MoP1td65m5iN2Ie0hWwhkvl03SkGcR7j1Vzq9s47GQw8csXnYWVvbv
Nw8ULnj746jIQAe5NJKoyEioVZBUNWewlbXNORZxlnFTDGjIhCVSyGkAGl/KSGqUPaxJxu1nf5D5
KYotFyxmmNC+ITCYKXXV9NEG3ua2ZrxrfS2VGtTq0YcH7uyAoBEeDrRbveyZmI7YlsDZJSiEFBHa
w8GdzjZINWhfwCbhgOmT+pxpeHwlWvROJgPtSr2oj41j/2i41BUUIxS8W9gLfZzNxew72L+kfAcO
gm/O2VEqZ982OldLP7Y141x5F8IY47emSFHjEcKK/ESmFpeQO46C+iR39VYKMTYOUsdFUwakZhY0
eS3qs5o/ZJhlj6Xv27pwbroLXZjre+wkuavxz0vU6RlQATurR7+R0/it7VzPRHsGoVJgpiLzEy0h
/fvK/MxFdYaRTlhJKPKaaCgpKsC5H7d149j4hW7MybJtEil1C90iwKAUduOOvagvTqQHc4wIGram
PIIe6aRdYTYH00UOFMkFfogT/FxoQv++Wq4Y/JsVqMdhDdbe7M92v5talZ4n1+gLrxLYBH/dgFYL
eGjEx+yzry+UwnA6OHfA1fpad9UkopzTr8l7JlCFQr9FsC++vJbAqixBhLHTDhhjDXRvcssr6flG
vh2/Rmf0LT+h/+a63odB1rrZe/EzE30E7xK7+Ajm0jS61qYjIMgMxS4ZXUc5T4YHzCkL1CtAJCCK
h9KsKRLLd1V/VGe8R+wMUq9UkJo3http90XxtZ7OQzy50SRwIoKNtBgnok1J1jU07WqCcGuc97Yk
errz3ccfZegXrAyzkgDp0DlUAl4a9uhOUTCm+yKjhGigfdmPIqYU0eoxjiNBGXNaCggE0QWmWpfl
LhkzjyT+qL1tew/+0f6jGuM9xtIp2kKGJJC+zARZPcUtFVE2lNZmts4B4z8avex6kiDAkGd0R/tm
8tqWbz1maAf5rUz9WXUHEWqcyCgYX4IxTUww6NBLU15I+CZMVYrWjYmZlGYAr9GE3++d+Js0jwdg
Pb72tbHb3h5e3LQ+vTZT9upBGDcs1LjrSMdQ4g4ocV0EFF6AecfXZumX6skQQfrxqp0XQhmXkbTm
VBATjhiGbh+TQK5d5VBeJUf4D131mlvpCT6k7P1tZbnRAKDKgZ5voNn7cw4bkU+oQqw9Rn5SyEcN
iQpL+rAwNLQtiWsdvyV9ymW3SiIXhEDS3GLisq3cuvuXc7WSwCxhZVmEyPQua4G5bg0fIF2NRGhu
3PtyJYP1sXbTpa0G2zDyr6bzuEQ3aE2YcuDma+ggFywZ1yVRwiILUw7gxGJckiKNVoPRd5xh9V5T
UK2x/ak7k+S2lvbbm8M9WitJjEuSnZSQTKfeonuQDd+QA6cWeSS+AfzRhvFIWqQm1TJCm1FCwDQE
ktYHpRoode82ile1I5gbwQyCdsuXrPhaDd5IBCdb9AWMgwKAK2LrHlp21XdT+8Dcy/Yqcu+s1Soy
DmrJnSUsJqph+RKND44CQr+7kODg+kUH9rhaNNIgMBCH8VTGUoZ6CY50LwKQpSV74eKNEXATY28Q
laJEopjDZY6tuhCF2iISRxLdry/J/GXIToYIp1okiTliGuboRqujkkYJjdJXiRR7Suea08ckaq7g
ej/A/aNfGgjCSABeBhnNMgMCnJYHZPtV6kFnZ773xl0nagfnnq6VGPZ0qUneRTRTs1jfMLU2jGcz
FOQVuaa9EsEcrt4eFGLRl+NoP8b9z1k/bpu2SAXm6BhpYwK4HSulliCQyiJfJnst/PnfCWHOz6w3
9jjQdVIHE8SfBUA59lr05b8Swt7uRdumPfIEeJfiHkrVYJEM10pEGJaC9WLTBu2gpXpH01iK9Rzr
b0m0z0UAfL8SqZ9CvD97bjMHBZyVTZ5RTSzFdQ4AmDVu39Q78DrdKTeNn74CzNTPe1f3u/Nz1IPg
2W2uJIFL5R7W1TcwD4HGRgeyTWM+gG94xvCSDI3XVucsOSuYNN7eOa57XcmiZ2D1JJASNc6sBrKi
+lsIFtOlyV/kVPPJKAe94/hNU+wMs/i6LVW4zIyTiMOqVHA9IuzcKWcFg8busgM318/CS0ffPC77
6hxetUH5Iu/uo/fu9LItnxtxrLRmnEffK2a+0DdzNL7p9bMEMoihNXe5oqDAZNpumWWJYKHpT24Z
FuNMqngIR5sGOX0NAqXYdcIA2ISuJJrcEh0SxqlYZtkqE1VNnY82iCnHVyGli0gE41L6dtFl3Pmw
T2dnTQ9l/i4cbfgFMrOxXOwtPAMIsHIWqJGeO6/aKw+Jiza5OwSh7eJH18a+VLz6Vd2FD+mr+Sq7
40G9IZ7jP2v7wi9EWQCBxmz5oSltaSbRr817ysmd0z3oieCy4YvAxAgtc+LtwNhHn2tjI9MTMS/E
jdNDFj5jwnfb7PmO5Y8MxjaIqYaTYkNGks/PSdG7yaTvsil067r6WuqivhTuKUNDCuAcAfOP/NSl
b2laMOMVGoIOC2NMQMl0HbIb2sRv6lOcHmVRDZ+fIULhW0d7Noa+2DGjwiy7YipmZHofuhd0aMNE
kjMG+wy3uNNvOlFRjnuiV+KYq6INMX86W1Avkb/q88lujnHlFfZxe8948FbgEfujFXMbAA+jtMcK
WkkH+34O5OvkpFV+/lq/ta5yTPfpKbszvDDYFss1x5VU5l4wshxdJiWk9toZ/Yzy9BpLAs2om/h0
xDE1qKAAAPB49iU2trlqFhGKGjnGk+WDkgUdMILVye+ivW5N7pK9/oNOK4GM12+JKmWaBJ1ye1bP
JkJiLyQGmnHkWQTWxV2+lSjmNC92naXTgn5A4mT3Sxl7SWRd5ZNgzptrgSspzHlWcXS7iECKme9t
DfwLd4V8Y4gGYXhosGjg/bNRrL83wUAzObS5cYl8TKzncuua8U1TB1P1AmpIO7nCWF0SXg3dw5wC
dmjn/NNb2qIzmMAko9jYl65k1AGMPZq0AIbKlDadjfnNFHlHrj2uZDCrqaFVQTdQg6Dv9Vjzi+Ld
6r/1S6CE3xs9aESQBNzNW4ljVrWTol5uQ6ik61+M+UNRn0znSph4475hwM0H9DEdJTcWNdiec6Mq
6d518+QNzXscCmyQa+krAcyqjXqsJ7UFAW2/z4oTIP6EpIa8ewTpIWAe06sLlfnLzQf6gBTbERyt
NlflQx33J8dAP85CUuPUY4zuJpJBWqTqXXHYdhi8LQJWio0eQWB7gEL9UrA6lZPhlBMchvlgWffo
QpzUq0yUQeGtoAZuEA1wLOjnZXtlwEIp1U2s0eOl+iEw9yJjAT28tt9WhmMJ6HPEcDYKOUh7seWF
DswAUmIbuSdj+h3waaHsAtfzH4hhLqQw98bgNNZETEgB0stdXQO7vMl3oN957FCqMVGr2VaKs3Yg
FdQAB0VR20AHcblDQFjOdXuycs8icVC13YfWT54pyYLSDFeMhkS7RtFdPrEwWSA5AGaOnXtDWn8p
B4zNKO2dI8S34m0RmB8x1Ahjg80x9mYlZmHosZR7oV0agd1k6YNsxl+WLEqDRCPnIqxvstR8rdDs
6w6LeR1GhebK/dK4U9g4x6wzRDhv1LEylzQd7tXwTZZhYnb4coELo1aSpYkLTN7G7giKjWy5MXpP
yU6F87S9l5zTBiQ0NCBQpEQZpBeXokoMosddlhYeJmQwREGi0AtL3NHKnIW4qTupF9XD/oe091qW
G1eCRb+IEbQg8QqS7VYvb6UXxiwZ0ILefv1JrnvPVjea0QzpxI552ZpRNcBCoVCVlbm030Dj/n+y
GJCKk0KwFmRKZWh15rbd0DE1JvW2KfJ6ZZxiiaaEWBiUxtEDkwA+7PnC1KkOqnxE67cIt7p66Co/
pLdCcbNyy1MPBYdtpR5IUbHa/BE4fmh+C6t90D5Ea1zBSwRqZ79E2uIk5hGPhzZzk7d6fkhVn6VX
QhT2V7tNUIHch0frIfQdv92RuzVyxSVP0i0gxIDhhFCezM/UdTp4N2ZPmpH9Pc0nJhqiMRvvVRfa
pyGbt/+6Ry2anLkcwfqDk/v1YDgpboSDzUuhZZk7DBvaHqDUjX++j5buFmtjXUsNLvLFG/n/25Je
A2ZEupiYsDWCkj8Ld6KLWR256nTXTJ5hPI5gOKoU//oC9aUzc2pVin8k4HFeDykYk7Jk5t4b7PhW
1/L6exA4463TRMa9FhDrV9APTrHhTVsLlhI12HNV6x77MRVoyuoatLSVQd1Tras6t65qoC8Ko9WE
mypU+xHWnPh9xHFFNZiwGliqG8UuSCL+GgpzTL1SaTAXEnTWSvNpaXXwmJkh2bYwPyY9IK0SqBrL
gbsq8Qyb3kFqO+JvdFoxM3u9HOOgPQ0eOQtMEeBnOj+ftE/LUQO3OqTUtW01aBunDv0xMFY+1qKL
QLgKk3A6NHHwID63wy3S1X2FO7EfQZrgZ31o/Va6qk3YGOhxsKFRG/hguGyeUoRA2+0E5lgYT7Jw
rUP5BeeSl2youDWBpwbxhwwamca4s4wW0iLGBuTTwV7zwL3HBv+H5nGA+ttH7hsHe2RKynSHxYd4
D411P9uBU20/3Iy+2Las9Z/1Y/ks3H+Y68bs+P9+nAw3MbS8V5RZ92SyIDZuPLd0jx8ZmtvevhXd
Ct576eOfGpN8rOcIWMq8EyAQ0XXWK5X6SwPvy1OrROm368f14r4BLhFJOGIgJKswKCY5mgbBgijj
ORxANd7tsX6skbn8vQnd0gCDVEE7hELIuY+pQ98ONBmRdxUtcUHM07gKr1eyrqXG+tkXkoJdkU02
yeYvRB6r0NdudN/xOuA6GMYaNuIu8FXv9/V1rX0mKdCNkZLkZTI7LH9qzH2hbYNkZeuWSC3OViXd
06aVk6LuYcN+/oj8ad95yXeMBd0fNfdh2j0ELAuZeYw2hs8311e3uqFSaLAmWtWlDtPtb/tl+uju
P8FZvgXL9+Eh2w5uUqx8weXtnOeeMGiHwCp5vV4YGI9ucRmn1u9BPOjtzaqo86IJlA1UDB+D1+gr
Kzq5fFuax1FfIZlVrXGb9CoDWgLt2jV48dJAJJiLKAWnyjwd60ieoadtordfnhHlbBzNTy5+ZG16
1GuEqDH9WWm2q5mxa2XJboJuKk+ih5WvN5u4iKYnSbL09ZJUbbTKmJ0TynQ+1FPfVar0G4ti1rlM
Y2UbWOazWjkpU9XoZrAi5Zsdp0+Z1hIf9JTKiiMvXZvg98SW4FYjeBlJMcARfWLMiXRs/Go0vwfw
sJx2ZA1JsWZGCgJBG5e9VsBMkt8FsVcEt22ML7BGUrX8gaEMDiASQRonX89tnyZRXSaZyxM73nQQ
04lpfIzH8YW276FIb6u0dUs1em+JshHptLf0j5UPvFCBIMbJT5j//MSXNS0OeWbiJ9jcC1+cgsUh
S3+Pfunf6wp77z3+rI2s3tN917N45YZaymJn0dCZRM52MNp3brzjddaZFjLLxoSQ3hucjQ35top+
Zmsw5sVlnliSAqChQwuumHPYqrE8mnyEYcuSQWUhil9R2++LoF/pelzciKDFx5MPcqhQbsPAmrQ2
hY9dZcz5KyojA8uSYfSq1vyH9g1KK4h1wOuDGfbiQIyR2aiqwA6ihZu8DugNqJO34iML4EAoharz
iL4DtgN5EgZTI7ZZKsjuVA7+0sMwvrXOppqODujXIeCn2Z69RkmzNBZ0ZnM+oid+yaMAEpUUNnUo
1uaJpyHUFP91xp0RbErdm8h9WLojIpHyUepuCva1XPWabE/yPc3XajGL9yeoeGb+XbzjwdF+/muo
qOfq7Zzf5jecMsv8FQyPkH5SAtbrzyQAKaevQYi0ureSG/QwAhCqlIe29Yv+Wxr5ebxyqy4FKBPD
IIRC3pCCE1j6PUOOOkqK54Ol/prqj4LYIO92QK20OnW5aAmzvSbGIQ1ywf9r04CHFYGl2k+9fGdu
kT5swLZ47AAJ3Vmbj55pG/s+YvROYfW2Ba0Ky91voQ8yKddhw43mJ3tx50D/gu2ajxFJRvc2bQP2
WHjBbei/XffVpavZgqea1ERX7iJJbJO6HiyzR/qGNx88Z4oenDUaoGUb4DjTDLyL8eI53/w6cvIW
c9yZK0ZrZ1vlrZ1rO0WrV4LjQtGeIIbMhRXUUBFMzs30SZrzlKK20teCRmzqNfW+A5f4oVLLzDOq
Rn3sWr09ZGOjEnfMQvF+fS+XX3W2jTVi6AhOJnkZLlqlQpkMj9QdBGhaNnwOxLOqDeb8BTNWUo2l
XYVgMASDwGYMjQrpztXiprWDpMPTqN9Q47vImKqsTecs3QKnNqQtTYCiLsNpPjbcm2yW6Ds9BQ15
vgE/Dlmb+lhCgqA18WdF0p2DxrEIY44VRRVemDBXMpDLfvvItxnjoE3ItzaEY1MXFeXj5B6sn+Nu
TXZt6RKyQVsKKkhQLKHKee5DLYjnUSPET6gmHIZWj1ncxitusvjhTmzMEeQ0UmfKgEscNgIHw5GQ
PNf2eh1+2lm9VvS6sOTMtCBwSBVdH5w7aUNDVTFJF3XCnQJ7G2nc1e3MS+ppc93vL8zg1IEhBg4P
kJ+B/50vCMLV0URaHDyl3PPumxpss7WwuuSIpyakrKssjBFFcpgo8fBSguNE/Ajgj07F/I4DGQT/
H1Z0UqaVIpZRJkbtVLO5TnfNjN6Gg+WP0fR03cziqk7MSEe4LQE/bkocL1D9Q8HJriomlHdSv1Bl
X6zOK85/m/w0Oa09S4dZ55E+mT2sodLQpB8Tt1mYvSJ3Dov3xvHzXGXOL7XcQ9+BXV/n7ACy5dNT
JTkIesa2wgUumfSlzu9Icz9Mt2p8Hz1fN7O0nadmJCfJnL7ESBwWGCTPvDZZmru16UHfejK3yJpX
FrV03YD8wJh5fiyQu0rH2OwGofMOo7PVR4bGdwhRz/gQPI2c/QMAA+SgKoqfOvIK8Neen6/Kagjk
Q2FJtW6ceJvqj+QfmP5PTXzdbCcxSR+NquzL+Qv171P/U689rXKztdHtxej6ZyEXpYZIT4y2x0Ia
NXf1tmZgOrvuAkuhCHMw4L8hs3jJhWBZUqC3YGlINYyjBYqIDKM5a93TpQ//1TxVUYxGzVQ6R3RA
oK2BV0EfHQ2E7QQKhQyvI73gbCi2jUi8uF+JR4uZxalNKZITkWgERWOEWA7ZXXFseAX6ixs12/Sj
W/M7SD8A4H99LxdO7Xx/YAbYUKHbLpfclYbHFQYY8aLAiFg38/lmv+IRYJzq01gjNPvq6EkhAsbw
pscVYoHQTPJxaC7wNqoC9Exc0+2ee5NlGRsxyPAW3TR7Y5MdJlc80ZSBqq58oHu6bQWjHmGxb9bu
2jt7qQh3+nOIhPwneQD2KQVrF0dnS1zxwv3kNtgx5Ta8MQ7Rs/p0fa9XDUo3Du9BmZ7HWH9EGOaT
mOPxx2Znw9TwFrjpvtj+XLE4u+mVHSf6eVSZ+iwwugQWe+DAmcISdzjEm4cJ1X4Bsedk5WQuPQnP
tlQ6NmHb95iGhz2Q3h+N49S5lCUsZ+LedNX/8jvO3knl3eETY5C+RjhdyVJWt1g6QyKsclLnXz+g
vq31DXyMbH7wwzvaGoGN3jmDBM/KVM6CX4OdDbUqMPFThCT5SWDxtBV2B16Q1gI6EIwcxOnYmPid
TTaN9dMBs3tvfRQoGVEe4j26QcGeJfS3EU+3GaqYbb0zhyO1nxt1T5wn3gpfqVLPBtPp2uzV5Xmf
fyp1QNJiI/mVY6ca0bGYMvzUtPaj/knLvqF80al4pQ+/rvvevNNnrgdhHgL1NmTYKhga5SJMTaEn
U4ckdds8x1tiMhuWpFOxEjQv7oLZCrXm5hFuzov4BY6vgogISA1Qe02HOq9fB6pD1V6Q179fjq0T
HTJ7BsA0ctm5M5oA8iNoGqoh/y9DRXfSuXvdxEVqg7XMDMpoXAOwo8mQYNEoRoq6H1pTxbfReG4m
SGGhLcA5E9GbRf5h51D0R7kEg+S6LZOhGaIYk8mq0DmKqjdL40cnrN4oX6NynzOkczfAO31utQJS
BVMyo2BSD8qU2FnjDukmVjwRPCS119OVI7hmRYqsjjWY4ZCKBjXjnTX+buhDLDxOp5Xbcs2MFE6d
whajpqWNCwWWZq/W0Q+lE+U7OPl/aQDMrHyhNWtSMM3SxqGI3Q1S3d9k9Gn0QupDutaLujyn+EDI
15ACAKqCR/H5FWHZtUPDMW7clIeQfSoI98wxWvO2xbWcWJn//CT3jAaKEbs0aUAi53hZ62z1Wb5A
mbs0m789RfN6kGIQuDakIKR3SJ5mEbg5YAmlSZSZXaV1g+y/Bq5B70E1uHLjXZ7Zc2vSc2Qy2xCE
5fCIoWpujKCrWVnUESs6rdkApjIy0oOHKaN0rWqzvKF/linlUpg0tQ3KscxqfC4yDXKSlIkJ7wZj
JSpdZMLQ0wA8i+LpD91KEPOdfznT7tpGRDhawgkYaWy8ISM26oqf4D4D1snLHOr2xhrB7tLGAjkx
y9Z9RUXJ+cvI5IlWwfmbAVI2YEd75tqeZ59hMUIPyV5Z5GXu/bXKP+akvAG6YHqndjAH2h0/se5s
jOjl6i4wHqz+NYo2Wesi5/97Tz1donTyugLdizSFTd586feKCpkvGNq5r9qPztq77HJc4muJAPYB
WasRROTzDzkMYLN1LAgs0ujVUtG73NbKPhGcxcZR03HrABDieDaum+vLvEShSYbls9+XAVEKGO4C
cVSr77HzX168lkrtQnQSeDicD0PZjw1IPUixpUgQc6vddpmxrUMMkWCKJChiTxXGhgAXcv3HzYuW
ryfAy/+3KZJ3N2XNhaHAu0EczPTgSZCPeFixcZFzzevXtBkoZqHkKPdJqqoiQTXCBsg5KzZSTE/V
Yd+xjqStP7biDs/PtdbeZatIMioFpi6zJ3XgmJYe7fw1HvqtHbZeIXoWRdCjBm60Q9stLr8V6FDH
1m8jmW5N7TVVMS5sd56wRs80pmMViO31DV92w5PdkAKXSng7IOFsXAPkTLXyrre7rtum4w8IyzHR
+7y4tbND1+6v21380MB8QpULGCi0rc69X4D/PIwxJw/SLrGz7GanOyCwE8Xa8i7agl/7DvgDojtk
liwpbmGGLUP7E4e6q0Y36FKAmjq/QU3bgmCBZuovZph7nZ08jlO4YnvpJp+p+f6vaSmGmT3Q9HSO
YS3pDlFZ7g1r7TJY3sU/JqQYIno9aYsEH482A1iOTIQQiDmZ2j+FjJOlSCGjJ0LV4xFLKVEC8ZId
emi/ox0gtMdqJ3bCcR/0Z4fRnuF5sRuf/sVV/ixScpVCNLxPAUV2owTDSTT2U1L7/Zit5KyLF+vJ
GqUTagd1a9fzxepEe2vaOPkTxdWTHMH1Xqm7Nnn8f1uVfO4aagCVjC1NNa/ubwk5kuHndRMrDigX
VOI46Gkxp8dK/jIY96tJ5OLfj+ckepkAZyCWnp9hozaRrIJq1E3FfVM9l3R3/fcv5hwmUCcov4Ia
T051SNbldlojRjRqcuwTwgwtfraKF2IWu4qkN91Qf163OLvSxfVzYlHygTIjakl1WCQjmvTuqDyU
ys7KfwbNirMtHtwTQ9LX76nKEwwVgmbWuW9BJWq2GAZdwwkurgbvfRASo9F8gdxJ+kmJTaNEAOpx
vWXpsIfwQs5C9UMdS7eZ1JXvtZQDAwA2w57Q/AJH/rk/mG0eBHlWzYva1ea7A1kTumnWFAUWvQIE
kEh9oQKkyTSTCqpJ3CHYOk5Sr2oA+ElL3N21q/Ed6k1MyTf/4BR/DMqz0GGTAzbaw2CZbx39roLY
Uf5LdV40snInLn6vE0PSq5krTsmHcl4Z2GRI443gcks+dc2l0wru50tDQnZ01H2BPkCXEvUTyf8y
e+R8DBukfIKFLsYfDsQdNmRk0S5iHUv21m2/uYsP3x4Cj7rtx3N903rpjbUtN4Jhy13U31eOxGUr
Glf1yW8ypfpvofZVZZAakrz3H4rPD8auuckf03cQ291Md/F7tJ/8x0Rl1kN5w6FLiuR8JTO8LFfO
P2Ees4FIIrT1ZB2JpCpA0UHb2h1RFzwY28ELPQgOdW7jY/TmwWD6NlxBUFzWaCWb+vmpGdMA3AcO
bH7yyQWr3rv6MD6oH6X3DXo43uhCcd4LD+YNdn1nrXjc5XSzZFxKj3pqxJSKDgs+zLiZ3A9GN9kq
br/pH6wtnrHH9A5sYWv7PLvXhfud7LOUGnE8b4MigVn0Cb3StxjYsBPIdtQ/juWLee8wxSO3tqd6
+rZcCVJf4z7XbEtRqhnLXh0N7DdmMzYTe7Pvh83nE2HthnjaQX1Q76lrbE1vZMn7c7tBhr5GlLv4
GDh1Mymd6kRT9STATwD5twYXa/yniQ0bxf06emKTfRRb+2D4qyP6i/tug84JLVQMecnZMDAQY807
7LvNwJcHuBTwFqz7MDYg+9pASPAmHgGNiks32wRoca2kkUv5gnFiXf7qdYrxRAfWA91kZufrdPwH
CyYIDwy0ziC9LQ85FUoawZ0HzEinsQu0sRuvdjSWttAEqAoAD8jzXDBuayLt40iFiRrz/165Q5Bu
PuE5Nz/EW8F+8T1/GVm4b930zVnbwKUL9tS25DdmrRmTFsA2TTpwp7hceCFKB5B4vH7jLZYIgMPT
cImD0fRCgoh0VZWUEL12jZZNPyirZ4nv/zj6VdZjyqzKhYKsm39DgaRn43Y1Ki1lR6fmJUeBKFqU
kWHe45FZP4aP5DYGvynoYjAlyBw3+c/AQyO7/7my6qW3oo05XEjfGEDNy/MhcdPFQdkb2F7tzU6Z
k/wi9rFLXhL9Lba8MDl05spGL955pyalhNOOjD7EPHDtVhFLHrsdBvLuwcZ4U+yTXW8xAi3nOyvB
BQRCaHQlYx/T3eErejfXl77g1BbexhiPQY0W71Up8wiqOguHEk31gbzmuUuz+8LcoqYIHTYQ6987
a5npwgdGZXueJwfoC7pokj1dHx1BtLJygRLstgMFwM0M4g4PIajNXF/aQtCBANs8Po5Cm2XJQKk0
KqLOVEGtjqb7xinG/8Ces5JNLa7mxIT0EUXUIdUGQS4o3UrW5JPX9PfduL2+joWzD02RuaU2i0Vj
gvM8TSBlGxtRASOTgVIoT/wWy4GmVvDtup2l0uusxoMZKbwZNJSezg1xLTNqpW0qqG4fBqSH4Pvt
TBCjMa6A0mXvpLdF+Hzd5tI3ckAYbxpAIgCQIK2NG3ERJ11bubWTbURQ7FO7WnGDpToXlvXHhn6+
rMkKiUgT2EgKoGxABmlUbi4K1hibqvGmkfHJC5tNyFfGj5ecY9aeh5MDu0IvriQqiog6wIoY410Q
/IqG57z9fX37Fl0DvPuQaMGhAjjqfGnqkI9i7LoK3FYvJcXIogGu0xg37Nt1O8tL+WNHCsuhiNAO
bWAHehOJcWe2d9oa++PltAm+kQNsIyrAmOiBZvj5WhQ7SodAnb0vyx+nOJgHXfO3ajJawMhNvhv5
NGFeuxDHXAv3FTW+UYzRemLi2dP11X7h06VEET8FxAY62iy46aVt1Uwo3mvJULldOvCU1dSu3/o8
5A92OhQ/RlMMOujSCjtj0KRLvK4Wzl2YhBj7a5WkdBHQxA5/eb4VkCwAggZ5yXFw6t5mFSU8ZxH4
mDnFdGCkFMM2ypvyWIS8ebWISiqW9gWGtlRuRQ9iMK2f3EnoezPq6HMOo/0WUQz/eCD/aB+jINHg
wBUb9AFSCI0e3+ftXLIKitFhetlFGyiV5L/7UMGjyXF01efA0T9oosTLudRa/aC3rbPGuPYFMZf2
j2I+2MQ8BrTkQI5+/il7pZlGpxorVxAFTOGv2GIfshebiU672tGYMYIzJ44+ufVbLZtnkAKxUI/f
cWF4mQVEClCnovqe6JyZdY/hYw3dtO5vmSWgNT6303SUh+cJMsndUgBI1NLCN9ab6KYHOiXPh8Ng
v193pYXr9czKfIBPu62TI1pLhRVaF/0dKFuqkIUO8K5MJdG0V0WdPCVQiuI2kDIQEnu4bn7x3EJO
BdQZAM9dZHMYRMi56uDcAhhyTDXgnxVxDDj/h2sQnxqDYrO0OsaJzldpDTwjRTxVbtja94XaeRiz
DjGGssrTsZCnUcxjoW6hAsqAZ/q5oanU+s7O5nhHR+LTNkV3aiSgUgDo57niSBonnuuunmo9I04t
fL0V/OX6ni7E3FlNbr5RcGdBsub8N5TdGEPna45TyJe69ncFfgHT8oc1/tA1O9K1VeUiKwyAlF1N
TzeUlEfVCt7i1Dn0UMR2r69pof6ExeDOdyC9M+ff52sKg6FI49lNqxzlQuM5hgo2NE67HspK4+a6
raV1ndqS1mUGId6iI2wp9ECrrRU2tyo/pvYay9miHfSXkNCjXAhQ0vma4g4RfoKyClT5dPC36Uid
LaXWflPSYvCGWOL1+roWUhmIsqG5iDiKQC2TDIghiSbM0eGoZ5hDM/qnrF8rlC0c5zMT85JPoknX
mCUdKeJqX+aYMdU2VBu9pqv/ITRiWB5jj8haMM4q7RyPHC0f5+NsVp9VJtwheI6VX9d3S5uP6sUd
cWJEcoOMh1YNfGvllvZX30VN2JB8CHWvaa9GurWcAdgNt2/uWroFQP+69YVKMjYSbx4VzEU6psfO
N3IC1Y8ABg4pNamZbe4g2gmu6bsExdDQq7s1UbalW0BDXg103IyIkelusg48HWM1u3zR74PY3GrD
8B2Yipucd0fTFCArMfeW0b9dX+WSR84cTRjBBOoP4fJ8lUXAlYTUWGU8gF9Hz+8wafv3kX8eNPuf
CSkxTLs4M8jsKpYaPXZq9hSHM8B1bcZzyfHxtUA4huKVacnqiqhdJdAwEIiFFfWgqrXRi2lPs9G7
vmH2kl/gBYRsYFbPwyj3+Y6VNiqyuplXbhtqZc5Sig/GKpDkeGqWVNamCy2ycbpyeAaZZ3dXpGni
pXoZ4F9S8CNZpEbNyGw1rHUWD01ps2aock+1KmV0qzAGYSRk224VFED9dNKL7Ux7ULBAVYdj0NnT
wQQo+X2Y9BiT4zQo35uAZr4TaqAMxVhCdOzranqkZl+81DGdDh2wbl7XFJPDUDexMYo6NfhPjaKI
QQdIjMxiHMWNHwZUGzs/1/N8pwiNenwIgwen10vclbrdb1JzEK5VmN3WKAcKLS3M46ClEj6A+jna
qFoZQCYq2Ce5ou9txQLN/WRsRGGPm6kvKGBqdLynujph8EMxj1aJ1xYL0zbPfEMk6qMxEAGGzsE0
duNUT29jRbSM9XZcPBgT+uMsHcImYBCGT33HCruXIR20bVtmyTeFR5o7thEB5kgJAHy6/sWX3rzA
UyGpQKDDqKr8ANUpFHZSGw9D1TbtYxSUxV3bV80eItDmG6BtQcwq0Q5eoQzOHShcY8GGeOxWjtHS
XQWGRdRhkFqAqEoKhiAQjFWh4Fc0scrysXPN/tlw/LFeyQeX7vlTO5J/YwONcchQfXEqDrHdTU4T
0BB5Zf/cdc7K1q6tSQoN0MNNuyZB/qJmEWtBXhQC65z5Zb3SPVq0A0k46O4SPATlWN5y2hh6jTUZ
Tejlwqus28J0mK3trrvKUjQ99RTpG6XoqRW9hW+E/Os4JPZTItrtdRNL98Q8T4OKEjiyQS91Hn56
PONqExVYIPw0d2pB+pZjzCUEgZSS5p85xniC2NkXZK19u+QW4CNBpQyuh9nF+c9P8gpKe6Uz5i0U
2lGP3FzhTEe5MU53aM39g1uc2pJKZlkbD5ndYRsLsJ8zSL5mG4WoL01aVk+Aqhv/crJOsnXJ43lW
jnVqo3hm0eCT4PXLOKBfdZU6rM/tp+vfb9kV/zwNJJcfwZZSgmhqTm0hKclZRRK/0F+CcG0TLz8Y
Bp5n3AVauHM/R8pfqgjCn9DszVwtRVm8fzEAXuHWk2IaKBKu8IxeLgoID6xJR1EQFXLZOaIg6+iY
mkiQHFAJ/FY0L5se2uHtb7cOPCPaTIEBrlkTgwTnLjhaPSgwcmsmcRgeY+MTgnG3hXC8kqxBxxcy
z1m8aWalmGuqF4/I0uQkEzZMgfnHG9pDZ6DStKO4Gs0bzXKHySegTIj7b7F9g3v379eJoiDejhb4
v3DhnK+Ttug/Fx2SahU3YmhvbWePCXsUgtY0Gy7DFR4iQGMA8W+aONuSizhGlBZ0hCHQmrtj3N4N
3Hy8vpZlE8iVQCqIJ7nMAarnahWalhBuOfI9Mhl0Krrix3UbS94365mAhg6V6QvQMw/byDEDaJtP
1qcDUgv7W1VCs6NfMXOZYKrzJ1HhefB08N6dfxbexkkPvCt2y7zJS3qbmbYH7duVj79mRYp9YCXq
DS2CFaANtlNUHWPL/JmJbOWWX9wzTNVj30BbA4am88U0kRXTvIMZTj4i8TmkAStrb1VMd6Gwjk37
nx0M5JzbKUiTW3EPO6moPaXcTsN3Iz9MIap5JGEWvcsxYV266d/jgM7tSq6tlxTZbDDbNRsfYn2u
6CguK8fvBnSXjSekUu5feyFVEQAJRoJnkWLp1IohiJqhSZAjU9PlAyq4QB8FxlswrDy9Fz7dmSHp
BiGQB9KMEYZqI82e0STU92ASzG/Gqvie2OHaIPLle0dFcwKa9RQVNYyBSutqFSj3agaCRF0kb2qJ
YgJvWwYlOoZ89NYAsUBg6v+wl3gMg+0BICTnglsysTXFieJWAHZM3L4D+jr0qBhZUP51/wXztCjw
fvG/4uaSFhd1fVU6NkIHmHoOTiZCRjQwAhl4Jv29d5wSP0iG6KgWXZ9gRSNYLCL9paOPRupH1Rrm
d+nmOmOYkC7JIQgBwMtgKJiElySTa/Sb2vbJ6BbkoKGAUoRuqXg1dCXb6SYyVpxzIXxRHbp++HSY
8rPkMoag+cwLCoILCqUhTUl8fTR9Tc9XsqiF5ObUjKxpFJitliopzPAQWKzge2+Uz6aae42u7fJi
zUsWrc035ExzCo4vKVhGQzkovTNhUfheapHfqOZnFP3iXe2FGM287ikLNyYK5KjDgzwKc9dfH/gk
0daUWgUXL5ZmROJByYyjXf533cLiNzqxIAWQUh0rnlFYsOPOFYBNTFrzZCbp5rqZxYVYFgYKDQqP
MKVdayIxZp3aI3A4/FG1h2cjWnnWLTs7hp1AcY/hUSrX+vMI/3eWW3D2IXgKZtbi/MUGw4BZMOdZ
oLTfPdrmrf1LxbtSZM32+gKXAjG6kCiAzrkHSuPnd5sw6zKwxlG4sXMfE7yM+h9R6wfqtBINlyKw
AT6heZmOjjGFczuVlfWaHoHwNzbsW6hXeENOWDACEkfTbYdeWZSt3TEL0D/gozAdjb4QBGJQczi3
mU69EP1cdsSk6LvJhz2Jsva7nRo3RWPdirYm7mSGL6Syn6J+6JmVhNq+Mnv1EGTl3jIrY1M0JViC
NOP1+q7Pls+LwuhSIbzMg1EgdJLrb1VhaX00ohVW9egS1i6qs7zcFNmvACMpI31pwxU/XvrM83Mb
SBw8CfAVzrcC8+JWRCouXLCLsKD9tG2UtSbMG6x85sWFndiRMj+ntEPFyRWQpXSvzfDQib1qDWh2
7gp6qxWbov+Huw+gB1ST5tODyvP5uiI4rxL0IVJzJ0YxCUwWgIrVlbayrKVoc2pm3t6TeGY2TVxr
DraP0IfezlkDnRKHvlx3iqUjgooBPtPsr8BTnBtxojoDMjcSrjbcBeFtVpnMsXfA9DTCD8d/2bgT
Y9KHCtUqr7M0RtQxVVaWN3q0rdNiZdsuienBzQC0FZ5lM4uTKdezwZ0G9hwDsa0sa2aFBusJ6BFQ
+WH9EO/1PNhYvQlAOyokVpy4GohVLXGbQParg4pOV/astH5b5Zq045KXIp3ECDrwP5jYlbwGYT7o
4xAPOtHYHgj5ccJ/J0W9zbVXMWGW5LbIvOvfdsmBUPY0QSeFVhPO/fm3LWylAX9jim9bZvGuVFMT
+JJwuM2NlPyLKew7sneqor0lRT0TfhQIisXl1XRLR1AjDuoLsfvn6ytaQJJjsBBWICwCsvHL2RjQ
g2UAtOPFKqytnYSvXRPd1t2vMfhp9P3eCRu0xlvVBQ/gsxYNvqVXhafoKuusdm18aym5OT060pqT
mtdQb8DRGUGLZ2NyFjJ7YX5sole9+5dI+ufgyBj+DuC6PuUwxbVvhbMbksdKfymL/fXdXYzXJ1ak
a5nQPhlqC1aos6fF+1jcQxOk61cu/6VzME+ZzFg4FbSlkleaHH2tKMMrjBvco+0vFUVRWLNr6Dwr
0QY9YNcZ1xLRpaNAUX6ggD6hDCYfhSjO9ayyEXmQxfsU+JwYNXrHfry+gV8zK/IVe2pmzuxOQnaj
lXGrUJhR0K18bROrA9CqjprY7yx7fDYhVBdsMIEuLAb4Q5t5hUa7/xCreqA6NA5NOadLFRcpgZY/
ObrSvA2tFs1co4BJQZAAsJ/NGIKIlFa5/ZmNE33qSJUWqARoznMcxPRxIJiN77Kg/lbibwHpH/Bz
H2npDNsmBL5xwxWza8DwBIltFjYgmXqselS6PBzaenDjuMwdVzfUZNOHgyH8HuidemPXKWH9NBle
XdnFQxGUUwYAfwqkcls0tmsPVrEpQTKX8QYqkLWZCwx5h21BQXzUl3e0arSJETKIn0prRx+jmoCo
J7LBb8wgnY5X1WCCRUfUJW9dMy50ckg62/B0m6vPfdkN8W1rjuRBCzM6+NBl7tFhGfT0PtGj1gPv
NycsNKEXZqYgBoUSpRq8hQUd7NswA1Eg8GSGfY+ecLUP+f8h7bp2JMeV5RcJkDevcqVy7e28CN09
M/KUo+zX39DinDsqtlDE7HnYfRmgs5JKksnMyIjG8Me0R3YQmhHughrgSBHep8bzkNYQP+26Pt9J
DS39QjUr4qcWbUHxlajDEaTF40coxmnnDKNQebEmVznnJN3ahOsQYq6JZh7mpk+xPQpQVbXhTRc+
GCj6mNnT9VjdaM6hHwZycWuRiADDGGOoTUU1lpYC4zTekjKIDS8V/al+NqFGWaXH0NgrQnDd5uYu
XJlkMpoRQwoGEVARacDRXsk1ILBxdR9V8/t1O5trCKYP8MyBIgN7/nIbWm099ySHHTSIgwESC2Wd
PqeK/lB1A+dzbS/jH1v//Ptqy48TGRJpKQXPeiCZn+J0T9XEmcwPtfLm2Wuz+7ThSUlsPDIWcB2Y
P0A1g0zCZE5qkJlGDdjDUaSzzlF9Vw7nZvyK4o8JyBXNn7Bhkyfscxvqgxi7tEvZTbI3mn9eX+bv
J/nlr5AvlxlqUWZIY/yKPsMEQfjYTJlLxNEJl+mu1zhxEl478nsAweKCOV9e+Ci/M34TDfqDSUyJ
k2G0v6oFX03M/RDyzGwUX2EHmRqornRQLrGsQeHQ61U+l7gJB/1Rtfr7pI+bgMbWQVeS0i7kbHBi
BY88mjT7pKxrzwSmjhNa3/MLCbR/GCkCjBIaLiyJ1QxkapUsldikbc/IZeNdWJidSyeB2tY8oRqr
xfLfnwqL5zoWV0LmjB9w+U1DCbTlUgajRQ0w7K8snmylwZcU3oXio59uIDE5zby+zeZnXRlVL42K
RZhHjYpAGrU5SCX9jcadX2Lu/nq8buxVOLe0IEBpDD0ytuohQjgkLNUW9QBQsxXFTWM9Fcg2Ckxi
AI7lFe25CHn84d/PosXmgqzBkuLuZUK2AFzD6hqEbFv8atrMSSErEGIcjIf52lzDlR1mM4bg3pnQ
i8XZ2h7K/JMWnjRw0pvlM1xmN5euMLHRpFYHPkq4Qpv7WSztceIJePAWiwkEU24NLSZwIgPBOm6K
fZaY90Z+NKGFYV8Phs3Da7Vey3quzu2iMlO0WOAMMW8F46fQ6vY87hU8XULpNEih3VKZY3LLO+yo
hbAfQEZwUV2atJS6GwcTFWaZqm5c3E7JDQGKXOHJvW+FwsoOqzQ0xK0yiTHsxBI56hLxKEa65zxy
r68gzwwb2WPeq50IMx3kvi1IhMRF41YFV2huiVw27HASGWCgB8kU0ofLZRvqoUqAsyZOlQwYAoqG
UPVl2iUTMI1UKc4QSkHNzKyFGyDEek8BCc0Pcyj6o9yCztkeGhB9/r3n4BXEkLyCcxl30eUvqnqr
shIRnLyRjgmEpshbJ6qH0Osq6dffW1r7vqzNKkoNpVHxTIDvZtg/lqH0szVU1yg5z+qtvbC2wmxs
ibRzNYX4ksbwatHKlkqI19X3QDvE4ozU8w1t+3/hl4mCEyohS/LEWIyqJKtiGSXuJDFDP61F7VCC
whO9zVzjfKytU2uZv8M4Pi5SJLuXS0jbnAK2DlNdp4Dpp7xLiO5c92bzYkE3DE8ppNOYtmfcicMs
Be8D+hz12NnRMpQUyGJAe1+hnmTdyXps0+6vwTeYyJUUUJWj3IUUkLEpCJY4VSOK25gQACALdCHz
tC9U1dMJ5Xyt70VCmEKZHhA6tPEB975cQiOz6mZOZIKOYmHPgjv3kS3p7418JsOBNM/XV3PrmFxb
Y6qERjHQuShgLUbZ2CQ7RaSoq7R2mXBWcGMqahlqxn+gvAaKlx2lEeYmb8ni16SJrqlRX7EKNwGZ
M20FJzUkd5heoaPnTPV4DnPDD9OJEzlbvuIHoIwMRswlei5XtiiAQRsh8gAduNYPi6/OjN0CxOWi
lXC+4dYeX7hDMXhlLSMW2qUlAag33RJA722lSg+mknlo7HCQDAzLtCqoyvSpvdWSaACtDdqTeA4i
R/wXPwHTdMiE0J1eYvfyJ4BZ3yTgFF0gLbe9OfgLDzO908yTku6HMbENo+Hs/a3ARfsHMvMYX1+6
MpcWTT0apTZPSmc0P2YJWexdATL1VoptY3Sj9u8nPXCKiniXLDGF9h3zNeW6rKDIgfEBuTPrYz2p
5gEyGgCojWqaeAqqIDtKzZaLs11uQPaGxDAu5CaAP4VUDXNDakkPRzMD1VcS2ooyQCDhsbbskfzQ
ptskw9Txra7v5pr613fqsnzf7aKapkPsHsRvzPJKptGpEVisHCp8CKp8JKiOkIjXq9w6wJGwo0YB
gLqCCajLj6iDSlvWQCDsGHJsN9OuLO/G9F4vUFPbxXogtidZ9udEdQbkUtI7qjnXvdxoKPzTyYPC
9PLixjTX5Q8oZ0nMLEEE2HbXPpjO4PVH6ajvia0G4QkCgSDUEI/GXn64bvf76i5mAR1BQRCgNvbl
MERhXwyKihmb2nwFUjCQSv1sxhrPvWX9Lr/ipR0mx5C00qybHHZi6N239TM4Nvc6hj9becJFBsC8
sJP77rFNwFo3tHZFExRo8+frzn4/ni5/BPORVaOQkkHE8LA2KbddGDuJ2npprp4EPYIwuumhZ+OW
MH/dLG+Nl9hb5Vd9JoNTt4bZrFGQ8St2JRlewWMg4jnH7BOUDGjUW7DS5I4JN8ZnAP8V5W0KP/Ls
GI68t833W+VyMZmAFUs9q2Pkjk6jejF4umOHWK8ij0Bu04oGCbOFAxBzvMwnI3ks4rTD4A0ECsRx
B12doQPxytv1L/TPaNe38FyZYT7RNJsGHp0wo57nN6OzlU/A+JHrH+irvqf31YOOZOSXwNsV389U
rOHyagdEYQHmMjlPEhmtAYkY7D7MSasAkR6a34buGvJtX9pG7o49qm3BdV+Xv/nN1ZVNJvOJaKsY
UwWb0uhn6e9R6+wlA0lvaMwruXy/GYHRXSBcmAsH2JkFHpcxNYqmxabXzHNDzl18btRbWr0o832v
ctZyK1DWthi3OlmYp66ELRWDq7HuVaGrlpUtDPvry8fzibl+E0lNSh1TwJiUzTESjT5A+TPRZT8l
1NaJ4uid6V23yPFMY0Ca8xB1dRMtq1jdltEvo39O5tS2eDfQVlwgPcMMC4pXmOJnYrEhuTgIBvhh
NCOzzfxGHw7g27RBn4cpp+sebR2Ia1PMtxrVfCw7HaaydB+WH6Kx16Jf/5sJ5jORssKkpQYTgzSi
r3InVF81njDXjWx+mT9LxtZArBa6lqG0xFzSqehskAaQYw2In9DUbyUr5AnDbcaegjEZcA4DW8PW
dnRamQ2UXGBvlF/mNI3QDxjdZpiOYk7sqVVedevvwZ7Yw6jS4umCrOhbgmChfxM1QwjejbIBYhEX
CXhfYzdXH//FWmKCCxkm8J7fIM9RKTUYBDYwfEuGfY4SJtoMlhA5FY+MZeuexGmO5wEQEpghZe7J
ZFDTtp2xiHX/0VZHIDxspdyNkJhoXPQipZET7Jv7amVvCaLV7V9UJBrkEfbkOSgHW5HdiL4b0plU
P66v4Abz0zISgWYCJjB0PNfZHSwnA052LOFwtm5Qi5Bes6AKknNzyJ8lpxVsEFzdQSb9l9UF2afg
c8xvXWZr88yuVtq4Fa3FfO+XNx1IM1Bd/cyPwi5x2yAunevmvu89VFow7YSJdwCKoOh3uaxyIYAd
NUlbB9wSQNAO9BzO7iRzTvtNK+AexkQXltVge0EQrtXkaUbprU6DUTvp0XMzuoL1ct2Xf9Dnl3ey
AppPiEqiZgv4DvtCnwZpHgsMcIHKT7ATT8b/2510VG7kA1g4I7vctYotooRlxwdjn7iQ8Dkmbs15
BH2PVPwKqOTifQfcJAaTmCVVrRS6yvjbOVgLZ1eQ7KLy4/KuajiRuvyhb+6uDC2rvtoSgxnFaDjC
3VH5AjNR0UOf5ZOzpDwbzGbQe9GkQgZnxHt6qh19b/rKrseyJg4NOj/axU7lZTtiI0dwU0/bizvT
U8+899VGZqmg8AJo/jKZsjycL31VpzkcRFDHONFL8wXNapCy3eq7yBZ+GR4JQJlylg4TB+a9gby9
NMpsxUSzxkRejNIvIMtdw56D5pTY6r71hR/NzRRcX+yttV77yFy2kpmJsdDDXDqdwM+g918lD7HA
W0c2C+oqWa7bGTZeqr15NuziXrAl0Q5PrxZEn+hZOt//T05pTL1jtLqMyotBedqn2l4RdwIvs/t+
FV18Jo15FE9FaYRhDhPGo/KK9NGt7OSJ7AxOOGzRlK5j8Bt1pIiZ8m5avs++KW0JvHiO5Oe++oS9
4JX7ye+CZ9MjdrTL7TDhUobK3/OWSz+Z11WkR6HaLuE4eKETn9Qb6qfvhYfX1XF86AOKPWhgL4r7
ZH/ze7yTb6G/7CWfIQKVp7zOXQvmkCtFkioh6mPYj52nuPEp9QnI8n3LA134J6SOX4RdevMYnwcn
3fHeXhtVnsuVYE4+S5s0LVu+xHTQvXBnojh5nDwJ3IG/TsDffGFc/t4MLM7baFlf9rxFK2m5XTAA
hTm/yzOoEupJpJLZOEYi7nJaHJuo5FDhbh0BaxPMiQMaOHFcKKMcDCIHVRUFCXZL3REOuHfrisLl
hCFx01jmWJhygKHkFP1UZKPloH1kcYF6SmEAbBprD8NATZ9oMuci2dqjIN4w0NMBszAu58u1U6fQ
BD3E8t5DQTePbmZL3/W9F8/7GKhfTCIXGefg2co5VhZZmaew1sSp65fXUfkSlbU31smPniwarj2v
lry1MSEfuIzemyBKYy8nVJCzJFweFJgYOmYRfdCLDNp2tf40DuFDBx4olOyfr5+rm3tgbZQJFQzQ
1E0hIk80ovkOKDtXL8wvM50dy/gxQd0hixJ/arA1ykm418v2BmOSO9F4FnPwWav9gWiGX2XRw/Wf
tRFZqN5jGFJeZtq+PX9LLWrMOU1AICoAiHNOwd5pVK6OB73J65JsIH9Qu0efCyUfCWrv7BMEunqi
VVbIXeMUwiEgaa0EV+oru0omP8HD3lBKCROyE8pC8wPRUu+6q5t7dfXVmZCuCXDUYYEPINHZD7vm
Zhwqp4xrzofeDC54oqMviscj+xwBXBvMdCOOhGL8oVMgiabIEVNHF+/mMWgNwb7u1cYHBBfQ8k5d
xplB33S5UanYzGJqwqu8eKcK8U2pvi/m36THUIzGY8He9G1ljLm5a5AAGnUPY2ELdheSBVmLdpqj
x8eW7iX01677tvnFVuaYY68BEE9rGizlHAL13g9eCurgMRE4DwCeV8w93YHGQehDHAcjBFYE5QMS
X4L4IaWvvXk0hJ/Xfdo85lY+LT6vHgH9aDVW0mIJy1y2ka66Nf0ZjWSfYy7pf7PEXLqtQJpEXF78
OvldgnxVkO2sfSLgp7puZ/srYQgRlA7of7INelAGqEYqWagsKKoN2N8NBXAjbrPgupnN2xxn9X/N
MF+pxm7TjAp3YEUz0Q3LRAqmIVK861a2Y+GPFebzkATEu2YHZ/T2BBIuXzHe+mFf0R0IIWvz/bqx
7VjAxJgJOC0q/czehfLwbIUC4puaAlTm8B7E3JgC8qWYyJxEZdMvNIjRrQU6Co/6y7Cr9VFSQohI
oSgIYiD9QalfjVGw5xJsMJIj8cBmW6cSytLAeYKTAM1TdhkV9KO1GEc9aTQ7a24aUNeV1f3UvzXq
X9N8LCTQqNEBbo05OBaQTFSk+OBfQkUkkrSgbyLk0XKa7Eil3eUgkXq6/s22whC0ImjyL9iab6Kk
PSlLtaAReMab1Cvk6GaKRv+6CUD+8TWYzBXEQJAlhXIdWPdZqsa0NItJy7LWMVHcOmhpGr8bEeRg
JToANJTLWfZEQmHwRCUq90KiFF+0NHWnV8LysdIwHpRUxXwTTaT1MiJARzBNNBRyTOE0KE1/01Fp
IDaak1imSsnqr9Es2rcsHxVHa6XqDTzyZuyMUiU4oVmOn6IgaA8tZtJvmtwKAV8t4kDqo/FX0umF
cjOGaryPjCVPy2dR/62PtGxdJY/lfTWPgjdEc76fxdgoXGplWnhUszg9aRX6CXYxFhr0MXoqT+40
TjoUFAQVGmOZXloylNxkTM2Gc6HGHqS3FGK3otHiGTHEg5eLeu/hJdn/7rvRaqEHnAIXbaWdpTjh
MJP9JCnjMZWE4tTmxfBkZnP10gr1M1hV72CqD8aSYKZ+Eue5t6lhgekrlguAzkJZ8TGFn//oDGo6
s1TlDx36o0HUWhLw5zJ49siIjjEoYpOm8lQ9G3pnKkQdNGK54umpmO6lnMheLi1T7spoHBBJgkf6
pt0LTV8fNNBW7SfMzPfoOYwxxi7AX/2VhZ0UHdR8zh386so8NFRPSq9WGwO8s/EoOzQrC8tWRmCn
nSJvsoUMeqoe1SZJH2QCLJsyt/1TUTWTTQXL8sc+BMtnbeidbaqt+GPELAbIi/Jy0l3VikZI0GCy
xQc0IK2cuuqjx25uqfmY52M3Ob1G5Fcy0CKo1LGSHB08kf4gSdNP0YhAFNRIVeUVIIV7nix8Llci
oV4CC6HCptxo8asKVmHzoEa19YSkuwgm2rVyaEPfWTnPmEGzbFD76mZApI6eRhniqIcWnQUoWSyU
v6QWod5XWmao2SAKmnq7JJYx211SobijDGXvd4SoL0kRZdB+yAk5CIUoBjVWyqdIs39ifEfFWymT
DWJnUfik9RCv6EeRnjsF8mMxjq9DG5M6CAVqnZQhT2RYjbLUNUQaBRTCCQ8A4s97ZUAXFSDWRPLK
kCY7dZzBklRZPUi4NW2I3Co3+n3fZEDgjMkIlQUQDvxWkj5K7bZPkFP08gjxy2gMT4og5I+iUQ6/
IPWWeJM1Q8ptKGlgAon2KxZGUPeNqTkfM5KGYGPSlPu6lQQnKVD8thV462t1D1WZWYiaHxiaT2Tb
KKroXU5TNLCqpDKHu5CQ4tCEOeh5TJHm9+rQWo9UrqO7QiHT+zC1k+GLmWLt5kEOSTAbQnuKpdzA
rQeoklfQTL8HE5rYuYMp5NKJinn1oAmUHGVBT3+XGjImjC1Z6P2pIDv2MEwL/VA9M/vhkQ4EOhZp
TQ/6bEwuKLhTKGJKxsS5rDdmNfAaxhQ/qMpRZcT4wuWtNlhGoZktJK6hgSi6wgww0ghteMNyLd3w
cNU9a/UvNW8wPIgjs7Ozw+cUlS4pz+A2/rx+am8g3i5/DJOgtKJYtVG2XEQ5+J+xC0nhpsaPcVTc
uYt+l/VXHWmnOEQORqmdcBFSm++r9Wowl24uCblJxqVqP6SHlHRuV0OYoZWdplAx5iYFKmhn9Bwo
OPRwMYP9ylmAJV1hby18DJQorAVT8w3yJ9QpuPJxa+nNZxYDht3GvkLaH13+WooYx2/6EnDpMnLz
KratauTczBvZFOZWF2QBZuIxcc24D9FyZcyNGuZpfathJh5b5dCTA0GbmuPp1v28NrX8lFUSXwrd
bNCugRhQVbuJ5Ylp7aGoaTeiM/UverIb40MncxLgjRRu0SfHkxKARhWZ9qXRDDPGIXp4yKlw+Wnz
8II5yGCeRagYEsOpmuxBmD6uO7qRxmHKG4QfIH/Fc1ZlEtQ4EoQ572AyaRNnUGs7kmNM5O/DHISP
u+u2NhIr8LGaKKhLSOUhnnfpXk/iVq2UCdUB5QtAdNug7nUDW/GxNrCs7+qj4RgEiNCEgY7WCQTL
1OKGDOFbnmYTnkh5zTG3hBu7GzBOBeZXFDvQqGM+l6qluLe1GZ+rf2yGlzh9jXROWXBzyf6YYNUS
40mYKmGAiVEZXX0EVRZP8pfjhM4EAAlnddBlWOiaT7MPOuP5XzSmQRmJthfw6jg8MEB8+VmUWdCm
LJOQUCdxYZsdbnlwCwiS9Ebk6tTH9H6OY7uqBx6MYWs/AdyNJid4AjHwx3ygTMnBfyTKrdO3kh0W
n2LhIVETYgwW5k+jyCkybF4PuKfA671U23R2+wrFOAkYTsHx9IO4mH/Jb5tX6Qb50778WVN74tjb
inaMRYHkxsAsBXbU5bKSru5aZbkaM+mpLkHa+ykYR+RFf7+nMGEAqDxI9HHsM1a6GK88ETmnk5Lb
tnGmcLRrBSnE36PuFMCa/9hh9q5WWXRIMhHeQGJBLI2gnfNTiRQ1JyKnS7u1qUDkAh0NUNChgseE
xSg0g5bGCAukG6fcnE9TxjvJt3YVqKhwKixvZLwiL7/N1IsqUgWEAga2I7vXCebPxyQElwv67dc/
0JakBcDn2FuoPYMv3GJWDm+MWtAKC1mJN77htQNs75Huak915mMFATX9MfQNz3hG092eSrs5EE7l
YdPZ1Q9g1nOwmizPjeUH5OCZHg+E/Mp4NNtbxfWVlxgXuVxRC6QkYzbDiBBguq32zoVHP6Hatst9
fV9+hU/t3fAK3XAOGmOr4wy74MrAsBIKU2yxVzPUriECGlttY/+YAwirJD9iyYn2j7Voy0GROVy8
yRIc7L2yNsl8UAVqMkMWwlXR6fdSEHWuftdjatWTHOFdD9SH9CDfCHdiwGvbbmbbC88DCnoWRlXY
LpSsVVOs0BDznLvxJD+jbpS6yS4MACbYgTa8ht5XsxuOL9cjeHM/rqwu/766ticp72orXaTex7tM
1OxQ5oyqLAH4fUH/uLUE8MrAbPZ4FUcw0JxAtdcf09/kJfEtjGr9vO7J5hWwXsDlzF5ZIkRvs0TF
AhaQSb2hb+SUeALQlL62sw50l71et7e98/44xhwzURwlPQX1BET3GleXNFsF/04+PF23ssEbo2AP
/DHDBCTex5Uh9TBD3eJGs0Wn9t4wyyTuw0fR/2iDhOPWxkTYpUHmRFH1Mel7iF87yhdQvMV5Fh15
sLu39gmCWArPva1cH1VFvCvUf6RnmTemqpVSatQID8D26Vu7k9+BYTmbt9pB48XH1p0NLj+s5pLg
4xFzGR9t2tbWDJoPB+W0B+WxdwFvpKf0zdzHDxg+646mTz/SHU+0enNjr+0ycYmhPSWL0Ad1pK/M
i1+Im4ygg7THB4CyNUe+UX+kgi1CR5anC7IZOwZIw1XQYwHnzt6EepLUcQmtB6dLxTpoSYYKtUan
yRXiVNjH5QD35xrdn0rRCpyrppo+zrXYPpcDRsjCQhqDUpnJuWoqsfSuB7a6cS6sfxsT13Q2GwKy
BJwLpHdksM2VwuBfN7EZyqjwQmoKL7sFxnj5xWsxhZyiaSCvmVUU/pRHqX4f5DjIit6pCCAFxa+q
Eu97LeZUK7ad+3/DrEI0wt1skwkLH6aSPxixT6R8x3FuM5z/OMfKscQ6an7L3LwzHKoTxmtRfsE1
KT5DoTH6dRLO80f+W7QVXkd06zxfraklX64pnctYqnQNosxEfKGVHERhu5sNAN8MFXqgdeSYtX7X
Vur7dX+3jtu1XeagyJUGcB8RS1pAgz3/rIWDUT1fN7G5oirm3yRoikhg/7t0jdTTaBohVrQAjAD1
S+1WB4hcfLtuZTM2VlaYwO8SQYXS+/Ldkp9mte94OPjNrGmZpcPjBAOE34b1SQo94yRC1qRAyBjM
r7Vt3Ih3tat/1b6174KR147a9AhPTOT1y6DZP5Wz1cU76wRpeIkbo5dfhOGUiZx9vPnpwYOJibJl
lJdtgTYYIABlEhzqmhKI4xHMTPf9/Pcs3HjMAY6L4Ue86VBKu/z6wxDjJAQjizO1D+Xg1dNdk3Fe
jZuOAJmBdwkqFyIbYJFk0p4OuOzq6Z+3+E2IgaB0aP9NHK/MMBFmzgX+7nKD1yloOTO7CANVfxEL
ztNjc7uszDALZuUiSvPLfTpNQVGdMmPfCW7GewQsP5bNHxc0y3/WTGXeHoOVEBBAwIpsOHN6Epsf
ueFakB0dPYmnFr19YeLZCKotMMsq7NStkGu9OtQxdboPs/Pq3hsPJrGVXX5IXPCIp7bZu0sbiHO2
bW/Zld1lqVc7SCINuGOaxe5h2Bm3wgPec+eyc+iZetSh711w/Qza/HSLECNGqDC8zbIbq2KnjwrY
3ZxUOiWz5oBNcp82PzOh4rSPN5PyhfviP5bYz6ehvWPiHsbnm5yu8k39qFWv0vQak31GShQb9jS9
Lyq7jXjwlu28a2Waqa4pjTQYYgcnLWhz2tZr/Cg9gHMjskkwgg/AyQQnPotH6DAZHMzGZsyuLDN3
JHQcsC1IRkGHB0zhQ0FPSgc+vJsiPY01b8RqC8QMHVmcXSLwhGj8L6fOKnjENIa4SA0/W8Ntz2Dj
RZPsMHvTnbGrAjQbz0plF7fyw/UQ2uyHGOAkRK8H8E+wZ16aVUpSZ9qMmKVu/4qz3w4fo/17fLaC
+Y5janM9/5higygdTCsKZ3hYvXWevqtvtM/sV3mebsfGnnzV1+4yX/wRvcc2tx6wpBXfjp+VaTaI
pkEpu8XL3pVsyy52+dG4IcH7c+iAE5wXONsxuzLHRI7Ug/W0+WdRfcuWgrveSc69bTjKQ25HjnHK
z8UnD728pDXXXGQzq4VVi2CsEqO2t41wzMS7ZrAFHSAg7/p33Lz+lkompk/BasKKueB9nBYpJBOc
xMKMtirZg/XZx/vrRjaTkZUR5ijN9IZ2VooDR9BCWxof0KW8bmBruRaoD1S+xGVejokI8E4WhRlh
c8/o1tApduYoP5ej5USgxCVGw+lCbB3Va3NMRERUwXxeBXNdGtq5GvldcxYqv+DNRG8W+daGmDCQ
mzGNEhkLN/rKPi3tOtDs0R2PoNxujkDUaT+6oxAMNrkfefubt6TLN12dYBX03lFRh2l1p30BI1Da
s5t5lqfeNpVj3at+vov2sxd6hPea4Vlmz06zoUpXYHUt86OID7nxNOWAPQQdT3V+K/bXq8uEpdUN
2kApDGnAJNbELuOdDGWc66G5eRVYkomBuQXZ8X30uy06ky45bE28SCiBfjlG+Wuj7qH10qVHMYYW
FOQgQFFwSuUnUHWGMafct7Wg61+wHOWrTymCXdwYliomLW7z6REIAhsoFjRdbSvlCUpvrSlAPDhO
lsaPyVZMDTErZnNEaphMt7Lwsy58hdc25ZlgIlNo2l4WFhNTKd2TFAUwPfTB4upwPtxyaLBn8NoV
Jg6zHqq+0CTGZQpZ0/yjE7xG9qLyt6KdATt248kprNux56SBG/cqwgRMjSCKRArBTiPN45Aj74ZV
qaltSfrsQSBUFLYqPY4hcOKdf93LjaPswhxzlPVlkucAjOFhGjV3NSGuSlO/x4QsHnecBd24BS5M
MYfZjNeiOejLS6svvIZmh6jVvf/NGyY0ml4wlInCRF/cztLrJD2a8yP5F09GOKLrCoS0McbMTorU
AwigyiUhGIdHgHC0ZE94XDhbZbK1DXY2RBJoSGiFe3kycxfj0a4VFTYGSt8puPvlqPYW5dY5GYM6
me6vL+LWi+vCNnObTrI8WtoA26L6llbekB3yKiiTl7n22vg50gKqPE71fqhcVbxXdM6BuXFaXVhn
IhKc8qpaQ2QU7M+qE4s/Gyu2sxiSD6X4UlY9J2J41tighPp5ni2vrs66k5Rfap86JgH/bHEEjJOz
rssvZw4U1DyRuqmY7FdR1rg8hxUwUfdmCM+0CelyLZxEtHYHGt3VaYw2b/heEqBMqfSAbtetqSYL
V971n7AcWdd+AXMTlIUpWFIGb9MRyCTTHCQA3BrJMaSaRwS0ubArZ5mniK6AElwkcLZLtGMsRH6l
agfF6u1MzsEN9PPfOAbwCW5YaMGw5SgxmuOcSHBMq/fqCN1hgBZ3101sO/THBHO25Elfh8IIExIQ
oaNhVxB1mskp63dp9nLd1PYOBKf9f91ZvuPqxpbkGEwCEpKv6YDGWXiW/PZs/kQn5g5M6NpBDfJ7
3q0qbx7PCwBbhwA1AIbMrrekMZP6BDbpU+elLhRCAgBghchOHLR5PWVXuKNX+JUdH/Qb/MMJsXtU
7loeSGWD3QC33+qHMAdAnSEshxw/RLvNnZfsCJqXQndk6ponTE45U/CRuVVtC0/kWdnHnNR+8/pd
GWfOAxFY36TR8JWnPGgGR1SONHRU2UvIQ6XXnKNuKze8cJWJqXJsMmsolzX3KxesBrs3sOb3Qepa
D9ID9UAsN+1CzjW8HVwmqHpkAPoX/YvL4MLq1oMs5ri+dN1uMWNU6gsSerYhlnzONaicYBRP1iNP
TyInl2QQfmdup31hnI7zLtzcUqtfwnzpOJbGdu6XdxQGx4azaoGZVMV4dOMOPPWg7aha2WI+bGJW
WSVN8Fo9kNMZXZn+Lr2jgf6Eh1Rm67biJH73U3DvUwzsXt/OPDeZryzKg0X1GKYFA6gFHcMnNHMb
8Lin/a94UHlBtdG+BVvgn+/LHB5VShJTq2BuEl7HWLO7et8YQRGC2Ep9svQ7cGnYSc3xcTOPNKEF
BVo9tBvYSUdhlvWubGA0BLfyhHK9qVf3oJSQSh4F9vLzv91hK0vLL1mdjZpWg2hKhaUIjacEvBWQ
FRENzjGwbQT0KtDVMjGOwtxeidnSTBML6gwUqTBUndPW9GOxda9HxnczYALB4CTAV5iFUhRmA4RV
mEZhDgCvAdkpADRn02ug42XHvcZpDGyUBmEKAwaL+iGq2joT/4U0CImhNGikUf2cRD+tvDvIYrcT
48xLs9+GljoCJJcNuduXIk8G9Pvd8g/jCSiLwLmIYe5lh6y+mSml4JGsYbyaUj9JtYesn/+6j3Np
gklt5HRMxXIGcLfTM98A9FvMc7eMK06cbyTml3aYyFAIvtI/AOE0Pynx8wCk5qjft7Kb1Qc9Tp1c
fBMiHr/a9921GF16bTrIRaCJdLl+pLaAZ2spkJQd8GtF6JO02xmlbAsmr1jAM8WEZKfp0xSpMBWb
ujeOE26FBcdu3QKFzqkxfb9rF68wLWfqOLC+aahj+srqIw2fTMidIn2hxCd9a4fGc1N8aiYvr9h2
7I815txooqxVkVWg/y+ddbOBKsneihM70zhHx/fT/tIrJtZRURCNfIJXU1QAFT/YSfXbEtvDGL/2
Ak/VjecUE/VlXNZyXsIpgXoJ5Dsy45OGw23LC/slqi8P3UunmKiXSUIXcRw8rKfEcusozIAfpvfU
GN4iebjppgH48kmdj7meAnJw/ZTcNA6aX3Qcl+yUxZX3KDeJUgHjGuR5BOgujl9Cu7eKxC7bx7z6
HfEKgxt5Gdz9Y/H/mPuyJcdxZMtfKat31iVBcLt26z5wESWFYt8y8gUWW4IAV3An/2i+Y35sDqur
uhRKjXS752XM2qwtSxHhAuBwOBx+zjkMlrNl4L2oG9Ck8goG7C2JKChD76poWhV3ChkwInSsX5y7
Mh15afhq9iBR4HhTsdxqMfuE/uUk1NYMTEXDE/3M42I9gTq6C+ofOL6tMzvx6DmE0LLwFBh4NzqI
L2imFiUe2hf05aVntBD4DSenPnPYHXl3xPD2rByEFvSCC9NoYEXWsQV+aI4KmhOgmz/UQfXPy4hP
sZKejyjq9Q+nfejoRtmzfXD8FbnTCyAH0BnY0ospgxFd7aAQFtfCXp82dTQA7Jk6WMUcDdqy4jBV
aEOs5XNMJjTo5m5Q2pkPH388be7c2i2f752tY8WqLitgzvBeKuO2hCDpWeDAudk7iJ1W5k11Mi2z
V0Noq7rN2zV3tu58ZqMfHQqUVMABDQzkTwUSMOa2CSimEDqLi0wL6+o9OYedPn5+L+gHsiR3P5FV
KBSKc5cgFbHaZ8PF2/5Q4boxv8xac2l5JOrn6lthoA5/Thbh6Gm3Z/ggVAu0+hXlctoJc9V4Kihn
BJIWLA9IzG2U2aRtnaGDOuqIexYPgjaAguh3c5fzVa/wbkSclXRfRtbfGkoLcqqf6StY/PqnM+Jv
cz9hcwo9SfrlgJWtFlQdh8DPfE6r6pyNg0BV1IBj54CEBRSrhnSW+fqkn2s5OertewM5iFO4JFq0
W2BnXVeFotetgBE3mh0DOQO0LE5v3yN9JoiKaBJw3IX7GH2RX/evapQxkQnTBiREOceivJHshTU7
yh9ak0Jg+JlYm07eVMmmSV7OGF/m6+c1+9v4wcYGlVJZiA7GaQa86gUll9x+tuQaIidZdp+onWGh
v+bMaXP0PF/wERSvHEiHDkY8qwryjAJGocmDG6oRA6wfDoRElQU6fUjnVI4M9Pxs38DRwe7ZPRjs
2CTuaC/J0ix28yRw6wfZM3OnaCyfnCYPjOmpSLqgdJ8s8G38OzO9Z/wgLeyazHTmJYVvIW+m0cuy
uHKs90kCUOBsOydWLOT1mjm3p+0e9eU9swdRR+Mz95IeZjUSNdK9VZ3tW0ytDOfptKGjsXvP0EGw
AeZnqEEsjXuDk2wm3IBcrVjR1DtzRJwZzx/hfe+0k60lx8pazIwe89UwPifmDKgv3sq6c00Yx+/M
f4/pj8/3jCUp5VWqYEySH0YVjWBZ4BsGgLvSPDAyrPRuNTZ+jz1yei6PJ4ILyEZfWoig8Ps1JpQ5
epUcjoy3RdsH71mQjjykUotdM4eCWrkmGWD4fb2huowoJlqbnfsMzO+Z9zSZn1Xebc58o+N75+9v
dBATqzoH7Xbd4wKAsg5YWPvrPgsKlWwtyHY5Zqw1UEVuI4+fSaaOEIMgPO5NxUHiBkVnahUupmJW
LzU349ZGm/5oX9sTDcrciSpUqA152+bTtndH8E7pGyvJweJ4DzoOcP2zB2W/De7LggrXOwI3Sba9
k0ofTedxWxqfTVZHnIMyojQg7NsU0odyVDAo5+70FB49jfcGcpAWAh+ZghQQA8l6oJc2XL4rYvhU
D/k4nVmt4wH278U6CLA1g6YUWy5Mily05L5hY6xXt0Z7TXGn0ByfOA+nx3Z88/9t8CCy8lrPbDrA
OyrKfGz6daODO2Mco9Nm/i8b8m87h0G0oNB1wov40sngOpFyA15C3F4PhnqTpkHedWE/+3g+iM8Y
Xrzs6zkJeWFwwCwtr85Crfh1Q1YedJ+IjgS4EruGAQJGtzY8HteXTr6lqMWMMuiL3ZiHNeC8bDgT
XI9cSGF/wcmA7uwIuaxmgzPYXG6GXKGE3KAos0r1CwoyLaZciNNPgVPeAItfQ597bvCoZ4ZZcq1P
xer0RPzsxF+/x8FxAg1h8BopfI+knasVKgKDL8dED2lRXzOQ6/gFcaYzNn92LtiE3hYKTODyxsvU
17kfZgKozkIi3HlXGV1z9ZCeo+tcvvZPy7s0h1rA+S1yjl9N9HNjuODHQW0ITyFTz2P0zkedCyYe
IyGhx3ZNgu7w01N5bFigtQbwH5zTIA0+cCkN/R/6QDGscbqywdeRTyvwC5228XO6jBNkz8bBvhxt
jxO+wG7REudqcBuZ/T+O4mDmxKQyNi6LkydBj8LydKWyb6cHsXzJw8XZH8SBz3WoDHiaBhNOAW3F
zs9YZPNd25zpkjpn5iCBGZZ+nGWbBaO6NMePcnhm+a1rnqnDH18RDxQTEHbD4X5gJZ/sgU8ZVqQj
g9/yVdqeWfLjw/ingUOpAiYmF3rYMFBN93Ud585Twu5Jf04l6ucjBp5FbICsgcsBmdvBpuSOgIrA
Mlus52bpQ1gOgXeumPVhy6545paWfsy0ah9mJvEG1WQpO3OLOPJgja8AXn8dtQLq/IQpn6VN3GlG
p1QNGnoVsw3/bnG/sYJ8E2VPVlAE9tXF/GHeO+HwzfVRyQbeFQxwp73zyHPq8jWoC7mG5Xw4ZI43
FZjfoECIh8UsJNsxFN/tl24FpXY/36WlX0Teg/avo3u+2iRf45Wr9TRRHporcBzZ/QM5pwVxNDbt
jelgdetWk2DJwt9PzF1drW3v0ZPh6Xk7Z2LZKHu5dS68QaMuTNjulWZtuJv69Jzy8tG9AAlFSO6Y
S8HnYLP1rgA5m4SNXNWABL/iejmWoKdyV6fHcswOSFwAU4Ke17Ipvo5FT7sRXr68Y/dQjXfntL/P
mJsMQed25G1Mk7I843XHzmGUaiGVBJlIkD0fzB7KCanZ1mh08zLwfHc/uA3QUgmvd3rfouPz6fEd
C1qU/IPY3rIBL/g6PjziqMFc9ALoWMa5a+PWc+5V9+iACI5gEBrC8Q5hoQ4oXc3cxglskDEs7Ahk
gH4NXQLznbb3p0fzx7IfHig2gHhg5gUbys/L1VQyy5p2AR176/YbuTTDEfrD34arFM23PnmHCvhq
vrL9x+LSvp5upusXEH2svbXjgwgatBKnv8+x2d3/OgebWQ3Q+kwqfJ1lEUcGAM70dNrCEUoM0G3u
jfhgP4syNwlrYcJcWVfssoz1mzZ01s5Vvu1etLDfVpe2n8Wg9FvnOyj8svXpL3Bsg+zbP3DXljQK
bziwv/DkZdnOFVes1MISF61/3RDYN+Gs2BZg4Tzw1ELSQS8XBDPhSYDGh1z3G7R35HRz2s7R6GXB
APWWJgHnYMePjsqnZnZQRU6+uz0oDVnmT/btaSPH9gQey/9p5MAx7MTRVLsYoQgq4mYe7rP+CTcR
v0NP8GlTx3xw39SBg5ScGdlMYcplO9vLoqLLz6zMMvOHm27fwoELMCjjVFoPCwP9lov1KK6RKxrV
YwMCD/mtHM60AxzL6BGQF5gb0ixyKPPYjk1dSgucIVn5UJiprxHTr5OPpHqnzndRnHGHo9O3Z+1w
cMzLBtSE8D4/rQGE1qozlfyjkwdtXgRHPI4AWvs1AKcgKxh4j3Bv9c8t35n6VVqh3uK9OOjQnQI1
vJ92h6PuvZdaLZ/vHc5Fr0+5u6RWsqeRQuEbITMCjeKZc/OcmSVs7JmpndzLhwpmMmsDbk6IjSJT
PHfPOrY2+4fzwS6alck1nqPHrhie+2qre4+n5+pYbNv/+wdbZ06NKu8XjI7RrKv+xwCRcG+K+/zc
08exaAB4E44t1AEWbrqvkzUZhtRB2w0WnDE0hsS3yLrXN+7Q4EJ0JlwfW5d9UwfurCUFiPcU1qUy
Ud6c09BMnpUrwtMTd87K8vne6mu93YKsGFZcfZsbEH1Pn23gY/4dI2BbA7MVyLoPxabnjnh26y1D
IR9MBQ4Fo2xyDuNz1AWAnvvLyMENteborAL3DEAvbebPpghtgsaS1PCT7uH0cI5achZhjOWJ1PYO
AgGpUO2WBjJNB32SlF3Lcc30CPDn02aOvJIu3GOA7+B+ZztINL+uzZhOggi8VwS9QwNlOU+SOj41
5xr9i40/o8o05VaMp8uV3WjfThs/tmH3bR94nzu1ZjkwvAKTYg46q76ZPePMLfxYPAV/FTBZFDV2
5zDb5MmcFPCXpUeHI+R0RR/ShpMQTMpogystZ9PWLA2JWz8XdOjOPJQec3zcFuEwJnJq3E2+Tm7v
EObMAqeFI5E58DIYKnfH3PbMBfmYryxsbhRgLLCFH5IndJkG0tIRKbXNIpIBq9qXYQudPU+tTi/Y
0fH8bcjVv45HTeWQVEvubuqNMfhGzdp7YKcGHUWOHDvitLXjvrln7iD3Qom+XASVMC6Q9qRC9zMJ
6q8Rhzy4UH0pICDtJaEzXnfVfC5POpZWoBC5CE8YKBU6B0tnFgYzRnSHBgx1WOrdVRUIXzu1S1IS
UuOjBRvg6dEei/r7F70Dg47XjbQtlqhvDWCSaRMecEsUa6LIjezxeqrO7L4jXTrLXQFM/87CaIsj
9+tqygz9h83QA/1jopUROz2dClBt0q2wQS6XI13rWukToUcq+0RPSKiX3bl+x6NrDKZ5fAdUyVBX
OYhzGTNmRf8gQ0i7LQPCKrddX9bdqiOTP4JtuJ9uZJKHRvJxer6P+fK+4YNQjsd4hRIPqjkjL0C7
vS405bfjmXTx2M4EF6JlQAETEJmf2AEqMATaNlIGzYlnFusydu03az63kotvHKbc6CqAJi+Ebmxg
Cb+uZNoNlHYLz4PBb2ygVcpJD0SarXuj2aDrfi2s6d6uXlIDciMcKpLK2JLiHKDi6FjR1A5Mh6uj
f3UJxfunvEbIQqm7dFJDrtqOZMn9vI7AWXh64Y7tTHBi/2XnsO45FnoDeZYCKWsh70whI2VU32em
hz3h4FL9mMS5dr1jhwja7KFRBawmunIPRkbnPOuNsULLuzBliMMxX9cl7oFyZDemWV6OA+QBSKmx
AESK5b/cZYqecYCdUP3Uca06DETTmDeynkrc6K03Odz0+ec8BGOzAun0vz6vrgkGVwB6l0bLg1EK
Y9R4SnB1t93nqtlI+dKI97R66fR3dnfa1JHnPQyKUgJFU/CQ4v+/+oocim5CmMOMoqTc9asJb1rD
ykiuDQsqPysX4P6KPJNzV9OjJdx9uwcZx5impqb3zQJ4XH2Mwa22buqV+/1Oe3LrSDRR/XQmyhyL
6q7lAHyziHDiQe/rQO05w2sM6ZD6ZnPgWjsKUjDjVZePyXjGT45tv31LB/Ess4bSFYsl5Hm+R/xK
fx3SgLIzCdWRLiYs3d6IDtyEj445uoudokWnrLHu/cwvtuZti4p8qG4UC6yH095yZmR/HCF7gYUN
8s85FKiItOy6Lp9LSAR4+TmvPLpYuHIZluUSMBkf5Btz45Q9LceFCcEOoOD3sCoDavrutfGd38+B
jNVNhculP7+cHuCxowjVyX/aJV+dpM0g0VC6A7yyeeOQWuCX3FudNkGWv3F4ROzbONhxvZ6ZZarB
Rr+COBN5UlsWjht304TsvnwwhhDESgHUSkL+mgUXaJoP/p1r7f43ONh7mXQ0U8swuzMhN+msr6Dj
Etho6Jjdm17Vmz8G/B/v43/yz/LmH0Nr/vu/8O/3sppqwdFy9PWf/31dfRa/3GSv75/Nfy2/+M8f
PPi5+LO8es1//qEvv4M//qfx8LV9/fKPqGhFO912n/V099l0WfvH38fXXH7yf/rhL59//JWHqfr8
/df3siva5a9xURa//vnR5uP3X6FDtbfwy9//88NlAL//GoiP14/PXz7KX55eW/H+WpQ//fLna9P+
/qtBfgOr19Jws8RhPJtg0w2ff32CZln4P265IBfCJilKNHT9/is1fls6EsDQ5gA5ivMXIaZByvfX
RzqKVniJM0Bwj4/+moMvS/X30v2CwuJNKYq2wR9e7hF/OyueX9H+TxwL0uQg9waz0hIR9nZ8W2mE
D6MJzh898evuVtBb1r4y9H6BOb9Bg7yOPox73falt75e5dWdJ66JySOGN3xrqQFC5djktq95ynfr
h0I9mdWTNT0mw6M+XyXqBjT5IchGQQUix9hmwN5DlvAdIkB83DnszjLu/3VvfChz/O+kI16K97ps
yh/t4U/9/+iJSyn8P/5a5Z888f5//6+6F69f3G/5jX+4HzF/w2MuwX0cSDUPjXc4Rf50P/c3gArB
FgomQMDlXMSxv9zP/g0dMchOdHwAfsVFH/wv9yO/AcpAqQetQAN1enjzX1/sf+B+4JtbYtEXB3TA
kgS0EsW5TYHCOjgJBDQhPIfXEJmuZb8VSapFfVZaW83h5SukHLtnUg94CJB24rfT+N30SvCZkba+
diHEuBODoG8MSFtINgl3kyVT8pzIeV5Z3Ux3rZQi9xMQyHwzZNnEVcaK5AJHbnHjkTbbDWUjfgwc
lAtaJqyNN7falcXS+k5rBnVlSAkJKTF0N7pB28vR7qD8BLkcHEyJjAars0IyOlqUtks+4xHtUbaK
hlWr801rTGB7G0SNyo4+qlvXmigElqo5NrVUvpWO2/lOIoaNCeJZUFUC+DNMw3wxtjY0ttqE7ObE
mKOymfOVZSfprmyGSzwn3nBiRMgM7jKDAUROjHsG1GqwcPf7Uzt2mAaTvXouUFh6aUQj69A8Jhb2
pqVYN+T47lwA1tQF0Bra1rmjYiuForAxZ75pJ1tiZtcQah+m8k6zsnqdcGu46SaWr3Jv4J6v82F4
Lup+2hWFy/Htu/bTHSoag/MkXxszngSyvCJ4bxumN0Mm+j3tcrXRJvpQzsXwAs5xc2Gh0OLB4IAk
m1cSfR3xbNTFLctLcjmXbvU4FPoUOXZnr51S6x+4QAW7tive+QBZD1t0S9no+W26p9YcLWiKJNkY
caoAqOuS907lkSHz0s8RQFHIzc1Ac03pF07L3rukT+Jcme2taVaeX2RciysG0byqoteWxmhIyvbG
adpvWq8NfqLMYJiIhQIx3YDtLhypCgcr6a5UNz7xyvb8adQDnnZvjinurNQUEVLfS52RautOUkdX
3YxyBpVgT7Dmi7YfL5QG9ZPcCrKqfksIupR4x9OoyPvHnrhJDYrALtlpqkGHQ6uAr/Ebo+5CUthl
6KTuBqjW7qlzZHphJO5wwVzMjs+H2W/sXIEiKDdXOvAYIZd1iMJNNKgPotzc77x58M2FgdhBRoJL
UMAh7RCpsdTi2h5CtwWygCSMbcsuicaiTy9rb+hAYubK0G5cdJSb1K+45r4D90pXpaKM+E3iuGFv
GN3NBNQ1tXlsuwUaeQGyF/qk+daU9YG0IAhba5FOkRIls29CuMIoZgoYdQm2FSLUlvTeZ10bG210
O9Tw2gsDTcn+aE6Gj7bd8TLpxyqqLb7qFxR9P8iLnnQpJJEsbDgz6aOBphdmJYxtnynARzV9ZdWQ
A2nNwtyIyjSvmrK6anqX3o5a1vqpo94brX50+qG8RtH2tiC6CLK2AtK6B5lTY9A5chztdYQkzq6x
oYxW6xLw8smExCwtA0JHEYyZndm+Y08urjll7WMj1K9zS+2LOnFpnE5gzustLUhbxq/bFiOqIMJH
slyP+8wYnjqo5ay6UnX3HQEDEnpQAploYVEVW6cZIEth/pC52NQ0EZdQ/aJPaTETqIRdt0C7hO4k
oMLoogHVHIb3YmLC50o3n6wxV2FXu+LCU9rKFAAetFT75imhr4oasgl6nTywGWzurSjjYsrXDtDz
TQgdOmcnhKie6GQWgSzr9yyRt1ZhdTeioX7i0UvNNDZiap9Kh0ClgEv4ZFvds0R8FJPz6nQgYemz
6soRwPDaGSqkecnWSSbk1qogY8s7u95oWdo/KS3PL1Et06C4pxU+mZWzYmOWvpu9V+8ExyvzMGbz
j1qWaViYGSgVMptfpMJp4g6VHgiy6UCpoDLBgsqg2ratjGzVyHH0JehnIMBWDSCZKOa4nlzdTwZp
rcYE/e3UY0k44SE4zqdpAGU2tyM9N9/mgeK9fmAEDbfFGHOIU11MZj1feL2W3E0oq30XJbXS0Ela
46q38/oaXauQpUtvGVFVEWWZJ1aczpcZpICY5xamXxh28mFrqQ2hQ09+Q5VxunLqpv700tz6HLFs
W+hN3Bq9pAGYY8Y3S2ru64QGeb+GwiEGMjthhiI6V3wDuekh6pVlbGqXZ/e5Iz7a1nBCWioz1Fqj
eCrbub+rID741Ez57BMbOts1VFQ4J8WtVvaL7KD0CHoWZ/ubNlq9X3iQuKhGSEcXjyynZTjIWTMD
hIGrXqXvQ6KjtUe0eaA0Jwv1JEMLwOQo8lolosHFRSPNk3ATYD5QxU10X5jcXI1p5gifFErdFbMN
ydNmyDQ3biaNblxt1F7Mvip2SD9SN0yrwnmguuZaviiq7sXRNLL2Zqu4aSFluvG8tNyREn0NDVr1
OUqkOQFRLdr0d6Zs+BAYrCaPVYFDqhcEYUDkXf/W6e7g+qzo2dpIVfWEMpr1QI2yrYK0SqC5B5U/
G20qJdNeVSe6O8Bh63vNdIs7vAY190hFXJ8MhR1kNtoCmpwznxkmCuE6glbpWeM1hFnmy1413TZJ
syq22Jw+ltR4KpWAi3V5eQFpMnMr5np8xXwkOIBtVX5OcwXGwSlBdxF+aAoz0ZiPzjTy3pecIEJC
6k8gVpo3aRGX0GFB/ano70hnoTEbquamp4uQM+9e4pmjkfqVqtmdljo4iUsWdO0gV52XPdpTxn6I
erBXk4nCSzPFmfXhugUUiZ24pX2YivlNJ6ueOWmYJIJKP/XYdC2yku3cFCWHXg4bavSvbq+NuZ8j
UEDzVavelnTxAlSh3k3Om1b54wwOPDdBCynrylfVMy2ceFct7ntpqS72HOzRARhj4rV9rM3ceqRG
N4RII8xLPUM41oHDWC0Kmqi6zpEBZc7bHizBj0ClIXfj7ajuJfp9I1dS7ybhRfMq6s4CaxuOGZYR
FXVzavs5VAs3iWWXcEFkf7yt6lULfctP22neQB8/P2aqGzA5eR1Xekc/gBtIIuReDU7QOgflNpI0
VKovrHLO7qGa6qwEU3VYj3Y8lDO60RPjzZH6k2e2XVg3VnFVejU6p6VCVC/Z+JIxsdYnFRPsS0sr
dtwtYzxKIUp6xejPhOpPAmtc+8VEOJiwsuKzl9DKyWc8QsykQoM0E4Ppy0zyD9Wkrw40fa9JbkSy
Gq2daabFnVWh8QbFvuQGbWzkRdV9f1FoffnI7cy8HgA6W9sZnhYaezSCahhprLJWvveFx6K+Ia0/
p6b5OPCsRCpQKPeHmWd4WyeWsmNSIZ0toatn0TyAhiPEU/vriW/RiQetwzy2BmfAqWeD9cQWkdSS
7IaXdbKdS1KvR8h9oode8mvd7bs8EnNeReC9gDQ7Z10EmhtrUxBx282T82yZiXc1zGr2lVVOiS96
o3x0XLspgT5pOpRGkgnCKdBhNbWIorlQ6hz/jYSa/D5M6doEMN8x2L2X7YSLXgSfjzZ2RTuruJMu
2KvxFMM2EpXkH2jaRQdBnlw4wmy3eFQ2L7KKK1/VYlqnaEDf1HXVbebOIXiNN/KgRyIs0NlSehmg
8TaKX7lqXN+dhYg6p84m6FQCK9BnFtsBTATMC7rsuAeVSGZsazq2TURnajLfASAGu5SiQ5yTiTf+
H34uyqn6XkN8HLi8NuaiKL+hhk/hH5MY8hCOz0Ndb4WPLMpIAsyyEZKmYBc5NhoeT9Ka6rh5JGZU
jwX0MskweDmUWT3twau1ad5ojsMzZN8FnnagvbOuGtVCrqUBGT6t5u55qFURKBeihgG168nyHdHp
DwXK0QSGIFfrzzKDvGk26AwTp7tPRttAzgOkCBGrTPCG2lwf8RrI07sR7YWx5jJnxYsZ9NITBQf/
ZGsmVj4nQDW5JjqmBcD9TZlOD9mwvC+aMr9G/OcryZHINW2tR3OWi2umKYFKglW/EjliQ2syLX8Q
rZlf0xItyC23h9VYqoe+KWsORl0QSc0FEg3aIpsj0iABYcq80pK1NU/2LrdwJplpnV/RuquhY1ll
DwTXAAQmXOpwgNAgN/EFhozT75idbqOS1A6TPrODsoFER1U51o413Utl6laYua2WBh5419bgMZg3
Xc4Q8grdLq6nTpD1mOC9zqy4B3SZRKpiav0WrHPOVrX2HGcQlA3dutQuBs3lgTbY86prXP2C4eSL
clabm0Imai0tqkWJVAWwvk6Xf2umytrIyp3Dzm08nCDGFFZOPq3xn3Cg6jUuLXEzpMazPSwtJbiw
3unKe8vhvz6ZCt/rB0j4tjmPtFZlgU1wT865wrUoGXWEnpZO14nLzQAaKRpkVzXtorfDqrmfE/Nu
qOnWbaQFtU3jBheG7533YY58Q2QT993gbUQukOMaQK/rw12JG5/fm4O39RLTQc8lFRv4Rxq07dB+
wxd9YX1hAcdcPmuD8KCgIdtXO6Wfg0wu+kLYwZzhnTufVx4AAqNCU7lkVY5WwwTsoNgRAFzbAe0I
Lgxeb0WOBM7VrZzdSDs08AGKmQLVgFI1u5yTFKznQ5df1SYtEIEydz1D84KFuBdbl06LWDUxC7Kq
mv5YEYErFy4VPjogi1AfHYbs0PTHoqj8BYHXzNLc0a6IRWEUF6AGCcw6XY1zYd3XMwC1GgPCWBnW
S88S9xsCYbqGyNz3Qi/sJPAgAkcDKQztSS+mOapIacVY+jJkpAHpI0sfhh43RIQ2gfTCA8o7xYXe
J8iQ7kAfAREIY2ZDis4kB+TAni7xCKf34DXSSxYazJYxflFFszfeCzm/Ty5vw0RrKbSlZRfKvmI3
yrFw31HOkykKr/Qdi0l0hsnuTfaGHlhGa2UgpzAjsxpX3JOVD5Fh7cpxeu+OeD1uRTVzLxUuRm7X
Xoo0z64tVG0uTCXslZo6e2W3NLKs2vUHR4FJxMTtyGymSzY5me9ZSDBVe+Up7112ro3kB1SQedZE
o0YuTKFA8mMrL5xc9dhZ2n2tlVCXV5bCEdS8tK09QNOBw18tLIfyvMxXPTS3FeUuRogDaeBXDH0F
296a5mtjzL7PVO8Dx+ydddvjAorLC3om8gaZs7giWs03I+7LToW/QVwR4z058Y0J/MsorpBIgl9G
2EZYWRMSHt1wkYDAet8YrwIwLQRW8l1ayo0KkLPI2QTHRt8xdIyzIsLqmciIMwp0d96CCVKlfpnN
t0ZX3OMJfKMqOBlkKr3QlBaCMDWqlcHpDuetzzR2n5I3jQx9DA6VadWMtXgbOapEKHNts9757jT9
RYt0XRnQ2BlqHMZlatzjrGiuu6yrtrlTokxRENyxBnrBGJk3DiSZic14YFG26usWZLReNLW1nw/e
tO7SXgeszkZPOHShK14UmwT1vkC1Vh8bembd1jYVccbYtPKGagpt2TwPntVdN2mh+2BE++ZRRJWi
lDE0x/Fqk7JLSC+RdcUyNHfPnPhm3jwOuVxB5n5X5vVH5QJiqJcWbqoYVzyNYt4WjfpmQhriNm+c
h5ZZuW9lJfJYMLzFBXX7qwz1gmC2tHVHVbPBFb1OfaecQkZrkOlRbq9Kabc+XuWnqMvJrVcLB7FU
M95wfXsDSQB0xIccMvKZ2fikAef2ogXFUYKhSKOjPK2wn3iCZ5leh2SVsqwFCa0CDcez33N9Y4A3
HkzWurggOb8G551venyCdHeO4p8QPJQQpbqsspyhJi4fR2Ze6Q1HA03dUew8lHi8vsaV3p5Ao9nn
ybvQ06LzayCvX7kpPOgnFPcVGV9bE3yIee5B2K0AFQ/ncwpqkBFAbIkqRt3WG2VDC6AqmIcKhXZH
bLXlysN106ZpUJp8zdGvE+vgFQol2BzqaVRruywBbLb0FwMHzzXN3UsdiTVEx0PZGipI9fRiKIrn
rjbkWrN1sbKtWuwMN4fbdNGAiHJFGNB2i58Ua3OElyc58+KpdW+ReOiR3XkTQn8X5IYzhtjp23Ey
EUZKXDAByeI+UsAfCZKyT3dK3kGLY/t9OuWgVAFlFELU7Je6O10rZa7REYnbKfdErLpCCxOvvbP6
GpLxwKciZLfQmBh9T2TfTCLVZiZ5DpAclKBqY6dr1a1d2HFtavYPF2RKVLA4rf4PdWeSHDfSZeut
1AIKaegcgE8jgIggg8FGFCVRExhTlNA3jh6YvxW9JdTG3gdlvvrFEIu0/Gc1SUuTRDrg8Obec885
d3lsRsKJZCDBWArb2i4AFhtynmavOfaXTpjRV4ln1tZdwq1l5lf1EH9zuRQ3vcW8uYRkX4yCiR/a
aOvkYrsYw3BXTenR7NqdXefNpskELUwmC8wg2dbxlPuRW5YfbbqM7id7OrZR63FxIG5fZutJZc5l
EXZXRvjVHVhX1pR8z4sq2UIR3Vr2AFjZ1YHR1MToQpTdUfSO6zeelR2X2LmbBj6XHJsgbGNCp6LY
h92yBLFbc9VmaUTKWQZmuEuc4mPiyAsjowhZ5eR9mFLX9WbqZnJ6U87WgxNbP6BfGlfxbNgbFQtr
p8VOc9X3lXbltV91NXzR7A6b5NTyRaOeXVUOu7qFdEJ3pzowl7Tw47HGTNgeyz+5Z1Hxi2w7WlZz
yMrpcVrc2o+7qfQb9b3B8dNwpmtA6I2b5d/6dvpipsLZdCgqaSgaW4e0idJTMsbLlaFM8XGBoH2t
2Tarxf6s9elTZQ7WQQ6nvlj6g6qjb1lV0ABE6dMVregnv0+nfAf+TdjSbqQ7XBmJfhx7LpOpnbdz
hvv3UjvXReGc4n4OZJwtzF7NNT2ay84Ujv6YUGvwJlMEfR22B2sutpP2va2ClvWvpltqacFoNHsz
+zEvn3r9cahMP+FuXLK89Asr+z6LcufVOQFkV6a3ztLmfo/9zsbpigEIK/7cprl2EWnOwnq8cjnN
P+qavWxKKrbPcW86flFa+qVrNssdcKblp1SscVZqciB8rbwkHA2vRnZWopX3bhped5oz7gdTJafc
jept3U4PY0iELuJjHEWc/b2m+R4NaTeUDL6YdnHol7QNqkWLj3aW5iemf9ppvTiEvc2DVnH5sZET
J1Xt9F967YuQw86cp6DJXWejW/SUwy0v9WfbaO7tAjBt9MzLyFguMnbinpDkm6MlQZhFR70x8XsZ
nsuwurYNFiXp0bOkDmNWCjJDrh+1KtrnMmLGFsjwZg3A4QRabmab1Kiwwo6XS2cRHnSg3Notrr5H
FWYc40n0QWXU9ueZQGmjvHFgBRbjto3bZlOh/TlFYeUdprCtd6RTOYF23d6ZA90AEyoGamPnJeit
gw+t9OzvrcAGDHTFwAUNzme0c2t7eszY7CQg6RaRyIxDt5OwCLHwzfd9kl0YaRJ03LgiIoF1H+lc
seE62rm9019GYzyfFipFu3owgqHINl3ibvUZRAVY3CT+Zb33t71r7WaZ3jc9hvtNGRVf2y45pqEG
9jV+6DuhfCscuZWb9qEkakrwids0jRq2BW2BL6eBskXpNcD9ifttym1n6xBKzHqr7ek1KY6Nw00F
CNYc7Zk+CWM/b5wKAEG5bASp7KMCmLW49RK0dLq7ODo3Y1nZ20aUo9g4izn3UIZc/HmA/+rTtDQN
bVOGBdxk5FAZQOc2YdSeAEh/VHXZbPEM4eA1iPwC5N/tTTfoDqZrmraZba5J1EXRYfaw/yRY++j2
mnXotEIdNM1IIJQZxD224Y0+Dn+rY20lT60a+piWDpJ9XYqYkzWla7yil+aDO3FPj72UW0Qp5cXg
pk6BoYUTx37h9uUpNCoOJu6gKNBV5+3TmdTZUBldITVD3qZg739quqqI7rxW2+oVlWyX1i39Zqn0
J7vqr7SC5jBemVzIFrK+KTrTHyTH/DCpfjfYdB3D1D3chhNDzMZw33Evf+fjKsjjHk0vXG+Al5el
+mctb/VnjKlEvQnDPP5eqTghmwQR8/BD2i5M5DfR2vpVnLv6U5Mszt4pu/FL5U7TpwzsGcmNVe26
rM4vYwdwn9bzYrWRth5N2zZOQEJiD5WzvO85CG9CmTwUSxdeTZks72Kymz8HvVUQzckTfCHx+5t7
K/7UpRWSwCwdlutSFdkpp3PHDv9gRb8skZzmsacRkbvIy1HDHxN0qiWqzTvfakPzVE5N4xdL+RSp
5tZOqB/EOlhSiwn7Rdym7jULot8ZknoCH0yv7gn76mOfFOLRhGw8ENJH46eJHjaXfWEb4EyhfTPX
PVxGDJz1S1kt9lFkxnI/pcQjTm5MxB1lN3PVmtGNmxMP51Xk7Lvc8zaa23ifR3tqngfR9n4RetWu
Cp05GBt92Q1Lam8Mq+daHBe/iArjg5151YVp1i0N4sV8RRu76lglS/jcmEAnYEBlZDjgiI3Nqi7K
59EFyLYRJfj10j50mqFz3GAF9NyjBNxoiRHugUqtYzV9SttMe3KnLiQzcrqDWej9HY26I99bJmpy
ZZLvpyxNt04rm2MbthNXGMFF1o7r5lFzts2Ladsi/q6I8ZQZ3ibhMB5007CPRtS723kSJRGCm3+r
mYDLpaT0CsTQTVt3qDrqk1n2oSHDD/7TZiM3hQd6u6SDuykGWR7DpRXgmksUWFHk+bkWxRwxdvMX
Vf5vZs6LYv9/s31eowXdd833793pqf5fwLSgyZcB1eZ/5lqcYDg9/9f/LZOnlflzDVvn+6+8i79/
/l/MC8tGzSi9lecpV5ruX8wLU4cSZDlwLHQ6XQiaHv+LemH+AfEU4o/ATg8OhgVf4v9TL/Q/VgM1
jIZhTNgrKeMfMC/cn2q9X4kXtokdJ00saT67UojP9Rr67CiT2CyHMF0NHtB1bFyls/k9qa/jaP6S
YskUp4RNXL9fjbb+EsfaheOMztOiafO+jJtnEUFxGLz+Fn9dsrbWEdXBKtwNVylteOQjIjFzV2R4
kYXGnTG3viXULcLPL7Wg2E5X3viHoLnaeqUROzSbRHBbT+11lf+wrGlT1HkbBrkuk/uODh03S8wZ
cdHOWXGfxSKj2VsqqGQViEvAfew5+1CpJuC08zOv2FdOehNNBK/G1G2MqTJ3s6ctp5g79JQUJUCC
TWIR62W76cqHvGo+qWI5ddTuEYJFezBEClLaLnXKbZFQxOir0gpoZ5qha66cGwEefXIx19TL7KKQ
XMldeNE3+UMXWXLfIolKEvub1TGBYYPomgaS6U1bqe9SgicU7bLlXt5qRldfdaq/Inl/jhPjWXm0
nhc5vvF68dkd9IC9a3xUarF2feRBKCnte8ugXtr33KlFo+3yafzcwFKYo+WjyurvVqwNVxQXMHRx
H5fCvRQF9RUrNZ/LqeBct2J/mrW7MgmPVSmHzdRE8wZ0NN2GRS6vQchtnz4p5N81BnL197DR/bb+
UenNLunc9nthaLqvQuxal1adFn7YyIv4I/ph/N7pXBu4vTA3XaN8MZnls1uQrDtj6n6Izfxj3HzI
Tf4gzJFkd4kCtKIV7TaX7UdUC09dTlRop+C8sB7ShkctjA5AEBLP1lq9HYWHM5aWNNdtY3Y3Lki7
P8zcoklBnBUaTs2jRvQ16KND3OQOWGoWWFXn0qsXzQHQqdwmem7sp1FD8oCXHnpPVwUm9ceNVmKr
rqse6G+Mv0JtxxVMG/JNPbq33LUBNTrvqHmaB54FZ4MXDgxzgeCJCJtdUNh+UaXRtqqLP5O4uhiN
pT1kNfZziXftgk31Hj2pDHPYz4qObVEfHkYakW2cyQUfROjTFDEEbVIJ3azgB5Web+OruWmW0qP1
ThPyWkPoPNLx59GNtSrZEKimZHJR0+/DCV949w4Tx89jjp1ZSD5ntf1xDq09y9xvdGVubTf96NjW
zP7IFQT3BOZCtTg+viL2oxZrBCyVHUxKuwdtGLBE0vqJdlZZBzmGuutW04pbUd3kMU1VcjylJQyX
cpcun3uEOjKOA/yxCIt70281N74W8XLX5vZ8CD0DUV1zsEHLCXqWi7lMAl02UHqK6ruG77zY8D0C
l4IypPmvkatDt+l8Q2gUz5JHMSQcUhHJOB8FLAAnloDShp91JoGKPc0Hx53rgxDueGsRGe+rqY78
olX53hqMe0q9QS9xAYjjQzk5eqA37g97sU7SrKLrLF2exBy613EtqCdW114W4UFFXXHrRI1vj9Fu
SuVlOEBJMK0DVmgAfQXxQ78obTOlkHSImGGIZGNIbYEtJifpZ5F1UdkDmevYf1OwIHpby3Z1I/aO
VNW25CbfVIXh8X/1t9mMLR83tm6T69+HJrns4/g25jEO2VyBQk5PsotLKtv5NjIH/cazVl2Udgwx
w+hWJEf2tJdo2DJRSRFCM/aanL6iPCGTNZcpxkimI1tWrBUaChDbWJDV2/Gzly5X6ahgBi16uZkX
MooQJG7ChnkluS3p/AGYhs+aaQenTI0Nf5ocy8pEWYMkYs6xhckzkAIKMER9o69Jd/mqZ1AxLPfr
XNDuR4+S66Yo08AVxRjA7H00EtcX3XQV5XBdZnv6JiN9k9kVyLOx8SBPaDESJJEDyTWVOERde4sh
VsJq5qCv++GjHg6bUS3b2vka1Ua5iWsFpO/s3UX7MsUu2NS0HBS4OZ0Fnjzl7Ts1fJwM0Ot5+qxV
ciAbmB7nfjgBnEOhyTdVEil/iTV5ilx0ibldapdgMHSCWhlIA/27OjUmgSjL8hscCg3MFLioKcan
ZIEO4cnlzqXE7rvGQH5h/DAGqzuGqjR9SDLf2mmyNk70CYui9GRRBPyaqKzYOanzucQWZFOhbMFu
RhORfdmbuQKKn5PLsHZcJKGqu/XGmCw7dnZ6IiN/llF5MUmXrxiTqmtUHkubq9Bx1A2FLn7bn7mg
QA2O/ehKgEPXfaSQAaicANR7S9B1+iC3Ji1UNT25Toz6lkZlRyC5H1Gt5q3uDKSMEmFaynoGykvo
dEytDLz8W51QLkxqicRKp2WV2xl75TjfZmp4O7nSG/WV6BjZ3Kj9T/aj0cEQzFZKpBXW2kO+0iT7
0tCCqqbWnAo3CZp1pUk7rj+B4XenNsz6W6Frw2ZJCnXtrFTMKU6166iAnlkNrX6HoXf8I1zJm50z
l7RIXxmd9EJq91J27pfYmOJi46zkT6Ntl12xEkJrE/WpXEmialmsP+VKHM25RggpMtgpsEphzVEG
WImmrlv2nyMUpE+N0uxLZVE6VwZJfbsG1NMaWntrkB2Va7ytr6F3a6b5h2wJzRtP0xLAes9PzXLe
wp8UBxrz1juZUKvbWHHV/pBeJTFNTMutDUj55Njp5CtqQZd2UZAwF415XKz5SZNh95xJuvhOaaE+
yp6khoOCY3eimunMo68of9ytTZqCUS8gNk5jCAcQ54YLNXcu2K5aq+YUj086UtIjtVBK00LpN/qC
iWPEruZcbygKiCJRJx3KwLbMc3izTwLPxzCSXE4lUtNAVfFNYcb9zZR6Igsa5agEOLBp7sZJapdt
3S2bCf7a3lhigJgU18Jrykh0E8rghsgliS41sh+JjBRgu0pDjGHCZDWDyxPnSzdF002cqacOFNbP
5278cxSmtiF2rPZdNK9IV2mNqZ8D7n7A1Hm5NN1QfUh6QrpuzMRjpkzInpyKaFYSbdlHcZUc3Vh3
qExcQ3CB4NHurNB3uMNk+4S+DBipK77lSPe02fGBh4/u3GxlaeZ0nRu6hySfrnOmWHjj17TIj9pM
Yuvk4wVU5PSm7wsB6y2CuRfVHEri58Ri8A6rLzRz06emfVXFQOFLbF7W3VhuxiYDUE0R0HbVnVtV
/bHOl8DO2w+9hdxsEEbgtazbnFtiiftxP6b5MxwO4LPJzR/mcPjUhku/tTKLUvgSF0FfxAerLKNd
VcljFRnlTlFbvNEk/bQL7wDf+kFlWS+JrdT9NI5BNjh3Mj6OJptwCbVyK3BuastSv7bbGP6MpNeq
N90qhTamORlVRhw6hr5KiPETLachvaVVD0KDNgoeZJvzBcQppE/urs5rzBu15MMYUS4d4SnuIvL3
Igk/LUsHQbDuqOXOTnHpTj3Qf1/JuymCJOKY4d7O9MAT8SfLadSVixJhU8M9STd9OX8hqfjCJX1M
nRpstxMH0/uhaGVw4+JeeDFVLUuff/ukldQVJypyGxAKMtvZb5zuG2Xu5bKXH6csuqK6vaPc3wZy
akcwJ6RhiQji/mcRHALFAj04az9Psoy3CbFg3kqfvO7WpMzr66Q0RaVuQm+8dDsXVF6FyXc50tkl
lOlJdevl0n0yYrrPWV52KkWyBP0YwmCJTqJ9sCj3UrMYTnqXXdHP4dJaehwlKzAGM8/upYAPLLvL
WZFluFXpl4a8zI2Z+1HvgJW+5z118XGavoJfJ1QHl6ORaxuisXo7onUL+k6WQdPE2S4rqHKADVza
A7E3d5cWUXBlEwc1DgNJ20xcDPwKbcqJ+2maVJbOdZszvL3ctAskYbfkMWW3i4SdfM4SKt/NrCgJ
/3ONxqoY+t8EDbg2/gkWuTytVagEW4hz3gIKUBo8tf/xX/8nfyqff0UIXv01f+MFxh+GoaMrpnWL
NPCK+G+8wJB/WBC6dGk6UBXphIlI4m+phqP/gYSOBlGoJ4yXSiEh//Bc0zAQHlk0kAJx+CeAwUtp
4KqoRiyyjg86QX+zc3ml3WTKSAYaZJr0gN50fT8e2s65VGmDN6vtTO+o6F4bTuiroSPEL4M2JWe6
JEfRCFfGi59KIw7qyjM3w8r0abjrMN023b+W5AsN269CKOb2VxnKz9dDJCExL2O2gFlejpe19PFW
IofbrfGfcTS6E9T1/lbPOU7oPJOTVFVzR3ubPNpJczEOv6yOv8GyX8dff/8vaMzP8TEy5nV5grWZ
1Nn4RZ8YHnwr38H24ULpdBMoU5Hv3x7lpfzx50c0dSotKNd1QJnfRmkImU0obr5ZjyVBSlvRBBp7
1kJP5uDtoV6ZUJM1w5IRrBi+4csXauo29ax6pthuk350UluCQihJGF7lByOJja3AojroRo1mw+FY
vfOmZ73p/npVk03DskfchCPJy/FtD7mJEqC9CqIhtHrwY6IHVNmbrGezgT7DBFWUXlKS/jo9FXa8
wPKt5l5tMCiI7ycHf75tltnZwzJW9E+JBsgwftFr0S1szvk5CXv3m16DDr2zFs+cif9+dgicplhn
T5w70qSSGKAAt/bTopaBExfNVvVdFEjkubfFpHubSddOYRkakHfTZuMMKeIlR5aHttKg59CDibuy
z30NBtHF298VaPJ8oZqWNFzD0XFRo5Pby3nFqKMr6zBcfM0gGsXSu97Dg4QwHA7bpKXBjUpgUDXK
/Geq678mxZLCECYHoTRWYPRXpWJlJyV1JWvxQ7hxO7eD7Kigt/nlMD0jNP9LRvg/nge/7RTeDeEU
cjkEkjaV35ejhfaSzU0+2f6ElGdXmo28hfdabGpVv9cU+7etvw61OnKgAvVwrjmTYELiapXRAmWJ
ljp7rqXRoZZ69PD2d3upuGb6GAVnDHxIEHlK7rCXL7SENXzPGH3T1NEgZTY6FaR28yzhepDdNfRd
Xdz+nTPgt0N8HdPWUZjyhq5rrM/0i7hUM/o2HZpU+EMVjrdjmavTYFMwlllDMaQ02o9vv+OZ2cHf
Lyk436R06fxhI2n8dcAC01BbOQyYFNm8yesyI0+PEt+wcdrq5uyxHaLp2Duquy/YVYeibK1AE2X2
zmn++oOwerCWsxxChjMNuHDGAsKhxjddtOXQp0ClMHMs6KaIdArczS61XiPMarEaXcREN8lsLIMe
WuU7T/L7ZzfW9l5EFfSCI4c+mxGnxk2H0p6guyuBvJPo4b6yIafZ0NTISusNKFr03tn72xmBwt5B
G7rWL1CeirMV7ZQWRSwsSX1TQ0qQeSFCKeA7yGkzFJoU3v1ol/topcpJj/JsQdifYSO+s2LssZww
LQ/DqHQfOOfaUqo5SieyfFeK7p0F88rssBUQpTqUnj06xbxcL72ySweCie73ff7BcSDrRVZYfMhr
57HqEvoyqdyL3xnzt4uRug8OI/SJZXJM89x63aYDbOjhQOtXmVJHIA1abQr46xXH6kc9nr5VNFwP
pKdCxETVu74cr3wbiUEXlrMsSzpGr3//y550zCqeS7jHVGtbl2mGdykKjA+nwrZ9Gqr0uyTXjCDx
MglHtSr8LrWr/axDenccWwRiak1qA5TGm5GbPKvqPnAQ025kDYH97f386lS5lOQ4HFF0rQHxr886
z1Wd5MOi+yllNEiLWnO9VFThYWDVflYlFyrytkWbfydWfK8h/avzJFkWXDh4UFNtezG2m8jEGFs+
U9e1/TW0xnhLKNhc1hR9N5ERZbuIm/DjJGrrnbdef/OLUHBdIL+MfLZ72nruzU5BxuiBDQI8stFZ
lUMaaOX89Pb8vrb8ueUc/MyIOy37bH5VJQpDLb3OJVd1gWpq4onJ9YLIMOK9ME1wSHOxt28P+tpH
/WXQ88AMTY7sSpdBEw/5gGHX7qEMy2+Lbt86tQt5NpuVT7HFhe5W/yPnlvV+4D7Hh4v8ik+Kg9PL
j9r3bgtJlf1eoQj1FUfLFX0SyousRJla6nRVf/tdX/uUwuYwJGxh4PNrYG5HJ1emSy+HonS3bhZm
+zBz/nSJWd+LGdd4+nzViDU9NHQdP4nz9jYaHLKq4fpHqlN0fpJFcIPKgZ6DrV3sJV3Dtgryz37y
htKfNLRPqezdgP5i5jtzfOb88/ckU/B26PmA29i5s7Ww9aIqY1OHswgbC62H2EJQotZRZnngVrV3
o/VDjTC6t4Ol1IGZZzQpydzGN1ZW6Tvb7KbLilT54u2PcebC9teDYafhYltur6Hd2aUcz72dpBJx
yyDQ48SxiZCyvjNninhNuCzwq4oRCjSmVnDkcapoKCfLhiMQX8PxndDota3nuMJegwOi6fOt1y2p
ruxmRN2TU1mJyhoZs1Mnh3TW3DtuKv0aYU/3ztb7PR6DoPCvQc+3npU3TeFUveFHZo5a0E2TXbhE
5A+Ccp9RO+nD2zP+2lbn7HdsXMrwvTvv8OL0Q4yMwDD8InVIYWxoBk4xn7QOGYLQ8yQoBYh73/Qa
hZMu2789+lnHp7++N7aeNlyJNRU9f12c6smBPHZfVJXOhUk6emXomrOzR5AuDR5WIPIB1HtNCin9
NNStwumaf7ZAwJEjuvK63g117lzQlwY7ItLEf+ODeK4HEYTjYU1UX55HJu4vdHFAUV4amfg+yFzf
5i6+bmqoxt3cYO329pT8fqmZHA5EZ2swDs5wlpSPpAVzhjcpDLs4RO2u14C95XQRUondmMo4SUq0
eWtEn94edz1XXx5OjLuGB8JBofob7oBRgKOWinRVzGbyARlLtR1oR/7OB/99uTGKtDDnhNvCAbTu
uV9CG1NpNUIHYaCWEu6tRwltK60+28a53V2EGYwOShkFuHb47E2e985Z//vmWkcn4Ce6s0Dwzu+W
IS3GSmdupRZLQldh+nHmRQ95SYQQqfS9JhmvfUusZAFJgHOwTjkL5PKOynlWwHaRHTRspWK5ESji
CLWLlISHOnsogH9psLS8s2pf+5qAkGtaAa6D5erLebZCsynSlWejY+RKc0PD89sMR5G318z6W87X
jDB00kc2yJq6vBylFxYSkRI2AUg7bDdRudDk5h5dJ3q4f2covDlXV3OiAuvlUBZcCCT8vFBcp7Nv
FNRLp0Xv/L7657gmVzSArQC/ILA0z/sutxF8VjuHgzHoyJTHPPszHsLIT5wOLIwuSf/OJOL9okv8
euzfov3FCZduEJSiVQqRuVUko6aEpWKiFHhnqFdyXlNnJIdECtRKnkcgplbTUr2DD9+OOj3DvJpO
YtyeO60bKbxmkwyEm1KYtMsQCaAJkbKYqq3RNOLfepJ14aDtWVtBnYE3eElkjSUG05/KPtuNYTUE
sQdtaTI8SCRjQWUOBh4S+6r2qXMOG6eeVw9rTX/PKP33ax7A3ABPxOaR/NQ8e5JKc2BXQ4Hzx8Ib
DhWS9Q62EOa6p7Rws0ORh907R/xrm5PqAV23iOrp0nK2bRaF7oFM0vBbarsHdHCQaXqV7d7eMa+9
F5RGIenOg0WUc3YEeHM2GUnIKP2cJBeWPoUB74ICqC/vxFpZnvQkfifEfe3AI4hGaQRTiA10dnkl
jpGVAFjrJTIjaK20+tLE8mFfWXZzR3li2FAq0PcOZrPvjPza0U7gtN4sSP6MlSL668WiYhq1iDrF
y7o2oZv3zRwUo1H6fVzFwRCV722l144+2tcCAuC0hTXb2UU2dhM9NzRm1wrbNLCKXuwSUcY7w2V3
vf0hf0IcZ8csGQPRAEzVFZE4Wy9WqJujKGl617badKo7ddHpGnybhp70hYKVqSFTxFPgQuaGPM21
Lq9gSD/oXq3tEMVUG5IcLN2iEX8Yrr9NbMCTXmByWsuUHkYCzb2eV44/WMmDHkZQqERsPJjaEh+T
Grq56JAJlhh27Ol1tzpzSKoFLWiRhjvLRZLG7kVhLs1RjN6C9QjS3cgy+neW888Z/W0WLJP22J6O
R995apAlhV5HsUlqQJn7qpA0hV8MnHKSwlEXUwptWy5tt6stjI/C0BI71GBIEtIsvwDbQ7mrrH6P
e1CzHZoBlTAOH0GMUvWd53xlYdCD5V+PefaxhqE0s2ViC8RjkflObbZ3wDEVQ0XLO+fIK2ueoVB/
WcwJ6Mv6978EUzhrNFldkyyNrNNL6swfG3SXnzrKZxymy5L88z1G8RPfeJoRcgPLs5MS2wINCh3B
m+yH8K7Qx+7QhlLsmh5DK1uN2Tvv9+pU4qJIVk4QQ1Xz5ftpUenJztHWc9KITumc11sNVBmbDESa
b+8xb/1d56uLc4sjhCAYC76zz6bZ6ailK85SNEX3aYlDCA7xYmkfsOAZoYxmcXKbTa57Kzv9w5hN
gw/NKDlYoSavk1zVX2oDPpsyv6d9a5yaae1XU7S2Y29jRKesyC5urcu6niRahSoGGqtpG5vpja9N
shu3o2tMyFoKxOnbMKxHgfQpHGDpauWCEJne0Z8gM5nc0nEoLnFigJNqaHQrwZapHW8nmTSXMi+x
FHKQed4rF7gEBnKOiSPxuL0rYRTd5LmZ4xsfmc6TyK0phQZuGYM/iipXewNBpNjFLsxc+IpG72EM
FqGLEm7WPcowz2DNVT3FCSg1e2Un8rNtgq/5bunMXwqzoB0Qp1ezq0VfmVtP68zPBYlOjjBZYI4G
v6y1YG6k3dcxVepen4WxG5XJj7VGbiNFcetHOSfGh64nstuMSxiAAy16UBrTjLm9Y0HmKqK4fY5E
n+QbcPpQx+rD5iBoyTf2dQTV/50l/8olSvLP4YsDI3WCnwz9X7bYQsTg9qoFYqQSg2DS+aLyPgms
Xhk+zchKdI+t9c6Yry17wgJ22eqTjOfny2UvUnzvPWjaxO5kCFYDldCiEScmULF6Z9m/OpQFwuEQ
eVLdOjtBhFKhZw4dYFvPCVLWeruPy776six8nLd32KvnNyGBawC2IcsXZ7GBCY8fIdUAVV1mrm/J
Thz1IkaJHsmrtnJ7iHVFua11T+3kHBlBY81yawP4XaIKKOkSZs1wcUmhtJTDfVwwZwnNXu7ffszX
PjhGDdjB6iskcU5qWLx2MnX8Av0wKiofPSru7QaK+6rrEEKH2Xg1pO917zpzkV5REHMljfx0kvao
L54drGNvY1KJgQEmaoiOYOqV/a7JVgZvkaf4JdVWmj0ID9PBjY1U4GFIvenTPBfh/ajgkm6Mds4/
OVRY34uqzoyS/3oyAxCCiA5SDVnDy7VY4ICuagM7+WxJ+gjB09TRb2I2xtx3ymz6nJG8Y9NiWpAh
oCyl17FlKWwqPTP5UsZ1g3i5LK6ixKnjDdQz/Rp5FVJ/120fY1vIu3qJEwR3xCZ/Kq11H6Y6sZ97
a26cdxKO9UHPzncKOZiX0raMA+8nEPXLRhYex09ZTOBc2O/s3GT+2ta9vZ08xPSyFeY/X0amSfkI
VR/tVgDuX84bT4bCslj4oq1uB7k70YMn0lGnh7Fzi3PV6r3Gln577b6ymzF+pU0O24vc3z07OJrF
GxQOmlhjqCQCo63oHo7f7EXX2+qdoV4BakmXQDWgQBF12+cIsuuqalgSXhAeDJLPOaqD0OO2cMcO
6wXNDH23Qhokx4VMrvCO06jTrl3NKSYZ1fTOx30FVfqZu5G+2WST+tn+SVu8hkKRE3OVeC62oDsb
LByWyzopsTbTx/I4eClqgXhM/FrQGeLtef+dDML+tXVXZyagP9i/JQNuKswuBkS1Gsd9Low+uV/s
RSAcHLO9LIR1l3UecHZWNA8e3m339VJTpupWl4rYGTfo0KcNVlYkLq3+Xh/p11Y+HX9+cmzgMJwv
xWXC+QQRKdZchTIwVktPdjPtMVqKL/Mond+5vIx1rs82Gh8A02LKHBbX5tkixLwNiGMGPZnasPap
kZkbHB4UVqMFAprEGrFJrSD72N2nRgv3ZmsP71Q31lDttydY6ysQNehScU6jMEWNeS0VAz9aNzdu
ASak08E8vP3RX1lztCE1ucwQcsNkOLvOHBfvsjb/f9yd2XLcOJfnn4hfcF9uc9VqWbIll33DcFXZ
XEASXMD1cfpV5sXmB8ndI9HZyqi6nIooO2wrkyQIHByc819GJLYL37qXs43uUwIZuxjUdEDJudpB
w24vK0jVl31DvPznl8eqiSYkVVS2jNXlaQylxTB3DmIllN7iZVp2lSkp3cSlOLhon+0oMkBbKprP
dRoYH9+/+qkZ7/DwnMPwygFsuNoXUO8MzKynHJfFC5KcTeFf97AW0AiyyoMawvlCF+WpOU7hPiyQ
fKCuhCRFzEEyH/0UekGBvVrmPYT1WJ8ZmhNbOAcGmw4MdWyQNDpMvgr1WTQsrkwcezdDidili219
bMlKLuGnMBcdCGzzspyrB5y6KE0MAI/MfNL61UUB1wN98hHASxC4aVvxwemr5ZChOHxR9EtwPasz
s/xU0uCQ3QZIfTsstfU0R2pRC+5yxWh0IpB68AFtc0IetASmnQapo7uJyAU7aQlVEr7GkEfTZxG1
34sIfTXDQ3zm/VlxItI4iDGRJZApBL+Vg4uy8nsJxn2HXgpanYHfH42hfuzqFunCEhWW9y93Yrvj
8Iv8OWdDRmDdnxMJ5S0H/d1dZqFgldceJ6KeFNKP+vBMhD/1dn2AriYZIRXLNUSnRgWoUA0arhMa
xltzRqYZyTq5EdK4E2aBvkVRD2eueTKSggmm8BNxWXKJt/PYY40XSVQ4OzrU6hrmLR2ZVOXbcbKQ
9hgQaZYj/K68NSiDoyVwWaf+OavKkw+OxQn8Z1/bYq3KannVdMgtcA9LPTYHtXjLbipFsDGtctel
mju8RF/ff60nLwkYSkNf8FAI15e0MjkhyUNgXVL1oSLVJGtqAa+g1rkDNzMjMj9G3Zm5ezKiEc00
GNUKKQOvFrBs3awVVszkFU582RSi3gu4ENdNPC/HsMmsjRhkuIdTWqSbWOXhYQGrh/ZYhUjzjGiX
icLUfnQCRKkCXtD7g3JqaZFc8AZINEhgV3enioUTIfo7O3e2xN5vnb+yEB3QyMuMa+hJ0bngoufW
eg8FFoclAaUQusOr+I5TUQe8EsFJXkKIQBGFBx8DxgOaDfUxduof6G5OVwLK9F0tZHeJgnu0rYew
QnPCGzdRnGzIRcfL90fh1Ipn+QUWTTw2nXWC69VjX3H8dncLsEjIXADUumLeqcCpzoz3qUn43AzQ
SEycFPS/v9pDkqhDZBs04K4xkuAmcFGrHpJFC/NONPKUZ14jCnYOVXTqomCFXN4x6C93nVLkoKCz
xFXuzkATYo/i8HFR6BjiyWcD1JCfAUF9/ucDqj3SaIcGwM3XuNbJGoq8anOADUlQbEf07rZ916Du
0WXLmWj9XIFfTyma6Bz8I1otwCPeDmnmpIkHfQ+ZKmE63/xkyC48M7ru8wRHhLonrpVRtk852x6R
zbC3E9VpHAxm8xB6vWKWQ7kHc19f1qTR+2qxCnDFFL9nmZ6JvKdSO9JXmu8RaCR6gW/vNE+6RIhO
wfg15oCee/K96q32Km2xwIgHIa56bxk2lkwhtNvUut5/Jzq+/TZOLHE3IPi7wbpHB1W56hOZuKSv
M1r8SgK/6MzhYeq7+kj50rw1S1ji4TT/i9UVAbNkCkKjsdaWZyluGZkXF1w4hezWmmFyHUzGuOOY
ov7NpeA5InmBNCvV6bcj7CKDl2IlCZoxRpIoNAd4dak978MGItT7w/m8Tf42nrBhwBzjCggc/u21
0rCAUDFRuJTIkWO93ffg37tlHyE+mIZVc4vkfH7VTM1fdOxskiYPWigiPMdisUEu9mghGuYx6jqB
M6vDyQWzS6toTWQBQhMEUjFeJ+wWx8QvTZS54hEWfuOeeYpToQEtEE63EA44c68Wz9waxZLA8tX9
/OmQIkSwdyq3uWqCpt32STeQFSBh8f7QncpAgMGGFBWoRRIh1ruAMfcCCWOGDgn2a0Hk2pQxgJQp
kNmuVea8cwr3qS+xlJASCa9Bwjt8/x5OhHyCkwYCggKmT6vX6qtAnNJOi0XATKkNpI0sENJ3dRh8
zaYyO2M2fqo5/vpS60YwSopDD3Xd3cHVQMTEQnM3QKJsM3gjRKouWj6i4GjcLJangISJ8aIqoxgO
JXL67z/z6XGHU6I9zznhrU9XVLOjKY9tF13cAZwx4oFU1aefohrDgy+kOgY9NjJmOVNx8A1jO2Eq
dGaFnirwUJBkutGmBo60bi7Jck6NTFjuDt1hRB9UAHfEksZmtJW3q0gBNt4wLAeHXG0/Uti9LJAU
3Nb4GG1n6CFnXs6paQDQRPedIAKwW72dBk02me0AGH1X0HNAM8EQl3mK/vfYOuf65idSn2eanm6t
2bR2VzOuGouZDg0zLtfiZNh8mXu7G/9F5f31VZ5Nv17N6y4J5mq0W3fXmjFhw0sJth5aImh7nH2V
OsKtIiB1H+uZmsh8WmMtAuS/uxATpt1czQg6UwJCUtgUmw4A/GU3CCIWsqGXZuJUx9DBiiQyqC9n
PdhKhCRTBNDQUD8zxXWE/+2emFgBHXRK379F5antmklvNj49IqBR4PZSp6ZiYLfNwca5468snl2I
1NVyO8paaoW99JiPyj4TWU9k1hB7IKLQOaRatMZoYcETWW1jurtK+jCTs1HtRJS4l5h+VB9TYAVn
Fvfp63FBKgW0NdcYNG8GmNNKva7yGiX3skFyokc2O2VrZ/sQ3rlU3j410lQJPJJ5XQVcbR2148Ve
M8Fdqs2PLiYtG6+aviXGiMj1nIc0Nkp8pRpPhPsMp4TbsU2jQzZ14iltx/Tu/dd+8uHh/YD70f2O
9VuvM4lwkuxYW0uPul6M8HpXNM2uwWzy4KVBf841+1TcoBTo25ZmbZF2vo0bxjzIupODszMRUrsq
i2pE/BaFmiBrzu2Wzwnsekrb4KpcuMeUI9YHV6SOktHAF2SHwYy3N+EX0ftFOS4tvHYzVEm38yWV
adR6op2cyRuLvrS0IrNxaFE53FHGTva2QJHeU3V9WaH3dxO6cB1DJHoOyD4aO7rvxWZABP1iTL0Z
YaERVSm3kMfGK9NtNTnhITWC5q6ANXlIs8oGlBKcq6+dSFAx1tE0a90X5fTxdkwXN0S3HHUexJTK
bId8TbSz09Q/NtSWMD5SFJexbbhs+0WdOZWdmj7kxLBOQ1oPoKfeXhmCUhRitOSCHtUWQ7XsPia+
gSSTncecEkzzzHQ99aQuIFXToR+IZfXqek5tLl4KsBjiT49B09Di6WCkN6Bg1GXnjuJD36JJItEm
//DP18mrCz8nCK92B4Qggsx2UWVJu2DG1WXyNyghgR4FNYYYjuNfvH89/SDrqavLaPwf0HBeH3dT
L6c5ZoK0AAQsfoZeFV7lM5lluMzjIw1acVsym7ZZEySHMY/OtRlPnQ15mxx5MZgH+LyOC0bbGqUg
g98teY+BXSyzrzHp8JUsoukyRalzqzpbXZQTIumjq+wLVI6b7zFaKZuuRAzW9IZeK0sEWxmh/oQx
JzLb7GQXQyaqM2N1ArOOwp/l00sJKP1zx29nYY6FQ+/OqOIvrp1f+EP1tzM1nF0Crzs2GoVeB+G4
iee8BIc22YdQ0YGAUm3eoPKJAdkc5LdjUyNAniB3MZD7fnr/bZ7MZEmVGUniPjeqo+Kr6WN1Bv4R
XHVXNQikb6alcPeytP/OkK05jDgc7gB8hF+KRPgHx6AY7Ad+cWfGaXtmcz0VfumNQAUOTOLiuvdU
pl47oxROM2jq3MeYkzt0EkpKG3K8x/cf+tQUfn0pnda9emYcEi01eTDPXItDO34YYlsaAjerJU6u
/N73j/3gfl2UaR5wW6NT+f7lT4H09ImddhBkEUQbV9fPhtyMvFQCxhKYgY32jAAMBi271vXkZQ9l
5SEJ7e4Ge4+KdCefj4lZpZe4hIjtVMXeA2n936Wdf2L+ulfgM/EelpN77Y4pPlpBhNxQ4YOOz/Fn
RSIdkfxRqJu0X6yv/eyGu8Uc8ICXWvrEE/I4RQMgHTupbmI6owfUEcIDKiPOjUcb+srr7ebQF3a/
ty1/PHNiO4UZ4PWFFHBZsQg1rGYfw+BWVg80ki2rv09TyL0Q9QIwxwl22ADLboa6D67scm5u0bWt
D2Faj9dLpvwtyobLnQxQ/Ke/hO56EwS7vu6XJ9wk7TtMq6qj4+eVtcny+QeeUvbeG4JznZVTkxa+
h6WzFPbzNYiVytBo2RhTorHIrc9lipa46YsjPY/2zAZz4ljPkZ6wq4sgLljS1aR1syHscX3iKgJZ
X9AuoFswRanrHBcQcCC7GX7uGdPyk89HcLAQCdDOrjphfLVS0CYo4R7QpvGCoj84g1c+jWPw3QId
9i9ObUAu9DvFcglRi7dXssqAw43Bldp2VJem717F0YDddeCcywxOPZPObmmF0qQBQ/P2SpAvGni5
xGSsmupLu6zkfhmseG8Ho3Fmfp+8lI+6K7gYqiPrmunSUDwDN8c7cyVoO78pDkFHIpSlYXMmdz8x
PchdabLCefBIfFb5R4n/WdtiE4KZWaIukS1NMEPBfAXwK1xrhOG3s3G213Xi+dBhhP7psfg1muHt
UEZul4RVHdk7fwyjfZ24BSgsb0KPPTpXaH1uqqzyDs6YxEymocZRrx6wQ1UETzvaGhhKVsfZB0OZ
gRvZm0iD3RqZ0+4n+N+HYpnLDwVOhlhvVs0mDbVAQZiKHayU7ojyFXXZKAHCiEDIjl3bO6D8GN6A
EgzvW1DNwKEd+aO2VXK9IEZ3pJOTHDFH/Pb+HnAqMwAQQ7OMJihNgzVaykKD8wVqActIXmSQGja1
0SU3bdEmV0NckyijKrcJuiI/oHI+H/3JFDcu1hLbuIYhZI652qFa6Nx2Q6UNu3359P4tnni5QAop
LjsAupDt0aWCV2s/HBANNCWTt5epcZWmaMq60P3xWUPI8/1LnaijvLnUakOklmZpIi+odXRv926g
RfFSjBHev8qJbZ8eMG1nLV+hp+3bBypGVAcVZSyAD1iQJYEYjl3TIzIL+2yfIV+G4mqVP0SVU1+C
wS3PrNBT40k9lnYlFXv2vNV4mv1Mf3pG+QCl9YxBxUR1cdVfxth2x/cf9OSVyNBRiqIFxlH27YNa
ygFJomE8qUzkJ+kE47HtU2rZjjO+vLn/r2XBNTL3f9cEP7byR1X8n/+q/n5rwq4/9aLsRYXrP1p1
yaY8Fnmc+PRm9SIFbgT2fzSojPVMEQUBVg2T/aXtFTr/QTtJ12lDFCB8WC//owWOthcYXotoALkW
aMg/0gJ/O82JxLQhNZaJjRQIo+WvFpP01UxvLR9vm6lvINz1IY6lG1f1Gcd7u0scwt1cZuhSIIw3
Yq04oqXXPMXYXNVnzqbPmez/C9r6XgIwTzQdyVcABaxxCYTXvNPpxS35pW/n+8IxU4wbVTYaj6oM
av8WjnhH6jSqnIrOMZmbIf+CYGP4GVWLjE6+KoW8NMIIkfJoyJzwvjOqbLl89YY/vtzQa7mu34Ys
hGPq60YaRVwtwPZ2wQyTGcST5xS3BobkycaKesgzyAc64xdabNmMcDUFr+PYIs+8GfAYa+HX0Gb9
8s9vgwM1b87Uc2j95py5kcjMFMVtmYis+rN1hiE92E6Zi40D0zs49HCJfPSfq6SOrnNzKNRVoiYZ
/vn+fayaClrkB7WX0NbaClSofuMZxrnKKXdj/lei9pJaV75UGKL4qi8j87rOksX+rDIxoiHSzAZ8
nyoV9WWON9l2ivF6PxO3T90O+RPNYATraAJGq3g2RV4Sj7kTXNWlHVT3feKkM34lWgwWidyoq9xD
snCW0tVo1MvwxBgw6qTtKjIp7iU6TPO5g72eEa8mNjg2ZKs4sUAiY/7S+X87YyaTYiGCjM0hHDuH
gzo2lo9x1LnFjnMOPN1lwjC8L/zsz3AspluQb+g9k9sPAhVWSd8aMWADF7eO79jKKUD42a1ygPtC
pu12KUvz0Pc2diRn3qzOyN7eN/tC4AGs1zhtEsa39406AhpOBkwLd/SBiu+Ckl3xsQcMlYJO7Obg
QU1TPf2tnKQS39FHDdOP7IdT+xXvDoQ/7dIx5l+byP+qzrUqQmhUIHk49STkrAgSZEVv78qtq9pw
/DI7dKaUAULcXdEja2XYGIjd2XER+ld93xlGj8Kr2yxPhVyC4WEZe4zM9kEpl1wdJtet5Kf3h+u5
j/dmuIjKz0Va4AXUL9etFzwfl4HMPt5jAdzWzsYhSSF8YjgqcHEEiO+5F9KeU0BeQ0Cl4HsF/07b
pial36Gr4/FXuVlLfsWY7QOfm7wLeuSeuqmzcXSvZtdzWw/DQFhpF1jR5ubfMHKp+GyaDpencv/+
A709JTDQnLRB6ZB+kBkA2VkN9LxQYMHKLtpDXging8QtVl4bqorbvQjHNkPKN0Y1ATGJRVZnGPWr
JaOFCohsdDOgxtAwW49l4czZiJdecNmjkoDfn0yaNjnmKvFKiIJJHtTTxiyKubORlffK/KenWoP1
8v4I2Gzbr1eAzYZNqq8xapwjnGi9JSnHWFpA8fDp5yitcG1rnS7TwjFdpG0qUb7Fd9RGzkNkHwKs
nDDiTt2oTl28cIOaWSn6scl/mu7kmdtqlnk+b0fDkBTpEWjFa2OP3+Y8XycqMPzv6TSF3b6FQU4N
flBBI76XyPHrZ4wMpgU9ZH5VeJ2qcPf+k67DJhwkOjn0f2mL0Wb4jTtseDkI62zE6ofKPJMyKIEB
y0vH6wR3WXZWZeBCljSD/rdiKBx8KBqMZYMD+LYI11q7bbW63Pu3tZoGTgDKGoQi2CWqCsShVTCv
PSebYX0Nh1LlEEYNxJHqK8NakgLKduJ/mFJ2vI2bpFjiNmFfJed2k7fZsccNPLfvoOtT1WDXX4VA
ZJBHdHlle7AofarbKVyouZbz7P3t2qNZ3KZgP9THNkP7GWe7ST2liahNxJULZBkViP3xJuEQXx9B
gBYzStbmtHzFGG46J8yg95A3wYfsUROgXDY9SgjrlkIQFh28iBldudrww4PVCTsFYpR23a1W8v4E
C26YLt5/O79NGuhduiVFGIbChhjEamNTcP2MYEz7Q4/xWvgBXYPMf4xziox3btqNSLBbeDp9ohbl
NhdBW8XFbdN6LrYrdklwPDNZVrqfBCyfFETD6gALIxu73mdjOx/F6BTdATuz6C6UPc4gvZXl5SX8
R4uEcUqHe79eWtT/0sYC0Jv392XednRJw2D5CrE29n9ERu7f2p1ZYECOcijoHF84MJzH2pnwCA/w
b3WSTBn/LJ/TN09lMKSoDR0bwqiOxq9O0NbcuCP+eO0BP9VwuBfjlAcxJg+YjnnLpOynZfaX6Q7L
zEz+HIdWYjonQu/HmVeqV9TbeRSy+rUmrS53eeuODShB02hY57Rq0QCbhGPd9yPlsW2eDE2CKUcC
oxRnHsurb4pM5ck1e1ICR3qKp+lYNkbs/ixa2Y3yXIRaL0UGCMCwyUmJkj/hahUL0sjtc5yW6kNq
05VBjI3i4jYpGryOrSCty53hqdkhV4JpiJNy2jc75XkQlorcLYLPrivjKYHoOdefClkI746CpSfu
mNlld+b0/nwvq1EkYLmoUFCGpSyyute+nYsZvnp/qLugfFQBrIr9XLRDC0e+q8VVaVk9/nKoPcPN
jSHlOv5sJRd2Df/zSzA7yHiVsVNialiOqAF1XnoIRquf9kmMUb1LWlOh9p0bWOLGS/AdfZtsupoQ
L3kYA7OJ9k0GtgLj18G/yrJKuXjZ1pOR43sSJB2upVPSfAqcsUfavna5QlBJPoX3y6K+vz+hfksi
wOxT9uM/fmFRrpKIhJy/rUOvO0wWPvf3JtSWfFPgEeR9dHh5zWW2eNlNYBrl47+4MMA6WN5aWnXN
sFXAmKEOA7NQVSnozntdc4SmnaQHs6ya/spFD7PgUGspdab4vjog6pWMjLMmtCPsBBRFT+RXKzmo
bIV2HlERqpg3fcKqKvgSTW35Y8HCLvoazAGNHDXVSIOUbMVIG8QtrJV//PikK1Suddv1d9kl6WBu
b4SjOhSZ2XSHpp8sEmLPyiWuBVYy3teRH+6EI7AJ/edXJgOm6crxi7FfbZlWM9VjGNbqAHQI45Fm
iMv4Z8eaRiMYhwDMn0ILV1UQXe25/ei3A4uviyKwl8Dam7+X0CWuB9U0R90h8Hr0tGmDTrpmgKh+
W/dI4ZlGTisYZU48Z6wgLo6cqFC9YrOMu2tpmgzOPx+LAIF2TWmiB75GSOUdllBVOnbEAVl5NyKM
6h9FWEY3jW0Y9Y+hnbDwCyfKbe9fd503gf/hyImKtOaXA2lfbcxLXZk4DrETem4xhrt5qsLPbW13
n8caN6ytoE1cbNvEptGQ9L6R79+//LqUo/FHmtfrkEzSe2cnebsE4G9mrb3U3UHMqsCjKKmaYT9A
Tw12bk5nEpSYiQ1bbmO2vm1Cz7iTIIOu8YVbxiuHOHQ3qDqi2Y2DdrfBP+6snMbvcUkPDyxa8DTU
WNd32LdhXxtxyh1mtG13Qvjh/McyWcZlFMVW94cxCifbheFwjsx0amwobyE7gTMgeeWalI2hT4Bp
9oKggTM2n/tEpbhxs5jirW+VPuBzt4L/jKE8VvW55r8hzHbjW4l9b5b+gojCbAHru/GQjvhuI5gR
ntm8TmR1tBiA0lNlhyVED+Xty6vTYVncMYaWky3ir8FJkRn35kpAHcDPkmaqZ+dfM178gzNb+WVB
W2fYOla5nMMy/h5Isd6Es43OmMXtrHdRW4mhruuyxSDKTw3mMo54WBlL27isbGnRQx09mGk0r7ux
vkrsGGVLF7Thw5nZvDoF6tn8XAThHKpny7ozF6EM5jUR9Zvelws0DdE7yz4foL9uUGrE8ifo4uFP
2Yy4hRjmEH+tBHnQYS6K6hZtjyU/MuerxxGP9P5cyNMv422mEQWaLc05iV2Hk9Lbl5XKsm9KbwHb
iGwb8ixDWNwYJsChxjSTa1KL8rFXefVoSPzzdp6hWnuT5F51tORY/mgzHKfOxDxQCW/vCfUtxNSY
O5hSUDUiEr29JzTiJoeByY9z3eCgdjeJbuHYGI3GxG8IXiQSbLERjQOOWM7gBsOlYGo3CAoteXXn
05RXX8fn82/udJyfU3cYOVtafaoP/LTf5BTiRDUlZn5h1iqZ+iNtnN6oL4C5lcvTVE0y/+kEtVF8
Tky5eF/zhtiCS5sz+J86N8ENgBswmzncWiVpZfypXIY4xv+mTqrlyZm5AqQwUbhUVbolj+JoX+ay
NanLCcXXboXb4s69zUBQ8CNjKc0GB8uib4roiMWT4OPz3ELPBpIo9KVjDyRCiPR5E3chNsUYXODt
Qo7Y00+KCl31weKWs3aNAT0/iA4UvnfImyRdlx0T3Oao81DBr/zpoRwCf5x2NfSN+VtfdrP6Yslk
tnB/8TkoMyFxl+erJtNvsAGMB8PIp20CKauEVFtUrrsdUzQTi23ZVGiO7NA/E12+8UTMyO36IdL/
Vgu/8z+0XpbqvyNVtbyLsCyjDrtvVy1AtgIGeyruMEv2R+feiJzENo95o1Bvvqx9N45znKCQz/L0
+8nIUq9Hw6Y49tG0BjKBD7/uFswkLYHDsmB4FBzyqcdhE7vqbrSRk+r9bHmKZ46NWDkuqWVg/Fl5
HYW1GLgrj8w0KkZ5jXso9RIPli6OzrFnk2Yfkj7HNPfKkr3DxEup8DD0k5ObjDnO6zkDm+Lz03N6
aRVPrGmQYEKWpKM4J/w6/6l9FnlP9a+ynRxTXrroSuTrdnEFvBj18pc/yRlggHeBAkTJ0/t2E8kn
G7FV7yHsnGJ5GvBEVh8iP05++rQGuke0DMf6ezZUWNjX1oS5hLbO7NHEwL0odTXuLEp5l73AoFFt
YZNQYYayWAXf3Qan5XtrznQ1BoyYflstlAoB2KIyvUffpoh0wLRtGHc9ehD9k4/WLLdcvNxr6lKL
+h7IuJrzTZsLwud9bY+GiI7KMK0u3uT9Imv0EJGEZlUoaeoSq6sSDsGbMEwa/0OEu1fkXNrjrKs/
YoQYHV2ZbhWp4taWUexoo6+2mzdlWRQSnrLlY1w5xMHYfRy8fPCxNcxMFZqbBGL1dNMMhgrjDVWM
pcl3DdZIwzFpPYeokMJUjrwtrgGB93nE+lQ+Wa010NNXkgi06TIlpmkT2It0vi3S0Lecs5bYwCfp
L2LZ5vUwlj2acZJnPAQNrufzDt6aNzzAsk0oz1ZeI5anGl1vxnpcCuYBdir6x9yGycOpE7yVVX8M
rWxhChYgd/hLi95p7dAPVsI3PhRBJLOHpY519TeroMdd5HGimGyBB98lO3rxoH8Tw1QxnJ0Rifzn
yypzAIHyIZeDAOvWXqJ8QOvBGS0j2lA4qcX3Ht1N7tNLs5m1QojRLz1zYbAS1mTLXM3b3Mn/sIy4
bS6ixXWHbwOhz2lRDAPveIFdZhY/VIOtzQ8ExeoRlwQQLz/MCQ8R5lGS6HUxeTWxM6EoiiJLJpQ/
2Nu6HHShekywQN32OfWQ+wj3n+yptntTHK2GAli4wR/HwnrBdeScfyICDtGDNTsL/xIIZ0F/JmXr
ljdxQz7XYIL1/J6Qi6Mds+GnTUJ7OQ3U6l8eOEvxERiQr7DG6LafVUP/r3Dr/q8A37j+SyuSDMVV
zxlpDMLWrCZzEzYSGNzeGuu+3mM75xl/y9ZqjFurbSuBYWnQh+296iKQCRiL+am5SY0e2ZCuX4xr
ofpkSHdhkTvlxZDQNvvQUkKilxXHQuX7tjCM0QArm8XJk5u0Njcc5yVFp19LwsHk/X/qs4xfhZed
VdnJ9JgtgcRBZAF2I8XOnlu9jkbVL/N1EzWKP8Qy0fXrPgn0VhkOoTVfqwDq8HeQ93oaomfZeJeJ
6DzYe3i7lNGDatyOj1JGnninVBx1jXbESZwBLT0FJn4bV5S/egLLonzKYqir3Dj9kGU3TNgK6wnI
XdbGsgpOoR3TJAyvAkgaLGh3zOn6wh7IdIyrO2WzzTnsRYaxwySyK6gIvWxs9AW8aTimtdMBRVde
a6UfCzgY45/L0un9+lebw7ViHa5/7eWiyGN6Q5Ux6nWUzrPD97P2dbX71/aba0QCd/KypdngMFia
reXqTsdLz8RTvt6vBkwn+FigfB3Ey17qNWEult6L8ybTm2o1dnr/rEDe8boKFed6qNxAL/1fux7o
FWx9tvR348z+776Db6Q6bgb+1Ea4LkOtCbYmo76gq/JS8Ab6//zNytYrKpKTng+JN+siehWiMGUg
lmGSxKhyTPgqryp4T9sWO0O6Fn6adsnDbMZL0T7mRtwY/nY0hWwOKT58NdHZ7UZWZRPi9+lcui8t
JfrjaP9xgBujat51rMHQucpj/iyvlWpaAsRkuJIPBJQ/2UNM5VHA35pxp3MK62XrE0Gp5w15jV56
WeX6xrQfwNjrCPRyhUCAGkUTfeYAhSF1hltzuMP7WwiYiw5eu2S5PogfRSLh+Y16FHZr1MVTC4SE
YYjizDDzb6kd61FvlqAlXG77CQvokjMFIPDW+tCXdtgSGwelp7kjLb0td9XEGfUgnarkR+ZBWLx0
U0T6KWiGFQxkzZR2L2pzcBbro90UZZt/x/fJaa27pPIEQyGzAUNRCydeg2+vNoB0yf2wCrSG55Gq
0kBfPwW6FX/LDL9riqdfaYGViUz9WXdz2D/OhuOwGHGvUbroVpBeb91S6TCcpUGmb7p2dU7oaISE
Qg7IdegHoV/Jto9XJcaeF2r2Ba/jV+6R2S1mTdvGcvVDlmlERvxpxF1zeGhDjC2cqyEqqxhGTaG/
EInunsfx+l6yiEATGBOp1QbqqO3TUSdgSNeFtQG7jxfpmZVuxGSNo2/t11cEJcmuvGxrJbk1z+nA
vW/ntMP3+4jjleRrLJlhyKbZrE073OK1oedz1Un96pDt1qvoFyCkTkuf23JKhzzAyYbny4GG4CsF
xzhKv14jq/wnzCrMoHZk+FDc9QzRj5kXreqWHeoPwr4uiqTL4FqbmTDLveEYQfKBvF9mT8FgtNUf
URqHzY8g4nrb3qpMVx2joKurP9y6MOnrNzky27h4mWVbDxfWVMPa98rC6zCYdsk8dzlla/EFfFgD
ixVu5wLGJW0o2Ug8Ebuo/yjFssxfmko6JaKubbrgaVe1wiYNGxrejHObKlgn3UZEnszEZpFInvR7
JnSYFo9TgjFr8Vgubdn42xnsTD8BoIynINo0/VBO+2aiYB5tAHYWeFuIggn1ke/1OIalIOkBFql0
UCjkp/YSNxvGRgTWDUo3Mq8fQkA5JkKHZjF46s6NUL3pjzWOShbBLku8e8vi8K0uRNTp64P7D6d8
3xhS/8ktrNq9QPtclMa+tO2+vKu7ITPDi6lBNWq5CoNZVQ69xSV1rP3StSKLt427uI11oM8RY65d
V7nML6ZOmtxb2lR0WbNNNC0WlWxscyujRZKy0hNlZHrriAdUfHiIX7LmXyG7zuwIWAy5jVEQiX1f
x3hK05E17lWYz/n3rqu9tIIDjEaAtVcch8pPeYngbEpwLhIPxzY4hV9yW4S82RH1SV9t+mixcBRQ
VjH6G88IzKJEubL2anMbBtDtwi/hYjFv/CxuO5smoZV5t7bX63S1lK0+tuEtqze5fGKfKbZ2Ps88
gvPyI5WZuCFcxnIxVLGjraQPZRxAOkLGy9nUayv9XSgq0sFtK4/Vm0OVWqaPcTy53YFJG7GlM1FI
Jpfn40ke5c/7QsFnrvva0Xu9M4NocDYvJ13bTfTuDZdy6IG3z3YspwNFrDjPPvwKFzSUK3aEvq51
1Cfxi1tr2ko6MiD6O1ThVfbAOTHGzdkXLjIMW2Fl+rzSBoMO7XNn6BwzD0u9AQdhwkolXgVEdqj6
dqy+ITiEMgysMvGck8YA6pvNr96v6UuOWeiz64AXjn3AntENJk+I1sLAmNpVrRvfeWnU1XAQvZu3
4sJHp28OjxGosmmPJmTV3DvKaWzedc+wETWYNZ4ZC5t91arx7P7vbbzy84kYOXv+87i8HGOMrkus
Boy031W7tguHdEu1WxHZzCVilm2XNFr4lCMBcV3AstVRNCNv5YD0kjirJAJt0RqOBhdUyDXwA+VL
yFMp5KDh+GtzjWsj44UI7J0xba2SEjDERsbhwhyuXzKfTMU65jmzqVMFO0x0UFUv6XoSl/o4KKk8
6wPFbHNERG5FlxqsadI7XYiXLhtE2Fk60TIbBI/lvsgMbdhbz/Fsf5vxdB+Xo8cAT6icuZzjP5lu
o9BpqVCaSH7A01fxp2iYG3GxZKkRL9shNwYHVWzmT+lu3LRx521CicJqcQcMRfiDMoH5uZFxM31L
R2Svpl2a8BqPbjlkAN2HJJ6f6liUI1J/i4Ozcq2c5TOp1dIYx05G3pRdzXTs8YNuhVzE04TNgfnV
jkur2tsDvBSDQlmELzCOSX2HBTY6vr18+L/Mndlu3Ui2pl+lUPdMcAhOwKlzwT0PGizZlu0bQrJl
MjgHg/MbnefoF+uPllGd6erK7LprIGGnLVl7bzIYsda//oFs78XLIlk4MjiC4RmSg2yZ53zXIUt5
tuJisk9G1ansJeswZc7ItvEPlTOFqjpjVzN4p6UbjOGxZLoQ3w2JXJ9LXSUZF31SFHjf42XIknDr
6aDKt4Lxu0fPgpOCe5xrdqxuq8vGxN6JY1LE8mZtzTCqtqauqqC3cOUoHnH/Ijia2YlVXN1U6eXl
Z8f1s8qmDFirnjeQ4K1fMZx4PXBFn9JVJmFDAe/jYmlUOBb2EOgQbVY+i1K/NeoJn7fevq3/6a2G
QoK+PlXTvMAUGkGPWB4S8mX+/NZy5/Gylpo/69yfjwTq7rWsVma5VuGG0ynzM7BB86KGWfqgxWK9
7/vFwRENAwq/LxsbkQ9B9mzadsAK26bd8LMcWUtrmal1t9D50mbXDogsu6vtIO2bqDTMmiTnYfFy
bzsn07plQMda+yCDBoGXD0Uz8fDndYmfSQSWQSvZqNxSlKC9FeaQI2PucI2bWUPw5zaXvZV8Z18q
2LqWZrbCXa4mOckNXdlYvOeR8tI1u2NuzTHSLlPvUyzI6rnlBjbjbZLXAT5x0nQWstQ6kkbMHezL
Sb8S59vrV2qJPsONA2HUR/J/TJahbucue+kyAwOoqPPhKeScF14r+k2/mGs/Jedx5XCgEK/mLySb
rfDXRF6A95oxDpfZIdblwPeJ2Vxvl5lM6/5dN4Npscp/gEc+c8m6hQYCw5F4aaNZL0elJpONtKVi
oDZS0uUPgw5a75bwmfUkIPSboJn9zz2MJy4Ankj1QEK1KS1l5fjGuuROR5aLb0d5rxircMO8t3Oo
N52St1O8lfOt6azdBrGZ6/YVWgu1qGvYPBR48uhSkKX585BeQScue43nGLCm5QKDeKPde+1hdk1o
WICmQWNfK7deF59UZs39xpd+4Ebb2lkBDeU1WvNiTCmQTEy+M/TZ1nOnmIU5/SRCAQIXIZhHSQrN
tsZlJwwjbHZzxAvzGwZQmhWICaHGNNH4UPP8xBWKOG8TWh3xu0E3DObT0kjIcpDGGu/Wl43NZcMH
MBnfJ8Lqh/c/z1Szan6ApyNEz3kX+3Ezv8QiUVa/cyCmrBcNT0Wu9QilkY9Nyb1epjidDHZmw+Qp
x4QtmXWz4QhcT83WsueOU9MRgMEb37BLLoYpW0t3EW6ERV/tphDXbrwoGxz6xstPmhaDpbXSAIDI
2Rzan1geOCyVQ9f56ybys1lMhljTUpS9Vy6MyPHkmAizVMPEAu6G2ZsPvnKGgDJ5nnFX3rTaHVd0
KNEgYkdJrC/3BTq/h3Ev0GiAJWKO6RG/VZhrIfmyJoWCjjWUlty6lmE0HyExvLXAL2XFfZe1s/7B
SCuXFkD6cig7tZnfkBqZD75z5brXzW3Rgfe9LrJITGova1puRWqPQ7ZxwmCc7DdqzH+kG3hfl/z3
X+u/+QrySKOYdv/9X3/40+G1vn0uX/WfftON/Ar7pP7e/fpdf/jJ+r9/fDl5rbfP3fMf/rCrOtnN
7/rXdn541X3x9i5+fuf/6xf/9vrjp7yfm9d//P1r3Vfd+tMSWVe/Dwz/YY7y78UHN//rfyb5tf6X
f/FTeBB4v/k2ZnewEWzmz4yC/yk8QD3wG8IBEUA0Ig0P6PyfwgMHTYKF3mAlbDA5pvL5p/DAEr+h
tIVgBT3IggOPTdqPO8Bnv38bSXHZ/i2P95cRNa778AM8LKo9WGurS/Ufh0RMYiwJF1zdpCNl4VbB
jLXucqFy+6vREhoVFQbsPDAw2zX2cdFSP/3FWO8XtsDqgYPDsA9HhyATeBK/jM7kKIuUYc5wrbWi
TbWH1gsfRUJdcZrJUW7O08yA+z5u20kbUZZN6AyL0ukI5kysdkUtPQ1L56+yTn4x4ERuBN8WexyY
Tqhy/vV92abjdhxO1tVGdKi3QU1sKA63wThs8oxwv4h+gkNDTw5NRl5OIZilU84SMgsyrHvyV3Fe
EQLDhrNb6976q+H+yl/53ciRBGa0t1ALUD94sDJ/pYXjdCrsxoH/JRnN9FuzNoFHnMYI7o3JLJvv
E7683cXK4Y7uBxtSaTQJvwpe2Hj6ltAdt30IczsYLomNR8i+cIdQ3o/VIN37v7jD7q8EXgbtkLLR
3HLeribdv9LZtGymmLQYxFu1Mde7xNDzdwrZeTg6CZ6PeN/HdbWB+7ps2jDzdlkxiEtZ+LG7ixs1
3zk+9uxDLsLT3MzF1lfCY6+sg0sM5L0b7WrctMgsoqbthnMhSudJhd54VKbhPYyhJzdTW1k7p+9u
JzdOH9fxB4GrRRgzT97jPiRzcTYN+H3G61AUeqM5jL+HXdy+NL0e9olhFafUWdzbtipfSigLB9fM
uxuQjmDTuGa7ocK3jrg4li5sTzu4tDDvD8ESBu+NyQ3uZB1WcN5qQl4bNCEmPLlrO9VqCzCHXD6r
MCBMDLuC2Cg/4N/WPqS+nUfzgNtv3bvZ2WOQeKji8sPY5Mu7YbSnnUfa5Hag+j50ofaOia7T56bv
vvsdvMsII1O1Ccd8ieI1371kNHIIw0lsgH8GSnSXyVCViuaWGlVEFoycNGoa69iBO0XM85uPsTXS
RnpTHkQtQ7PnNu/tQzy7/r5y4/p9Atl9t5hxteW5tpBMMJuLZkUwz8zM80a4+b3GgfKdG3QA315n
vQuQnDwMtTl8Z9AxbYIMU9sz5upBlM/uWL1z0JBGPu8EFUgym3rjVh7QQw8V4IsbU9Ns4JOqq13P
7nlqumXjpnF3wHEnPPReA1JROec69ehshaKjrhUs8JRvq3pN1LbHXNS4MPFbrhlY/Ps4yNPP2VAV
8dYKwuwuBxt8tILYuYMRPnwshYUBazqA+dI8XJQnkDjIgMyCGSV0GykU5AfmfumOErCrozaHE7ul
+cu+5pN7sTGP1t4WSUqSMekyVOaWj4q85ULfTtDQ+3Mdz1/psdcgEG2RRzVr+i2isYdQ+J+ASiV5
I4S8HVMkFEnUSb871mbLLNMsviFQtvAW0OMhc1QepV4x3CqfzKBmzPamn1O3m4phzdQl3FS3+jCL
RW6XkDs0iMXfF7akdmRKss96H79+G4O5dpyXG0GfSmtrDTuYIDFZ6276CDh7zWyGGLNff/PoVaOx
SU5WM5ePYB1PGJaCygWoOWDlj7BiJvOzJYMDunNn0yV9c52TniAP2d8hmB0PkJ2mnVPk4FnJNOyk
ncNDMuKZVYd8CcSL2o0SZlnRnfBg2xlsgrKpUbTM+tFb4vJWYn9/z/BnvmaJo3YtmrmL0XgoTbQ/
MJtdxhZXnQ7PQAzL7GFIdq5fxm3kkzAzbOI0nV4dwDAX+448BIWeihuLiXN+CdKxKD6leVwYn+VA
/gI/JBix5JlDP0tvmhAc7psVZ9Z3xZ2DClw57UM1Azltx0p13W2Ansp7CsHX44/QLW3CzOQiM3ke
8EnHeKUeBth/9qy9RwQ/5rc2AC7nHOnb5X4QQYK1jgxIBmHAYxX7tx29Mry+KiKPulucplTwrvSc
OTsc93NTksowCrkJ9NDK/QqJphxOKceB7sH392FW2+lp1EWME9Rc8hMGx1gTpWaZ36RWwjAfk+k+
uCaVScywniqZn7HghYBAJs5Ut1cI22K49dmJhdipmhQi6BIt+8rHPs0nKtYYfx3So4ABN05RJnon
2EcJ1PDrUVzdpnDzG2bwarkXQN/91jZIfnldZp6Pm7LJxbPdcuKcm1kvH6qQJZZsMqp079bzEg4u
ZsSx+2lSFtdGB+wdG22goFts4oMTWBke/XbULKgz6jKiYy+WeO9YHTBWWaoEK88Uovk9/vuB9770
grrYWU44hv2G1Tm4gCFk5EXc2JjxqKIdq17XJB3IRXi41hcblUl6MjHbSDLsRgI5Mr0zuUPpzq9k
2LY4gHvVjdeNtrOvtHIeINxwv6/KrGbhbQyYtVl5YxVEjMLQ7nHR9TdqnAb2LnZ5ENLZGU1ubl+p
ak+sSlhhpF8Pmmd/wGJ1VwWAWSDged6gTyOaHd95Kzf9b9B6grSM8Cbyieyahm42dn6mB//gJjgW
1DJN/GwrBpH3BxJBxyAynDSor6Qo5Mk5nHwhPoYT8qHXshq5LUZgNoPeFmmacVqO/DIdqFuzQO0S
ctizq012cP+lG8cK7peqzQJQdh7iWryK0lw7GGeJXTxVYdmaQAmW0zbvQC7M5cQmKfQDCFxgEUCs
JvaxtEnkh6az4bUQ9rRwpVJLORC22rliy4r7khG5QqCKRZzGgUH40Ug1JiqySVJmeDBVCE1lkI1N
EChyLFTdbWs9r20oE+g+e2+oMH3yk8zaGRJDzyIIFYmSOlenpC1ivelVLOj33emLC+z0wZqH8NxU
KVM/aTXMni3vI8bkTwqd64mPV+3HiuIpCh1AbljrF1g1Y7FXvTnHUVPW3X3YT89qYDJV4DR9iIMs
IGS3jBluzqwzu9Enb4qNRxOyx2HBJQYRpGg3nvBrXnIy35HCkm1DZO130h+YBsjQ20K0chmTKCtq
0fqjOCOsaKeWod4j7QjPq3fIrgmTBTrKxMYS1FNOXoDZFQ+EyRTY2zJmITyOMR1Ejqw4p0FQOFHP
VOjGdzE1PUFPME82lKvjmpB4dKwB6l6J+kim40cLwbEfeWGiN2HlqcgshXsZpnY+C3gKFxtKfMQ9
wRa0YlW7Hdc6bWovQFrauC920hQHB9V+VEz9An7fV6euCtQ7MIcpCiAnnNpF6l2ls1exlO2DStwq
0lDzQCWY/1pTnT7UGT8Op07/g1v0FvnVImiurVlVTjSnjX+XjS3W+JXjJhx4i7UJ284aNi7h1h8g
9bSAaKB7nHmQJ+eNQx9t7tputL6HMbylbBbOR4SKCGCKqi42ujGUGYUmkcy91N0QLYyW1Y6YXvdj
Duzg7v0wKYPPooWNdDuMc6ajgM0X2qirM0pAnabbyg0qO2qqoKUYsnvGNAvlAWy7om8eJYf1OUmk
/eIkdXzJndE+2VNBXMZABObBabCtiQLXno95l8zGtq1RxkTZ0PbnKenQNXdtfc9kn4KKTx9APAC5
jRrPz99XjI8nwMDBfpKINT9IP5twNNb1Q4eL/ildO4KtmCd9MtVEj9K2Wu4WGDD5RsIh3Zte03g7
iEodEz6Rx986rA8+upZUwcbrm86MevAOGdEZhlXUwiCsIhWkdVT0WXfkBwdJpAZTFlvdAeFNk99Z
+77tMeXDADVqHIdza8iQ72F31sp+I/qmv86ybb8MgcwfrYJZahSqfnlyVi0uxGlMNHyUws5tABkK
9rFZqnGDpiUDKuaxPwfBrD90o9Lv2NAxbbeAi+5aTCePXU/oxDSh9Npr8FW5w/gQ8M5AL7cBLfT6
fVjO003ieIk+ZmE6jlxf4CFGarlrrNZexcWeEyKx02V6huXn76ZWWo9Dr8MNc+5qg49jstft5B7a
OKn3Oi7l+7wqniELMOiQrTts0BA5T1xa5W5nKNhbu5aYJAEqeujnUvyhUk1KIX0Tlkd9slWO7wA9
tkU63IbUh/dKmuMHT/pjxXYcjx8mp+rOxNzk17zPy5umKm/I2+m+jqqLb8i4D+6A+7u9Oc3uEY0N
NBdn9AEPZXLG/T+jOc0FCsY8a6+LmbHEtI0Ehd3CODb4cd659WI8BzQq06YwluUrD6uNZYnjVZ8L
OTfPYFbjQfTBN7uiwOTj9EG/MxZHkP2WjDRXMsyOQtKOlW1gqC3476sKMu9sjDwXbSWtQ6aL5TAP
Vkt/VekbuyvaHQKml77Lcb6dkAEhHhqsRy/HU2goy/SIQ3Gzq2b31Z2MdGvp8pL4fbJXYxy+M2Pb
fN/RA5xNqtiN3YbjLXiY2CxBbZM5tXQ7XLv8T66O9a2RwVMLjC491CJHIyga/+SamGiVQrs7q5Tm
tggA2QyhrmQX2FQ/kKPUNGpYd0zDgtwrzvUY84yoyvoMLcfcN0D6J1icJvKwQm6GQB/j2HOoxoYm
dPaOS0W18Ib2gSxjHLzyr63jp9BQjHA3MKOj0OnmY+XFxXb2etpRBoI77O46dZgsZ/w6j+JDI9r8
nGsvObtZnazD1gevcPzv9Fj140Afectcz9Q7cMm82o2BMT7EggJ5G+i+uUM+V/k3c8nThTA7CS5p
OZlSQmUL3J6IkM51IqOevXtZucZ7l/YqOARDLLNjVuHSFcHDi79Q+xCG14ULQwyvfMB6wP40t0of
atkw/w2SnKbMsvKPwUSQBEka7TZfHc/MnKSAJQ+Lk6ztz/04NA9jOlFHqXi4rxo1npE2J+zZvnWJ
vRl+BXXCY2wGeHDXsADkZFHSuU7wpLw22MDeNO5kZn/MOss+eukM98csUo+xYXHTo2vZB23nXxSs
j203NOVXtjKGXqkxPdXk0uVQqfzitKzOEIghmGwyATd2RTBMt1Prz1eebYLNBhFeJ5V60HjyF1rj
jGgnP4SkrOx3FX4cWwK6+uNU2d4+MROKMtZJCgCh8lMJ5whqfiEfs7AZbgXlf3McmDVu0IaUX4Qy
mk+NUuoWX2ZnYzWlOhZSGc8gLmziS1HtWdEkEgcks+7BuhZGhU5sfW9H0W0W3y92jRAJYWOu2Omw
lR5eCa0DXyT3NV0eO+NO1EgAOpmiWMvrp7Rr83s7L9oHz3PIYHcYfqTGbFbQvfKbUFKbmRCyjk0z
fJMib7vNoLRXQ/qRUM38vPmy+JmIoAzToFac26w/mBA7quFn+ABtuZHkORLAZd2jJKrPzMgxVFa2
vjhCBTfTYIvb1f/6nR5sbJGW0rePQxpfoIQKDBSWwt/Q1aQOZB7LOXTSGKcdAofuMc2C6q5nxvMc
Fh0PoFzM7ymABpV9TLs6QnjaIoGIH4XZmbc11EjiBKgJr5Wwu30rGQFtGMZ55yY2fXjj4XhgLn0a
TAK5EnhDiHO1W0a6sxYR0aJ3rz0g29pNDttqGupDUYslWkTmfdG5aT8vYDGoQHr2Mep9Llig/X1L
ybrjArwWInxqkhzybSnCB7FYDcxHEuDmuCyO1ojA1VK5PoyqzU6JIGMgSaZpjlptzVejsCH+USG6
T6atuncr7xJIxHV5C/6Fltb9YLTz9OxpXe0tdyjFbnLahS7Kbz6XyTjfB2p2h8gwGDvCRCLYcet6
dh/NXV58KZZi1J9RSTMiWaxw2FtVzger2lp8DctkeuWwxPabG3tFgZVB+kLGFLnjLB57gSIAVoJZ
Xwu0xeyYaFzwCQ+ScSvrIZcXIKM4ucZeABMqBzl6Mcek8Y8Om11PLLPnPqFIGj8UuYPPsEXzEhpV
GGWW16krbiBx3z1NnjWMirmhGGxHyU1nBV1TYrYkNRp8SsNpvJmt1HrKBhvb0EY8tZy0N2abl69g
JZQcDWxNcZ93lprqmJk/07Nmg4zFyM7Djx6mTUEGbhGC0EtC8CnEAQSm8yIPW1uOBp8y6aJsyVdt
NC7VjcqDFpLFHPM3s05jxkMg+IviCTP9dijg+Jrh7dIzzsN9cxDD+yTsxE1Bjqt304yt6X3pK8fO
b5ZxnONd7BWBv/UhWFcHSGQrtXRRAf9qJlHIOKSS2fw1hAjlPsy2MwFpV6Q/cE94Y/QIkqEXwac/
2mc27nj6aqT4CzNYwvM5/kCGpHb2FrE9Gk+TJChfZai75cFfYFML9hTkTxv483N7WCA3pJdgSZbs
gn/x4N87RmdjNeekCALABuyU34QFiZ1KPwkUm+FUmn5yCmbZZ8dV9XJbQANf7pfMjSX87tIB0owX
msd+drSPrYut/eDMSNee7mxH0/jj8ujYF+gOq5uRw6i+xClV18ATjUKjsAngp5f342I05r72hQYF
yamlT6ov5vIC19Jod2Y4Mo7s2WlIYxjiZHpyk6wKxMaCxF3vVEP7dwiszu4OlKaABUk+mdZplgjm
Nzm7WphEwp3Lswm80G+FH4r8ZvyhTDFk29AEDVTop8aq4FstvYkMLwJj7ubvixW0Cz6NyRJ43zG1
hYO1WVM6vFvLSlesva658I7R8isUIwg0rklmcwXauTAS8GKh5bWA85ZdSsvhtSuf0vYTm3Fm31ML
ZS0VsqXe2XVhPecpE0MVlXRrLT280074ddMa8+Q0IddprWVMb0ZS3A0rsNu6fRw5oeF9V9qwhvc/
iV/FEKzDbZh162JxsSrxog5TQYqn0o/pRhqCT6M0psR8r604AR6e5qCJ/GXMzrZOfbFv44xNymq7
xcG2Z6nrvYobu9pTJs/ZjuSmyo2MxFuq+yzL+JyprnOAxcXGvO9cyMT6FGd+h828TkY3pY4bR9KF
WBpHjsAxvC6UusYOfxlH3FSLFiri4F/sd6nQ2GePEuZfGjOYBeYKwj1a0rLbK3PhUwN2hBer7acA
t8JhRc7yhJuJ7hiyS9xREeyl442luSmzKt6O2srTzagIAo3Y+CZ1rgbBvxL+4AfUfL7pnuEkLcHZ
jZFnnKh4iDxARbCOU8SP29o6MLMf7aIPy41C7aNOceuazGJzY1iuhi68IarLphv2c18G9i5chrG6
HbXSxRYBjXFhcZEg3beiPkGT89sHQcxS8xxqCwL37GM7CpCdNWdaTXu+YF/fo7xpA686Yt9amg8p
4+pqy0ZIMleIqC27hbfjhsAKlq5uJlGFW1iWTbxfKPapYavQC680RkpGgZlPJTImREc4jtsScFeE
7dMbpfWNWQNM04WbfMKz/avIcpyQLDGolxlWwX1ScouOMKVa/S0kYjqnKK253X3SllBtsZd88ouS
5w0+As2UvSTNN4db/QxGlDvHLpzqee9NYQAXS9axs53ZGOLd+oSxRQc09UeG6yyNLivml7eHs2st
1mhgtqE6mkib0hyaBgYWx2qwoJSmCGq8W4jliz7bWemO+4JC0dt3LUgiQyE4MLs809kFYnGFcMdx
umqbQgyZz95st8mdg/W0umRGRUw2pegqptFpndFXdtIKBuJcR5IDieT1JcLCciRJtgvzfgMvMbsM
c6iSkw+75LuvzTH97tSutYA827GXceEEyA7pDlheMRQpy0+i7Xnmpa1Wo562XHlzSV0gUN4sDh/u
3rYHNo5mDZ862EuZHEYbQdJWkzBJ7Dd2Yqo4uJ1fz4TXzAj8Vh8nOIIZ2E5+5hjw8huX3FPoDK7J
Mt3XNiqwneE2pMQ1WTh/VORBXO05z0i3CEDxzc0bX2PKK+rurB1VsslD3yvP7pKZ6EyFXH2iuoZM
lo/ST111CA03MCyAcipt9ukyHu8KDETlXTjJtN4HGRKEvd110jlMxcA8K3UnXJ82hc4NPkODRXMZ
4ehVFGddBoa/Hc0gOy4QUd2jlRZddqLdCD9gCiHW1DWGe2uqZ8fzisov3ZaLVi/mIGm7Oy0td49f
Q/qpVUE8bgX+qGsO+XpGGBna/d1UwujZ4dFoPbrSq5MbLpJbv6vFHANZ8B3dx2ZOO+/2bcf0FSrF
D0MLOQpXBIKoN4ijbGdBKucM6cHQPT+ToDJIYCKF8M0OjKXz0SaLMzvZ3MpTM6Qi28y90+lviMni
bou22mT38YrWw+7U7j+gTwzWVJ9Cf24s30R9PQcLxhh+3Yx2t0mn3qNS5iab1GwJ3L0jCb8sC2uO
qYkNfFuae/QRgCfF3E3GwazkFN4ZIJ9Qy+ukD74UJLwUN2LKva/ADGq+aqMTJDBwLA7vqYhcWHBU
vst9bENFfO8nveLxnerhJDLDG65FlZjLA+QivujBSeiBQVhJ8hQbbSq+ZsS/rwx7aL3dxYGkrV45
T4qcA8WEFEdOu1ksxi3GAlZzGJFYmEecZVZA2OhtrP63tNDxNG7SAbXa17hsE2Q6OAXV16B1yzpd
tylr2RpmUC/ptp5sA8q3FTJQGC8VhLMG6VFQj3DMS6ccdh5CIPtLWxLas42xMeChYjgQMiKQIQPs
yAI2px5u/bQaHnVbDM07mokZsRcGXsEVR+RRbLLMLstjE5fZ57xFO80SRZC0YtgTUw5yf1Rg3YI/
lWpHp9c554ShKWA7Er3l488ayTV7h6prThA/aFzoObpy0/Q7nuKyXG4TMx++WXJmBzA8a6UX4bUf
N19akoTJtzMRS96sYtLpMWgw59vKpGedVUHFTTMzOO4noIumORqGkbSbwp3y/nExqWmOZkHXcxwW
3/jIoEkfx9Gcm41AXJxd48HFLYos9WGemPkbyStJ3J16pmc1qk8Jli4vUKYy9dWE4kcfOE6p53fR
qNKJGoCZZUpsTFfayQvyzTH9NIaTip/dOWZtxMCb4XcGLJM6zl0aD6d2zuTWWYx8AcPGGp2KqMLJ
4gYzYyvYxYOnzccZPKuJkvXCHvHsMrprBY25uo3ht8CGhOubP7nM+dnoc9j1dWQRNaGLPUFBtmB8
SNH1LU2lNwSwfWtIaNWM/eu1yDQdlbbShOta3jvoFHl8/SUcDjNveZRRT9T68g52I8dqjfe4fimr
vp1hZCSjdKOFKVR/wYuhqY8t5BxrHbLI5bq0nW3fov0NqsjAYGvGtHCkPYujxai7+RNiLiVBRyp3
vClVV4mHAftacUQew96s6NDzmywcveU8DEWVJrsGbaU/bYx81vIkdVyH91nsC/82WLAnYdRCxeIB
ijRYHVPK49R3oWfoiSWzwESefNeQ4Q4YuOz17iensB/dFqywSMpYbfsO6KUFOa29pNiVcCqM5s4x
hs4Kbwx4ZOlK8qXQ7XcLL0tawJ9zO36hD63tuwtT2cfyDkmJ+BdjLmrq1hva6TDUpec8dgLbj6cq
E3AHp9RlaBdaTNzvl4I79CksQornP38Dv9okWOZq6RrAiCKpxOPXX+hDVg392Zhs67KYUzGdBuh0
a75nADyUMGyyd6lXVq91nfbv6AagvnIcaveoxNTJv3DLW1/qd4wcy8QoeHUiDZjd0rL96tRXyTSe
Cs8aL3bsY9evrJIhJyWOw3rL+6z5LNFmsSb+/Ar8Ys+wvqrPx/bIkKW1B1XiXf3O56ZCwelhQ9nh
nAJCsO2XVpEk4rEbQaVfXPWeOUZmRgZR1dOBIoG/n40MTuufv41f3AZ4G9wH14KLFEIQoCX549tA
PsHwkG7sgqgqp5fsG2gYKqInS6fDn7/UL8yn9aVYeLhbO9Cy6GB+4ayVWHMMuhoVYvPMNs7QMb3+
JMpsWiLV1LL+C/e5XzxKMO8RK8EKWT43ln1p9X743QVWMXqeRNjkoWbg0dvm7RJaqedcSh8m7QdI
QWI5zSg9xV/4SvzLS/NEkWpIJg6GgNherFfidy9tkEbrhFTzZ8+wsukQeCXKA9Bx766WC9f1rfBR
SU8R9J9dYw46Tns+uR3CLbN/tUdBXJcwwKias4aua25UV7I/vXHdiLRnJf14uf+IW/pvOaH/Ob30
/05T/f+QW4o+/Xf3ZWW5/uSkrhTaf/z98RlbMONevrbt699e/3YjVf9a/JGd+uMn/OSaut5vMDjF
6vgDkwA/kv/DNeVL+NkFHqxFntHVqf+nxbXwf1t1+z7u0yGm8eEazqPrvkv/8XcBdZWdDAc/GKqQ
UT37P2GawlZgtf5uf8TLhmPY9HiRlQLI8/TH1SyMHrSJUNdDujj66I/yidfcK11efcmMVKAeiLJl
BuO2unTjpw/4CVyWKg72wZAd0oKvcISnRzcrCYm2YIWNoOBQnXaiCohCl+VFlMsZAe7KnXns6+LL
2BbfRSM20NYuvWecEQmgKGTOEckp+4blyGkMxUcGmXDO4qnb2X2N2nH5GFpNuFn/J0uYSukspcSa
kpcSg+uj9JeByX0wRYPjvyyWfi3z0ADrQ4OlhsDY5SbTd0Q57/jAt46ovkjTPtbk4uJiH9PhAahH
KWmKIB7hpmAD38IOWm4WcuuPKGTQ8tENQTXgHcjse4AvAB6DQP2Jqz4VTfklrMtdZcXnjhI0Yjh4
ngd/T5E57coufzHdNjxAiE12g1U1b29LahvoUgErD1WzqbPkQ2jcTY1zvywB0cdB/WWcvds0Qbyv
O/kNuSdEft4JZ2q9rTxGvrIzP5bUcvdCxZBJBGz9aUSDZTOw7/3sG6Z+GUOzl7ZMSkY8AlVL09+K
2noqtYEWc/wyePNHTcg1bgbeFJG78jIu/mkJsmaDVU2DMZ9sNjqGUbsQ95623a6sinsjXJ6Wketk
u9wjTO4it+/f9V1zn/9v5s6rx20kXcO/iAPmcEtKoqTOwW23bwi3A3PO/PXnYc/ujprSSvAMDrDA
7s0YdqmKFb7wBrGsnWhkPrE1UREhRiCPnuVJJLCVbbOHGz+W2JqnhvkFPUUnT1oMdzsdReSwRb53
Ep1BfSUps3ERoX9MvGYrefjm1cNI8TEp1n4rC2trVMm3c94y7FZ8asPqg46RS6QDuQglAe5fPdDj
gpZMcUdpNnAPIcFryrBPPHiRdGIQJsIJMp6hiSNQBzsb+AlC2qGzA1eAbHx0BKtt1uQU9TOsvwGO
ioICbVNFDoc5dCDZ5namevuoEhHqGFR38NCJCVVSxKRTbD1tbkeDurCG9rGTwLO2g4nNrtPlMwpp
3SuSo0TWbkZXqFL2dUKHA6iCvglKaS+p8SO1yHtD5OsHZXOfwvT2ow09rQsGGov4CHlKC6T5LNmu
8aZo7/4aB6+Znom56reG7+LZS40y19wx0rco0pAsqsmFV3sZGP45GqJRc2QKUn4ZGHatRI0t8HzX
MBHp1H3LrYzWFfLsC6L2kxff9hp1HzhXbMj6y8Et/S+U/aE4/ZE69vtUuVR1sK8aee7iqsso+FId
ljHOjeM3RRPzlS7g9EZVFB0b7pr3D5GCrPGSazNLrwVQmed/wiJ0eJ++JIpc6TN94CgsVBVNheot
+cicdDeqnF77gb4ry3Q2FFznXnxhuY2lOhczxjyB9wL5VILfpUZzpoh1Ba7adz3SBLupwHSNL1V8
R0cnsCu8AmhPWc+gki0n0PqXSNVvmuJNLlHMAL4TN/TYvXCjNRlKpmDTcmGVtldl1L2Yublp5Xir
FOVtapXu9AMmcOaUUGONkV7bxH2UtcpDNpomeZ2xIwT8FvXAaf36ygOgy220Fs3gp14OUBTb5OuQ
CID+FOka8f7K4YcjK9s166iUEAMFHRkE/bdSsZ5TdIPI6pWKmHYSnK5Xfxhl9SWC0WhjkFi7RStR
tlZrkORIJyQ+QhHoD73IJdenKb/Eo/kcTOLLiNCNHVbmLXQDei1msM/CdpMXM/JC1P7U/fp/iKRO
B0kfgq3/GpL9L4ZSpAH/naVj/0zC6echSWfeof/m6Bh/QEuYBeZIoODazOHRv8xBTOsPGf1x3Zrv
LfTH/wqcIO/MPgK4AckoPs1R1X8CJ0n7gySQZBT3QIxoMJ1dMHLOMXQY4TBqItPhH8BAAdgW/xa0
lI9RUyvTUtHZpGhCBTszMFdhVlGRmn7vvvhzGImQETsvctd3OszB5TxOJS7T04jvpiBc5Y24oSrv
KT+UARkZNb6QKS81ov8cTUPVkKFmP4b5NjkYLWZKEuqstWtWxq2PNQvmk/2XUDDwbkXbzKnUYj3w
wsPulFYVhgY4IHyVvBQB7fCmmILdQCtFD+INumxvUGWem1p4Odgfp+7w49oGC2+qXOBEruA6Fmmm
1CuePKDlwY020M6XkAcuICsUVGZWgHieAAA8l2BREMR5LGKZtrHAs4bE2z3kxGtRHnbQDGkcazg1
BmUO4GZIL3y09+T+IKR+X0f2GIpbxNUoM8+vwME6zmpY+OQBxlEMlZimHG2prTZdRNmH4HaP+swX
Ch22Sb/VmSIwb4Ha2EppuAPiSlXQao4otK9BVX7ts+xp8rNtDj7fxtjtkhHzIvj/85eSZ1gIouKo
o880sINfKsw+O4nBavqymrpFOtYIj3m+rcBuiHPL2JKEQySoMoCXvbg6/y3nT3W0TDhlijpZEaKI
i+KE2JqFHntF7Sbc0yCuOEfC6/khlscU+1lqUfN+hsJG4rwYAgZUqM4y9G4qmlftWG9DDUmuXL/w
zi7DGhIoxoFIqKANjteLudiVEGnSMcqC2q2s6qefmcVNjXbqGqXhDM0VI3HhYlBPHhN/NYUU2xEI
u1Dp0bnYPqzm/BNwxxO5/kRsetX5zw8+pZZmRpLEQuVCyAKOiOfYmg5cBwdoHDcNoh6Enk0/fg6L
ULA7wZNe/VgDyZ1ANBC1uAgcnFXCn12BGgAdltyc0fjDbhqhbMGpTouNrgn116HybiBo3Ralkd5o
aCy4UtztpmgqVvRjZtYvnO6ukFz0je/aQmhdTKDFVe8bd12cb4Zo8j7leSPZyKNfW6KsbPkZqHJW
3Zr+rbbxpMF/VhtRdQbwkbRUsaeGAHMHzdpYqyE1My2OIjzowRwB+b/uYyFZ40Owa+iIQNoXUb4w
fAdhGuEzimTxRrT8bO2rw5ua4kch6aDwPFGgZ7FV5F5eK11jXcNoXJ/feO+GlYebe/4ciNVTEzMo
gXLQPn4OpEdNuuF1heY60qu04WOEFvrA4Wp4NLi1sj58bAILfvhgDtmqKILWNbJK3QWlIv5sQ+2l
bZX+rm8B6ubsbAc8tuHWaT7OSBAB1IV/U3ea7VdIGOAl6wufh4o/LCofGj3UjK8AMkY8O9stjwjG
pqBEbF80f52f56kDhgMcJDD8jfhaizrn6IuDhmVDxQVSC58StP9v/Kl+Bivy8/xAy3v/fT15ugEy
8n/13Qr2YHv3VAIrCiSVW4hJvM3KCWYR2EZhpNTArUULqVl3dfIasQ/s80OfmqMuKyoS1bBPOd4f
P6WooJNXNEXl1shN/IRhd0PSKL16wBYvjLRID+ZrBD7JXLTlXlWORvKmWmsS0SvcKTPutbaE/Zeo
Tz5hhjqpsKuKH+dndmJR9Zkyix6/CIx9jrAO7wxJ6Lysj8XKFZsQ/CJdcujqdqjpzcorpBs1lpwm
ueRReGI5GZSWqyGRAPE1Pw4qYCOVDGFfuamvxCtLj67x20WhSx0u9UFOXcs6AkDztahRLFYW1zIa
AFBMkMl2ZaP46Y9o8xiIxVgaSnbIiq20ftj1kDNLsc6cOo2/n1/dkxOlPkwkNbuJLresXpqdUVns
m4qKUKppNzpQ8Locfn/T6BSjZ08KCynsZbfHwhyr8byscvMJMxh5yl7CKsHsvoDClEjPYKisP7MZ
koy/6OofEunly80+1ckqebNJpQ1dW+4bRC2noRJKV24s7TM9Lmfm0gShxe07Jo/jOAQrfKiKnd77
8tqUq+jVrIt13+j5RtP7aReMv91zmg/PXBcnU9Bk8GLLfaUjcWxm/mwc7IkbbCVQGTPHb4X1HRWu
BCzVgGeJ2N5rlkx9DpGvC1HfibPL8LQ+5PfsnrLsh7NkeEqkVT2psNZHjw3oVqShrmU9ux3p3IKm
8Ve/ubsUSeIeBJ8wq9kTEn8cLwKgFgfRmLrABB1E6q51XbbLNrsQ2hx9aobhgqeXSBHaOLoiICAK
dNLN1PVrEXESk9bpMwQCaDa/Px0NPyHLwB5CZwk/TsfPOhxTLILQNFefkEVeSb12jzbihc7kqelQ
bpcVQm/OzDLmlKY4URJDSd0oiivH1Goqn4L2dH4uR1sBu6hZAQCbLtpEFH0+zgXdtg6pnyl1ZWtc
a8i6pqJ1jQLVWiaBok/29s+GW4Qa4ij2uIGJqVv24yaSqzuMdGxPBMU/C1Dl9YWY+uTsSBdIvhWi
3mUTKgtyUQZXyXAFdRrTclHvdgPYX0loUkirL1w286//EEixmNTqaLgT3872RR8Xk9Z1AII3TV2Q
TqgAgXKfSviDtCK0W6AcgFCN7QzHOL+mR9H0YtTFaW51GP0oYqUunA+0zCYwLNSJkfNBjH19fqij
Lcm9pQDVJXUguDgyYxl1wSeUBNeVTNZeLvPP1NcuzObok81DcHZn0525c7jYIUi6t4k39SWi0YG6
UZsuc2Qg7JteGr/AmLhqL/l1H5US5sv4YERjETP5OMKh7jAyYl5468gTursCOb5VmnXfaq1AKaEy
MhTVchMFVegOGjlZq8evyB/eJnqxtRAjcD2j/tal8o0/KzlVhjJsIyP8eX71Tz3SqqQQotNOppqz
3F6Yt4lZ15ZuLEQvBg6TvVLealHw8M+GWeynuAV8r7dd6SKkKq6Q48OdCWKoB2TxwkV6tHNZ+cMJ
KR/PS55UVjjBCHFD+GLwBdZpJ9wlrf7SpMOFbXUyvnoPWKktY333/ueHQbkhyoGaYB4UKXlCLwQW
nKUDGpJua1O7Ec1kJ8TJVgzV3IXb+nh+SU+dGxx0gFjMnjb87+NE+yEMe7Fgi6VyBilbN7u3Oh2K
L/9slPlXHEwRmvUgB6RY7ggFiqIf6sqXmiInonBT5L6hnIjWDmv2cYgBwRPEPZXCBUR90+X9KyKi
j1Id3RuB9ySWKVaoFsq85+d18tthmM7KMSpW3os7IdNb1P0Lo3A9nF1cIRv89TQ+omQ27QaDKAbC
mSPqtQSuKlF2nqQ+X/gB88n6cLGzUQnMmTdWmmSQ80Y+WNloGL1BHlK+XyF9zcvkswByHAuJ3pH8
9NNQxq9qEf5q5CRbNzhX2CkqGOd/gnXi8BNsYMyO0BK1uuVTlodsr7jICjfXKs+dquQnvJvHLhsM
u0I11e7Q3kYWMHko+0rZp3hluU0HeClUIZ9ScFpRFY0f6tELXAkJRr8GNJbXXbIBYY3wsQ7Fe4jj
XYLAZJXRra7y6RZEpL9BpREgZFBf4Tb1ggsYurrokwyDFbtNg1pciY27ayCa6EhKJ66aXtglZTZ9
acOQ4oyPFm0m1IjC8sV0YRrpY0l0gwmX6CzG9HGV+KkPkgSZUvW+qIwdcuEB8GTwmUR6khP06Q3W
x821KsIBkadw3Tb+89BBPCpiZT9Uw7VvAh+O4blj6GcChZsA1QMcFlcqRUKgwFNNOzhMNtjuPunh
KKNz4es7b1LuggFoFdLI2TqI++xVmizZhmF/VaZV79YTjN7aNK87QHubESkgRy8gTcgSRDYgqtI+
hqg6Vxx/pZrxFtZ4vWbjLhSiZOXXFjIXeaVdzV3EXQ6J8/x+OPFMYpIIrhBtMCJqcXHWvShTrBTg
ptv0WQRLFHJl4AcPYh3e+1b0yN+6cAhPDUjlhA4sWcOc9H88AphTYTwHPstFtHZ0isSEMh+Ia0+K
9+bUgUNssgtTPKpN8zCb4NGgAhDNg2BaDKlWIDagruZki+h6lRriolSwo6cciLPdZeG3tuQP9S62
UDHQHtI0/VnkzTU/LbvxZQhMXhEkO8mK5JUWDuMdvcHsTQVhv2klvbYjM0HT6vxnWfZt58wO8AzX
BLcUum/S4oIczTQeLcsv3BqFJtMo9u0gIDeSBnemUiAqaOJ07EUTUg2l/KsTzCe16i+5hp24KkwM
l8jiqSXMSJmPn0rtIcg0rZHz2qSOloCM6RvNCSbDvDDbeZMtrkUAQfN9iJYcpcNF5KSgxY+g+ZC7
cpx+1SNtQ+XgQhJ0FFKznlx4VA1MdYaRLdaTsiPKnxWUyriXX+q+qp0gy/CCDqCKR6E9Rz+6rzwY
tXYpyzv11OnzkyNqcISVo0cHegDS+GIO6zzcxzh0JoX3DFfmfgyyey3H8CyLupvz22fe0UcLqrGJ
57oAxd/Fl4M7aE5iIzHbWKvwE5yeSi1dGyFmJ+iFXBjs1NLSESS7nNuWR2XKdkS+f8DJzk00/V5A
xx1NhdSJFf2qMDCIVo0npdSf0Fy/gOI4tbC0IWc3R8kgIFrsGq3XKQGooP07lK2leg3/BZ1M7Ccg
9UkQeGekURx/Pr+y76WlxdLSbUAhEBlFat3ifGgOnvC4Q1Jb42Fzu8mKd1QKoJxTd1Fr7U2JBx9D
1FG3zSF9C/VmS514lcXxlTTqHZq4E8tiWOWa7ki68ftxcvxK0UxkZxVtLeRc91X0XVULivpCjQ4b
pP9MVzQMCasnI9beoFy+GogM4XUgfVLiVrMR0b2djBgJZgSibXNWXlNkFBei2qdpYF5RcO1sdDSC
VWTFwbqqS9xXjErezEixVReWT+eXR57P0dHyUBNHB8bCBlhdnDMtUfUC79ccjZuUYMoQVFueE7Ci
Fm1IjNpeHWGWwYfej3N0EGDT/hWzlg1qsNOTGKirpg3qtZGnO23Ko7VkIFXXCyVciVB91c0oXUV+
aG3y2avl/E8/8TAB5QVDjqYlyMUlxBUrcRxmqoJXQscXFhf5yUa4VYK9N/jXZsFXbVHJuHB2TiSN
czmBognAaR2cziIXS5JBA9Oh5e7Mrt+06JU4ckIpseBdppYJHzWc0tTBusbbFEkoQY0ls4iiDIUY
T/kE5+Zt6JsXfP8AuonTQ1SgSjmUSbkWcyQFzy/RiVdpDhJAO1MdA+e+PHLYvvil0aqZi/4d3gTR
s5J5Dfwf0Csl9Lb5P/MzER+SUDijo1qm217upUsx7NEeoypCrAK2G1MA+rgfj+AQQeT1zD5zhTG+
SkbxVhRRG6vHdRPAnBut6z4khDWpc12Y/nyjfNjcCq8IOFQKQarFGzLfSAdnX6uGEMumEF5+W4QI
GlluEUzITzUmqs9vFYKO7FKkIlp42BfmfPQWL4ZezLmEdRakYsITiVQHhhK7MacRWHQXvvCFYZa9
LbOTkwCfeQ6B1d1kCT5tTY1S3qXC8dGDP88GnVeDe3TWNJ3//GAhfZwrWwWvBbcf1GrnIeZ3lUhq
uv4730s2wdxRxSUCXAR+8mTCasPiloZjDDtQfQp09VYPg7fOsu5bHzwY3emrEn8suTX/1uAzAhrD
SuJOZV7qgzkW0CdJBnwGL4T9jAtrvejHiKmUjYhN2SAAhiGMY1bPeK/tLkz8KM+c1/dg7MXEI4Fi
YeAztg++S7OSdaXPkAuSvhGdkq57LtXoy2AKz0NdXKOWeuGgHF2l8/CqZABAoFVC+/Lj1P3MGCZ4
4JnbmW/BKKMt7V/15R1mDVtDtS4MNs/l6FAeDLaoiUwQL0mgjcxNsbboTNkGD7vqNZn2U/IPh1ps
Ww/XEzwNzcxFzgY6Frq/3H5S9yjTXTv/BU9PSpMsngUJq+DFTYOYUVHqEgekRZJ+Xeiw0On5DqSy
03iLx3X3d2YGZoTCkinDJV08QynQAkC/zGy0qnaDFqZvIzJRbLwqlVftoCQXdujJ+R2Mt9ghRh93
rZzy0TCAujek/gah211pYrgpN9u/sZTcMwBNiYiPGqJIfckS5mI4nAL5twtTvbXq3KmSFCX7+BIq
5igmnXf+O9YWTBm9lsV3q5HO9ej4MK8RNKauo/wGU7y1mnVdTrsoAVgkKJ/OT/D4VQaCQz1Qf8fC
wHZYnAC1EgWx8eaP14azgoawqr3grSmRmfeLnaCm12UAD9+f3XYa4ynpqgvJ1XyVLY7ghx+wOBct
xIZeHDjvZQh+LtG3Kq3GxOwfz0/0xKvBliGDo2RN82BJMEtKfUIOksWt0b3YE5uXth+3l7YmyMnj
6VAkhGoyG/zSClzcniiXcG3HxLC6LHwN8YUHT5/qGyIC+OTZuu7F4GEsBvyPlfH7WESgMCj5rWI5
VCh+iU+xUP4y86K0Q1PuQH1H1a5pqa8lZfGEjI++MaYKQYP6qsyVm2iQH+AO5HYU6rAGpaDbwAsV
AAKjHdziPucQ4+NgKhefqE/V12MOgBwlomHjV5l65SHbP2PX0FvVmxjt6tZjn4N6sSqQxTHOaV1q
/so70d8i6aZd51247TLhvmuV9CpmpBWOmPA7enEvtYqJbKOCS3DcbLrZDWvKhHXfWfG2w+/AzQxm
H6fTj6KJ1VuEK7/41LdWA+ANeMm+baRN55qq8EmJkuSaj/RVS/ThqSE7dnLkIW1ZKSbUditoiKNn
YCeVZzaCvuWu7wT4yUKTOzIiJe00bPMiSWwrBR8NVbp8CCLVdNvM8O5UNZXwvpEAROuApVSNrEmX
mpUfaDi5eeJrUbfPveAJtpLJd4Yn7WIkggua9LK2qeoCyR2QC6/BLCSMc3V9nRoK3mW+MN6Msdiv
gnjyHpBa7BysEqs9qBfTwUFPQMRQxNtgLh72QRz/RHEONpw8FrdiReg5SziMSFJAkW003CTk6NrU
UIoWU3VXiYG2VvVG3PWZfw1Tg95PmvS7cNY3zhTpSRn9b17aR3bUP4V03/Yo9KV2V1S505jx90xN
ittuqt5Isyemba0U6ue2pU6NqyhIDfRivu0BCSF5O6S8gbhuzoi9rSUpiCpH0rZDHtyCquXo1qig
QhhpK/AfyhbCJgoKE9+u96BDhUNj2FOba1/GAvtoLECj9gqU3VAhlOltkqhBcpAufI+0XrDvq7D+
JIFWgz5S4i1kpLIrpb6+MiY136ttPWBt5MOMjspqHfn5l9yEUA2TOoYj0/cPCAl7ZIdKuxNq76aA
3v+5F3wN424/vq+8QhGwhooMu7YQjRtV71o3BXXlqWqPVmoVuRkLX6/RuOiVTYdCd7ntBkm40fEM
qCgfV8h4St6IiEAAOcgPNggm1g9thng4vKmYy1mPHajeg0M9N8N9sCiuUloVO4yk11pd49Kd5zp/
PX8xILpLaZ9/03D83nmR9kgejc6cQehjd0CZd2WnN98CpYAwJFPDtrOx7n9qQSCjpqf2Xbm35LI3
VwKEV3SR2+dwlLYGBQu0NAKn8YZ1IfRoIFnNJkEYYj/I2qsRDNJVKUoAaIsE3VnDmO5A91ZO7wvo
9fBNJqUlQy5rVPSllowNzL+XONlMPk8kXN/sSOj7a9n3vzViryNMw/uaKlqkrNAgmSBEgBN1fXME
J0zac2ukGP0WCsbBdoElq+8o6STjPpNT9jT9anIKuQZr6Pul7ApG20dOUQ2GiNxvXtwJQtbdGKnV
7WuJM7ORIhxQUl2on8JRkHYqSmYIpqVq+B2BrDsjMGtn6mp9nXeoRneiJz4IHe1Vu8+5yUZUd669
qN91fX2L3UqPJF/2Q2uRsHeKIITMXlpT5QihRk3SSzx9J9WajxBgXPW3WqY9xgrKcw0ZtEUV5iqO
AwxQC09dlcLgiLF6Bwn6HszxQy+pm8ArPhdV9KMaC8HG7fRKS5Jb0xexbu73KiZEtoGIx8owgsBp
K+kzmpSUZUSwVK0ZUUlGUmQEL+dOdX5l6snDJCJChDF9tp6QiF6Rf3wBWFSv9ExvNrEofTY0Xgyk
wwtn9JV7HOxwkYQk5A5Bc0/N7gf6PZ491GO/6nr0zQO1d3hyXuSE/2w1xi8GatEf9W6asrvyivBT
1qqrXvncNROQ6qr9XOvp50AkJ4cDSJIsFlgPNE+4w90IaRbbcYPmRWise0EFvVg+do36hqZwaPd6
v0ZHi6Z0uPVZGWm0HoTG44i9WG1V24IuriGFbkyzvclQgjRMFJgkq8cxllrUaiwppOpVcO1lmuM1
6c+oYwGtlyC3nLKwPmVZuKHWvUNi5ZcX+W6U1jd+ElwFWrsezPanmGSfoLbgOif1+ymW52IpUbwO
+jNSngxJuOL1dySS0jHUXIrnt4r/Kg1NwjEPPncFfsCxgR18H5VOH2f3SKhsLZ27YPCT7FGQOOnx
lL4o3Wj3mM9JWn5Hr9jRu0abmXDfg87ruF39W1VKV2oovQpq/aAiPr7jnrFR///Kmfoad6NjGNiT
DVL2ZlHw84P0Sqwq0/WtR91DVFUazG9pHt80qX6DDnDiRB3bsa+E7Zio+8bTEDjmPwyKl99HfpCs
SlXDJRKR+FhDh56ABCnJBtHsUW8c1Zxctawf42z42Y91ty/p3UMprHtfH9xAR5PmyxgMXfigpSqC
eg9ebgzBGrAzwpBhPO2pYP46H4Ydt1EVYlxgX7ASUJ3R1EWy4A0eMh4jlTKAN9eYdQHsBbBrvsr9
3SiLd8DqX3y137ZmeCmnPpFY0nOn3CtqYN7oWn1MLEtEEQW2EdKQNTrHgblF786Jhac86W8tT7/H
dWQ3o4BAHLDP9Z9YPO7HynhoJONqqr+JibBqLiECjoNf4PY6242i0JxeLEL+Xs0F3zfbzPW9zumR
PJzSzBGAdZ9f9eOgVGLSuJYAykXadAl5jLEgtTykPNj4KJSG6GkL3BLTY4dtmYhNdY5m9PkRjycm
gp7B+kem1AVWZP7zgwKGKgYlIH+qJ72m70z0rAm2bzA7X50f5kQqOHe7IOPRgVSAV30cJohCcXaV
zd2ubve4wbhpIABrrjZiKV+Y0amdy1hUd0VwapJuLKpoaq73UYNFr2ukOQGAt9HHb3L2Mhs4OziX
0RRS1NVIabkwL/U953/6KEf6a+glohqDY7y3G1ZzTMYrP6R/gFY0T3+x61Gwh/6MFnxg7HFf+P1U
+3DOyzODObBQpcjiuIpnPSOittGyYtMifSMPzf78pzy1YyghmJxQ0ifYNR8/5TBp8VBklJ2EjFRT
kR5IUaAZtnfnhzlxC2iaJMmQdxW+47IF48u5pE+09922b23d+iwnqOm0yhbrvnUsGBfQoKc2DXTu
mbwKl57q9+KAI9NtyEXScA7Geq+L3T7NO2FbmfHbVBWUEFlepLqVT34Z7HW0+c9P9sSaMiidaxNx
BH6F/HFN4yCJkbTJ+XxTSkegGfFKMaBiV62kXjiJx1eMCIlwrtfJQAIgq30caizwixqqMneDbtKu
Cg0zpjSVO5oPfbiNNUBcU42yG4JB+oW20YnM/mBk2MIfRy6EjLvBYJJGbe7m7qFnqu75dTxxzcw1
ID6jxT0Nx/LjEP6EfQMWKDk+Pc1Vpm9NFBFIJ/CkuDDQid05C1hQtwOajp3YPNeDazPVrSpA+Cl3
zbj6IpeP1Rj/wDFvXdb+lVHrF073qe0BmZ0qOnQvepKL23MSzKFCL5GVQ7O1avRNheb4TMw/v3on
PtCcH8qQQRCCobH8cVJVmEwos3LkgCR8rWZooqY+/I0haAlQrIdmSUXr4xAD+hNigb6AO4TjjY5r
ii035vM/G2PeJAffxpeHTA8sLihEGx3ajnYTX2o6nPgg6A5xAWqAGXjTFucV1EtfUM7I3MYSoYyH
PzpctwMAy79/L/Dvz8ReElXA/4vl6gYTCXWdcTJjeunS6K1TkI2A/rE+v2Sn5/PXOIslM1S/K7WC
2h5QHQH5qG7Vm+ZzSUX//Dgnd9jBfOZjdfBphH5UwOAxH7i6D7gFPghpcKlVcHIMZJreiZGWtuT+
tKNe6RY+CaSv3rr15G2J7frfmAa4JkzxTIPLZlGLLczRHIAlUABuhH3UZNddd0mL6cRNRqkRUAd8
YI25LC5LsbNAJ1qUe1Eu/6V6Lbr6wVuJeM1kXWrnn1wwg/4cYa2Cd+T85wcfRao8hGVLLXOH2eZ6
lvKIEHE4v2KnpgM6RoFJwroZS70GycpjbNH1zAWHdGsJOSa4ZrdRkeHG9edCofrUfObgD24sGoOG
sTycGChqVi4yViM+TLMZ0KUb5tRxUeF5QR6Z0a1HYZ5UoX+ndXycMb2es8pZ4SI1wgvYl1PDAEGx
wL/IqCYtG/EJABLTx1/aVQw0efKBEiVZD1I+57+NfCJq5bk0iM7pnkBFWJzKiVq46SVsAIrQd/lI
NTHYyJKBzH+5MgptI0Qg0Cxj1VTaTqOcI/kycoivsY43ui7ZYZk58fcULRhLm2y1TFFnttw4L1bE
w/usV5+Q818LmA1USmtLyi0KhxceyBPP8YcZLN79OqhBAlhK5iaNQnX5rVFlNxLzG1mt1qpcXXgn
T46mAWWDb8P3WeZMvtWKoYHwrYu3DB4rd3jVYJ+Ln0r+K8Ts6/zXObUJiDT+M9jiak4HeLhmyGAi
nti8B3bQGrahfz4/yukpzcJ+BIagKBcRBl6JTW1i+uIO2mhzYJxBDLAxuAZE7OS6ceH+PD2nv0Zb
nNCuo+Zc5IyGzfvGUEZXE14C+UK4eXoQcBzoxPB6ztJnh9ea1xllkhbAWExhXAvZg2hhPV6VF6Zy
6mIjYv/PKPPCHlyeSYd9uKHLtOUiHOStq+ldWmZYS+o/nM5iixeAo7tRYaBOyVdm+j2RX7VSvrDZ
Tm4DkEqKCdmP4v8iOeCtM7u0leY4oHaF/peil26OkDLlLgeTswtJ18m1+2u0JZcG7ELY1j2j+Wq9
Hnxrhfe6PZoyW/y3wadAMq35NQUmQl9xuRn0UiwUUR/ZDKLsQEXYpKZxYe1O7reDIRY7oW7Rku6E
gZ1gyCuqymbergKUU88f1JNrBvOe4JPHDYz/x/1GPyf06G5k5Kk3WiDC3MjXhUhWfInNfHog3FR5
ehBpWab5vjoamW7wija03AYDKyKpcRoZLaL0+XenRG0NR2qCA/q9RyWoTC5mGzRCnVkjTFHKXV3T
ISnbu4jE+/xQxy8dQ0EXAyquvFPuP65eJxeB1MJddT3B2GBm8gL8wQ2k4FaIAzdVrmnXZlFzYdDj
jcGg1NjQBQOoC1bm46DxZCWIwk5EC/G0Fo3PVp7cpnV/YfsdH11GQR2XPJG4kaTk4ygWWuWTkfK9
+mhaQymhAZiiDfg57GSqCvqFb3ZyTqTNVESh9h8h10tIZVg/cp4aIV4h/OcmAv1CLHXev9dvyUu5
/8jh/YPA1GkNqv9BdSmNr/ff1aWg2qDc+Rh+/3aoMDX/nX8rTMl/kADBh0RsAWIkmPu/FKaMP6Bj
IYcHvBP5AL7rv5Q5JekP/gLNTCgAkJXpuvxHYEpDeoonAbL/TFMwKH7/hsDUO6nhsEZKUE5Kg4Qy
RUTUC5YiQkKKKUMyWvGmz9lXKLIjhtbD7tvjYDnkDmZ50ISCRL6tQPutBUEPVvQV6fRjOvgW09x/
PVi7+z9H/kD6n2Obwx9EioXckkZtGuUlhEnnvX7whE8+Bfm4M431OJjSc1Cbyq7Sa2sVSEV/n7Vd
6HZ6aF3nM5igHEXvc4YJ7QPOpNOFQwXoa/FTdLot86kirURo+ohGoMMWqxFFlNcNWg42Bt+CrWER
tctGX8Ll2foRVMmAvXgFeNnUR9qJQ17jJNwZa8DB4vWkZdK9Rh/VGSdF+SJ7guaWFUJQE9ZZI86+
mzZommQVwu+6aQx/2NR05MFsi4+l1nz35Npf50nXXuN3YN6ACwtuMToV90RADZ5oSoowehVW9zVE
lUcjyKkvp4Z2ZbUFLkEgMIDmwx74pQyq7qZx611hyJvdgGoycHVIrvIeoCkA5twJhbR1e0X9njZ0
s7s8/soPAaqgBeMPWpwZ0GyBXnStKo5v+I9qklwNlq++JI1eYruSDt9iSQ02Q3Cb4KQHLln5bgjx
qx6Jt31QfOq7xtigq08ykIU3cR4kX1D+RNq+kIIH8HyBbQDgRSNQ0nD49HGskspx3ddVfTOVmJ8o
vTds4kCrP2V9FuMclNU7pDWhfyWSsrPwfkHRVR0xNZeLmMaocmf12FwBdgjXWjHooCWi7wj7DwXx
jCDeea3Q04eOQLrkihcAkhFHvH99IBmpGCQ2HlcyriBajVdDoFfqt6Qvw2SPvsm1IAWht60syYn7
CS2EfIt7lugI3UuhiV90g89X+Ghwp0Gt07xN34Sx2it18It2D+zDoFmjDIDAa9SIWx8RFhAneXUV
ibW+HcECrgY9+W6Zsx2shCOQlfc7DFZG2+y05iZTlcZttbCwu1GNbE3rr7ALCD7hGx07sdoIq2gC
BN1hhhrkyltkeZt6kMQduJt0RW0ELpEiJ88GDXobyt11kASYDBTjjwgEyZoKGjjqHmUnbJpFp9KD
nxL+21jQfInrSQLT4jXYxcW9XcfYfnqx9uQPCJupSbk1BBF8kWGm6I8adwrwhcQWTLPc4dEmrmlQ
PHptJfc2TTYHmRvxvkgQ79i0pmcBTtHVe9/zx+04tf9H3Xklt439bXorswH8CznckmBQoEgq2JJv
UGoHAAfxIAM7mnXMxuaBvq9mTFIjVl9OVVe32t02gBN/4Q3eCyx9plTi0TqVKq7msg7i2yBWtX1h
J8MhxtYlwzrZKTEDqu1Djg3wfQ7yZF7J4PlXeNdhB9DqJTiAVrGnBG/WProrOE3wY3GRPs3LEDJi
O77HqpocFWlvFGteg1NiKg4GBoWBaKqT2MGdjflztC86OljLGGAFGXaNzwy+Sf0IQGYAtO4uolIO
2lEtrGHaVkU1FmvHGngds8dFghZ2ssdTd7DC5BWx3xvki5/VuLT8pgsxPQvaAOeRNFjgEAM6w5pU
/teovDXM3nocxdQsMWHK17pEMnahyAol4kJ/Tx1Pe+fAA7JjRWmxCLAzwuHOMSP6haP1IzMD5bca
Oe0RTyH1WcERZ2cEGTDoIHDkL6UIpmWhJ3KtoNmGafGIaYZaRrtG6/F3HgYdfeYaOj0OcDdBEEe+
kzbTxujTDO/sIYq3riem7yBG2kU/qPXLGNvexvW6ra7V/VbvY+dP0nB9+KpGYQJfQvkU5WgLL6su
s+/6qowFZlQa/WMBAqoDSZ4ssA3o/Ngi5UAplsRXAhOwRhZapVe9unDtIXnMWWGcaSzXQzZYzbco
Ae2xmDqEpdetpYgb1cJN4huef7b7LAwtc/EtwhlyWriRVZW/J1cOM05IaMFDbJpi7Xk19RXRCHtF
dUFFXwb7YuxVVW+ZAfKzvzno6j8HTo6VTgCEhWD/4Fp9VS2qUGBElZja66hjGyULECNVXrU/+1TD
4FZzjBth5L2PVyjCYhogvaL0SoMbS/S4Q1n9SrS1tnQhrd8YpYPgQ96KjNU+YLnlBcNtG+A1O0Nz
tGe4XnjAyK4ewYM4ISUBtRqGQ2iFP4wh8PJlha8M50Qe3MvESV/IGmH0tnGrG8u8EOLn6FhPcUVC
hrqeOxxySBUHlsxwcODo3edFGZULmUfoyNd1qT3PLY9nbCOGg+em1k0f0PiXHQeGGhKNm7SknyK3
6rfU4rKncMzSJ91WDuz3/iZi/Het2VLmnwK12oWWE65iTMqQUwZthUdMit00NjOpyJHYKNp4M1Qd
C7ybskfb7jrfkIhmY5nsuPeeMG7K3kBv2UDq7bmapPE20p9sl9ngac1TPHOUGm0M12HRiQSuUAO8
LCrcSgWTY5Y7JzLt7yXn0LCwW7yDO4Z4qYRpKBa5YyEf1mRh58sWw3F+kpu+wj0zzrHl64syOWK6
CzopV/V29lyzj/QxtHYB/KHSMJ7J3VUoy2mPPbYDchQ5Zs1WjHRlJ0b6iEPhSnfL5MUqMivcWmPB
MdANzXM2OveD2RlrFqE6G9UVbP0uW3kpEuS+2vUYQit92z6PGM4cQlFNx7wrjIWHb9QGb6HpPtNK
5RsM1XSp6OpGCdB0BJhk3Wr91CNAl8i3FJtBfwwK401vin6ptsLbFoGC+WQS5c91JeRbKFV7B7ml
PIzoxz0IpfLWdmgC8xkH/JY09l3ouvZ65NqIgfIZnb6Eke2ghAkOKRAGp1YsXintJ49ITgCFUPtq
FU5VcDclbvOkYj0qlnarqrO2mIIJddEaIDZF24MhcWq5oMlcvnn14N4HvXxWc1G+x2bLOhwcb8Fm
cN+TUeeqU0QR4QxIkAoMsZZrrBDT7dhH4Yut5R3QzFy3j0YlW/xmMQ78LpAZAJebZtathf2Z3wVG
AOzNKbj77catfBtKYMCFGlW3Vo0Cv2/URv2rGcLQTxp7JZ0qWZv4Wx6qyXTXfWnVS00z8qOHr+JO
RYDrVwSPT/U/9qA+pSyWKLdRCTQBP2KOg4w719WdCFrhu+GobvVUpktDalh0R116i1lR+fZxQIRx
3N4Lzwve8Op0/bTxgodSw+uICE5lpwVJHt+MmhKZS1ZWsQoQ6baxBDfV8HbqjdbcqUWqP1dNhrRx
F+vPaVtjwozFUjl4vidco3kKkEr+FXd4bC5trBsQiGyGA7oddfwSwa+riUQiLBY7xWavGdBz/Myt
WPADAElkAAOiOjvXh8PHtSz1Gpm2rpbeH+xtMK8EXforr1WvLRZGaGrPiVAZW60vVLCpVaUVvuFo
3ezt3QT5EgE/MayzMBwPVd24PoCP/hU5GZhcXRgcosym2w4QDqFEoynfDKzedoGn4aZi4thy+PhF
Ig0WpLAM/m6DVzXYLX35huZA1flFa7nxklyYD8D5i/PNk0QL0VDaPyMrS/5ghWve0PXkt5k2KGEX
I9Rw1Q/acEAioHwDxVu+1hBBZ713ARFRa2z+k92Vb+PUqYeOyH9TDpKHx6krl00rPW1RC+6hpwzP
uLuq6FAsMFUOpnBs+VXXbMODJ+A+fwx/6HXe3rTkf6Uq/yox/zybPkm4/39SdJ5BF//vnJtEMs7/
1/+s4/f/sa7e85+/65Pke/7N/518gw77D/xz0m5aNhaeo/83+UY48z+wP8nrPrAXH6SD/06/Fec/
tBLQ1CPNplzNBjf+T/6t6M5/PGQ3Z3QKGpHI7/6rDFw/KxXNGvFgvsDWUJECi/XRD/or4W3EoHGW
UkDs4zZYyzKp75petHu3Q2ocdG23a4emX2laM/OIjem2zYt8pYOK9/vKlWyGcvCNFCCxakbqGt8Y
HLCmNLuV4LMXhGtAnwlefZFP3/BGeJFj/N6LoX0OktbcqJYswLXl0ZUC2DmEB0ASaj3gMaiwMXr4
FJ3m8b0MvaJ08mGX4kV7I71O/VF2pCCoqdNv5kVVp1+GdRwdTIQ9bktJR+2vJfFJKcFg1v8uJVBZ
Bik51xJcevVUSpjDv0sJNmGpMEpN3U0wPF4pMOaHXA6i2HaJssrdalhrQ6BGPgY/4asWzEYfnRs0
3zFMLo6iJzBaFPZoYotYeNM2SyCvYIvs5K/A9cVPetHZXkAJv+2N2sElW7XEzWDgl6xEuATaVm3e
V0B7CgjyXq0vmlYMNREeWYGmpx4w3kYRzjKBX/D1d5/XLebvptmKDDHYN1aEN5dY/lpRlYzaEe3E
YZdRdX1MwwZNVjAgSrvAxFP+0eJItxddmvbrWdYSKHQfQGC2tH2kk7oSSNQ1bBEc8hxQwNdobx9i
4n8VeHg79hPbETDAbNl1Dj4UaAZ7aa/pO05x7z1PEZBZOHUSbCw5mm9G0lsjnplGuBdhiY9G5xG5
mLpCDFeXVKSIM0l5ZJ8EV5riZ9Ue3gucDfR5gJ5IlqANeDpqdVzPyOW631Wx+NEknsdiGJIra/Kj
S3z69Q7NL/ru9KiAlp2bQ3SBBRdHkdNOzdVhWVU9NBoTWKlqRU+JlM0tmKPptxZhPoJ9wKyGkyrV
GpvZ7DlLC3JGu2hSCDU1xjDA3oPOxwMjIQU0lI3RTN1zY+QSdhL314NdzyZ92tissER0j5mmgA3U
LO99tOAGcTSMqljUWmw+mbQyfzhZ9SO2uilEeShLiD/qyDebvPL7FD1riD4Naiy1A2dmlh3/xcJL
fIRm8WP41+uXY4OjFy1+oMdgfE9nopp6vRDRoO6Mtmhe9WQ0cSYfSVt4WUNZKkWM6bINYKEWpb10
ptZ5siOZJcvayWLP75/zpVGJ9NeV1zqrTLJAKKyxOmb1C5qI5yCQmkZI0pfeuMvLrl4qwaTvktHO
/GDm02QU0oAg9/3NVHT9t2kqJDG+hYtummSvV95kPrhOFxFtM4RVbMuhGsp2Px0gbTJRXS4VdacM
+K5Ss7NCH1MKJknUZut7tWGvYf8IdJ0Kdfyhuzagm6JmAJPBKspVYrOXFu042P7Xb3bWpoIf+CHY
SgEXAAAAyrMTtzHSJkyboDs6Sf5e6gyTayFJjXmdgdWwfvP107T5O/8eBx5nwPJ2UEXQ+TPO+4gK
zp0h7bLumOnylVtA3VTVLhLVuCQ3SHwhvRhyWftLhS65NdRX6f3j5gZWOQYSAhRpqNMpiCF9/Vbn
5wgvRW0eoWgON7qC5ygxCDNDZfa2eqwHQ76ZQxqtM1Hl26+fcnG/ztrG0GipkFOZno+u0zWgKLqV
tDLUjqNaGwTlqQLfNYvuyLvJ/jqUU9XM+FHO9pq158U/RNbnmyvvcDn+TDReXohZzbioc4AnrTSc
4vJ2PLZ4JQAkBeXcmypaIjp7I3LcB2o7Oxe5sq0TIBZqeV2wc9zkAXN5E09Pz5GUBLtpGZhBee0S
PN+tSE3TG6F0D29ituE469BPorZaPQ3So5drPR4zoChi7LQWCc7s0Aljg+obnJIyauAuaW2IyZRu
3dfEUasro3QmYcGm4E1YC+6MT4VMe7ZbzTAfhkw10qOWadg6h1SEjKHWfNcHeyMqSPOlgPJnDkvL
CNRrc/TpOPz19LN+p6mjg6BThToOPfZTCFmpq0E1BJ66uXwJ0HJdxDnqN3EhtFWg9HIZG9CNhBde
W7AXZwOylyxUwBnEzDRFz4ZhoEUwgM6Kjk5ZYfhMsO6XQ04luTWKYy7yAj5pnaA4R6qYt2+F1bzV
ubUeKrt56evJOYg2NnY2FsxrROeqKyfX5X6aVTnn1Qy+j3v5g/H9V9DUKp7BghDx0QjbCIKtUx17
2EzWYId3mqAwWldq+yBE492hdoAddVhe01qel+TJccYroOxML3CGMZIQnG5pN85FZBR9fFTN4EGO
lvpohmOxAvQf3KBZpy2KNogeXOmUh6+X6GdTM4vD8idZOHR9jM1f3w4K0AqzKeDBEqdHA52QRZQl
8dJTHPL/NEyvrAX9/AKbJVC5uIA3z4YcIJxPv3SkhtuYlRBHhDLqZTfzDqUdYDMgM/sGP0AMBupK
X2VtSk/GHpplNbkxFf4cgSBFKreD2v+QQrTrsZL5yur6nJprKH1VFPDyymD8UVNO8K2h+WZXpbYO
bSO8gmv8dMyIYl2AEvT6LgK5ONamKm7jo9628UpJjMmPU/EqtFxZaJlpXrlV5hG5WBtIe6DfMuvZ
22cj5g4qXaspFUcZOfgxJx02Km4EVTT6p8BxpkDv7NoJenG6I7YFSMKgpMo84et6OkkWnshppHrx
EcXxYZEG+qta1cFNH0cL2dYQaGKnWVdJ8ei5yE0WD3EfN/dF025oFdsrfVErjPy/XaizjQv6Q6Aq
+Onc1y0Pob4pBWeIRuWQXojzTde74zSLEE1BUV0bgcs5BpuCexygPrIoYozTEZi6Eu0YKp3HXJlo
N1e9oAOqWCGU3AoK9y+T/i4grfWkxIReqV6hjhkp0IrUOpo2XYxGBGT7bReO1osbWOk7w4343Ndj
cq616M7WA5RgWYOz+hycgdO3JB/IZNxP4qiTBey7QZtemq6PbiIPGv8yL2Gx0KUrUoNuVErEP/Rx
sioc9pqv2dA8e6trHzQvTX+6Icrui17r4gXijVBcdRBOu7yx5H1oK+MxTy399eu3/1AnO13YHHiz
ySgdf3Sjz5UfHDcoSEHy8JjmI5016cpVqqfTNvcmfRm3GszpNNeXWRvrfpgkm2DsjbuxHsdXO9A8
SsHwvdsCNKscoC+0IqLrhINoqQ6+HTnOQneT/paWplyi5risa21axpynCKYFvkkBe1F0lrkkI8dQ
p1durerRtfPkKbC80sfRG21V7J7CPG92Y4WWO4Jz5baXmbuWuZ1SBvf0G0R2mo0LCfbK+ruIJHWT
jUfphOIQ1hkzpOTvPB6pLTVE1kc5jGWIxWlWlxg3TvEVBtnHtXI+A+RZ6E2CbSZwPysXeGGtFdqQ
hcfakaOPKL5zo+co4yXcRT6cp3BRJhI1FUWbngQlrGUt43ZflP1zFOTTDlxIcZt6aLdpZvmuO9lL
mwBP5p59tsfhLeizaDWF2UqtZb+RehNsAuTHF2bHlMgqk1cu8k8GjWNrTuFnBhnq+KeD5qrtiBi9
phyMOoE8UenpwZsi8fPrZftJuMA5BAUVtTcyDHCMp48JlJLil2pnhzhmYwFvJaoN8X6IjHxv1s1e
BJGz7oO8BB2q7qzKyq7cPx9SoKfTxhvwgbjzzvIZ59QxvOXxMhmt7CA75xlyI0L1CtoLzj/CjFay
cVa1gwritPKQ66/G4d6QHtpf7a6M/oSYzw/Cu1JAORfW4yDijdCzRclvltA/T8cmmQaIzA/ZYQob
Y2sEFMW0MdbXkzDTmR6e3UHOUZ87nCg5dGogho09LdWgwwTXbcaVMcxUl2ISv5S6xtk2o+kdhlDV
Sw1PUi1M3H+9VubLhOwFiDX93fOT03F6U2qJmR3oj1irsQcGGHvJtWvk8h6dmQ+cbjwA/vS5hB0G
rmozWkZ2ABlUb5K2D5fgVmo/APFx5cS4vLDALM3hNWBhgx/PVmXUxbZa9J44THEW+vrY2MDHs2wR
OzoiGIZ6bcY/+bT/+zyHaOF0F+imEBVwrOQgUvcmdunHaUZzVyfeNjK1VWlEO0zKblOjXCqZjQXG
VkLT6I0Z0CLxY74SHcxfd7ojqO/PtwhVfngAFxpoWdNUw1ilhzIJ6DtaFLtMEW3oqUZb3U6IEWMX
uQbkAJZCGa7meZ89fpacJeuniEg6fDoYdKDyVFqDOIAtmDa2U1VPwSidnYO6TKQI+tjoF+96rLB1
IAGttzXG/iHLlfAeS/tkWihxPt6OSaVtsWLyFjkOhDM8J9yhTBDfN1rw/PUZdpluOBCHQRR/UE1o
ZZy+b1HagQGoIz7UE9gpZjBDmAGZmhzsLL4B+bSuHWVfuMW1Iugnhye1Cyo3yNDPxYNzwyQnzXvW
RxAdqCtiD5HFj51rTi9dp/9S3XD63mheSQtfNZbCiwPkRqzsStB0uXBngs0s/jmHdsCcT79dlwP6
At0UHby6fszLSqclqZcLjBDzK6N8Ue+G8MDFSpDD15JinmPERyF6WbZ0sb2hwFmi7ClhJ8auxaHq
Dv2XhzL3sN9GQK+krdiWAYq0Hg3jXn9ox+IaLP6TOUdOlOiZoILc65wqqfeOPdGJjw/G5KFm3ST1
g2sn1lF3p9e4qreVnWdPapaKK+Spy1uZIIb6xxzozWzAs/G2DU1KR8dsQAssa0O32UIcqfOunOeX
xx+zOZcXKIsBYP+oF/6Vxxa1GUwJnMyDqIbuxhOo2FB+LFeTbT7V2niFMPHJGuLCAy4JrIij9hyp
ako0EBsANge4GM9pDm4AT28QC7i333y9Uy+TP9JkBGuJ7yHSEaidrtZKl/1Qg6g4dL32q2jQk8JA
tfoWuunPdGzUXxBjndXXj/zs43govPAZl3whOFLIONN7ocQHTRiYPhn1N4C5yja11d9fP+iTOftw
3iWaYhuyP06/LSoGWubczXsZ4ysG6d/eojnzu4XTe4dw/7Wz55Nsaa6ZszYIURjRcz0KrUwR4C90
bT9FubND76Bau1E8PdD0ouBhxb7EV2kbJc50T/POvZW0sF6B1PpVLJ0beOb6tgotNPuNygl/tk0z
bNpy+GNEANSERCc+m5L436kvEFiBAVfnRUYIAV78LKbVI+kGtlkY+6pyTL/sSnFUCvMeDet8n1dK
7Q9ecc0Q6dOBAq5O75yaJfXTs4kZg7jMm1bqe0DDmxHMSVM/J+0fQ9F/E1Btm6hbpGMAASUDv+E1
C0Si8XW/NYNNnWcLdHVe3EnxOGPspRng79G3V86Uy13BYUJFBNQ621A/5+FnAarJguvzoBfqoW29
RySbjAepu/hNVNljn2Ns+PVavTzF5jyV7TAnF9RUz8KrssRXQsogPFBIw+7bAwOWgvfbfP2Uc3FJ
pvvkMedlh5yIHzS+Ex5AV+tV4ydeettZnkBgWXsFA/Y6uQ22hsp9hd8ojNtrXZyrL3C23qwxDo24
80CuuOZa6Q1E+GJPXZAUrttSX6NOuFNS7zULbgM7XGXedI1meXkoEJaw2lE04eyiBnN6KPSBTADJ
FZw+0ugXveBZY/tHC83Cz+rvXw/3R7HxNGxkxCnxUMmjaXPR14OkKuJYV8ODIcWjqhGEpaUVLsZ8
FuLQjWJtjqL6Q+YS3s3F6DdNle5dY9r51qw5ihMtAtAN5ei+xqf0j2hKG5OiVLEFkjbyd1mDFgaQ
Ib9RX+hBcAIhgn0bOAvTHLI7NOQjDJpSp/Qdys+rOETyMhvScSfcyFvrOGc86O4sCwt29h9DAUvW
lGPw2oxagKQYcKKvR+OzuWdHocpOf1E3qc6eDn1gyNZLyjg+tLrn3drZ9NulX30b6MoaFGALCr6j
AD/FVLYc2G70s7WX0iivVIgv4xSarKTVpNgeJc/zDifGvBR8Ky06WCxDcKPJH2+SUD+qPrkny5Eg
s9pfWdqof77+/E+eSwABJAj1aFSfzlErOijuMK+78BCWiKAJAv1j0brhYzDqB5Ug7mbI7HoLK825
osVw2ctE6EOl3EjeRkhBa/d03AulbaWkp3BQdXp3luv+aYIMJzMg++VSghXkbuyDWw/0pzo03nHU
R7QfOYz2oomiFVhG4EGluReuc/x6TD6JYKkrcr5SCkWJBFrO6avFSl7NNSJvLzz9vaQWsiy/66AD
Xm0q9fR1kyd0UJGwI9vs9ey2dZLfdaJJxD1D+9+fwHPFhVInlHf00Ob5+zvCq+qwsi3h7eMqGd49
DNAXqjMlV1bBZfBD45CrheCH2rd23gsCfEbRdwrcfVa0+y6NhvtaeNWm7yooAF8P7ieXmAW/CwoY
vGiVNurpB+n5ZMS23gf7jHLbClkGsQ5lmC+kYwNNNoADp6V+TRjrk9oRG5zRA35JpHyhmJJLPbYr
EXl7NUMZYGFWprWsIVgAEIrfEuTbFllnR2jujxy/ItcDv0ei1ZjcaOuZEqG3pnK8Zd2Uyi0iQlgk
l676p27Nb18PzmeHEcg9ajPsRJzuz20HJmwooHRn7j7s7Wxb6NJeJuMklk2lt985QN5zzSjvB8yY
b3kr98aVSPqJNrpW7btM7WfnBWSv6OlTkz0PUr1EUbRGBuWhnfLyu41c5Q0JpCAUQ4x3pMHr2yRr
W90OXhRz7FcdcbzfjcOyhILsZ+W40gdh3fcKnKxmSuP1UEYFTIRBuUvT6Jot4sXtSfWBaFGfSWu0
wM8LuppF1bzgMDmocmiX6lBR+W/EizehOjxM3r9ewjwOfwrOaYIxAuv5df7akwmpQoA1aEgK3QpQ
jFO2HhRX+m4Fw82G+eFz6aZXzsuLUGx+KCJMHAJoTF2op1csYQfmfHjoqcQsqU3jPNNk45Vr6KM3
fxIbwENnV86FAhvhD+Ps28hb7UJVS2+fIE5LmYSyNjL0CcSe9saLHRDehp+Fm779nXZ3hXIzJOq+
6170oqDPUt4pmC+GC/kTI+pNIcXaKl8CyC5m3PHPayI1F7g/Qhf2NFEvhxdiNeeeTlXuqJPMCmXf
0DhYOVn3iOo17pdEs8/A6JJtGreKP1beozPW1m2XIaycpwG9K5DlOaV+1dnGKGxcyV4vTxvEK5ku
ZmsGTlEiO1sgRp70wziGh5ZuOhraAVqnJEk3VVct0NFItmZJN5iUIXxwVSE2nsauwq273TTAqMJF
g/opeHIGrRnj3yHdSOS7cYP9+rC52DVISTLPVBBpL1KwmVfcX8vYDEuUQyNNfxxpza+z/J+wOdYz
CQersWuWgJdXKjkVgQYblObXLPZy9rBkwjwlJI8rFdfeV4W5d+KhX+DJStgYls5tZNf63RzvmoUr
7mCewIHK1H+MNoYIRr9x/fXHX2Z7FsnD3GfiIgIxew4BcOHeEYLoeHSYtbeBIDBFPkkfRUrAQ4/t
1Me7qvPeUAxAbcZ1K/yCIKX5MIuZQzlg02thFxhYsn52gQT9LKVCNVgNmkqujDZEqdtz/wBa1q7x
+S+mjRenhEgPhiheu0hTzaScJk0NzMMU9atpiB14McWRBh3XBQ2gr4fps4eB3KSWRRAyP/B02sBj
hWZaWeYhS5Lx3rbyfBnkdBsbm61Te9G/lLZiNIl2LNO00DShhHh+/DQ5CzDrWz4uj5pFqXup73Tq
tVPu4iydn8IqRKOLlQhs7/SrsswupVtBw0QRAmnuEsJy7hnyWsl13uYnZyknABVArlGI5gQeZ8cA
cGnoX8rgHDJN7+5VpWlfiiTs/baG7OgaOfw7IyPDEM6EFj9l9hWK1hPGvXrhRosM3Ow7Tmr1tKwj
LXksiFDCxRSNwR+nGZ1Xd6yDp76tWlwXctVuFnPUukwjajikcmqfL7qhcle6U4QPTpIlL4C+AfrE
Q11XCxGU9ToPciNdqnC1ugVRSXYjKndYhAr/vgTJWb57UbctVcq4Sy+AlricQn1mztmdpiA4nOo+
DZKACxAIZlLa7BBNaVYYZWrrwEzBvpdhjHhx56SBD8XWCq/s4YvFyU2FkQiIQNJy50I0k6xlilrU
Ow5mnMerGhzwooGzzVuliW/QaLiyGYyLqAhc/axSQGhEsAwr8HTdNJmVdE06THutU29d503rjB9N
697HmOzYoDFCcSvdH0U0PvYpvGxw3lKkW2OIF4G3pGC60o0Gumi7VJzfdfsnNX/TFKZXrNMXjhel
TNcNXeU4UPxUPxr0KBIR3ZU0knKKdpny4nZjs2SdHFvoa4WWrz7Ehvsr/fGLZGD+Svp/LlB1Cofn
/IyW4L1Xe5h+7diR6etVfT+EMv0VT93z16fLp0+CKvFfjRFau6fj2YdG1LmROe074YzfaXLfsajz
mwmNgNXXT7rMNvmo2QENyRAoEheKISACtcD25LSHt/wY1+bPOk2Prg0QsOjqbTxTDs2x+RPjVwvv
Hrpmeui5lFF190uXAr56TUnnI4Q+OR3mN+JSJI7U54DrLLNLdD1GsTGa9lGNukHS6uZNoXdIAzRm
EC6Ay5WrSh8QMkg19150Gb0a+7bOYC0Yg5L7jka1pLNL98ExSt0v+vSa48rFKYn9meaAc1Wpis59
/9PZKVSSP6dwtL0yeeLGciURYFIfrkzMRQGCpxDXzjPDkWyea892yMZDwkDSOyHvW2t632N25s00
XGLRRRMF7ltbeAej8PStnSLOHkwqGDkIKhtctkTElm+dXRcFv/poRkTFccRUJlqy6JSrbl8fCJTT
SXNR7oFuwpUIHtk9C2MSWNsIPyjt3rG5BTtPxBvHjDET1SZdknnUKWIV2HzEITY8pVmrm6Kqo8OQ
V9G3IDSqQ4oYNlI/lc0pBZZOG/LZBqnCSUWr2nEZlbV3M2mo03Y02BdF7ISbrnXwTDZCZPW7wqRs
piKj0JpFtvGMae3lWf0z0WuTNaO2wY20gtDPm7HZ5F6KXJLWQwcanXhNGUG/YZ33q6gRCNbDNr2l
+fg7G+N205VwJ+Oxd9e4eh3dUcPp0Sm1+Ad8dw8Xh6JY09AfVkFnPXBr39eG8Datgr/R18vhQ4nx
bIAhpaDC9JF8EqGdLroyqWI1MZphbxc6N5tnNeExbLB1CIMJ4D/6wLgWfKs1ETzQfXf2sWmOd8AH
Y+ir0t0bJVlnixbiRkZDvZkMr7jD7RFKRx0ODyX4krsxSJzfyO8bPgV/dSGVst56VF+vLOzLu4JG
AsE/f4H8odxx+iEd/H1rjKJ+X1m9top6EhGWb7epck39zer6KZs4yBbN2OHYMFTaNaTCHJmdDySo
fGyQkYkFY3u2UjNJj6NWs26vC+F805Qa3LMzuLdDT0RKADJuNBHLlxZPix+1QpbSDpVfa1g8hojq
+19P60dr/extIGYBuXI48ADenh12mFDoHSotzh4WH7IF6CSzXCfLubeH8RELPbXj7ZrYT0SHg0Qq
6vesLdqfWpuOjzQc6mejC+xFRnC4E5XqHWWCnd9o5M6DUmfZPjIR9IEhli3cUsVYwbDFuplEt8Jm
k9TGGzOu1xpK7DIzUZHU48b+MToyesrLsrymAHsRlsxoTTDwROfU0i5av4URUvKsUCQ3tLJa40Ah
9mBuxAYEsLassDy/Uhm4TIO9ucdMGRKMMbibmbr5dyLXA7AvNT1391qg1GunzKcfJBDhDuJ1vW+T
SvVFpbVrVn+3MYdJYkxmdr9Qgi/eQeFV+HGgSqePkOa+nvWLC4QCAg1w+tLggC4zlbEzhJmH1C5L
hArgIBb2Tan34ZWnXAQRdE3mZJteMWkKIq+nX29ouVD1ePL2nt7sukJXvjV6fwuXUfvn68/5/EFk
ihQQQVKcN1JFFllpF9nePuvafGc7slg6QVRvyloXV1Lzy+yUjwLMN3fbP4rk89D+lZtjSWqgRJi6
e6Ubs195LowjOaj6ZldZvUeMJLpPx/jVUFLpDxIHoVzLvKdQHS2EE7L6h6IoAmRuichONmZcLYp4
tQul2/Yk4ZimUlKECWR5v78eoYu7/IMgDIVY91j4rnv21mObuqLoGnev5mW+GFQNe7rYwBtp6Lv+
PnFHb6egePIySXyCv370RVmZR8+QbRYC9Qy2wumAYXsPJd5IvL3bTmKl9o8OtkHISAdUyexokSBn
sv36iZ99rMNWn4s8YPvPj7TKCmMjSRR3z+5M8DRTbL/DmOCBaW0pgWVJdO/SW2oWdjRcqzB9ACBO
zlM+lxo6DGpQNrjQnaWWQ4UOUlLU7r7B5elJzat+YURt40+VW+zwPdTWcY3W0IgYTLkIXXfyrVQr
lrlRh+t4kIQNoezue6uiVYeo2A/YQ9BkYnuSGG216GyNMmLoJhiRbdLMyl5KNRuYd76WcmtFAY4E
vkXOupogcm6bJnI+GAnhikXQQDcaU9zdqnGv4IUSUsypl7VQmm5RlJgWdRmWzWXsedMClGS8rdQ4
vo2mqVxiyIyZlRvcBLksb0TYNTtMpYNlIXvTWFDgiJeZO4yz0obx/PV8apcTqqlg3mE7ulCZ2X6n
S0hUkRanLWJahWJYiz7u4DJK/IPibHKMhdXoybJhaO+I6V9kk2pL0dixX6KQdkOs+BQ3ulhF8PDg
sbbgBDBbq3dOYMYrVdOvgRUuzyLeFYwC2EcKa5p59q5aZ7dKHad0v9Jae8eXcfW/OTuP3rixNQ3/
IgLMYVtZpZJYkhxkbwjbbZM8zDn8+nmomYWLFER4gNu3F+7uUzzxC2/QRjjd/hg+fzwry8eMJgSK
pbjx0JFg091OSj+GObifWnOV8UqwCki1s6xTreafBlNZCZmW7wUDTMBR3kzAavML1sr6LNBiQ3NB
y7WPSlUb26Ttpd0/fxGPM4tEKR0IztxZyOwn80dd0txiwMW8bhsMp5LgZ6C3+cbyQB58PNw7HwWW
ndY+VzkIHEe9ncBCSZrC1ulTjlJHn9NqPFpqXtesrNMSYkiRlu9yaIDwOKG+eDvOkJVdY5IfuLLv
fzeaAAD9gE3jppJrsZHN/D4cenEY+xifvCrRn9Qgevn4S9/ijNtLiZ7eBBMhggfXJM82ZdzXY6cU
o+bWYxTtNewHT2Ma2tfa8J6AUwzfYOTxJBhlFn9RcrPYmlTtewfmdyMG7aFUg6+hMXQPMBia+2Lo
+oNUy/ZRs6Ps4ORedfWVzEchXm/vvLijcNdW99hdbWq/hKddqfkW+eB7EUHNiScL870FjmZTwmDe
lX4YnEWqZGux13TRzr5Zm/TxTd5psuV5klwGQ1E6TqO7qDyZSMJZ/SXOCLG0KFZd37KLr6XkXKlI
cePRKQDWoFjtt48nfpFqEA3A3yPUIomGnTqbdyPwKUonmubakJPuGgOnYA965X2W2M0OWa8ftVGn
B9DKrlkMa1Yk79xEmkErnwcQGAE989t9lymqCDsr19zJ+VNta5TwslRBEwur8s3H3/nOUSLzRiQc
ZjPk9HkxWrHCAW/DzHazbgh/+k76HZUueWUXv3eQWEbiSB5YChNzvVxkcWQJ9SFyycGEYBN3EghH
Xj86olMLqRIXS2qzdlOl1tFIvN9FBG/n4w995yWiKASfAs8CQk1jlrtFQtLsRksct/Oti6rjxjwk
yZNJ1Xo7FFmCUBhPYpK3KzHUO/MLiWGq9xBPQ4qcXSFjXYU61UZE+JNIOSD5jYpZLq3F6++OYmDf
BCIac4FF8V1JkKJqPMeVIJ5e41C+aEofP308g+/kRNDDON8TPX/ql8ym0Gh8B5VQ03bzWLvSJfQ3
CgSesxbk+SU39eJZQzDpQbfaL8Lv5ScjSIyDV1lYCutpdxdZfn1ujHrlgVseVJWSKkxgpDAM1MCn
s/RXVF8oAz0jcFluqw/fpbaq70UBfdBzkHPbCrmOtprZQQ9HnT4+o3Rmr7xFy33F6+ow/OSww/xP
j/1f45e27CuRQlahe/Vw7tIu21U1rs1a9FRUuxLbux1FyzVo03T93F6RcAQIrKZ+CyIJ85cpDkLZ
HgrFcq0xe8VpCrgZehZZJ55p3f7QpLY9riz+9KbORlQmvi2CwVCb2WW33xm1keJXpTS6xGZIvJVG
eMydMZzgm+WDYvoHyy6Ve12EWG5qXbK3G0PZdeAYtjTum7VKzDvfDz2FPIF7C8rZPCuSpbwjQeV6
bvLU2GM4Qi3XDkXyPaKzcl+lQ+7Wqa38Jzu+hH5Bg3hutHP6HqgRBHLtiy4jsaN6Y7Iv8Mu75ppG
KUnjXf/n61WFrM7vI1Dh4psTfEWYlHKhElMqemheTSd9iLF8XjkCS4QLBk9s8Ynv/WaWPlsbQMeN
QANacf0sGeNNEFTBVoQ1Oml4ZgVRku6MesTZrZHVg6M1L9WYN1RSPefPyiZ5Z1l4LnFUZGNO4eAs
Y/SkoSGMlRS3G5TozheIlea6QQJECUkg5ybl+ncvGFpMVZvoGFfWgBhrcddAH/xW+bn94OQI2ZDz
laQ1Q1okd76aJGenWcuql7cGoYUMx4wKORiQeaxv0vCtJKGY7qhK42+/Qj8pa5VdirHxoFmnoBef
Y6Uav2dIX61sibfiye1JYmzqh/TZpobzHFkjNaMmOqc3XccRSMRZl7rQ8k3koKglncfxV5n8V7T9
rwxxUABqd6nZnG0KEpt0JM6DzuLYd714sOoKw517YSIqgPBsZbS/JWfNhGUZiLB3EVsAQosGF3WT
20OPcRjYQD/QHwNb/5O2Yf6YxH6+c/Q2uPt46yxzoil7gAE/hTvwLqfr569rFFXQSkoQ6kS8cNAP
hZZohy62sn0F4GI/Je4r4cCyecVYKFuBvSHKxOpm9jAbck1DpI61x7LzbMr8iX6U4hBObxibv9TU
Mc4mcqb4axPvG5HN/3nYs2aG/ik2A+m7bwvrULa4HWXCXAsaFqJj1HogilOLYINMkKHZoyZxu2eD
Vpuu7z0CCsjLfJ8Nwa9Af5USZReiu4Tz0n2bppfMmNTDDRRA1Z+1MT6ZfnVfSSfTRvLokwTpWMr7
jSOjvP4Q2k945uIEhBM6jvel020nFageFG5fnfBJbCVrbbO/E/nxJUTRlmaphAxzlyiS+zE1+R8F
tuBLUBrRThqRvq1Fk6PabUe7Cq2O18ZUqi3CVPmxyqUVhs3yTiKTQCaLhsFbrjjbWYiAqY4vTNVF
ulK5ICT6hF/3vun0B6UtQPuF3eePt/JbbjA/4OwqgM+A/dAXmIUEPoKPZdD7ZMNGctaNct/SqAgM
vGrwPY+aZxu0vy4BSZfDwzik+IcCjcSgPCmyL75sbovxubfzrWycA++S6R5+4Lk79Ps6CrZ2rZ5i
bdtHNfJE9fPHv/ydh4S5gjfFNTIZ+jlTZvbXKSzkzMI3SFNd0ur+McAN+dlve+FaOTrDvGU88Fbr
7w1dko9VpRt7DG3DXTUCRP/4l+jvXNAUeDgGHFBy33m40athirxqoiMnh3Y7iZewpW2eqNco7PZO
9KyIp2QSR5WCUzHUdxwikAKYAhnFnprR1cHuKpCubf6ll84gJ43yi5COpYFknf0rlB8NZPXyqxZl
n0y/OBVOeuos9UuY3pmyxD/iu5ao9p336LVIq9Xh5BYNEKKO0NNHfl8dn+DUv8RpQQGvpg8yStaX
tHEeJuUAUpc1Dv+kLzkLvjTy4DdNFyoskI1v18XMpmQ1b2UX+f57XeLaH72NGX2V+m7bEPqE1nUQ
nyj4VTQbU5SLQ7dVLkH/Z9S+9pqy9VuXalrfBYfchzUPkzpL5bvG1r4j0WeiTxw/oefgjumhrj9n
aAvJxunjBX0neUBcAmYEKSZXm2bNtha6MYjKlc3o6oExXgJJRfKAbPGKv3tyCEc1Pooq6x6azBNH
WSo9wOhRgndQVzU7yZDje6uNm7vAb+01ssIyeZo8T4gmUY94kwS5ndyujbQhBxHs9nV4FkiMb0Kz
M06KHdubUbMkirtJ/Z1AdDgQxLW/6nQMD8Yo5I3jZJ8yL+lf27JauUTeuzhp+sKtBcVA4+LtgPx1
FLte9XQRQ2kjFlLOla5+I7wN7gRd+qc2CcKjaZbSXitVMGpUms9WoK2pLC5ff0ofKBpOTGSmxpy9
/q3kCCPTwHf4WnRSkAkAIwBj634MgrVAY0n7n8osFPXIaWzIAXPGiOEZmdPW3uBW9tCekdu6jHqB
XQK0tQc/QiCvwGhyX6Zy8M0HTFuDAkrYsG0w3vMKJ7tUxLyKuRY2D06rKj8cybdOaumbT/IwWg9Y
LMkr78qyrU4pgS092acQ2KPld7tvGiUK7aJwereRkzO0it5F6DrHblFWqQeGxibmht6YvaU/VfIQ
3MshjXPPCftz3Ub+GX1EVLHtYHisyqR3lQTXxM7A9SO36kuJt8KeDOro+9hA+WkRXZta+ol3vLLW
UXwv8tKBI6IpRpAHYOT2M5Jm1MGvNdqjKJMdIgneDhiP245IpDu5vnav8x+7fRqJusiT6WMBebLm
gQ3QPVT0i0J77KVG2RaSZu2Kqvz98V2z3LewfiaPuIn7gzHY7IsiMYgcKGrsojyduoVdPQ+hYzyM
Uf7Puf80EC1S6loGj+asTgfz3Wt19Kxdy5fSk1O0/5WxcxZdKLadEl1SYv9NGSX/LOMEXB0DIDQb
HcCd7L7bFWuxpnSEnGRuaDn+F200vqlD8EnPI8AsmDWcoiDzDh9P6fKOnIaEB6DBmiEfmD1AHqxs
KxnrzJV827wg+6NeamMNHLWM1CYEIPxdsg34otYsUpM7rU1Q+SDWAfqxF/VgU3PNxN4yE3XTq2q/
keI2WjnGy0DDpMqKQg50NZLBORnIslP8OEcrd9PB6I48wdJzlevNYynsH06pX2iPK9SgteGSeZQ4
Vs7DkhvAWv49/PTz/rrmQ0tII9LfuTvK5aZNnrz4QQKV1bXOXuuaHUXFT17SnnTg7lnzM8NhNUaG
sivTl0LUNMo+F8TuUX0ci0trSRvK6t/tvLxiLZhtG+U5wAD433cC+RZqbjTtIVBNO+WvH+zIeJ/Y
Q1hQMEZBuvYcdW9jBbsyL+9tBTou5D88gVyus5OF5D+BViDnyOBE/l0cBkxOlH4Z7AR9fNGUV2vU
1+KAd8ZEugj2ONe5zcfNlkItkLIfTSNxp/a+CfpVN6pnQ8L2BtcBUXjbEm3npv2JuMSjyF8Sx37O
WmnL431Wu+Sqa8Ex7dbOxPJ2BpcwoY3YmgD55pXdfsyGJo+U1BVZ97U2rYyKiGzejXqCqkaRr6bF
y0kAgcftTDhED4aL7XZ5c7UsQr65ceNWT79GcewfysIev4SDCuQKM4VqG+uie4wq1burdec55UB/
TsOCaMhCZ7D0wJhtHNPXnpMa6wGRW+OPxDGCTx9vw3dSlQlAz8VLfIR4kjm7LLLQAAhW5kicE7yc
Kkv1LnWnmdVWN6PX3qmvXlphqk6Jb6NIZvq5GI1im5FvrLwBywUiseXlJKIFk0Yt8nbChK34XVyB
XpRL1Ek1qZMOTeXgsZnjRjUo2ZpS27LezHgEHdNVSY963pgCcViIDEqWG7Y+tr5Jke+N2hYPSakf
artXLlmHrkAT9mK3MuNTPHP7doNBoSEKBm/qoOAZd3PyVWvUJLu1GixsZGMfppV6bAdDOnsVDI+k
7qSnYHJCsPIaiTQovd9C/hSMRGi4I9D4XZc4a3I57+xW8kOAUICi2ARvedNfl1Gklb2c0LRxk1o1
T0Sy3tkwinRHly77BtjW2bdx/+3jeVg+hbwVYGKmwrOBpsLs9a0HvyuysG8phJOS2kpkbUcFzbOP
R1nGMCCV3kgiyJ3Sf5z+/K8vEwVWRGVcFi5iGRX4waQ62kqO+XXghCv91vc+aOIPwc4FIMAa3w6V
13Ex2LaXu31I3OCBaaEmVI4r7+xbS+J2+0zUX+AVXK7M21zBCj4o6Uwqe4+iogttDnF6RwB1SRPD
3KpVWOzzzPiZD3p/36Ij99upobRrFhl2XEbpvqGLsJfiBA8MY/zRExkdOtULN1DoNbQEYlSqczPZ
D1Kr//rXlWBfkZZAGAb7Sc3wdnpKs7YGABTeYxs01GkieHuZmWIVVlK+/Xiod5I+gpApoJRZe678
2VJUCZK+wGEKF6rHj5os7zksW2/fRb5/SELb2cTc3CdNlmje2+OkxVhXKxtvGuLvZdKUqY+GjwTa
CRQV5p9b941VpkZdP1LvlA6dHeK95Az2l9aOw1MXZeGpNarKbQPtkrWxvyY+tuD5aSg5TTcMIsec
LX2OwgqH0Apzu7MeGzSf7ztbLe7Cwj/03iT1Jot9KjjVgaaP5ObRt7AxvTuphf5Xk2885xIeQ1Fc
BIchUF97L+1OWag0+4+XaX7rIGYKGo6221TN4FGeDtRfZ9PxfTgjgx5eW6f4L+g67NQxgsA4LMpc
rQQwq4Vp8/rxmHOPTZJiZeLJEKMScPK32aB+ihY7nHJxTTTdf+kwgdnAYUdBJqblafdwr5FTDU6S
ptaT02J6QUI92UbmmBvwoPK1hGD+7L39nDe34ik6Idu6nYMGKAGQPDu8dpLzU6j1a6IZx9jmRKZF
1q7syenbbvbk9O1/DTY7guTMIeV6K7zqTWjfe+hwgxRAK/fjKV5+EsTFqZVLcEtQvnhZldZXh74N
r2rtJJ/s2CMHYZW3+KSZJ4WMcuW0z694yhxYpcKex8mC6GGeC6vUc/CC46s63/g5Gnp0Z0R1vg0G
ae2ZfHekqX9DisrLNb/hsVolf2v68Ip5iG1sUrS7NnHfauOG5FFsP57GxUX/9l1EvaB6pydFnj1d
XQSTkyse9gD20rkmDpo9da9CJAS7vh+3o9c85xGoI8rhMHGsvYFvo5yMhzyJHoZxgF9BUTwmgSGw
2SCrgr2jf0FN5hz60UrQP4+mpt86Ec71CZDHez77rcjoWZ4wnfCKkZUKASS1n0ccsfd5iw5FJofd
LhsMb6/n/Vre+d6a0OgykHIkm6UPeHuA0sguy7Rj5DAx9I3SCO0+jD1v48t6uqLyuTw+04WFBCy3
Ogr71nSf/XVfSaM5GGWIDFcQWsm2w7FhKzndmlv1u6NgKDARTYkS521NL4ikWrS+uObwGmkWRIRh
MAkPH++u9w4pTwPpGVsLAZPpz//6FhORQyiKXXj1MDqLfa91S2qy50Lq+scQHbW7/89wE08XpQuM
XWYPMsAdTE+wVrxC80CI1PxDiFnsHcn+qcbq/1ljY5/l/86u/3uh/W1bvHxXWCfq4/TJsBwgErv9
NuRW1VzgTXfV+9bY9CL4XcgFUl2N6I5xYl+FWv1jbEPQhNQCE/lWYQb1ejtiO+Ke3ugdbXDdBFcc
9+UB6c9m02pFt3K7Liod01gQdyh2cMFOMOvbsaLWgFCVqgaQDe2gVviZUgXd9XYFHbmrz1KH96wd
2D+N7EX11VMfPsT6Nes/B8m1KoEc6mcFDLMaUA6Nx0Mo9eq2tNLPuC5MbnH1wY41lKSylZ+9yDP5
2dT3qFVOMn0AfKZt/9eG6/LQ7B3SSzfCKGcjEq3boVNO7BoIexcVRv5VoBi4MevafFTktj23Ciov
wnLqlZ2/vDD4ITTCbFIPg1BgtlZGWZemiBDnrsNauZ9a86deCuG0At5e+ejpm27fW2tyEACmwOVE
GjKr9iHjbxROIvUuDn0oNqEaiGVimX7917N1O8rsgzI/z80Sz17KmDbYdE3FwMFWjpFGU8vz8+PH
o711DOcfNdmwQU23EEt4i73/WkhFQnjHLqvB9VPlIFXep9xWvW1UQSoM8AQ4F903SfiXRrmk4mp2
Z1E8h+LLIFzDu6j9L992DXFVo3STDNumaLe5eQUm58b5jyr6WZXnpPvPr/3tiFcxklvqf/b4c2yQ
ssdjwNlTctk03rcOefHBOTuYNCc14t+vdX71+0vo/OwcDZMCzFO1k5DE1lFeNONJGj9hfUxmi9V0
7aAXJo5G8cdp7zrlC7L5LeVIzDc2VvBHcraZga2iOJmTztDP1P/aSdEmFb/op+N6jS/2Dyv8naZ/
EhjytqcTZpyH6qyoX3Pn0W5AQKk7DDNRl002VnyH78nm4/lf5DYEy6DGJhVj6vKUD2bnHzGEsA/I
pUAPNrQoG0f5ggy/8at2ev++UAMfefhEuYMuoV8yYH0bdHetNUeXtzB5tgtIKya0IJE7Ct+zBz+J
ehsyl9e5dZljPiCfsacejPoHFhIUioL4N03AeDfGxi/FFltZ+SEGKn3ppgGIU2Clp53bcLzE1avd
/zcqvx3lFNvwOaTHRv8hTbbfY445+X1fH0RmfcVo+clIflg93WOUMbaU7VZuhWUAA0SY3JRmB0/u
gupryEFgdWasuWoI/1oLPklUTrchJJ2DnhrpPZr9G80pjJVhF+1c7a1NBx50MocD5DALyZUiReLM
6Ae30VkkYVXFsR8Rv4yxwT7qAkQe2sOt8hpq3rFO0vglajTjIczi/Bplrf5QN7hWm0Bj//nBpiyD
XSB6o2CaF8DILIpwsxa+7FYI0maIVx/0NrW31Mw2uMCvEc6XFyUmL9wllP00Z0KA3j4OMt6f8hBm
jIbk7WHImxQCbL8Ghlg0R5lsXmmu/klCE8Hj2dGxoOeqSq5Ca0+kO48bub4DyryJ45c2SdiDbUAr
zdj6iuRvhQ86c1R+Ci/9ZWY5fvZl9YLW6LGM4m3bw7nXRqvcf3y4l5HLxKzjVaduQeI0zwZDwR/X
A/IGlVF3TzBhwyuxr7ltbevZw9TohTaL9ufjMZfvIf9Rph85U9DIQLtv5x7djcKkPC67qgQ7u3aC
6tD6Wb/XzLX4+Z0zBlOfx8qgmThRXG5HGhN9DCQf6IKF5NnOD4E2Qv3FCD0YL35wpLDm/eqM5vPH
37eshLDqxB0giQBcAwIzb4fVkgx8URCPeL+3xpcEoOI97a8M0X1lcFOK2m6QFh3GN+T5uiT9ymqM
zMtwyLe15gOnINc7trBS70xY8Bs5Llt8o7ro+8c/852l503lNqAeMmH7Z7FCiMOHGCoT/Q7NyyB3
VcpTWlTmY66P4bYLDbHX2matA/rO2lMIAYUM9pqMZo4WSJFzK71OYUXImjFrtql44wkBHKBd2WUL
nCBnD7Y5KEjoN6RQczHHQRqAatkOuBVVmDullc1rXI6f4zwaQV06tf57qNDpcvL4iS7AxsQy81vu
GP1RR1vxW9lHnzS/LQ9trWn/HKXBTTHJ5/h5VCzmNDI1Tsqg6vPSpb3ho49kSJu8z5O1d/udBZ66
fW/vy7TOs20YFzngGaMo3bAaQRbFwXBvI+K3UQogdLUm6QfRF3tZrcMDwYi5C60OOfC0dNGL0PYA
s9JD1sjfoJ6N23hyYRmivl/7kdNzc/uso4JF/k7HkJmgNnd7Vuy6AYeNP7tbN68hol9n1SvLsx4b
3WuaAptJfQcipDcYlxFDnmuNA8teTvLgtZG7c5f8s/ukNsnmgW+gskAXjQz/9vdYtYpcuFHmbgA1
7bNudPnjaIvXBOPuV6kS1ks7gN2XQvsilUHs2mZg/lDRDMWEsPsqwpK+SSHH//5cTaI+wBLpmZCj
z5+rpsYAp6noqsZ+kH8Kqyw4tGk07j++EZaPIq0RnmAw6Wg/gPm8/fYGHHddALV3LTsJLs0Yovxr
DvbK7p+23XzF8YAFLEAVAPmQ2b0TxyAd5CIrIOOTE0GoLPaFbYw7UwoA2vfiH5sk04IyFvVogkcN
MOvtR3WGnY99rmYuDmP1vdzIBIGdtdJLXF5r3DM0eoldJjuW+VFTa9kn+zZzhDp8H3J59ZT1SvzL
QYXx4yVaSMfxOZSepjYWz/YkfXb7OaoyBlYsOZXLQ4aQR6N4J9USR1NUwzFDF+K/vFRPYV0P39t+
CLdAXZtto2oRatHaJ2GlaxplC8zs9IOmAtUU4iAGZc9CnLwGhyHwlnWroDs1urGxRa44MAYaD0Jz
EsnbLOm0l4CDvMsceS/XnbMb5ab5ivnixP7UnYyGfdZtnADtGgcF3gv/rr2Jkrrdiw5RXN5Go/1u
J6LZIC85fGprR76rsrDcynFdjptAC4HQxYn28+PJnsKDm51KR4fwZIJ00zdlcW/nOm/6EcXPQXbl
CgiLHowhcoCZc24UtEKSxA7vWhCZnzIlD+9CWRq3Hw+/XGtapEim0SzXJ/LbvDBnx0HpjCJW3LhP
ok+e7ZxyMfYnL9YOoC1BvLeVd0Ty63uai2hrZK25s7B0UEcs84axS1cagYtNzs+ZWEu02rEjWDjZ
+IpZ02BKFJcGfnyOVT+4DFAAfxSJt5ZzLm6iaSh6jhDv2F9I4NzOvNcE9WA4mUKFIRuvkmFV216l
T/7xBC/CQ0axsWqlLgNbAjbJ7SjQC+IAiXvZnQjC21itk5OWKR2aY0PvcrTKl8Iw2n2B6PrKs7fg
CdAMorBLFjvV8Rh69oEAxovWdurKxdUZa7kkql4lnEJ2fdKp90WtDCcrML6mMmBEkfngJ7H7c4cm
sF8GC19ZGsot9iG+9xIjOH7KWyx/s7L4Dm79SqYub5TIqc+D0yeuFFS845Rm/ujxxDlBJFE95Uhn
HbQea9Yulw45KIldnBrSN1on6mHAt3VlKy9CET6XSiyEVf6iYTILxOMsdFqMr+k+FiXSqNSwdtaI
56cYFMwCNKdB28qKjivLO13tt+eXUac2DXBCnIEWjprWaEdJq1cuIn9HkB1W9cWgCijlLTDpfUNs
XejRVs2OSfkJbZxN151rCBlS+uoL8OHJk19Vu+mazXWdeueT1yEaoeaTBtpJEvhZOT/yTj1EtdjF
2WMdSLggHJBwDho6IEpyyj0NO0vEdsJ6a+vR3leZ/gDtwwd4535kbKU62wVtdxCWOMDGO1lxt4eL
u0MRLwGiEJTIfqbBqdfTfSXi3RQoxlG3jfnXPGMf9ada9wF9AlkBY2zvNaM8pDae2Pzd72ScoO2D
Hoc7T7oDwX2MLWUb+T9lfk2vHxtVPVbecEyokyAiVbaB4GGEHv/xIixTYIoc9MgscsupdjxvS6dm
JdOvKmXXa8ZNLo148GI0iH6bc5G0wXcHZuvYE4vtVDMu4b8g8YjzYnEeTOuPpBXZXWyk1s6jTbHF
s9rfS7AOdlVpaw+kb2vCwgvdCxDlSH9R7mLPcPXPzTacyPYUKVYpMxl1dkrzsLig1KpQOOyke330
lcdAjsNNAKxb6Wx9L5e1t69iTbnH/vobMAc3tWiTT4IyxXaMRHfwNCe9asm49vIu70hwBrT5KfXS
eaAXeXt7maNea9UAXiqnYrAbkt4/DKpVPH28fu+NMhEXaNgQeNK+vh3FyWWjhRzYQPezsRPLEMM1
ZVTaPh7lnaeOaAbUGvJIU1lsHhSWTRp4slY1V6yQrDPdsG8qfgibMlF/9zKcPk1P8H5sj9TmtlFZ
IWJjiREDbz8K75lfZSVGXTYPSE5BCdBWJn2Cnz2LarKkNEpfivJr6aTaVsuizrVTlLvT0DcOYRH8
wKe43XeA/LZpRuglIb+8DaP65eN5Wc7+BOVgPqi5QEGfT4sR+r3A+yW9jo71w9Exac59OVt5BheD
6MDhccBAyok+86JRkjqVj+GHkNwR4c0LnEQqgFWfrdzGi2BqGgVpQzY/JCUSgNuNJEK2qaYMkivp
2biv4zbfN2bWnpwcLIRtB+LQhJ15Jw22dQQjKK1E6G96CDePAb5lgEMniXLKM9Q+b8fX1DHVhNEZ
j0YXIsiORetG6XGsKbLA35F56rC0qBVunJAqvj2goBYm/w1Oq23CKMZOErmySo2GLaI4X0XbAiby
pRaLxdJSr70jrJNN6/k+qtpuM+D6vv94IyweULI/eF2Ie+E7M2kB3/76rE+Suq6NyI2SQtlRfUrh
VAkKRl19LJXwzgwbee1MLp5PRGd4qyc9WZaMlbsds9T7kmmkzZPgpLStsTS5dgL5EKvP9F9WqIV3
fUZ9WhlH4wFPDLwuPTO/q8bQPg5IPG4/noFF9El9kkPAjyEqpIc8q2Y46Ox7eTjm8C3QA8aqSfta
ICr8RxokfeX0Lw8EzTMVK12adeAl56cu6A3diyQgC4WURgernSBLSCmujLKIPpk1kLowUaZVpbVy
O70NHIeBWoFwPatJDyLACzVCwuyA1Ln/pUi68GuUecGhpPW1MvLydkMUDPNQnLfgOk5Z5O3QUd95
emPWudt0tbHrA7l5wIVB4EEoDpneRwcfbuemjIPszsLnoEWwcStSvf358ZIur4RJ4IgHFxANhfg5
YsyzOp1+TZW4hgFWBFmR+lgb1lYRQ/eUi2FACp0mT6Z3yCx7lboyC8sjRVKFTD4Ayjehj1lM2qk4
RYxyl7jQa4JNCmnqqDdGu+MEPos2svepItZ81ZalYQAQ3D+2TFZDjWVekUYSdUToy1Yfebj0PQFq
vifSy5NdHen+N1+Sk1Mgj5D8M2RPN5R9gk3WN0iy+2b0kOaRus3qMacBqcnfjbzh0Ed5pN1rsez8
63mb2NXIYsCwpukKtPx2j4gxbe287+VHXVI/0ylvqTjp6Pd47crzs1gHMBokQUBcKNPC655O41/t
XSkBM5FnDDRKrpUk3yysJ9MM+YmyjL54ibfWT57+ezcPwTQenYepADUp8M82/1jqaUm7X36Eflpv
AqsPt6YfxytftbiuplGQjSbXofxM9fX2q9Io9hCM6+RHSUrQwsYf7k7lxt5QZh9XKlzL4ImxdOgs
b3w2LpLZ1Zj3oZIkYyU/Bqb6ok3gWgxeoq0OKuq33vTtsa3kBy9XX0Kz2qhg7YtNVPrO0U/omKa9
/d/Hx/pNqXo+w7gITGhYmguEjrffrjV2GfZOIT/afj7sUjPw9siBiLOSac0mlj3nKOQgOo2eLP7k
Ju6YG3jJwXdHHTWE2+vE2WOqVR1L36o32I+nB49WxdG04+KE2uR/vRkHJyCU0lGOjN9eFOW7olQH
rilJuze6KHkMxyz4UZje8Fqi336KM9W4b0LddIu0Vrbc51iw6m1x4SFzPilps+qwM93dtzNAIxOA
DvEGLDY85G9nwLIyIRo1h2GoNObO7KCPd63yFAl162SdsWNMc1d1Jdp9mu1vi1IqVgKGZb+csgJ+
TURdoIOmcuvtT/BMS6h+Ch9ETaWzZkiXRvOrfVFa/X2CXt+5CuIf3diK+1RGRxCTyRzugdDw24iS
8BLHTKjmj8oRd9r2j1nH+s6rSkyaYyj4IvdPJUHOUfBk7wuin32n9PKlspP8XIRavZUllPe34wCr
chw08yH1Qn1jZ4l0UTSlwHMx5a630G0K0+vHu++dKxZxEOrkk6YPwu3z+6TopVw0RQTLZtCkg44a
vWdqFWIboVJwXYZ1c0kkp9yV0XiKu/GlLuJdrGF/K7eVcZcI+rAEgbX3Qv/T2VHUcBu701Zu1+Wl
x4+EB0JaRYzBQ3C7OrYPlqq0Kwm8uF6cqyFANjGGvSRscCphKfpN1Wryyou3vPmo1NJ0ouTl8PDN
1fdELvX5xMlwC98fX9ANKx/kQKy1+Ka9fbP3JwKSBi5z0gRBBG32rqLhXPARiCjI7H910Lt91nfR
vu5EAah01YdgeftRVECkizCK+j6whumr/3o/bJOb1ogHxRVRjsZ3XpnURJq+es06XdoXXok7gRY+
DpWi3gktMLZRhna8KvXVThVx/wL0bS20W6zu9JMQ9CK24GKjoXL7k9IKHRBrQE0HCbpX/kq2cZIn
v5IMqIqvy+HnwUtWzvtibd+GBNWOgA95zpuG7l+zgEl0bw6Zp7hDaPjbGunTneiz7l9LwCgh0bOc
hF5pElEUv/0wWUa6OqIh6uql4h/sMbZfG+TbT4mUaS8fn+NFcEhkxjB0ophA2GKzEyLyTiA9jJSe
XEbNYxjdN06JGaDjSPEWgSFN3tJi36sovp8hCq8MvkTJYPT1JiBJNYh2yxwXMUZ2bodmnbgdEnhH
5Be90/+Qd167kWNbmn6VRt2zmt4Afc4FTRhJIRdyqRtCqVTS203/Nv0s82LzUVWnOxVZnZqaqwEG
KGRBkCGDZu+1/vWbzLBaAAlFQbxJxJUcjI18J9txHQwiV0gqqIagABR369EIvSgy509u8c9l+3pS
K/0C6TK1xalu3c4GiY09Lq4STRd7QG3Zr6rK2WaEo7gZQ6P9IKu3sTF5mZzi3JRku1DNP4NVf+aD
cRqgI6vFDW0EjcTHh0CDVknIz5hflY1ymOUkOuC3qQVU2ZCZlKbyc3QdvtPLmT+VBHznWflJcfXz
+0VVQetA8wCa8FNURrFEGVvLgE6814+6LkX7LsU5S4rrzsfPK8i15rNX+i8+NVwtSNLodGSCcvS1
4PvhBcux7OxEUeVXc122WLHWznMbSyTSdRnQ5WjL0DtADlIQMx5S0QRicgAJfv1S/PyWfzyJk7qi
ACPK2rbPr6QskTaNKaVBXqXR/d8+CgJ/ZjwMaBHin1LEis5RpKxI4yt1jOHZyYrkjyVCpl8f5V2R
+nGjAIZhZIh0GyNAMNePVzSZZb3p5jK+ipzRZzN3i+wh1xIfvdJmMp4c9To1zjrtQR9Lz0p1FyKt
6+S9P0vEDfeXVjjjyZyQVSi7XfKiLtmlVp4Z+lsf6YTGH9X4PpxIlsigX/ajZwuoJk2+ozLf2OV4
jxjqwo6Gh7p9rshJC9r6K47Hf/9+IQJkD4TbwEZwqkxG+NNHfaJGV+SqnNuFpJIXIT6teNaO5fRC
2hAJsRNchQKn9TY+sxMVShNfZZjX72pjtrwQld5udqpNLFlRQExH64126ngWfLpdmauKC+9CfHJH
/+LpXJVfcJzhz9LMnewOAmMPp8dj5GocUo3hBoGD8oqQ/vq5+fnlR1/Gc7OuAFjWnq6Cde8MUWKV
0VW5tHejvDjHRljdncRCRRJKYtHi8ADf/u2DUk7DUqGuh7x1WtDHAhJVbGMvtMgi3y+ERZxDLieD
JZw2eSYNPpXoZ2mnP39QWmIuJK0qkdoI3D++H0KfYqbCXYmzChxBw0yNB9leOt8uJ8XnMYrOk6bI
t7/+oO9RHB8fJo4KOQmiCYw5nCo+HtUpmKM1c1tedc7VUoWeEpNxaOS4jhVuhcpgGTc9Ou3yboKH
K493uUQ3pwfhuK/DXQ1WZWaXXb/HvMW17JshedYbxzPneZfNO0UjoQYJGPqsotpoY+ym2lEpDlp8
aTnAwJEhbsxF2cwyvHWR4/Mo3IRt1UmKTdgVW4Fd5qB0fodlpiWylwLyczDn8GbtVkq8uCMxaGzH
3a8vydop/XhFgCRA6EictVbmDSTJj1fEWni35TEZb0s2h10jk43WEAi5kypZYzaHj0JnDVZQ9Ppn
S+R71fbh0PjdQkaiaF8zHYASPh7adop4YVPKbzHLVN0OE9pjnxvXrdpFezJcGKFFXOvQLsJAS3m9
zX7Ud2kHm7wwZyyzhkIlmddMzipIA16ZFc6mYcm0CHA9LgXRW1P48OuL9dO8D3sJOn97tR7kKfop
7nGaoizWW1O6ofXeYaRSn1XQpa7qOBeBVBvtTuqFnxty7UsjBcw8yXYQ6pJyndqJs5s6Uo57IHVz
VokcHxTtONtD63dVlF0Xaqp+8rj/VOitjB1E+QSUsIIy/Dh5ySrJaXpraLWbUIloFFRdbBATVE+w
zJ+lsMeJDCMDT1bD6hAttuE2ptN7OBCHm4aoKo/9ChhimvRPxhWnSym0PSZ7axu7qjhAij/e+Kxa
pMqpJvUmrKI4SE1J+H0Uh58gR395FGQyRJyhw2dK+/EoU53H5biscRpzUm+I4OO1a5pu/+tH4t2J
5cenGJAN4hX0bu29czjdF4ZCyZUul4ybVHGajdnqs1fj9oomWn7BHeBszLQsyOz8zlx9OmbRB+WQ
1sE8Yfzr2F0bVMWU7ZzSUc4wXHlsSfJx+/gYx0mMXbJ9nxry5A9aWZ2Bs5usDnRAuKs0nhopcVDq
VnPhhIWxi+O69JRFyjaAs4any4WFe2eH8xtZ1V7Z6PqdnZm5p2dWE6SynX+yc/30OnMhuApMFFhc
qUPfH8YfasikHhenIyrwhlonMDZ4vnuzN+yTAJj/fPKqQ+wj87uqn7u35Bh+soWtj8zJXVgZ9hB3
VjiSLvHjzcZsuVPjtlNvIHzuUHLqreWb+lahXfj1/f5JMPb+MWFdYEqFGB2m98cjkbxoF7z96k19
YW/NbXY5beq9skFt7UaB4sqbwtO29cMQWDfG1jqT/XIb+bErbX59Hqf75+lpqB9PYzL7PhnkRr3B
Kdg1sIPLjWet3raqCav0k2f89E2iVobXstZeVCbYiZx8ZF1b0ZQYx7VJKY2DZUcPonScT7rvvz4I
3GlgPTbmU+9bCqqmDfMC8nRComKVpEkAizX55KOsG/yH5wRvEigQzPpX+zq2n4+XzRhj7FyXurwy
+4gEZ/TWWEJX0arOD30MM54ZDRTXDZw5T8qWzx6enz/jyiX8A80B1j5V7QEOz2hROXojZyYKyrla
O6zPwitPjgLZa2UZkMG7jteB8LSPn7HIQX4KzCeuQHCL3l2g+e5yGuqbXz+B79YYP1zLP44DBo4P
CFgY7/zH41gt9hhw+woMGuEf5Z3db8eqvlFL45u8GArOlGYyu/GMYRR6utCfR3M4GHVSBwQqmTv8
CoXfKPHoyoOSsER2PjaCEDpHLd7ocr6l+dsUaeLLZCx7TmTdKVZ2SOXM8Z2m28waUHvlSMYnXc1J
QfTHp2I2xBxrJWef2ijMqMfDruRTNU50M+tAvi33ykAQ6uLmk7h6hFdlrcj233uh34+rMyViFaeq
YkT78WrOkCEtvMwBZYRi3OdFnpzVPW1dpxeRmzfWo6g/i4X+iwcFVgosZUA1Pu4payHT2UzGJsmv
OkuPd+G82Gz5SKTen5N//yAgFv/8D75+reqZAW7cnXz5z6v6rTx27dtbd3ip/2P91f/60X9+/JLf
/PMv+y/dy4cvghIN6XzTv7Xz7ZsgXOj9mIiY15/8P/3mv729/5W7uX77x2+vVV9261/Dd6z87c9v
7b/94zeHdePff/zzf37v8qXg17b9S/dWvOQvp7/y9iK6f/wm2fbv4N6Ioriuq2XVyvsf396/5ai/
Q7qlIoN4w0rAW/fbv5VV28X/+E2xfl+jVAxgJ5Rz/ABPpqj6929pv6NSxHDnPeAA4NX47V8nd/3H
G/nHBf9rQfcflnU/vLnkvfNgoxzm3Fa2wWmUSQZzGdpamW31ZkqCsuZdrYwu80kQuZYTuwg6hQC9
LI2+26lS3slWK226QbqZQmuXpnAGCQcWGyzrI7fs1XkfGtihqZk1Wq4trCDM4u0Iihm5uBIVHjax
X6HtQuPSa+Yw8/hcpQSzR/iDL6XRX9iJjo+1tBYtmnyT2cNTWTBMdMLxRcFQ343Q1n9H6Q5ZdZ5j
Tx2b74ay5AH2yXRcmuktVp1thzo/lpZkbCA90IkJ6HQBQ4iKYqpXS1doHZRtJY/rXSn6aNON8l2k
pAquKJbm57S/jx1Tvc7PI71MtnmbEpZgKdnr3NXdxazM2oZvmwcV5jnz+zrCpQLa4i5MNOHDxNRN
bwyrhTFTckmc5uXEtTzYI/RUPanPhoacSgwnVD8NW8+UmhiLlLEW57AeE8st46baxlprPDdhjwe2
3MmHVGkv61S5l0OFBLcsM7dLKUXfHeK5Brd2nEtq54iCsoYl6aTqFzvLha9UIoVbntVuopcSxjgM
vsihfmIYetBFu2z0QjfuSYq7p9FRd80oR4cy7ou9KG31pWrLPPKZHOtkRxvxM4xJOKFr3inhXYM4
M6b8izya8zfDasRFoufmXijm/FQ1kviqVs2LjG+0ztBeJ9EbJq8hEynMhBY8s5+4ms64kuZHy0un
NtmPhkSSXx5rSCCr5syqQsk1i7K561Ta3doUkps4pSdqNX9a9LDY25nS+0Natee2GM1vEcGLyAjN
7FvSMtxzu2bo1ZvYLDXp0I34EO66SSWgrMum4iJEx58GhhFnZ8tgpAaaw3BovanNc4Tzcuj1BB+X
u6GSwvoxtPMs3fWzWt7GDM9TV6VzAw6wFuTM2KAupPBc9GV/y+B/CowBoWNZWgOAXWx7cms/mmN+
6diTO0MCJb0lf1Q7AjiKuX4gqk34WjsfJQryY5Zr2blVxWWNbikrZL8Xc9iD/Vvz/FgziWqeBimv
Dkaj2buuHbrAKHvxOEljskmUxHq1pzSt/cyRlqMpsvCMmXfkr+j8o0yc+IYUpu6Yjl15URRGeCdX
BdNpySoF7jGGfa62EIJ7Uio2ltGot1nV5leTSIonbeaVzftKvrBkOqgg6ee0Ytw1SjwPhQZTcLSl
x6owp+u+VKXanVVsIhBHDKAeZiGlmLbLFWCduGnb6bscDrI3j5XiWfjluKbdo2UGe/eXROvPEluG
cgrwj8/IU0azIw2WvJPGq6ayeh+6UoZU0Ex2TVu89RNhUMh+y00zUGmnOr1GCWrK5A1ZOYWXp5f6
dMe0EZ1v6gmrVYOyiDZ9Gkm3YRJdqqn4Fspa99bFbQ0pz0Fczbg8C6XhXGcwL91nwrTj5AKCZJ4L
9IIZQVVBRDY7Pt4ClDJxNqYRqg6BKmPdA1pp5wsz2FetzbJvXZibT/gwmNehiPWzpiHXuO2ulwWM
q4/wjXE6E79QZku7ptEhUS8tKUprTXCDNe8ryhbhphMSVRVmSBljt0m81eKGUTw8iDjULkvp1mzE
bDL2tWpfZ3089M3abZZpeuHYWfwldbrwCnvk4RAmRXTo+zJvAlUrw03cSuZl0ZMDEwhJ2xjVcjGN
yUUXWud232KvNpVf1Vnb47MZu4MokZfXwAHJlOzDsD1OUa74wpFvjGU6D2toy2ONeE4zmozEv4kI
r6zJzqrmSzPFXqIZAwynvDsv58a+bvMwCfoYSzwHHNWVCi19KCyZuA/M14Qrhw2TJSXF5bzrWmMj
r6HOlTxZkxtCg9sqSlUlATF7/tIur7mh30xMQjNX1sZhXxeEYpdkQX8fLAMztt50pX6Yb9Y1E7a4
eVhwh98Zi3LO/dI8QOZqT4r85OL4i1p2inFbz5qNlZjKlZ3jmFtO8vRNNYDSoTaYmJbOyhn6+6PQ
ndmz2rm608wQr3L4ZR4MYmCe1hoDPCojGBwSHO7Bqj0lwVQagod8zOkWbwcxmS5xjE+yZOfnXQOp
wIqib6xTgBKV5DVUhl8rwh5dq3cK3MJot46d4jwYUWVtyjImyMZZsyfzx6hORrfSjQgyVzd7kzy3
15E68TxOSGNydXHbNryAXTs/d0vBxCHCDk0Lc3ljLuO2sHIccKZuGypjHsSFAxlcKaBIZPe4u0Xb
hjwNt22aaQOp394I9so7q4vuQ71puc3C9qvMOg7j8rQMY3YcRNr4oT4OF/lgFDt9YFIFpyve9DK8
bWqQ2TP0yNPadKtghHMZTf2lcNQiUBrVPndSInnxeZ73uBvN5zFW3Lu8H1sv1NnH5NDmg44zYnHH
SgM82FwBmcvjFGU3aaQbW+5blhRsmbQ0ZD6gXGYW5UfVi2FDDG/o2oBf56oZTl4xsTC1CytVl4V3
aJ82aa8/LQvNejJITXMbT71I2ICEaqT6mTYQEhgTtMkQyVVnpY6D2Apl60HKo2xLZteg+moW292L
ELRzzCKQPqsbonvcLC8fWLoNTG/VxOuGTiFtU8KTtoUFrIfqrisH/VHpcOwfBfIHxzmsxPaqTEdP
GeYDaVWtp0UxO6B5qDDtoInyQR38FGAolpJ91JYt/bFd4vIItXIs3Sh5ZFt9GchASNWJQBsnM92Z
x8LGs6Qlto5aywxmubskE6FmZYzPTWfel3ESTCTKiqF97esoPkSDMx2lMUYlb98mgxJvYkvB5iOr
ZF8VmU4RxW5n+ph09S7PPCuXHWavkIyVY91BJs3XOi1GyaaOoXFP3xn7RogJZVT1znFUCRtVR+fN
cAjV7RXBIjPpr5NYik01We2N1PYDm0gIdbPO0gukxXLX4341jGrsO/OcpEHPcEcP6h7f686tqjhZ
Dm0bqb2Px2iVXeqCyfIh60URpq5mTKm1l5xuHN0Y1ZO01+c4HR4zZ0yc13nGvSD8v2h17qqC/z42
NR+bo38ekte2EtX37pc/tX2r1nZDnP7Qh+7p/4126R1Z/p/7pV1VfuvbF/Fju/T+K//ql7TfkTDR
c+OVetIv2c7vCKhRt8K2Y1hEYsqP/RJAER7xQMg0MSih/rtfUn+H/Mg+Bc0CB/+1y/ob/ZJyAi6u
FDOQABO7U87P5HQ+tuYggX0eZ6a5meZxDohlcHWjNM47Ob3RJKG7uTn5hH2CwxHIUzaP4diYZ0tU
qHsyTdtAwQgCVEnbFEpy+0Pf+Wdr96M31ykGgwMznCDm2bDYTRPS8wmexUBwVDuddZs5aYjCrQxl
TyqyCAa9pmXbemSQEljQkPdoDeX8op6cMnNNI4n3MrlYxwVjhqDReoFDCwwxV1RC9xlYULwp44Ln
YKdcjKwNmPRVS1e7og31wVuqQv2amOTY+atW8w0DMYdwgbgtCMNlHb6QdL39BLk7pb6tH5WMP5o3
7gCGp6dNq4jxsMTKlzpGlsy7qew75Eds317YKNYOjUByTBRp2dtSRqaK1CdfCgPnTRf+GY1CgaXh
QSKE5SoJCTCwQ8f+RlYY2qeoDn59U07NGdYzZVD0znxb/3dKwo3p8wbZSWAQjst0nRZWcY9WPABC
Nc9wqxivhna276cYX7OlHciLdWp7ny4WUTxVh1gz7NVp34VVcm4u8/gJznTK9TAMTogBFuoHsAbs
K09gO7OazJy+wdjUteiOFaJ4HzaxTTZAXuyKJBse5DmDuteEZ0KxlQtDjMonWK/9rk78AYFYT2KN
Y4NCy3mAbZy8UqWoHN1sI41Jpynlh3JCpXMWFTDGUz1DoajX/qzlsyfytCWkSOieLWPnbkX3S98m
ftaWynnWLCol+ShfSEa/lRu8A7WBVGkRDdUtnTcWo5U078wqR+/CiPFaA+5CjafQXabPs2gVr63k
9KEy5txlG88ekEOSOm0N23xUda+VxruYqc2hAS9x9VldMDdV+uQuZrhLqRCpQ7kdKuslNRjF+Hmm
5ptQUo3KM4eh9E2EvveF3ORbuZUvEjXDnWKEnrtxSl0pXeSBw75qHeDfaO5kLxWG/diH1CBzGnYa
p2EAi6AkcjbOIAeOkt5ZVjb5lO4QHDJJfx3NIn/G6bnZJQ3ApFA6k5Iwkhsa0cniXW5QXI5oEMAr
47F4kySSrBsFaSZx0rU/dm3oWnUqJeQzNMmDTLQBnYZJlO9UNM8Oo6xLqcjnc5wT5m2n9mGAh2Ky
h4JV7SS9EYRRCy+F5HpB6ji+Yeilz/pMrZh7U70RAdbuC1FdTkxmqU0b46JkdrutzNykcU5J9Rgk
5mDmEG/jWSkvmE7H+CvnWaDaDYxRqT5qRKH5RQsgpGrtxrbCcSv38/Jk5RXSgor80ryB7JqMQwKW
JBznmQnrF9ser5dZHhpv6A3trsKn2LPt4S4ZmQn6Mdn0d+ko2d+jvE7j80lyTIgrxeQ5QoHppuJa
MkjL6uifce1nkUyXkRqL3JNatTiaULP8uVTMLeHGyZaS+zgXdbVhqobhn0D8yUyWXPTI6e/iOHV8
uqaZoEd7mBDxVxLjfm7ipGJy0SiTsqdNT94UMRseliR5UI32l3nBuSWvxi957EhvSJxHylcRXxta
9TzFSumZFRd5yeQxMFMz3AJ4vUpzBxt0cvZTPrZX4dx9pcBWvcmpDQ9zB8mrsCCGTDUEhhQbQW7S
BC5pKfyEB6kQk3o+LDilN+lNHhriOqPOZ87d7/Ns0TzeRny7+rD7ljGfN5Rw2Y5NfFnU0biJ88R+
kxbrVRq6xBvGqHSV0DY2ZEwiaXUS7piKl4FaIRUO41CJXVWo59MQxt+BQcQlaw3kKKmP1S/j0kVI
QzJzo4Ro55IlR8wLfUnxYz2a9+3Y0t7VzhtbtXCFEXUezyQDxTlbNhnBkndz3jqoOBv9utGMoMRv
KnDSfPDr1igqNwHDu8AxJitco0zkgF1jei7KyfmqFY2+T4fYfJJgXj/XpUbeoqMnF2EhSDbs86xA
Nx858c4Qy22lOssl5j7FFv9t88puyte5nh8jIbAzgsN7IYirwbfCCDdSXekPrbYIxrnh2RLmy1lV
FOFNNlnLRVdAvK4cTHyXIfHScDbxSSJjeUeMCmiGsVIG3LqK+++kBCfPcPElG+qXClCCof0OgqS1
ybuR5mpO93M15r4SLem2azUHFko61Y99mWr7tBh53XL9rM/n/rtsLOMlHUYbGEtbLgHUiRmxn5ml
144Qkgdu/JTW8wU+RtY+FixjthY2KMqt5iw2C0igjLPPZyFll/YSmaR421bpNeNUnlehrdM0Jl+E
kyJjleJbqbabS+Yl+Y6+FbFPMZZnioV3qGWPzt1YLkbGuqvcChXNt6wKsTHNmBJKnkLHQcAY174R
JVdR3GubykoeK4TUiY9loqh9tBLLTarDOe4imKOuXir4Wy6Nua0ggJzJmmBwtDZJPBOFB0cAZ18p
Ilgw7fKbJhFEN1k48BRKkz6NqZLcy1kpfwfWHQ+0p1+zBUN75C/1Xg8l425KwQkx+VD3yph+d8zm
2OfO6CpO/7S8V1QxU71NXBTEQs1puc9K4sgrrbYOjaWsKOUQXqVmcUNYzUOqV/Tjinlkm4rPNG1S
grHtp33uOBtZreozsx0vUlNcWbOhBbS/lzUwlSuJCnZ30rZ7qy7AxfRG2WVExJzr0XIGwHZT9jkW
IjZ6ssocuwkUoJNuBiPDbMScQ0+bksmX2yTehGn4tZxDy49FyHaHA8QumiOw5AH6QRNVL0rT1PcJ
U8Qg0dGvOBoclazXjW1iqYO7kLRxXpr65Gl6rO3MzGG+TYUeTA75m3rcWDd6h/tgvDT5psjLmTgI
5F653epXfZE2udfoPN/sfMNOKlGZVlR897NTHpEJWt8mVTq0XXJPduzkKXN43QyoabGJS7/PetEf
St0sDmloJTt7MuBOduFI7uSUGG+lSPLvVtSPl83QRH5bo/cvi3lyB6WUryfIq+QcoliqfLWRwe8t
tBTWXgzhlOFt0LF8QftTe9eOpsG+wLWtbzdSXwr7vE2GUgpKOzJLtxmgdgZZOEjKthumaqVriCmH
ypNYLbB+EuYlnl9NE/ujlGBJY/RdywQPwD3fIowoXks2p/zQDOlonZuF1qieYpOi+q3QLMDcBNkk
9G8eIBhGTt3q23oquuwI4FZcKGHesz45AMaDudrhd5bGKDVqhDS7BcT5aC/LU2NuEEK1400P+FYj
fAS98mpLgFQyfDoo+hh979vZSTyHtJKjWlFfXfKY9zQwLWGXU1xeGA5Ri1YxcT3UeeYKzX2oYeoZ
pcMFnvZq4S/qLB512C/3fcv8RR+G/LIubRbdmYANKymcFxk6/a61Kg1/fBvuYjwswuKFreMsYPLT
c+PkiFFBZiae1qNS7pc5V8EeI+ziWs2aQKmKqfYkeZgYi6jVUgXxLCKcJiqLyRKq4fTeyvRcui4Q
hLlLb0bXfZxkm2Few55HRz5felk74CqrYABRhV+spKVV6VQLYdVgDdUcwLRhbXLaVByiqdZzFwAi
PJMKOTzLQGZkeCSi3NelOR61AT2L2vcw0lUZrCJOFHXX6v38lStAndaj4qUGTc3bqqlCstQGarOl
GKmeJmUTojr8Wgs1OesXSWm9NkxwdVdD7bECMHqm1tYCfmT5KmnWEoRWVDoUsJX1ppUYiHhWIvSj
VYzHdp0h9FX5UDQtXhlO8phw3byQgYOpppeZZDyKdRKx6BgHUYrGnrzOKdRM3A7NQEBCOTPDWKcZ
fdKMbodGihGH2ZS3IatsuktVlJs0sUpV4vIxwJJsotxPSblqvdIIE8PrKiM9K+IuTAPd6oeC/NKl
I4o2jLudkvWKdIjDTqg3yeLEKX6mbfZtdPQeRC8yv4GsN+eyPfQ+kFmxb9f5Tsygp1onPtNiJV5i
mPWdVJkMgPKoOasHh/Xdkp0raUiZG8Hv89IZGoebvg+WlHXGZL6Pm9L30dPyPoZS1fJlHEfx1XbE
/BSv0yrIUuJCZO38LU/TL9M606rex1txVVdeItr42UwqGuClxQRaXjr1JYWTsme8ER06k5udhMN9
1LTGvbZO08Y+Oohyqp+UgeKgnKgW/FXy9yJ1sRnSR+fyfWmzrHmYOoAWJ3glLy6awQl4Ss3Tbwhn
ruVcSi95f4tDPalp6vWcPpmB4Bq+pACUu4ybqG1M+zsMZNMvcKUe6mELvC2fyRMap8BpJ+2QUSIH
sdF0Vw2CyYArAa9VB6yI3LDMcQXEeLH+ljAadutC9yuhVW6hQRF0Mxjjz07O+Em2uxsNk2PGuoxh
fTktw8dM16vUI0qi2zKKqRHI98XVXDFGBWkOc4stNbaAGKs0B3AdiJ6KEqe4sIGLkVJIPmNgxVNa
hxSwWnrLh366gl+6Z99llQvL7nsyKVPn1haWQbve1DuLePrOLLypxKOk00WEDCAfHYZHc9ZsI6Vb
BPHdtThwzb9jIgT868wG5kZC9pj9BS0eDK5d5N6I8exeMpzuxpGLm3F10M0y+zFqmsXTRUMxqbUv
kYhGV0p5v4yhDu/CKUfImCmHqbDKe1tdmgKwJ5ufooS30s0dTLV7XKg3Zp5PX1lRFvSnmc9QW3bp
FzlertQe+h68jU16VNHb8T5iAfbDmPoL1aENcKRnKQ8/GHFkSuyvTgyGRLXjJXjlPORjnHoGGnns
cJbhoqqKeEdJl53rbSS7TTeNd3BT9/nUXbRKkx9nkmpdNS/mIKxNmrm0rcr7eqkmP56sYXDTWMDe
znVJO3ZTtkLFPW7KJQTB1p1atT2PdVxD1YbV3JkV43JKddWL8kkLhKpFX9hxQF/TQd22Nf7BFawz
X69M6wXw/aHOTevSzML0a5EV4rwYnTFgHhRTsop9lKdHUmGzL2E8NMZWxgB377Ra+tpRKz/G0Po3
iTlGDxS20nnlYHFdF8P40i+ivVqw7PRlLWHD5cyyeF936IIC8jUoH5ZKfZXHCIBemWt7U7SmNXgy
m8FexwboAgdx1bccpTpPUjV9ewd3/hab5f9LiNeGkPQ/Q7yXyetL+7/+M+o/cGJg9oP5/kmKUeGw
YDOHLzEyCqSzUGz+JMXY1u84I4MGrdovkLCVY/svUozxu6xqNvihClEdC2V+61+kGPn3NZ6Ejgr0
Ezj5b5JiwHA/AFLQcdA+gUdxfKgxJ0CqRaatA+ZFOFuJHzOrg3G0dFANLSw/y9g4oW7iQ4O9KCxK
7DFMaECn3rSVqdVGmjjtZiQ3rym6m5TyidnXnd6G550l7X64EX+BEf98OC45gOl7nAgOIyd4X1bL
9ozjbbsxe+1OD3HSgjxDN5zmbjnnBzz4PmP2r3/x47XkiNxhqHK8ZkR0fsTLh1YY7dxzxJg9iGW4
CaahCaiLnT/mLR+YZR/g7xUmPD0S0D8qdJ4E/j2hOmKt0KalPbebJgrFbh3BB4nSQTwa6mhmb4+z
c8MS3Z1B9ipT1GEPG/HIX3oe9PqpmM1tSdWhutboLO5stleyHtYBBMB9ySp2a/RF8wkp/Wf01QTE
JtiT28FMgfHEx2uTEkOtkAmcb1KpO5gVBlyFuLYiZ74omHYPsTz4A5A/wi+lDJZRjMGvn4afhxnr
CayMTbhfvISn4s+JblqtcjvbQDDCWLFkbnZOmru6cdikEksq3dhhnVYIkeslbymsCzV0zqbIeJHl
8byKJsnr5OVVXb0Ef31q60f/cDOZYGAmDizNuIXX+uQVTLBJig1MMjahmhl9AKuCnj3SDLHvsOYH
9aqXoNBqUMtRNUbdL2pdu/71KZjv2oMfT4KFCO4sawqzHvxjVBawH5WQKwqvJ4mTbAqKu+9SOhvP
yzwbsefAV9hL6oJzfdwu2XWZ5MUXKWzvwnFZcKHDed4t1XEIhnrhumHTdMuv1WcgLvIGDq2+0azh
rg//N3tnthwns27bJ2IHfXMLRXWSypKs1jeE5IYeEkgg4W32s5wXOwOvfSJ+y3/Yse/PulqxVlhU
AQWZ85tzTADzIxkvKEyjswsEVd1re6LEmthRsjcny3+wBzrOYoRYm/lsbU7UrGiFZ1L7BGcqxvJK
gQNuKwahzGL0d1eQ0LlPrcp4h+JVXJqk7SrejFrwSmumfB74z7PWJvo7wiLE3wEPhbdr2GNg+Vg6
BhSUIJksOJNlP4giOExjz2IideEDGq3eXDl13Vy8eWG9kLXD9D2nhJkokjsmXeQNffk2aDJ5og5v
OfEYgq4MZnc9NLJa9mXTkSCBc6meMeQZxWFJ9GUbgkxQX+yiPHluv+0qBXR0nwBqPJWa+F5zsAfL
qVw3bHy/us46YwhFqcsfNGEV8D2oXLlQMNY+L+nQXwOO0W1Wl0tHuTXrBjPMp3VqDxiYqmur9+SP
zJyZAxA6eW6CBKncU1r90nhucmnWYL4xPIkhzKjMUyXzsgs1YU+7ho4odjrYksuohwdyzrC90mVh
twsZww0lOeSsdiEpjoQMqqBLWJy5wXzIGMGPhwF+Ht7yVEwR00X3OljpKwmLyhzeRZ5pn9LREcuJ
zIagxTWlYiXGOYmw0Ct3XaPEKjI6Akprs43ZKPPnutP7E/25gi/pEJZ2d9hPuuXEXgTwOwpRD+Nf
AgBgKO7tM8cpo6kT2GoGjGU+PQz5gihJ7ighTAJUh61yu0bY54w+tC35aKdOoe8Sa1Bvpt0xwjcK
MXXnsof/EU8r/ZI365BqBZsC0qqKvsG7pLRFgAOx1h7S1kci6Fmc7uijYB87EufO353VR3lg3uSu
+9qDU7xPes+5U9qSZCcwEUiRm2bTe4v93f8p5Awd+na5qTsrgtxN5/jyhhNX/Og3FchZ/NtkwQJm
Vekj0aWbclOMVqQjsWlIXlOXV1oVjEd4fmWY6L2oonrTnRI0lLDZtKh8U6XmycqogUrcOxho2clY
FzN2Nh3L3hStVegqWjaVK9v0rmpTvvxNA8s2NYwlJb6ZNWgfh00rS4rmWWN6FZnWUh0rgZJRb9oa
VoZ3PfXTvbnpbtWmwK0Gwt+wqXIpkxMFDgOtTqE+8GO179pJgXIQ3tW8KXtalo27alP7ita1sR32
JnqicWk1eKmaOX5ajPHa2NTCGtkwLWp1KvTeiNdMrseVagPNQ/hDUm3DScNf0VTaJ7212KQbRK7U
II3TPHr1Sba+uKlU3hBYHJgMmyiapjsZjLHNWxOts8ApfzJyBABnE0I13RCMKhFHVVG+d5tcqtN5
9wP6f/5Y89x86TdZtd8E1kk2d2nG/tDyap7k9SbEGpskC3A434lNprXqwj3MxdgfGNqh4uaboNts
0q5Klh4Y6U/Fd66r5427t3dRg81NFh5Ei0Ls/EctZuexJzTYovgZ93OeoyozAgoeEG/sXYPm3JQG
XmPnpxDNrueCIyu7JwMeeajVdmnaLI3a5sp1SrRsvVid5w4D2iUpxvIq30RvCvO685TJcdfm7J20
ufVO1jJfizlV4Jyq/NLU+d2cG+zr3Z+6utgkdn8Q82XaZPdM863NQzYwDZn9EJ4F6vxPod7cNHtX
GGRQ0+pUb3o+O1Zvn4rhG3MXL/JN6lYJxouGbZeuHXDbjD8khl5qN38OCtalr47ezLIiFPhqI0YO
ioakWPfVem0rN7hr6mA5G67sdg2YxbNXeNZTxsPiQJTBhO4ozGtDKhQmRhnlNtOYt+lG264rjpr1
PtDS9OjTItCPrctO0VLMhNZtPgKpyw5Tj5lJvYrlpbJkc662iYrbS/Wlqvw1DjxGfWEOQuNayoYx
TJbzXvFFtRwE5Yy3XcuqsNimN+02xzG2iY5fVTLqPKuIJxyUcbpNf+YsYG5p6q3CG8l0KCWotJdq
aGOjoHI0sbJX1FfrUA4j6Ex7Gy3xSsZelAcQmMq+u9ZrQpp+buahqxL+fpath3ybUtlW9z5RtTS1
61spGJxiHa0iwVdAR0jeBx5PMQ3f98FgrexirVtrNKMqy/q3epyLQwpkmR1/iyrRkwCb8v52zVwy
ofNnSJPmVSfMr6nl97sJNSHOGlh7elKqfWoAXQTwF3WT8Bj3VGVUa937sg3w+m2Ul+jYZIPpbGP0
ZXiVHJpyZOQH/wnHCdgATueXeskyhp3NHAkhte/Q0u/TBl0hWPEm+jBEhMG7TduGjG4njJPcBgB5
kAV3Y1+B/c59BRx6DHw8WtK2QjrT+1AXPKgq2x33BcqAmwTGOwrY+Jb9HIMuDsrwus1GM8W9Hqaw
q19YbbiXddXrLJpMfjJHNRbVY65t/KGA2avYhrDY8a2HqfLHLvKD8TaR7ijirLR7CMPMcvs0xz/P
h/4MUnn6EpB6xlUHICWasH/mV2z7MaMsWfC6lvQYMGe0K+gImqk/8UvIT1jJe3p5tab7Xjo+t1CQ
OfJlXYzszqCI75CLJPV2bY35IBRjaSTIRXbSRPlkwR42Vil9Ert+x1oit1jT5ULPRWhmWI927FBL
pphl2tURGRgTTLjT3mqrAlLX1H37lLia0oGnKLNjfh40NGp1ef5Ajg3XgDHMRYuT3S2erLqxEcLh
Hv4YxlGJcNZU64RW6edt2DuDeKg2WwNemupL2zXjzlkrnkJCM64ZFdiXHPXDPpdWSql0W9OmcnDB
ud74fl58w9dRpTFzSus0uNK6ponDP4rUlvfBUvv8Cnk/Pxc8A6LBls1nNbaxVdNsLBjf9KGry4ZH
lp68UoVhH5hTzlckHOYj/h9xk5MKeMfxyAozdIj/fUGA9X9UdacO3OXr3eylyREwUgFBZuisg6lc
I8RR2Rr7KZmWIGSC4wFII/WFFbpa0xgM6UJ5YOpO93ngL9RV5XrNK9B1dqknLf7sUEyRGj06Mtyg
TuOVVQ4RWqAB51YW5XXp+YU66KJRLwYt3jd6NzpZsEuk1K2wR3U1gec3Wf2ISKm+emytvovRXz7T
ZTwEO1mJ/uQbXeDsHGLdYmf2uv6eY6ItsLPr7ecubarsduq3hwHq1OJEPDd4Cy9kl2kSX9r7ruKG
OCz4dy+4aNAhu1pVWDDnJjaNDOh5ZgYvA387i9EvYAsDhr0z2COc8zaT902+aodqqeS1N3fD8+Az
9mJBvXZYXxl4PIll8THzdmMyMbpclYNLOGjbE3lMICBOvVprVCdqcp8oM2ch1oMqNYFWVVEuCzfe
ZO8SlrNNim4pDJqi24yuQNDrvfjOE76Xa5hbAEcPliCO9AD7IaueJA3fp2XKWBEEChwRwqQjn8qi
Tm9rmjPwJ7uqvO/MHsHTXghZzJ01RbXeNpyIfuGDTtNuLWRShrDYs8NkarwDe0FAw6oC54p+Lr4l
W/Hu82rMw2shZa12xpx7P8ygnAEpjFAIFnYhSh8eVc0LB3rC+ixzkR/NuSLX71ZyPZiww3dTGrQn
AHQ4U5Qyj5m29iGLh+wGiX/inYDWnTZ9t0/aZI2CxOu+mUmNpzSZ0oafzKg/UDgx/icX+f8Vwr9k
5ggM/WOzvWXyfgnN3b41b/X/+e9fPKDbv/gfedDz/gto69ZqRA5oC7/h5vx/8qD1X1usnB4BnRIS
42ec7n/kweC/AJxuSVq8ZGhp7mYa/B95kL9HaykwONuicU13Ceb/LzygH+uDkex+ihKbERQpkgjx
r7pAA7ZlsANlx53Msv0Wkv5segteqdXtdqavTLxSkzxNbCWsKGnM4D7YDNwOqve1pUGLMkdMbIXU
pxgOk3OQMu2GsFbUiwY8+A5U7XS7FCxV5HmqOf3jTP+LBPgRUrB9en/jewD4wA3L5//10xvwCYIg
Cay40lz/ts6S/CogZlBEdbrkO9k4r20x6HjGNzeYVzbZecFLEVoCfgtZg9w5FFAN95Oe79eCk6Ds
sWQUUZdnbHbzpgV8GbL2Hg5q98IudmMW8YpgOqTvjMIq5p3J+B1swaIOnZVNVxnAqV3CG3dXB4Mb
yyZrL/pU58e21QYaAzQM/KNv7om2FFd9Xau/aKKbN/gXrQmqCVlL7MSohqhOv/UcV6SC/BFWy0jc
FidUEDzKal12rZ+T58fuVHk9DbDjpnlM05PGhvdMDODrn68LuvaHT2Fa3M8ocVDofy+xcnq9bnEX
WbHf1+qhEvlAXHvs0qskyPpwya3ypdNX6lnG/m944o+qMHM+bJcAf3BcQ4K2PiinbYZhf1K+jNkL
Yy7pSYLpc/VD8/wn26zXEx8gD//8bT/KwhzSp8kc8d8lAYvI9+tNOIksGWXnSebyOgkn139hgH0/
+M3fDvT7aeVAaM/+hreDrvdBY20Ej3dndWVsF7xeCcCv7SEh4LpnU0vXhddjO+p981xMhfO/1Xe3
L4l0yW/M4XuSwf/1SybcVDTIjhKHiKR7Q3Qihmde7iB0eXGl9w/UfCahIqsJK/dp22n85Sz/25ff
TjRVNpyE387yoGHmItoo49ZJXvSkfcMO8lLAUA47JtCzNNDB3Yc/X9kPQXIeL9y/Os9s7HGY0T/+
mnJtnvVmzGWM39w55Xk6RC6Qwcc/H+X3+4dVNg9zA+2UfpmP7WWjsoeh8XBveGWe7TDoYdEEW8es
2s6jPx/qN5mecAnCFuEC5kpECX7+//+AmXjuTHaWMQaX0b4aO++xM5zvGpu3KNd1KlqLPmaVgrGN
jbsph+e/HP73Xye1F+CReB1S0eA720X+x+EHe2VeRuNJLC3zG4zNa131XzxdfrHS8WgkCDqCfukc
AhyT68+6FnzZ4PWRQ3M2/6tz6FLMPaMP+7b0Xv/82f7lKvzy0T7c4Gig2ZSkfDTccWezCW4DW75z
aY5/Psy/PKE5BR6IYYguhsWj+tdT4GoUSONEIVZggzGVw8FvLQh67PD8cSTASBONnpGwJuvNKnwJ
Z0VU68+f4ffbmo/Au4F3J8uS33o7ctamRTsqbgK/a2MPtZPIo9X95Zt+TJdwq3EUlhXblG6Luvz6
RfUWWsesTxyl8B7TxXuQlXxqeNv2aoj//IX+7bbiB7TxXHj1MY799VCFDeixc0ZIx6voj2vqveQt
iVMT69VhcqSDfdBc/nIS/+3rAT7n4YByxJz2w3UMevDNqoCubIvxISWaFrpZ/y5tD0HN+vbn7/dv
P1vTAlJjkL/QN1jsr1+w09zVRDjsY1ytOMe1TkUOYOYoXdCNMkFjPT6CiUy4/9Kmc6Sjzfzlav7r
fbsxHxnSbZywn2DIf/x0xznR9E52fdy79k3A6gKQHbVJ0Ad2ahm/L1yWa8MAa6Ly9sC6laBd/zcC
zL9+CPChPP9xHG8gmF/PA1J2S3d1g8tXtS+Wpd8vhnmzGPJBGILy8PWWd9dK7v6HnQWhpdq3v1yH
7fn0yxSNe3pjo3vbFBi834frMNVFPeKs6aHHTsw3Ju06KPX2gFEkizfm+WAPjHrw6bkdxiBFZFlj
r+5kO83UYilRFZuFPieblpyk08oj5i99h6/lb9Do329OQoS6xboUnDMR2w83p+43XrYyoefFZT/m
o+Wfi8A/eAzMw3XS5r+8VX5/dP6nfpN9J6xFQji/XhWiWu4oqbyLA2eYvpVl/hlLP7Fl7W/L299i
YZSNQh6BUOVSwuZQbfTrkYoiMUpV2npMCgBLknhZrdKGLDzcqpQlbZ6Q3Uz7hRh93TDbNYOdE+jz
UdT0cOkY5BtspRiHlL9rSu+LdP3pKGcbV1pTE2B1WEyQlb/rJ66PXRHrxF9IkZgEU2+NduTpFNOj
0vz5pvp4rYj2mhYvf9Y025L5Y3HJTIuSK4hFxyMbKFAOtX+nUqQzHzgEEZDmb8/lj0///xwP0yU7
TzaSH2FNWS2LSRf9GvdsDK7aQnfuhjRxd3/+Vh8fydtRqDeARQtRfFuz/nqlKpt6A3SvNSY7jNwr
svdV5V+kLa6HmtQPCe6/HPDjT5MD/qyLAypOU9FvRhcl5gyoWUlLUOqlL6IrzZiewDezN74aFeJv
PeV4yFq7+ctxfzMebAdmTYyzneMHPB1//abkGWQhfV/FVUeAWfAWMlvrIZFeGZZY9c4mA77CKR79
9Ufm+p9x9n1y/eY6YQVE3vDFJBpBUClr//J++vij5GOxUeAZ5YGhJES57RT/8byGYSOhjfZLHHSE
XhKV2rA+0yAKxCJOf77WH3mMeJ9gjoH94h4OyAV+rGstF20EFZgrnoFbMeLapFFqgXHwsFLiLS/j
1TPxG6/GmzMnRI+WIWLTqUV2a+MerhDl5/z9z5/pX24HYo7YdHhdsM76WRn3j68/dnbGsegdLpCM
9+i9JOK7gVGrt74x0nwpRrwKaV5l+z8f97dXNRYhXpLsBAF/EgF0PjwM0Wx4nqtijpeh/MGAmNq1
wMNFuAtUkxMBK9bruRnbK7eC9jEVZe+FXd3Jb3/+GK7N5f3nm2r7GGD8bNyWOg/Mj5dkrJAv01Gb
YruarW+OSF7LKf806+Z4SDz5vZxH92FibZOSrwvS+55wzLGq1l1tBtmd5vcnZG3/eqQB/ah6L8Wn
nG5GEA1KTUfH1N7W1vbOo075E7YQ51Taq3EKmpXeAL1qXp26c46ttepfpFjNQ2IDPIdXROq9b7o9
CZUhGpQeQo6pd9Uw1Zd2bg4dY7fIXJhEMAUyT/go3hvN885bXyRePEPdy7rlQ472BgZq941pPnWz
pe6Xam1CH5TP0XQH59Lh4sYqUbWfalqwDxkOlxirBSP+CV7HLp1ndVOVzBwkFuZtPtD7V2o2yseS
BhDnwADX+lt16L/cFVwJlk/seZD8fntIaEu3FM6IizRtrAcntR85qe+tJ76MQ1mG+TYdXYcjs8E4
XbSvf7kXfrsVeCvjicIBxC+U1tRfnwTo7iAv6KOPccg63yhkSR5NI2mO9ao/OX2g/rIY/0iS5GnA
8QDJQrrRPVAYHxYfdb42fuZWUyyYnTyNhjDDOvecHUaj5GvOGC2HtNBpkVlp6t6dk/m50qziIat6
7yr1WvfHVEzciIXSrmRNfjXUKng6Ud+1zNGS7WlW6ou6R0ynmKXpgFF4/CHdGfSDoAqW2e6YH/58
Cn9/mtB67+Dk/CkIuB+bBStnWYJ+xgSFV5lsjujz2z7I/U+ULXHv0JVzIgeZbvELYh5/PjQLge0C
/fpb5r0CzQzsEv+Fl/avFzAzEpli75FxkuFp2pcFhgbD8euT2foYAIRwxWubA/gJp1R5JA9ypw7B
FdWfEqduvik/z5/TxoUZpfL81AyOul0TJ0FBIv10xYh3efFdhmummH5UozIuReYPV2ZpVBd/Ntg5
dUnj2Jj4cLLLkeqnvZYv7S3R19fGMC6gjo2jabb2lfBb3CRz/bgG9ZvVkDjNOtmerGEwn/FPeF+Y
MYlItO2WjLaIhmGbgaZkdreyMr2IFUtwPy22uMy2OfgE4Ecc/7j6LXAX1IxmfmE+tLrXtrtJI1PC
+/ZI3Ea8ZlI3DnQukopjrhZajeimMOc185LV7fyIbhPEJYaIPma8RWSoK9KCTh/0hVhYOieiZtR5
nQ/V8Gnz8BCVaaf2KiHmPoXeMK1vWjlqb6yzjYdhtpw3R3XMerWg5K1tDFBfCmmIV1p2it1KZhCn
/Qiv3krWky4Z9laJv9wZU9JGk6CiTRtMD528YKSYgWpk/DziOdSsSQ8oVXRWJxZEBKzd0DXdpU9R
k/dl1yRRthTqhuh/u3MyPe32BXjmPEo0zXTxn0nOBSOjByoHoe3MqS5eSSeK/dDVbR4alhZcjNwQ
N8OoEpqk8uaLD33+ilpouafP2NsFqWsSdMBGNrmehK3fYoYCZNTUr6xlIFmjnEIcwfdwJHbhbbGx
MV4sEGdLWRRHM+/Kb3o6jbeM90DklqDHmYRll6pWxXmxzfzgFfnMDGGlqlGHNQ8RmFttwQ6RCYNk
jY4Vg+anbCenwG1DC4L6GbCd813JrZIodXV6OlZ2vMxYJTLXAYKVb0cuRhISa0lnnZaeTfG+dSdm
FQBVStbuOKoKxtJ+d9SZ+8VFmRHkKKb8ULoU/fp1lx9sPx/J6wLczorUP1Y93hBdM7OeCXoANSid
q+W8ekt657ksWlZHBNelxXAOovxng1DFdeeI5iBFrz/1MLzw1giHxPOS7IdeN+pYz5vxrPqy23WN
GzB0DKa96n3vSz66TNUhe3WRvZZZpMqlJvREl5qtNctNok24QkwNvpZeB+aZipIuIhoZG4s/7lbl
avzIYG8AxxFnu/WCp2UCrdUnjrrvNdYXxMn87qYHtr5vJ6wf0+JxRqRxkU1K0S162E1C44nqhvnc
loZ3advej1TqGzs3kPkBZtoowx7bhIuZjnpPuczdBah9/5mfyevo9eSC8LzsNPYUB9mb3imgkPOs
+7l2XB2Z71b4hw9UrHqxSpPgRRmFuleZuX4VFRdzSmd/L3ho3pfoyzejThVIU5X+Zakr98bzkumm
H1fv3eQt8DVoNC5dUhcvwilNjOVc03ko3bhSW8wvV3ix2Kq1V4YIMnX0ZFnuhrpn67fkk7wB5sS0
irCF8cCgnEUDyZ8jDRdBlOd6d+VjrKago44DrIK3Y22q+1ZZ+VWiinY/IezvTborsKj5Wkxqx4VP
BWmOFCymhbp4m10V0IedFFqka4QDK9e5c+uBl5Hog5gCmOI2Z4t626QleHy0Rn0KzVVbP8l2tW5m
6QHSb4yWxWJR0qEOj6HMyXOP9CXnzjSEbjU/NvSNYW5cP+cEey8ezawnDtGjm04idIuSkFbf95YV
/XwL4kpi3DWNU8KGJDfbOU54175WHv+W7Kd4Nce+uCJK5H4j5YzrppvbK8sT+aHGZBbXDVQXSq1K
PY1mTsRLq9t8RkNNzcVpx2Mvk+ncVZiDMgoWpsCnxVo43RkKsqD4p/LvtAKXR7OM3f0IR+HL2g/5
s7vYy10TZJ+budW+u6tn8+zBOIGGZlysRadzqZgaUnDreOuBmjNOWmqMy41omLOPYoBrqZpCeJ9E
UfQG8evGv0dMEee1Ls29u/j8Y5Yn3uPkEZ2NlR7MMNTGdFLHBtbUHYAIFeyh9Y07zvDssEU06CFG
pS0UiXChhXMHueFA3hKzaYl/IiROb9HN003rSayG2EOIa+5E6YJh8Du3jfqif6yUPlP83bufWmCZ
3wtDU88b5IBDDzSFT4ZKni2NCDGgKwAJ8zC1LwXquAdRQ3PJfioHj3LQl9iPMxkQltC/rWPrxeMk
97J0YHLiGCsxkDo3JOCL542pcMgpWyYABQeVntd8vkUcn754pVa+lXqNRUdQLl03Fo7ZQM2mxLFp
DhAJe2191eyp6XZ2KX0R8efro5OuPG/06jQHVnXHfLT9QfVuGeEQbGD9BeP86CpruRXahCqSYlVt
bKetQ7MQ1tnIim6fts14NbnMZEpxwF4/x7AE7Lc5MOUF5796TJJArHtlaNklaW3ru67n76TjvE+p
dPpvmqhYJ47Q1h7VzDOF6eyiboWhWNWUwvce19VkcNk6+kUIDNZBMZoIjxIoIqjocBAl+LmiqF7H
lVbNaepBqDYDabsUCFybftbL6Yr9zkBeXDNAYqRXoFDvXGdqwmDq6GRQ/FinVLdOqI6+FbsJG5yD
AV3z2hKwyDRHNffkm82DbsxylzGB/KIKOHRPOFtel9zO9D0vacixY78tLuyJCzS0/DqzLDgvyjyn
LPuPterJFLrseQ7YWm6rWWuwrjiSDUxmdrzlrMHiEWxbPa92r2GOwDnx1e08JxmJ520VFNApcJgy
4ZzopylX7Ch1dzRUfqZwRN2wXBlueZBCdZbeU+1s65i+Cq5cCwyDXkx3s5Hme17dxZWS65U+1ulO
up3/ULCadmp9OHgjS2pCsRicsuqIG7vmAUqcj23eEI6m99zQg0b1MoMYzTN4IZs/Eu6po+M0dMXr
tRP7gmINbXT3IqtzrIYNfMh2fnGLUTtWmKpCNQsO6JTZE2eofK+7rAnBFHj70vfSSxd0rK794FQ6
k8KhaA6fJGULp3ETjfouU8+uW+fnoUp5AvXJ8qTr8BjBI+xli9V+rnC3GbPeQh1V2PgU7eOe8ssT
TQeHbsR7ZQ1zG4v2mAu17Oy0eODHXEVlul5Kgt4AS0QZD4t1K91Z55dv2Hf0yyu0RAViUS35uJd5
1nwqZ7HcmqsY6n3fi+yyGDxBHQaGd5i02sNKuOeyLsUn3m1gYjkzrGAxzx3qnuXo7AZDnHvkQQMe
dHeOGpmlVrVzXUAfv5+tNLj2jfprMsEPrCoErJ07uv612v4PvZdFShMCzUdGmxpxBpZq85/68aDK
nsQoaAZv6tQ5m5WDHpaOj/ydq4lf1xkGqdxUe0O+pfXb4uVQKWU571ruWig3CysyK8kOHRWHrJOT
4tocHZcnluAapkkX50l9gU9gXDSbe7NgjaGBIT4mA506FO40IQhRm38+f7Vc6IDgdpcLgM8Vv58x
n3RaIx41ghzXVZMu9xOw15MlS/02JXRxmEydTU47lpq7M/RZ1TsGporHp7Fce6tZH7reXh5d8Jxh
EbTFvU3FRo56Yg+RN5nAZXBrOTdW2pRWiIGeyHurcdevbNwwW3ndFTOSvA9B7hF57XObH8+4Ulwc
wVGgXiKbsji18LVFM2k6guHW+h0QjZh3tRsQcljThJ5wrZPuLT5/i1vH79svBXTAzxOt8yfcz6rd
p8nsQy4mo343CPa5UaGDJulIAWBUM9W+gysLJJrASBC1/Vo/jFWhXVc0gvK6X10WAK2hoRmhYeKv
2Y02cMeEkB8+X1vdE2Rx3tREg3bROfYeJYs4q9IhV1NeiKvNB76MK2UR1WGmKYxMvNLO6WoVe6Ns
ivu8wndmdEbwmtVu81xPtHIxE84P7fbON7KG5UuVc1JXjMZuKL3Wx97LShBiHZuwQaSfdLchLeuu
+XFozQYl1xGxqrQOMnQQNZMTgKLUSewPjg+T14edwyxokesS10Ab9kag+Uk0QKuM59zyjlOWythd
KvF14fba6ann7BNf8/YOq8YtFryQ2eigHN46dYrNXBsF0WHMNJI2w7hcawxxYHX0txbk487tfeOc
FFIwGYMUINC5QfBKeJ9rI8Iix6nUVd5umB0WdZbKSH1A49bp4ttXJhennd1zFywXRnvG0yq0b15T
pE/TbOXvk9T1/Tqm9deRcuD7QS9bLNayuZ+rMT0PTptdL9rEsx1H/y4T0D0dezbTcKYB5XNgk5WO
xOqATt4+0uAi9EzVNT0phggdq29gCkEk6LWpu5588zBbrOmkFNqxE2UXN6Y3nnXU64NyguRsrFZ1
SDXa2w3AeLvUF/xYtyi6mTbz1cjDKlSiZ/+iDdhHA8bnUbb2+EQQXY+ODGBpsmLwmIe0mJXDskvl
g7msYMdd4m9zWNZZF5dzRe2Grd8EOgptbzlY7SmuX62e5W1qjZxFmJ6nWY1wOC2Ki9rcmp5ts6RU
SmjQP5Kh4v5toBuhsDVXWh3wvutNKn8fVsfOzmQuWj1UGQvGpKJ8JBS8T8PJ71ndNRYbgeIhnfPk
lBh6umuQJFAgls/pkLvnZUrBY/kgbDcNmTIly5j2lBsQUgG9si91HklB1dYgeCnmjjhp7QFloI0C
1u5xUcwlqSa4W2JBsOcdVQyGd92X8jIqtou8dqIJOszXlEk9qbbkNTDxhi+VixiFYe823ezVKCN2
uFG/oilJrgMPw5krh3m/JkUQW1p7WlfKtjRbewF/i3E5+94YW3rf3jZxc2vuZLG6sVqBPrFaCA69
BMozjhm89W59mBr+sZUVaySVoZ9SmiQKneEVe5VomMpp185phwyyrPxigyIWGV0prQ6FTUBZyBhV
hBmxukOnyvnaLxAYTRvQTuInxa5Kloelt5qd7hEshTro3RgW+DQnF9dWU9JZQWFl6GQG+YBFZ3SS
q5umAGK1ptV9QnIsdKCgcItJ1rvqYLr6IxfhTabFEyfqaXHK42z3h0W5VzNR05uON7IdT30qul1O
RCjBMWcFLFHWJXDC0cNh7NuaurWqYjgbJougdcWQy5NyDjvbAQ+Vw8y79dde3dl5h7lcwK25h1/Q
hV1amFRWF8T3AteJdKN5XplRtqFdwhcbwN/sg0FT8WLLNEryZDwUKrC/8nsinrE99uF0mURkLJDq
ArEoStlbNk0g8e1Bu66o3e6NyXqeDOvBX6HnzXUtLg6mvhCX1zMJw5xM/lLi96IjHFMu0QSu5jHH
1B/lgcXOLJgGVkLWHFVGyn4+t4Iv5rA+VsTOKIL0+BzUgIViKb4hTpRRF+SPptJGzJjZFHmV/DYm
EHZ7AmSzzeYaedO8dczJjPMi0G8yz/bvLH/0L3lmtDtDjMURb1x9STXjhLHdx6VcJVnYzGPF+6HK
n5JlaXl9l85FZtK8qURaXfQO+qDs0r0+Wy9+avxf6s5rSW5cS9evMi/ADjrQXJ50rCwvqeT6hqGW
1PSeoHv687F274lKZp5k1ExMxJl9sy8q1EgCC8DCWr9BfSsnd4AOKB6soc7YXL11g3+3+c3WhuFG
k822o1H+2JEaACxsh7/cXik/FvFA18Di6eJP2nRLmZn+gWVQLRODXcJHqpobyKnZo1LF/kMbpu5f
doE6GMDKwsXoOVSopqUACuptUOUKN0WoWtHnliIPehwOQPWfYsKabJNqFnIePJCNx041SYiDINiV
qgx/2NRE7ir2xAebNbgL+irHLtsYnZ0z2c1v1xpDhgtj2hJ4yd/k8Rg82TaMJsGd/AvheeVTWRvJ
336ZjfdDGpTfm8xIPoK+hz5mq1S07IqG/dgjt4nGuKTh3+i7WWl9j7wxwVMEYmfUlcNW1Otvgd6M
L1oe1d6AMtTnZjILiIISZcRWRriT+CQ+QazG9zZEqT2t+vIuL1Bn2fPeGTakPtYdtEHcgavW3ELJ
REXaCItppzP0Q5sPER20Wh7j6lXhIwa61ZjOYUSRBVhg1z6imWxsgm4Mn6WvZJ9QHaxv6kiQ1ThJ
QLu0gqpAC4L30fAx0nLIupWrUWhPtFr8CKaIQgWISnffZQPLJEkZ4jukWZHmcOz0L7fmnprsvow3
gxDuS2VB1ayMrNxOaWZ+yUcj+KqQ2tjF6O6dpCpQQdINZedUVYFo9cA1kU2Kuy0RfPoSNQZlNHsI
PnHGf6Sit1VNnsS0/ElNPiVUH0nUcOCyKm9AeRvAsYMGCReY49QbWwvVraYRJtJN/2wzig8N8ss0
IZS/jQRUmRqWVLgzYzNN0txT1r4JaTZs4QjmO8UJKPo67Lkqab9ETnVk68qftaRYU6d9sytCa/Yv
KD6WRUVF0EfoqwojcYs3SLlB0EygWaLgdWG7xX4aUuw2uqQ9hlSxd4JL9rfqc0W3ItMP5iTE73FA
0l9IxJ8kiR5SkSQmvdvdISVe3s8A0CP1emWrBLrY1XB+m43ZZdk2dPN0G/LvblEFMgqmjkofJdjm
k4QWv6F81T2UAQcFdFjtJZHS3avSQCK7E3lIlhvwMGoc9GysBkl6QKsWwTQ4HyrKWvevD+4Rb7nP
QZhr94YRdDvkytuNOhbhjROngmu3d+6iBiNu00mREdcPIzTiYFOBbff0QpefNFPLvM4cuwPF6lTB
AaSIPaNL3Ruzl2g1GW35HSEX+0eOVcq3WmubL9TVkLzv4fHGu1gPi7usGzAzoEtwh6CocYTTrD2O
ZDz31WSVyNYnsZePwfPo5DEGCWP45XrDZWn4Rv9qhpDxCfjO0dtfgox6mlFJqOrVXjPxWVeaamaX
up/zhJp0Wj7lvlZ+Evyqz/RcfnM9kbTomWoD1TNS8cOa0+k+cCzPrnjqp2r6GW294rYppgAj+zyk
vibcld98oQMvOOcBkhgWDV8a3qctIpMKk98bCejNIjY/j9HgbsPBwK7GLJNtagLUauYTR5fFr9Bg
IzU0De7irDEfSgejAvwqx5TkaE3c+LxvJmyQ2JqBDgC/6tV38k0X3lBzqLR2gFEDJe8GpAn9qA8+
D0x4uCF6VIgqb9B4W/Pse2UtnHbMBAAXOBJzFxIxhAUmwxYTEd1GaIEWGnaEBVKPozV0MWpF9ksZ
Gz9Axn8ewRNvnTrueCKQqAsaBpu2cvLndCpTUIviB6WH5IFGpPPYR2ZxtKvR2E0K3bZs0gvgs+rc
pKo1mgloPUH2Cf+uAd9uqGjbZGolx4Aa6D/9unr0c6QCtVLb52HvehkqRltBex76fJ79VEZYAzY6
u7fwwRLuhang2W1ZL5Rj0LPupu57nWjTrvYz6SlxY+zAE6VkM9l3B+oBqiCxZv2c2DvQ+CmAm1Mw
/r6+Kc6Qd0hxA4em/wi2AdvnJXLXHXFFHnrgoqUixl1fj56ruu4jlfgEQzOLalBl2eGLdJSI4wbv
Gs1SsS8QfbLSDz0DNgCs0BH6AORDC8de+iajmaaWkVSLfTsa1gfLDxx6FUb//Pq97yI7/ffk7E+8
wC4rK/3/qHj/JizOqE7/p5Z/gZj8/eo0NtuJgSn6h+ZkuX/ASnjF38LG0dh3/0lzstU/0B9C4sjE
FxUSwfynf6sg6X9YHFkCbIIKtNWeyVH/VkHS/zA1QARgV9wZew/e9D00p/n8e3sggH8C7IwhMGpB
EESWGHvFidvRVhL0QXot+yCoQ1nkAcFNj+b5rJbaZ/DtIooxjhLcamMlJ0+glLYtlSl5iZqyu1Uj
OklBjb6uOVsn4XmiPcH+K+VOg7J9Wxd+9GihZ/JR7538U+c0TnHQLURd/qcC86n7Xbey/v0fWNM1
/3GQ+a8fJNH5/wbbBY7r/7ck1+ZH/dePX0VzEoj8i38iUbh/zJ7AM74eYwNCCrTEP4Q7/gRw2NFd
QxM4nAoT0OK/I9H4gzicDeQgDYEtnS/9f0ciND3u99mkjmBwAP++KxJnsMbbSORHua9QDoAcgD1n
R763uLw8dptcL01lGwvtntpMgD0k1aH9lAhf7rkAzHqv+LoyUaeMpmjbcFUr29AUdbvJeAbdhu3Y
/C0mTMHgbaf9b0S9cS6oCxO0BXoOdGsMrf81i1VvaqjZnwuRxw+1lU7Gv0Ax/wNn5P/eUJx1kq6F
Yvgj+3ESifM/+Df1U/8DfC15JOebBhDxzZnoqH8QnQSpgbYXFAId9OY/kajbf8Bj5EQke5n/zfyn
fyJRV//gP6PNxpZcfLS1jPdE4vIineGBQGY5E039NfBPA1HUPT0OTZQehe9iKwykHZHNKQ9vJuT5
X4H9VspsiQP+1yhQWDnHMRxZGnkEQkrTGHDwBcG07VrfRb4GvRR0/vvNUIw5JE0z3F4f8+KXUZFW
Z4oswKkFBHMqwmkaTav0MlMv9mPd1Cjtls3u+ijzQpzs5PnTqKPhNwEcnbRokWRKlCUaHoilV2gZ
usxmhITzTg1xUCtUl65ZQHkTS5U2Cu4hwyNkPOG9dgssip4LCpfiWKnVMPf3sr8i/IMwI8wLaXyK
kTiQnl4i4oLJbKPc8yZT9GcJVlPH2Q0u653Jbfcg4Wk8lZQUb5qmVR6uf9x8Si4+Tgc5i18xAHHA
rCbn4dtjCgFQl+cjalPNpJjPiq5DRTLzkOe6E+qfJSJZm7FHXLZpXf8Q12p3Y5plfMDwQNISqux+
ZbbPEJRYE5NYcF66qDDDRJxX481TwnIRgHIw2PUmxbFuTU0fvkcD/ZhJLcYvyHSkqFbgDBMonbUZ
HOrHijqYKyzI88DiRtHAepOTQEVYUpoEenI4YNi5Z/tp/zWymuyhs/ECvj73Z3EFlJyESVP5Pwca
7+JLlUjN1aAP6B8D2Nk6PYbqSIkCko6UemVWz3bnzEwHMc9hw0D4855OqilaXWtU3qQmBpV3sLaH
rzDzcPFw0FpVh0H5pQV1F793fzKqbUIkgk0OQNRY7M8RrtlI3AReMAPZ6EoPKa3HJrt55zxCuOf5
ZzCdcyLgLuYx0OmBaq1WeRG8UkSr22SfOuyeNq2c937R61AmDC345o5rzPP8Jjj90k3MoekrT2kb
kKxwKxvFrp+ufw958umWZBDWiYcTWFRxLrGY60C547IE+OFiqYDo7Y3eDt0TAlT1QyqF/d6jeyZv
A+siZdLm7HxxBERcXhRLh2puDj7rRnQ/mTEC3dQ5s0H5CR6iXAn8s+3FgBCWTBaMtB/K7WIWOQWn
HOwHFRIrQG4s9pHzo554fRovjwJ7DNqeRc9/kYDZMtczC6CTp6FmQOVDNnsN6ul/ZRS+B3A6Tx6h
L+gXdtQyo9jReH1d+fsx7v8aNLtZGeTsVa7OM8YOJi3AS/OMD+fjDVsRlXyLiWhKr6GepCP4g1GO
9iWjdHxPuye5qfQJe+FURjSfweQWoNlWzpFLc2pT3xFzoAD6nv/+Jv71vEuF7rNytJ9LzI1c44AF
sr8SkGcGVPPnwu5nR6tIPiBoezoMCFPLaTQ+F82Hcue09GzisNvrWY9ZTfcSViWQNcPYGHDygqg6
+qX250ATD04Ygq2FBhvPpdX7/niyOciYf96Y6mua8ObbTSQucd7SS2805MucuR/MalxLoy5NMBKi
HNJELVfhfDa8GQSx0AieAoPQask9RZlxbiYGlNc/5ezmYX4d+I3m/CrXefOcjtI0TlLQSCg9v87V
G5mU0QtdtOp2aOx45XCe/1Nvn0HzUnKRq2ib8FJ7faW9/aCRxUCPU5ZeV7QKSu6YczuqyHcliLKt
HHCPgkMy7msVx4TrH3m+aaBGapyfiFPMTIUlOdK3Ah8FuqL0LIB432MpUNKjF+eVEv8Vg+zsTtp9
8RvIgHjAISu9TU3D31q+iFYiZ160kzmg6mHYcElVEiyS/cXtq1A2KVpUlzw9qP5WVYycy7FL937r
G5sE6s3KJj277OcnA29cPp9ziRLaYnV9J2gyZMS82MxQyIWJE9CNIXwfMeZCoSgrALhmVBA/X5/w
s9hlXJdcZtaqYesupWdbYfV1DM3R63ktPVg2uxalYLFyO5rzibqYTZ4X8B54zyCac0Z4Q5oDDf8R
+yKptJ8rxxmP7pjKG7/OlLsRRsDWAb58DLMw9FrFTh/tBpwf1jbO1pLZ9J2JG4+mk4lym4regr7W
xwN0nMJ9saX5LTPT8UOicA3ydsGXQW9YpKSqQCKCBxxobt8atPU2uTrInYLpyAfDNrs90BIcnNNO
vcsRcLpDu7Pd0eyO9kZrhFt0xyIPyZz6kICA8rJ0SB7LbLJ248S59u5lgDerukj9mPxvmbwqboP7
G712XMlGyDgqKXoVd9+vD3LGhlR5U/IcIt2iWqzxQjoNsl7HjQ2dtdyr/fQnlr5PgwUtI4oiZeui
IbhLuvw5NBRokNOeqrXY9L7lhRjX60aCxVYOumeoEfAv3bXs4uzEmX8Zz2bX5s3NIbrILrCg60DD
T4S/PsjjpNU1tFTD3eh6rKGSG7ADdE4BiKvOysY7O1YXIy/mRFRu7EiURLysz3rwJKJH2wMofhah
VHd9/i/sNUqtswC2wLYDmNrp9AfdpPeqhEzn1LTvc6sKqcuH4r2J2vxBSC9Ri1AdktLFVCZGaYB0
n3d0IzXPgFq7Myb/y/s/hUaJgdrAa9K7OK5URVSRSpvNqzWn2k0gTzFN7rWVtbkUFdQlYKnR6uOx
sFgby6gDYEAxa0NyAfLMTL6Ffi92IxjRB4BC1m0ftB2EGQVZlvd/oEW+RNWcfYm8w+laoRMQSVRF
My/MzegLmo/0oete3Fwf5cIlM1fQZ7kgQIfoJpyOMqHoB1MhyjwdR6w7tIJ7gExYXxQBaLg6MMMf
18e7MKEsGMUXBhRz9eB0PB0n+0q34sxTukbxhCGx3e4QMI0L3EoRPJc7vUN4NMvHemU+lzQ5jh6T
dJujB+Ih77DFyC4qkV0Pz8WbkPTeCTyTt5Oc6h1t0fiTxaLuAzuvdwDIqk1Rlmvmnxe23snwi60n
CaJSkU3qKRUeYlkBXn+w6mEle7mwnHN5m34GqwbfejFKAgKm9BvBKK4pbgYyz5uYQhO6Bbo8ACRs
Vw6U80nlsORAActDvoT38OlyTspAVl2EqVfwt10eF996TgW8KGNr60qgJUkRmk8KUArMHDvn+N5g
ok7P3qRFxGGDktjp6MCg1a6w1NKLq+SJM9rdmdJWnioJuDFFtGFLkKmPIHBXToVX4bjTZEKjn0Wq
pBPGMGcXh49mVH0QBX4BKTlqm4ckq2Hv0Vq3lbsBavVvdOqR1nRqpWo+YAvfPPAMEM0WzhedySwY
3K9DOjlbaQ8cGxZonO91o3X2jhqX8qOPYeFsNOzHaiSTHVy3VNlSBbWnsf2oJgpWUSWQccyrAh8k
1tB3qFvBHG++5KKVR9AsxZ8ysCHTlU5ZlhDUGueJdw7+b8jgfceLxwlh0vXhnwmwyt/Xl+Q8zBF1
IHGmWMRjDyTZYkmQtYz9Li4921XU7w03Ntituvh+fZTzXBVJLIPHlEEiN2sUno6CW5iByg1KYwoF
Dj8Y7rXexSXSyF9wxUC8tnHcldPjvMCITsD8JGE87Fw4L0+HrNSoCR14kR5yChJmVe/fjsgy79gf
wa2r47zuJyigDlkJQbSucVxubBjB7/3u+UdwfZOkzG+URcBnCD8neuODoXHn7DyFm3Irq8k5akMw
YYVnB9qd6jvTr+vDXvp4LkACfUaRkDosyhWW5YcBoNzMayMbC42yUME44nJl2nW8G/q2BV0YO3+i
atGA5WryQ1zFk3f9R5wfNTpqFa5qzA26uctxugCuEtaZGk7cHLmBXLBhRzO6q92jIot7WBDCRqWW
H99hIdDjIZDYK+NfnoQ3P2ARAViHZV3lwzOQSAd9qNop/jAAMt1HXa/sYiHKOzio9kFJMGvCLwEb
N1e3VsLwfHudTsJie/ntqMIzNOA6RPIHYjPOR2FOzcodfWkQDVGQ1+oe/7841NuG8jZkiznKjPC5
6Ux0b/TMWMk8Lo9CD/91RQms0/UMg6SXZU1+Y/umumu1TH+GreOs7JjzohAyY8DQBQJZqgY+ZRE2
Ruc2telUpFFxVm4ysw8/Dc3Y7ugiKA+tiJAvlkP3DDdLPOQ4xpHaDclvx0xhkA+K9QhtMcEoFP4N
fLh4xRH80hy8/XGLOZAW+DdXa1hOB0s1HaeGDwrAzd31nSOYydPbiikQto0QjU1dYynAhNmlUUmN
KcjNMv1sGFV+P1XguGMzXHlln6cfjASFwUaBkjrcsnTvl3WAZkCaeeMUaYCncpg2thvuy6j+s7Xz
tTfA2nCLY0nRudW4XBhOTbF6xVEVikfgHy3DiY8u1PeVibw4Hh0eWKrAjMBqnYZs04IWjkBaeipa
gJ+xEdQ8pQmtHeavLVXpwn93Nsd0gpAjbeUaoSdyOl7vZ5YTjIwHPgwSUI+WZoL+wdZ1mtHT/b57
/3gGYAYGI6ua5TxPx8vzRg37kdYSOtjT1rJkuHdE8QOodnNnT1lxuB6Xr1XuRWDyHAWShW4oyDEx
z/ebsqUSFHriF0ricdfh2Rknf7elsw0A5RdB/qSoEdg1ZP+1KLmPleoWcsAOT41drSUHpQjuC3p9
u0TG+OnlaOmXByNFe7T2d2GqhitLPx8Ty5+KWjlIRQ11O3pTpz+1w+4o70o6iHjtwQ2h/GAYT3Tq
SxyNWhe3dhC712dn3vtnI1rctypVXfqKi4MLQR0Nsq+VeIZa955hK3OFKkq2ahM/oJpk3Qb2pFI6
sdbkEucoPhsYIRrKK6olzp5oOABPCPkMiTf2eDXhFlwBlQ7blZvsFXO6GAbIF5nUvJnQZ17kMooN
8a3ww8RrE1iVKQ2tg52HSGy0rn3T11N0C4Z9+oE3kbFzNanCuBjco0jrBH+UDj5DCnXo+pRfOChN
UDczEIGmIO+n00WGYg15dYoTbyYSH/GfJcNRI21npM5ak/PiUJwkM47YoK21GKpKO4fiLl+ftGbk
5WrMwzdocaZJ3K/XP+rCcnJezbqMfBKln0UcZXqlmsDNYt4qfrYrjKqGM+7EK1M3/97FaiJAQweC
Rz1o3mW1olFHc8xK0NzAsxPP6TT3E1xaCF6+jylWBanr+lddmD/X5KJBZ5FCKXXL06Wir97xHjRi
zw3QWKABMhzwOB5vHZkXK1v/4lB8GX0PYIj0Hk+HkkqRoenfxl6YdRO3DKJQ02joR0vG5sr9+Rph
i2l0MWWm+0hk4Mi3XKxGK6Ts3IgivNa/uKCgty4iW54oMWKqsfy5qdVaRRRkDBGRRGoTvHGOKU/c
3xlO6H8II9Pcj1TEfhl2IPD0GsTvegSqnw8weKAlJUgU0z8w8Fa7sxLYaWPud08J+qE4HQELb7DV
eS8sAkidDbSTJzPd9jNfRKlaSdXgneQNNDt2Vldam1HIZOW4nGfmdOaoOc6KtRqdEpTdFjOnZT6e
Wh36FEU1dYdClPh3CUfOfmuFZ1kKxBUKbYf3RiG9xllgjK+iMbYUZzTGsO2yNIw8qi3JIQLpCcIe
vI6N5931kS68Pnj1kMb9q7/vLJPyAbNeNbTB7Mu6ULxeOuZBM1r9VhaVAd9eB2Fd4IIsejoIPbIK
Wyuo18QMz48S+jMAwmjCGNxtS+hJx9OuAo8UeTWQo4Mo0nYvBlGsrOQZW4EtDTmS4i4nCvyKpZyt
lEgnId8eeohXaKQAUNX2dYyFmzL5A81aH4YpCBF8c4v8GPp18DS6+Z+BXwr8vTtjg4JgfWeMU+Wt
rMFc1lnEGEc2AA6AnrPI7SLf1Oi9ADvH3kPWin9EVGPYVkPQ3GBKom/GPB8ec71r91ncoVunTzae
aih1TnWEr3kDQur6zzk/lwwQ7qBFZ8E43I4XR6Cwht6sCgs/q8YS36HtqQe4wTr+x3D3rg91novM
hBeAFxRu54LX/FPeJGoCqq5ltCLxVMKbimkDW1rSuRoR3N1YuWngbo+YAgWQtVLbpbjn7QKzADEL
Cm3qYs51CSt/NKrE02NX2eN3gtcY80Ldpetv2qm8N0flAbmybDOWo+45oVF/uv7xF+aZN42jUuIU
HM3LmqrdS2i3sODIwiE4GPTo0FAYUZxDH3HlqrlwiOlcNEATURCmfLa4aowoDq3x9VbT9eZWQRD0
NutyOFaOg+aE6CpYWeg6X/++C7saV1bYEvR/VbLNRRzZFmaMccJVOkK9g2Ou1TualKv53qVptOf2
MnViKvFLyVcjhzszVWbscfE9TkPsPI2Zo+K44ATbUktalHfLtsckDBUdQ1Wio9UgoiDxxsOZLKho
fDrKPa0DBJy08sv1Kbj42wC4UVei9cfJdhrfoRGkFr5xsTel42PimNV97MBcBKxprsj5Xpps7oq5
BQ06VLXnv7/ZSSaefKWVZrDeKiueNlaGjLBtyiZcORzO8zFQdHRYZkuIGeS62LEkYwpyRDmpmIGk
tG+iHGFGze9YV584t9bcFy7F7dzp08DscTMseytIe6mhAEuEe5XqH6CYkjNHFUYFZlYdQhsbRdRF
zJW4vbRor8LI4AZgHC0fSHHqulU/uKSceRFBMraCg+WS3RqdsdY3fe1LL07++U0AUZE+A8MtSmKq
G2lhr/oEiKJ9CuGURnX7SAJ67wt934X2TSyqI1qdBySoUWOyP6pVBYC5eXSiZpcHVN37+tH0h892
2d1cj91zLC4YbahsGGvPxCfcE05DykbTaSTZi72U0uc2iUx0o4YSMrIW9TsrS8Shj+vycRJ6ceQT
g730p86zUeABThOs1RAuvOvmn/OKdiJZphFw+nOqhpwoqdlLcTeW+wgK3t2Q1T9SWSbPQdN/7GMU
MECD0xgAtrpNrHa4RdcJdf6qbVDVojF2fYLmAc/WTqgznBTwGbXL0x+Eh9Gg6j0HD8pg5hG4h7vJ
S7VCahCPTxi/dI9D1/pa6GF3M04YTl4f/tKOd2lUYHTArufCPh2+g+wXqh3L4/YYnhtaha8pQK6V
3OTiR9pUKEBAYyWlG6ej+AXGzMg9MAptE/ggTvUFA3RtRzUae2C2/Rb1M3UT92b22KCvtTLHr19x
Nsk8M+mswosl2z8df8ApTXGLjldmitamGX6QHfI5lXVEORehFWdfQUgWLLAl3Scj5wRyq/iJmuBL
3SMIpvmHUrV3baNtYFvdoJF/qzvpbWsmdw2YFDOPf7ZJeW8H3T3ARRzhkg9q2f8txvIe9+ltqUd7
IQIMeYfnUQ0eNaSCwchsQc24yGnFHuR6vDv152FIvmZV8XPOWm0s0ngc34JEO/CUezAc9sfYHhPF
95AX2lQAcvp8fiE5xwRtGqQ9b2Kr25aRfzcE7i3q2kjzyQNqgMdM0Z5LKzuqY/BTSfq7sDf3igyf
9GTUob4XHIJozLfFtreKb61i3HSO8Hwcr3wNSymnr1DPqT5dD7yL56NNwM/lQyhKi7i3DRlUfc9G
xBEBsRdjUA9ZG0b8DNd9uT7UxRifNeOBmsKCWm4x3EYn6Sbz/aloDpLKIyR4ma6B/C+PYjIOJQYy
iUUqWCVuDApNhd8duNVtTyRtLEUv/gs39GzFhpEAPQCgcKeRjPZIqmM0GnumhFQb+Gq8UzA4PF6f
sQuLw0ZE+wRNf3LK1w7zmzygHESS5jRxvZlVC9IIqRknyf1DUq51ZC9kAoxEh56WDm5FS3yd6Goz
jPEs9EbLme6RojK3iBM5R6NIYNQnZbHyVriwSuR3UCl5EfMwNhaZR0apr5UYn3kpVfg72cv4cbT8
NWzz5VE4J6lWz53ZxXlHEUFmKlmkl8k626CMZqGYxJ17fZUujoJPGQ58c+K/jAWbLLVP57nLrbG6
syK32/Hey1aqPhdjYWb7kTpRcl3S4LmxJ90IZezJWAsOZpvBoA7yWYy+DPbXP+i1WLU4p4G5zXRt
pg2k33Le8LLrFYznPDxuAzhFFfKAW8eOmv4GranwCfWqYtpHup3UKGmEuOhOFIn729rMnHhTh/50
ZyuqibLOYBS4uah68rVGm/Almdxfwp+mvTK04ssQWUjdJCjA15t8dNMHbQTgsKlKuzNvpSh1THes
qv0UqL3EA0Xru94bRism17e1EfU6XnY/bdCohyRyoZ6pgenmt+z4Svvg67WLXlCXdd+sOoox8q0z
lKcq0SHujK9E1W9zrbPgnYMvhoBf6N9V3u0ohBZmBpm302lnGuIngBQxbIyMjkJuF9lTXY0HPYf/
ifi8ROKkoJ/23DvAMQAe6umfZYt8Eb9vHG4s7KsbdC9Fl2wbJ7O+paWqfmwtPAM3DgrLXxGUb/6C
Qdzm21CGOChxZyff2DJH/mUuNyIV5h7PUiE3biliTHv1zvpuJLExa+23AhRUnyQIpll9uKkSOxk2
o20VH2rQnzcy08p410xSu2fO5HRbl3HwuUrQJRkp9z5nWA3t5Qjf3y4m/aHqNXlQxZjduJEdqdga
6APGtKVGNdO2qukrkrYOzQVfCddcNy68C+bmFbUSmvaUdBa5j1JrflWoAlFDQWm4dJ3fEgW9DaoK
z2pdytuiccyVROjSliXxtjl6QDjSpjs9vmu8b3lXUlO320zZDY0y7UP0qlZqmpcOVXYRtHWKflxI
i0NOBi3zSffY63nrkcvoovOmUgwHXfPHh6nXqsP1jXvpjKCE6oJ0guQmlp1VVe3VvhF8ltFSDXMS
wg/BrsTrM+fz9ZEurRnvRZRNZscUsOCnE5h32USxaog8VInbgxIYzkfUpimvZ2OPxKKu/oVthb9y
Ll2aT8gwwGqoAZO+zj/qzXWYSh1lcWR8vbxHC5X47I5GNhQeglE/6a+pK0FyYTYpEgswLdxRoJAX
2WrtS1vLrYZXOBqkWzcRxa4so18T9KOVD7v0OmMomjxUpgE7LHvGjj7VTYJltWc5dfbi49DlqU6t
7SqgNNvIrOyNBgxgbzRxuOv9wLqr9bLZBxPJZ9Cpa2yUC4t78mvmiXkzzzgZV9gs0MsYhn72F28R
dTUzHIWRF68SJTu6mEeuXKIXJ9sAuzM3eUncFmO2LeekXbP/G5m6e1OE5U6WozhMNir212P3QhjN
HhYoukABolGrn34ex37gcLuR8k5JegMMXT0EcTyrV+O8pTbU6K+Pd4Es8mqa8Z8DLq7T3onloAMQ
9uwJnF4QD0CPApMqYY1apcibbkuPUzkWcZ4f9LI3tm1quwhaDitJ17wpF9f6bHJL4sXlTr1nsWl7
fKwsDBmILTb0Dh/MkqJ0/icaYeo+xmBm3zZm5al1otzopVzbTmeaSNTCTSr1gsorRQhYHKfzDuwJ
3W0bDX/IqQlNp2JfuM4WL8n71pK/J9vam2N0sJL6i9/HR/Ao9yRw+KG7SMPjjKAV32zdP6ZW9mSr
mJ+n8kWX7riy6S/cDCb0QZprcxUSPNDpj+ygRgXV3CHqrQYbIhzh94ks+pVovzCKi/3q3IgCKwY1
8nSUBMi7misBPZLR6TdS6vi/OYm28i0XAm/mGXM8OzPTmH11Ooyaov5aRjybawUIdV+52d5K2gTX
lsE/0g+2710lRnAvT330NUN0fq1a9bIm+vv6DjjfcXOjkkefzdlIZ2SxuXtfNqPtVxT9Qr24T0RT
3FSKoXs8CYsfVYWE639vvPn3vDnAVKkjsgLG42CPMRK7MUiuYUqCfRXiVI+gXrXCdH8ljp/uLJO+
AyaVJOaQ+JZ2NbpL0NBQMQ+wosKPpRGi0uqrCSRo32kRCp4A2spHJGDKF3AaKPGViL2+RH5jtBuj
8KVxqDRkYlEYHmt0hovcuGvDxhl3E5jKZlcGVu/sww4h4e00Nna2bQx0tjdd4msf/ZLtskmbaEAy
PC1i/d6px6qiwCoR2w9lreKni0zcD+mKosU3IEfXXAWL/MvNk/4HBOfsW2QXLQkveIpiU5tx3e3a
qZmOdWjqeIQ0EyX3XO2ddIsBSmptNEWZDuOQqh/hWqror6ZV69w6uZ9kN74oKvwQmKr7LmpTiXG3
kvFKUVCg11JTlDtsDlAbEVVQpIgzGyWUtWywkh3eVumHIbEl6k9j9DURaAXvVd8f0q2NceS30e/M
DxjRVGh35sOQ3tEym134il1vd412SA1LzRBymjD+0JAafODXx/ddndXmNhnzxN8mUjXW0LYXsIOk
rDPm1KKk6bDfToNNV9IYXJ7tomCgHxNDGgqCrbUbb/BfibfmOOJeWowjuuSmv9GaxN7wu0o2fRQ9
ORUOCJGrTIjTNrJC9GENjfZa4F6EJmAL+mL2LBpD9eX058VDjfZy5biHxm5w4QnULehGVOhygSCh
rW3Jgz/CbzRpmPUKaLxkI0o8VBBnnMaP1ghi2W/uSjv/RGTu371NITXTTUJeY35uzqfkm21ql9Wo
+dxFB7sN7/vJQP6uVtQPeVSYXzWF7Xt9uLPrj1yVIhcOiah/URxaXH9BW8VhWE0IUaNwjOeN6myn
MO4eHJNC4BCjBlz76Kkn2vehnNqVpGOe5pNlmAfnE+mz0Lc+Q81NQ2bILmwiD05/uMmM4Nnq8y9a
gqFkKcu/hdk9X//aiwPS9iVVFnTJz32nJ6fqS0xq+q70vTTJ20/WCHXFHamzmpVA49Jp311wAdRP
c5BbnkkmQ1+mVgrcuLDjK1VpkcH0KXLe6G6vzOXZdTKPQg7DXYIuIAz807hxkwHeQMCnVYFWHgOh
UrZV0nAfNqPcY9i3Jhc3X5OLtaO4Q5OCBijX9pL0mg/YH6chqvu9sHGGg/VLUcnB9iYfNzR+7W2n
l2JuW6x1bc7ShPlD3wy8OFoqFKpRnObBE+ODucmmoDv4XbOG/L0wndzMpN1g9wF/LTF2g2U2nR6N
ABaw3/AQK7MP7YTziYVD2kMiVpl/52kJZGUywbniPOMSljAwJQgUPfar0PNLXb+xZGp8LIPBuC0D
IrVxImTwR5l6KI76dxpubjs/wsk6dmPl5foeuTC/gvYneS+MDfraizSsHOIK3/IgJCEef+bCCB4j
gVD29UHODGfx3z0ZZbEpEC0SteLAGPZxv9rAhom3utL8pkoDO4frY0Mf5uhWwyEOaEhQ4tuNxRhv
bTqaG9ePt2jP4xANHGDXJyoOPDOFagz3Y0THIeJGH1T1Q9/Ez21G0wTA4yaq7HoD/OGOooq1b9q2
WUlfL0UM0IO5lwjSgz14ugErWXa+rSehh7CYuel5wuwTS/0MLK3b6aiMrQx3/jyeZxDFWlhrlDe0
ZT98sDMlnlo78MKu+mVHqb6LR9N4TqCc7zJffBTGmOzBjIX3HMAtlSM/PYwWPKtu9k2+vpwXztVZ
fA0AtDof40tvztxw2gKmf+C5Ja5jitEHqAQ109bXe8ofqWUenHRaKxBcOIHmDgCaAzN4DXbN6YTz
YgwyrSVQo6b9kCNX/uIGMvukgRF40UKz2uaS4vAmLW1/LXovfC9D/1/OzmNHbmRt0zd0CNCbLclk
ZTmVTMu0NoSOukUX9J5XP09oZgAlK//kL22EXkgdGcEwn3kNJRfOKR2inzKpvzzSFH82bc0yZGCd
+jHRttQvkJsGxSPoYzuUEIcig5y+fFkcdNHL+J1wnHvDbr9Tz/intQi65nai9j79sNOCdq4g3FOm
b3Q9zgnup2Hfjc9QKHIEn9pvjlX3p7GshlOCS9rtD3flsNskdLxMTEX2Py/XcBxr21o91nCpMDLy
nMGJEKm2Dmp+V0cheZRKkSAz92V6ipxZBrsgQb63nUJ2tA6/cHUPTsTVjwLmjZYQBAqOxW4uRYFF
04z6EWCYLUCOALuIQmj3iPvhYLPJTIIK2sFWuDo1eBtSZQL8y76zVqBe6U2Okdz1pve9HTTtZCVZ
eRATvq4SEEhzypGHpSgse4WXU6u72MxdIAcoPeTNi9naGu6ym4rpaTpGVWKIkGpKcQL+p3xUmnYI
2k6oJ7Cb2QfAaXMwT4tJxdu0XqZtkC6vhUYM2zkbJpWV8Jdi5E8FG4boD7YX+BIEC6hiv9JkzPMs
iwdF5ZNg0erbOhJHaHL/+JNBEAMkIJc37+4paYo67tyWQVS7H+6MHKMku6uagyvu2ocmSoZxQcmG
UtxuFAPbu5meFh96Q6CiWp0uGGVUcHsurxMnvrSEykixHyiT+wi1HAvPjJ2BmzRR80/tvJn3QqW7
hC8MEjzUaELwYVAnZlDNW7O8Q8fFASEAlLIACX+eF2xb6qIDzVIdGpxfi1Eo2quMIrk19Fcvt6Ge
0KhPYJ9HvCXjN9BkCOBD/ArUcmsf8InNSaR5WyAZmMhCC6iGeFXledMfrZIcaBd80j+ABCilxNHk
29Vwtq3G+bEYlGgta+8FC5inNlHc86aWZmTlRvlSNbNUdY9/0JQqf8RmQgCwTcu7xqq1d7c/2ZWN
gZwfkT0dEyk4aV8uSuL1c4cmrRI1Ym1DBLY0P42h1vzuKLKNSrQNhEqKPu4eu77WYFhsKD/ZQl98
rKa6+xRDx4NN/voKZRTWU96gnKc9s9DErLOotC2OAPzpYdes6zlDmS/Q9Ww56+BLArXSl4NBKfG9
+pwMS+uCN5W+Ano2l0vYZ6vRWcsQR2JETCrTnhqMDr7TC3LVE04F810DLtnzG6/ujGAse/Heih28
drrSWjR/Vjce4cZR3wO0W9+BE1N4hNUXO/e8D8lkFl+XGlTyyQNkSxdo08u/0tTQv7eGjclL44yr
HWxTpn4dhVYuYWu6q0IVaSjN+6VbsMTwaNiiCh4X+hgKY8v/yqXzJ6zGzFv9rEzjxHcMMINhr+Xe
EmZWncRhPFnYL7iK3uVgX0TyPK1D9tSVY/z3MiupLPg037JkXIVf5BAZfR2s7LtpbExk7ZfyRzXo
1X/zJsEVYUtUa6YtaU1sZy8jL1Cy/xbm4L3JEDiyw77CcBekou4s7HJ7IQJz5gbIig3hfZuK9Hvu
tpyAuuizb8rsaRjIKgvWxXo9frK3FeY75I9PWr01m9/hOFTc5aleYRs2jCCEwLV+X0xtfLGzygN4
adndeQVf/a7U6POCOtKVJ60zs/hkAN45p6NBj1pXVPE1Vdz5c9WY/TthahtuU2r/zqV7hNVC+VSM
JSZZnTuqFYChhoJLNcfSMc565HZx/hLURt+1eR7jbwU9Oewqb32saXt7Z8wDM9MvkENTws7tG/W/
jVNg5mrOXpYF5ERWh5xmQaqAXpvS+6USe3MEzzv5qlXb1Iajpo1v8ikt1rvOahQz+I8YcsR1Wh0c
SeakcLEb03unFHaFC0plfRSolJQ+6psx7sze8D4Bf4WxqFuAntZKxaVAhNnVR1fYyjvkrstPt0+/
PN2X9x01KsjjtMMQh3lFH0g6z1niIo+jpEcaNE4RaBhrTb9zevvj748EckcyUNHAILO/PIpEFq3e
JSXVccRGHps+/TGMRftG9frsIPS8NicAYrpqEcSDTt/HNHmSpNOSMhKpQdQmZfe4NbEV9KPy5fac
XiPhgdeiTIbiDXcn3dndUIXbuK7CBo2apEemycAcTnHo9HM3GGcekjVMzZ5OPwDjME0meJJFeXS1
/pzP7hvyI/gBKjEwrZ7dJTc3BlC6OfaiMrG3SCw2NrQLLny1WX3U1/ERojQmZ7E7B1bcY+PhUtwY
vfqxU4Z/E+9rrsyPwxD/nbn2I57i9o+xQWa9z43mfHu1rnwXCklwC8lkVa7k3WItrbOZKkY50aBI
M83U/Uf05XiCH/3/JNcR6E/+rd/+37nflDCWn8WWMC2YIbTedhmzm8QAtww8lLHhw3m8tGj3jQ5O
ytWiogQhjMU3QYL8/r6j+SPVqqSeFni1yx2exLj8MgylaSdRv0yDtvqJns9n/q79B0sJy4n6EQcX
yefdYXK0wfTSiqEwNFf9McNzB8BQi57ksB3M6uoeJyplf7twbCCfXk7Ls4pxRsvDi6ZuBiZTx6Vz
8nAWPfWb7p0EMIv7mcf3pFjaFLZuU923RBIHT7lcu/0eR0KHHA/tW53S2eWPsJMsWalUeNGWawJL
Qp0Gebq4UbbRsEYTt/urXchOhFUdfdWrI9NWQe6JC4W9ezmypZZprgjK5vhBTic8iVsfW2D3QZmQ
VsXhKPm41jmGzfitH3zk1/EfQDpcaeEcUlPW9vGfmyCn0iVwcEdQ7qe1aTT6G96R2tS1U6kRfPNx
HXbTHiU8t7RpsgqPZby7srDP7fgbbK8n0HXOQUP86nzIQkDMUFR5JVBtEgS1WKZ4kZnZ7Ru6hjU7
NzsCG8nv8WqngL23eGQ0So3yV/xSQbFATHgEHIxSIeU0dUYfGdointUm754rKq/+7VtN3lr78XSp
Ww4yh9rcKxY6zrELKCMvUqq0ffFWRG+SZmhOdY3hnLlNuCcORildgtOXqpuP+vxXAmtZpyNPYK/o
1h5lkFmbSNWS4WPDme+ddPHe6rmDVZSOLAv9LshgarZ8vj3na2fil0H3ElNzo8Ug3Ri0pyv5vbfj
HB/yMovg4ZXvVs/s4DR3Zqg49l+3B746Wyqh4DKhBpGVX37cwV62DlwSH5f+GaIhXR26hhBndWi7
YB3S+gMSXN9vj3mlokwJRgeqK3tJZBK7G2DEQy9GyokToqXfakH+Qnqe/jOZ+H2NBsZZCKVsnT9V
ph7hCl89dGj2+omCy3A8WNzRK66WiCOtNE+cz5bStW97a7Df6BsCBSVbJIKsa59b0wP/Q384on2v
3wuKa8Ay0VZFDq7in0p3s6pM3t+e3dXti5w4erfsXqDPlytq5kud1jMralVKgfkmeKvHsfcI5HFK
+J4JdFQLLUkfVScxfM2LuyO5lSv3D9VdHheTgitlqN3NnnabQ7bF8zLU3fCMxbh4zhZ3fO4csww2
o6qfVWsq8V3FdrFHuh4Xt3Z+q5DHhZVWqKFdOOK+HBf3PCMt5q+Yf55ECYu6WFsrmPBiCobNnR91
ZVP9GcmtGPHOMypb6Ehupf2c4fF4Qt9C/Wi50+L3Te+EHiJ/JzXpcZvVQaMs/JbA3rAmRGIQ1TTN
oLW8ZBsd7tNo0EQxUfiigWqmQ3vnllv1bKL6/0XTkuL+9te6coWifIjcL7AHCl/7IFodRauoHXvK
GqRxnIvLn5qlxsGVduV4S6l3OlQoXtPP3O2JtLSyWHdbAkpLcU4JDuhg4LU8TDrc6LO1EKFeDmVU
85hEt+d3LZaVuBXEKrm9SUx2t3edadM8Wby2YHLLezw42+kRoro+Bq69qDEqnM36VVi5dt8kHAg9
LdBlE5gGwgRbVlxaR/NvnBvHD0ODCwJWs4r65OICWKEy3fdIMEv/6hT7w99mNEmWhWQycS8Rhe8b
FcVauAqeyqxZpRlnJRFD4Oj4nnZpW4e4kI4hjqXIzRG5Roo3HoEIr50iA0Qv752s8u2xqAlYj2Xt
aoK0EojtqsemPzS9OFtafHAFX9uCALYoFXEBAeY1Li8MPMsdZPCYqJZNSZS5aOglaqIebMHXlDXW
k+BdBkAW0OGfTapfnvElK7Oy3zoivG6es0jrMxwjwdsiwLcQqokgm/LpQ991ybseu+SHORaZOGeK
yGh/gO0kB6rXAXu4xcs+3N6kP5GvuydfFszAVlFRorAkX6lfflvtOUoeO8KL5sEOW8X7uuQgDdWx
PFWJdW7q4nGqxRsvpkaSmO/LWf1vMW3PzVo+JF3zbmzn09xkAb7zHyYK481gBIWznBWtPulIGSse
tPqEDTMaUwiHp/N1pGUO1vfKQ0rRT8IGUKSkHrdLIDJcxQsoDm5EggTSdQSfUjajGfSm9aR5wxA6
Ehh6sG5ya+zXjf46eAVyZenpdbluYlWLcdtsvE6dsf8rznLrxQM2UVH0Xgqm2w6eX4MM+S/Edf0L
iOu58/vR+6Z0lKT8dsrWlxWy+fcYbGMXmsvynFOdL/3UyvK/dUVD4HJFKfWzKKwh9bsaDdVgjWP9
SxHn2hGb98rDyQrSOkFVEajTPi9YRjTs02p1o8H7JkS5PSJ9W95XDYgyd0KpuVMxLEvbrsBjFubD
7aW80qOV2kwWcB0QtRCKd6+miLXYaeCTRDn9YN/J20ct7nEa7P5SE5fWt1ZFyig+4GT+PrWVHyZU
GT3rj6R4r+4ih9YR+dHP5/vyg2rIIScFYLRoS7w3mCnK+v3Ge1llycmLW5zq439vT/za7QPannRI
RoHAmS5HlI7IAAvYt402o0FUuk5Qp1xBt0f5iZzZ71RuODwYoBfDZN6f8ExFyWXkeRuS9SukXTeq
yg5iCgDxUC+wH28KmuENDZX7pai6M4jjMfC01Proxgvk1cwx72wtae+2TTZus2o+08rGbx7FxkfE
CI1INJRvFzsVb1B1//2GpRRVl5ggCTLBW+hylfrNUKq+MdyonfTikRafHqn63Ptpond33pYrz4mi
LAdXytVPQ4wM4xmGGQiXy0Gph28os2xuRGUmp4LZ2oAtW+sgQrh27ChUwpaiXUmWp1+OYm9d0xnx
7EZCw64P1pJNWXT2onar84+WlfVPWLB5j2U1uR860YqD4a9VQyiCSIEZlAkkefhy/LibWk8ojF+s
OVIrhGPEkkV2X4OMCIY49T44IpuJAubNx6yd6rk96gc/4upKS9gXSD5exz20TmkyoFcT1Q83NTV/
jR3zPCC5Ed4+BLdH8dTdUbPAKy5Uzt1IMbr+aewrFAM8ZfiTuYCX0wCYwRNwd+tJ1WalwNKzVbUR
q4FRc8LERcTlD+YClgW9I0JaoGyXX01YhVGa48TezNKEC9n+UKGGeHApX9uagPDgC8Jzkhrol4Po
bjUgGcxtuKSV/iLcLXuzeQRiyupi8C4cNEOWHuEHLLVPHmizgzley1PpdfEL8GeCW7pn+ceOUdQm
asscjdRBZyrvNnjeeEqHSuu6Xwfby7+YRrHUPqZK6uZnqoV5fQGY2nwg4yw8H+ueJsFlp4p/jBM1
N99T6skNARo59DoqC+VRbWUeSVtrqO11HkxfOzfFFBSt07xs+MRhQz/yJ87WreykOF75nuszeW94
ov96+6NeS1OItekbE4OB7N+9gaAy0mZqBTFMDT0ciLtF9MCrAEVzPufk1KfBGK1gUZ31w+2Rr717
kiRMR5E7CIbF5ZcudL21aajzCm1J+rbDDiJs7eKL1nUf3NF9nzrbESjS5v+4f5B+HXG3gU3hAnBR
eYfQUg5po3wXjr6dYX4F27wpB2fyWvCN9wYYMOm7SSq228ltN2ZjMfLKilmpvpRdvbR+g673qe3R
qkiJPJ62HvXZalU+pfbgPcyoU4aL4RbB6I7/gK7/bYNAyOU865LdB1ICPPHlinee4o4KTZAoQfXt
XFXm9PC/yDqufNeLUXbz3qa0SxJ5sa6IEtyhJm5GqALadBX7/m2RrNmLov5BPoUGmwuCiaIWabdx
OTP27qx48po16m0mEdjWwJbFjds79rWAFwuIjo7UuPmJ89ltIBtfQq0GqkhxSZ/eWaOXEq+Ubbik
WnrqE8391GG4G6193IW9uRoPtVGZ3+g/Ti+aFYuHtFCUYBuBXdz+YVcuTWnuCyqU7FmlqHg5fdRi
zWGqUahJNxvvdQeQNJ6TZEqjagVlUdI8MxQtmizjs6t208fbo78WkfGQdJJrgkQCjHx1tywlichG
MyOOSBmnLvDyZH5OY2tqggz+BhJ9+BuGhdsn77VWaqdIUn/qZ4riPG5Da+H0CGbYdysSlFCha3zC
jEmkUV5nQp4FTpdfuMI8+NlXbj7ItOTGkhQKMHJ3/ziLbin5LCtOnj4/r+NYPrRKO37yRIq8yIRe
ikPhK1L72D7g3lwJCmhH0CuGqg5kZN9bLVSNwtmIKAK1o/EfLV/GIJ8294B9f2WUnxBITjo+XcBT
LjeFl4t8sjfXibQVr1bfcxuj9y2zKf3bn//1eYduCtBS8vS45fblZFU4nVH3kxPFvSdCVSnS92ne
5YFlLs7dQtrjl15cvP/tQWWzBXQRUBgJirmcHNuxaQoN6xIz1vvW31xvfVt72ufY1runutmq752z
2AfBwZUrnbIhnEhZsPjpwn45Kp5GGfWn1IkQz04eKLj271eL2oKbaAbaqtRLW62J33QemJNlsb03
yIc0UW3TxOxdutem0/x+wkCZjKNPLVNCXfeYoHR0sYLvDTsSXizORtGOdzjctqfby/365WQUeK7o
8YHrgmZ3OfFGmGmGd5kd4Xgnzh3xRIiSSIii3kKSUh+JyB4Nt9u6veH1A7vKjmAB2UGvNt3Jm0Dw
qs4Yh3o2/X6UzvEn2aOjJt2wf373X2pRmVA6ZVNWO1qMprtbBnqwolHmg+3z+sJhFBmgc0dj9rjv
MnW9bWDp0NuRHetFaMT98m4yEgMInsJ4WCI/OSAOgi1bjsiFcr0uAx8KjWCxefUpCtPwvvx8Imm8
UqyNHYGAVoJV9MjhmaK9zwpnOmpFvB6K6QHnYEEhDu0rm41AHocA0oqyetbvYeTF9+pStPnBpXNl
RlIACJsMuvfEdLtQhppBmUC6siKRKsljkeX6eQJGFNWtUx/c1leGglVLo0YiGWFh7R5Xc0wRm6hS
eN2ZUiOdt7UBziNe2NTbUSno6lBS2E56lQHP2n2ntE+zvps9M6qsrI6UGQncZNbnOw0e4cFmvHJr
4wlmq7heSEDAHo5NI60b0s00I1yw4dkWMeKPaWK9Ubes+Kx1mnpHyW47+GpXOhMsI6fAhFENCWpP
mVc1kibcqQ10bEmC2xlpu6Vxw1g45sMkig4dzMl8Pyf699wzsg+FAYwQL5gsWjbPu0sLS3vY0BIJ
bWEOUeIWImr6TvUHxIyenHj+dPvWu7JGP4tkxMu4xyF0dnlsyEhiksCNXkNpulx23A1RYIJEO3dl
nJ5vD3blziPvpP3M2kictNwbv9xB9Og8F/knM8IV3Xgk9LDulFWZ0DnEAGVVyvm3Uf+EWcB7yHaR
5gRheTneLJqZIwwiN96AbXYaLOfSLbODWV3Z0T/ZShg6S1mK/eFx8ilvG5Exir2a721PrKdEbANy
/1zntxdQ/uDdJUciC0Gd5hEQ8D1MFUdyURm5Q1Vw7bSX2OsTRAmyo1D7Ctgf8SxucUS4aWbT0r5c
t7Z0FgvJVj3CrFh5UDw3ft8XSUNXCh2Tws9MpT65bbPc4z62/FvW3RpVi7ncd+hDvNCisR49m3ao
lbX1huiOEOhTaAXeK1nqj0669QGgSPutJdI1+t0FojlMOVPWfDl8zu4iG4y2HuzG1aPCosgumvi7
63bJnwwipVwQAzVkRHi5PFq7lSMiynqEn/cERK7uv9pJW/11eyqvDws2yaR5aEtRJKLvfjmKWSZF
jhgBpWUU9nz6MGmwDQNpAjAKVKKzI+e/KynO5YD65YDKDMk7X2wHsQtleFhFV1O7TMt/57rIHtKn
FK6fNk4B6ZmD1MtIJpYtaYQs1Px3idMVbHDHe9/3dXtyMmqc5JDVXd8gsHd7XV4fN34mbTVZPqah
sm/4GdnWAtpznGjNijZoRwLBZlZHHyyAcfChr9ANGAvtAIq43Fc8JZdLgm+RB4YL++0sQQoR6lkX
anWtBUqbL1FcNVTKke++V5u6D1FqWsOpMJXArtrq4I55ffD5IZgbyEouCd2e2md6ZGgwPpwIR7Lp
PMdoyxurd1Q8ulK0ZhiYBLQDIMy8wigl1Sb6mPY1XYcEuj9kpXMSp6Pfui3ZldWg/rIi2ShwIXts
QEOjEKlpB9/32lSlCaXsN4Kj2+Oy6jwl7aHnH6WJY+K5mtaBoY7mb9+kBPoSZAx8gdRi32JUG1er
pSFTlA2zE8brvJ7zyqlOt/eqDNEu72tGgcSLhJAU/NjvH3XsFlg0uqS0OYAAXW05a5vz75w6JN26
BuNpLsoHnRjgIPS5dkikzLks8UrtHvnDfnlpkZQdYtGaLOLWOI9Db8WnPhZYhWvV0VDX7iluJ0Jv
IKaIkxiXQ+GpYCjNyveax6UKp5yOlqZlOa7KA4+6Zf5+IvMzRaNFBIJWEnAux9NQuu6VZXYiW1/r
e33MhC+m1D0IHa7Oivtdnnp5Ae9mNWmrBO4vVBYqxw3omjSk4Vl1zsr5o7G04u3tjfKTIvZqp8hG
HKUawsf9Ac+o+6XgAzl5gJpOddUuQeyNOhjkNY70xEjuN2OihUQlAvBqtjzoeENC+mjEuVzQ4yVQ
HEJNHcx7NTdQjSgnEQ5K9g9MRP2ZTp4G5Neqz9qgNQ9DMf29CegVngY2YYrL8aWqHOME6SHx0QJJ
Qg0p9nDQwKEkeVyB9N/Su9sTvra+VNEIziTVR933pY12NJp1o6KidEKPhCjiiLID48EJoP1oaEeY
UvnB9gvMtSa9NekDIPV/uW0KGoBqnLp2tA51hc7+6AUO6ximeGoESWI0fg895ozmrn2eib8imCcY
A8xd+pKZs3tux8nwlWRbI2vDUEeM5hysKkySqS81Hy396XnE9Ocp4X2kb+L2D17sLmfXnuZw3CTY
c07We2fzugAImFr7HmrC56aL8UfG2cPoUa21a9dnFNeuF2y3cutOX438sV7QFvhPo3VDknWdExUl
BMpG2foHkfPubTQZP9/+ONeurV/Xarf5G61N2WM0iHpPb/1uKI1P1mBpL22cG0Fr6PYd8nJW4AGa
Cm6PfOXyB8+FkJxHyksRQW6bX+6tJak9s3cyruXJap/GBW11TfT9+fYoV25H0HE86eiZyjtyF1qB
kl0KG3ZzNIkB20dhNefMqJ8Wa+kPrpHX6RV2XL+MtNt1ZWkgdS4SrpEksQJDr2YsMQBpKxuQI0fB
MrdTle5PFhHuBDGwDFL3ziYKfI6h7XNeHata7iqvUegZ5Ed45muLSDWe9phsAFl7PHjapkljNhQK
i25EoUZVKvTSZv1hUKwjzNzVobgtJIAGLO/e6DhVuiyxNOEQbBZt2Hr6B9i++bmvQSnc3hlX2h+k
PL8MJTfoLxuwLsUIZte2I8W2nGfPSZuoj+viyYSDFS1e3HxVavEjd5fBt6c2fchcYr2x6hy/FWr3
OFb2dwHg/yAm+h9+Fv0PdOKuUHeGqfKyoSw5F0alqneOhmlmuLq1rp+yWrV9F+4XshTZvL405WZ2
fmy1/aM7m00ftjhgnO21BnqGzlH7pRjU5ah4eiVlpPoum5zAg/GS2osGIXDFx5/4RGZqIz2RRk29
PG6e81XztpdUAVWlaiQwJsy3NH9rjMt50tPnWSKexyJ7uzbKva1Vn2prCFZDfdM7SjBvCNDe/ryv
rxeiPQp3PDywYRAHu/y6Pe3HQa+tLUJQP75H5W0MVHQADzbR67dNjkKGLn2GSRJlK+uXPeTGqjUi
RrZFVp+2ZAPiOS7iN9rU24GjQvX83TnxGlGyBoQEr+VVBacZ48yCqKRHo260EWRCAYm1Vz7eHuVn
2L17P2X6AcOdiIjKw25SFImcrReUx11FiUEGjPP66FnJdBqyAeUv/KiiUu+bc4Lzid9s9XzG3q4N
iYvFaV2M+aRgGXAqyjU/K0KYb7wx357s2Qb7zvN6yu1N+/wf6BgaKHgLu/YG02u1cuYTuBbThzF1
hGy8Ao1jy1LtRx9MIoj3Mnzr1q6JU5h2JDX2vq9NX/vo60xhrppou8fLECjGpN8perm9Tb0K0KWX
UfwoS+tMY/+Qd/96b/JzKFJJZjtMr70PB/67y5rnnh2lEtvSdyUqRnpi3lmxWfq52BD8dZUsKKU+
oSrsf7upmiCei8Insp/8uVPHqIPGerC95Hd99d0ppgAlJ+/kwbzczJ4CqkcQLER9Gj8RElUf7CJp
PwwTYsaNqv5rZ05zLqH8RsaGQuXtXXdtTcjSaO+h0wVTZ/dQ6/NU5HYe2xGp4hpq2bJhVpQd+UO/
Pq/w1ZAepV5ENIoq4+UURy2ee4rfNNpq3HmteJyfqlV8NOFpnPLB+30kE8PhEgce0yE/20MUJFVj
zDrHjsY0dk7xYmRhq6OkfXvprjTyGAbPCpNaNJnnXvSr7FNDU2YaTFVRjD4ySiKg5P5501svXPnv
r/OK5EbXWQ9GUqM77T67ihWm4/Lp9g95vbpYzCMziRQSDDWEXS9Xt9N7zU7ErEfLKv4mWdUDS4EA
nXjCBZJWDQf79XWswHBwxqQJqk0BcFeyaa3JpJda6ZG5KcroU0Aa/UmU6aNu1+ZvN4Iux9pvT95U
VB8LCoGxujzZ9vSPoyOn+Qfrh+EQatWcPszbLtdP1HFhdTbIzHWFo+qOnnoy1qY+Od1ATuqsR5WR
awtoQb6Wiwhw35Qh7S+vF5a8qwQMa9HiNINfo1f3QhhZnXpLW063p3ZtKAp4KgUSatp0Hy6HqtQS
RQm0vYAnVOppzICQqYOL9ZoTFwdDXduFtpwWlwhUyX37E11fCOS4QpBqmuaLUTfNAzK/zSkBBvgY
N1V7sA3lrr68NnmLKYrAUJHkzD3Gj+t6LdKsZmqbSklwpqx3yrB+JeMbylOstmWowEoMF+EdnYDX
lyZD6/QIYOISf+x9KAGcZ3qfCC3C6L67q3Ew8SsMbg4W9PoonGdYhajv7cs+26CsreZmGm6+mhkM
IxUmtA+O/M2u7RB6oKSCyA5BbtvtkGbsGuRL+WzSFQCW17ph3dlgImO23cGEru0QQDm8vCROIFZ2
hxkpbQ1mWatFat4LP08WO+zSUQ8TMn9/gER8kBpeiT+AB2vYqiHjZSE5Jef+y0GTKL1tVpC5FtqQ
vVVcBINMNbH8Ak+GU8kGSn0DPfHQ9mL9rLbqdm/qbRt0ldMH8dxUBzv29fz5OeQ+yMhIUbd96yTu
SVNpaqsRlST7tNbuCIqvwNQN2ugJutW33z37l8PtnoVKrbWJKwjfw96FAqW2WTTzXkawjP+6PdLr
nUq8z8GXijHEZfsLrUdJoSwrRpJ6H3deG88noVXtgfXM651KK5GXh3orGSTMtMuv6fYVEru1tyE2
11f3hORJVAH/vKf0dtRi/omQv7xcQKIhP4R+LLAgWlCXY3lVWyZkm2o0jn1sBLO6xF+3SreMsJ1R
/vEnpY+LcBbxRlSGq/pjDtC0iZKuTscH/sqcnOpeT5U7JS6aCWFCpXu3Lq7x92TmRhtstbOFKZ59
b9p0HisMVDawwIM9dKjUVpnbv9eV8buVT81HvMJyzY+bcfucb3E3+0M3QolMJ0WnQ5HPQryk7kwe
UGp5q6H/q7AsRQf0dXHqj6qYNfhuxmx+tfqRO3iR/Zbwdz+/TT4PFIW6gWSu764QXJ3omdqTGi19
Odx1S6aSo6bp37dHuSKbxZ0r65l0LCiK7NUPUoJTqGhoyMeLQt83m9M3VbV1COihipA/Wc2q5PAc
KisPsTJroZi60/DWy0eDmmtsrE+ZYs2PxRgPL8NWxDADwVkdJabyDrvcOOwbSl6ysYLd0x58sUF6
El2jDVSUF7Tl7SYN6H+4aA7P7raES20qm28puqvetZPArjOOPSC9vbCtmTrIbA6hBy70kZJI/M3q
u6yU5liDuG/s2CjPjjcQI+RDa4BtyPqT1TvIhBptk32jUTx5d0lmMUCKiOzm9wbOkVCyXIiZNdir
yieZqTQfCELTBmZfx2djoAoI81nX30Dz2Z4yp3feq+aCA5naDlUfxg6OYT5qZWkVoDY5njQdsZJA
iy1v8fNanWB3TXr/tOaNCHL4qjCFy6L61lsV5q69qmh/ZwQoz1mN48p5LVeqNyjM6ycX7fcayAhI
9SDO0SP2+7Qzl1C41jg9GV7Zk3EZKXopKe1IKsGU5W9vqNcBBEgcAjBQCyCazD20cVaLTF+qYo2M
xa4eJac1NOa0fNMNCoCW0kshg/fVi10sR8Kzr+9LRgafQQWRxOEV0wK3VNrAHq35zlKnsw4sNTTc
ajrYi1dGIWs0cFfh5XNQrbi8wwgyTWXOKZIMYz4jJbthfWAu9m8DRDGtkGdfsi8J/Ha3sma1DsJ8
wxYl9ZA92mDEgswu3T+Yy6+j7EKHooUqbnTdBrmoHcOyXevIM+Bz3d4Rr18Y5gLog1iBBUNB4nLF
ZreYFZSvWLGiav26ywzfLKotSLjhDpLHn5aDu4sCIB1YQe5Mg7xtl3S0ojOmdtXBdZgjxYV0KcXn
jqyqexCKvnEjKKJ96hc1qR6VooM1nRozPjOJutaKnxuKa5+GzRy+NU06PXmumcZ3Zry2Hz3q3mnQ
NQrctwZSIFperaf4XreNmPbVlf5miOHMhlOr5UdV5Csnit0mKwnSeAG82+X6FQUGUSvV0Wh1C/dh
nYeENk4vibWqXgWV2ysnpVypyKep89tvkETVMTAYK4KYPRFLVHOOI07Op0tMNRQ59HhKyOqfjCIR
gxLs5pIqXk4wAdfrZKu7RiRC1Fmtcg4VIz5KL17HiZIYQL72/5Epl6N0aldCYjShAKxG+mmzpuEO
nKK4qxEACkoP4bnb2/4Kx5IKH40aWcUAL7gPTOfNFt1ILzYqQT4/ikGf6kDLts+JESO8zeH2l4Zo
2Fs16xNsKe8tLvLNnQNW0jfcqXrfVVt/r9bJhBUY3g3KpCL/ltVgmma9PZtdSwTe5P+Yg5p+hD5U
HVxBr9dL3j7cplRAgC3sO8l23zij2ppL1JnaHM1dVTyla2Z/iK1Fx9h3tA8C6yugFdnZgnOIMCXK
D+buniC4mWKUXRY0nzwQ3HmWPGRpHz8suvrRXow8QqQEAgmah2dyjjLQanN8zhrj4+3vdu130LCR
Qbfs1FPVvNwo7RrntroMM4DVqvkCbEtADqL797Zuku6HolCUASQwl9XJaOf1XaU5nYMfnPOtMufy
SKri9eVJbie13ggDJRdyFzIvIrPYGj/VvOkpGp0zPlkIzYXlKvTffg2AC1HS4NWWiHJr9+Y4eYpp
lGCoaZqTr9OqjGEPfOcg37i2vFSvqQcRG0hu+W55/w9357FcuZGt61fp0Bw68CbidA+wDWiKVWRZ
VU0Q5QQPJLx5m/Ms98Xul5S6mxt7N3Go0Y0boYFKVDGRfuVav8EHy7MHOx+PJLjfI6oT7vKBau28
IBgz5a+WzrqZnNHcKfpwbXXpN9INW0C4C09Ynoo8qnhWEVsDij6dYn22nCGfY5Z1hoaSxUrCY1GP
3uSmUfvk9iqKAJ5xnMq+2HXj3N6EKV4OVRJ1uyIZzI2TQi7s00uLryFjRXWH6gvP6tOvyQSpj0Gx
hmOR2MZb0YplP/ZVtMEmvLCS0HhHTU3WPMnWr64RrXahR7S0otR6jRB/1L7rFrtPfVUx2o0ePeYA
nnZJUhZlsk1KkvJ0XedyxhFKOPF0fdRGVceJL+0QNVP1OEHKOIkJmaNmqXyhD0YHOassrga76m9z
rf6iF0VvHiBApzzo6iozQe9FS+H3kTF+bMpBU26wFEwb5BLyEnoHYfLrtouHjw4yPz/yocLjqcQV
Nx1U1g32X/bWi2l9H8u+kYjjjJI1DxC6p9OlilIxEQ/DyQbE2YGnp/t5Qp/5e18aePF1sfuQh1b+
xVWy6NqsRufOFIrw0XKmgpSgdS3MobltCkef/TRTPTqlOVdgcIFJxxDLnz/N1mtLfiy5UNI0YI4k
auD0YxshFDuc+vo4mqWzi5fFIXQZl40Qb31X0AoLCiUTMtdoSK0r96HTSJWAtD6CHIMq2vPQyWNR
+WEyfylBkzzfpzPEp2yOJC/sMoD4Egp32qk8cgsMroE2jW3mHYp+nve9Odh7Rfo7u4vVAqqsjQdz
is0rVcXV1CtS5aq16m9pM3Kd6lF7sNu+9fVM7/xsaerrsadoAkx16zl0VgHnW3X+kdBe5LyBAay+
FZxdPBCUHqvYjl87c528MvLYe9A7u7nWlIoaUWeEDX4UTfUWVub8NnUqmfufQaqkZir03dJWxsPi
mVvi6BfWBnUcCg6oW+DJs9ZGL2dc0S1R1McJs3bIfEZ8zKpoy93hwnYhCqIV6AWkmdZ5DKdWMYYJ
BXbUc5O/RqS9vcNtatj1SWndibC071CjzQ4x8robT9EzWChjj6EAZkrAzsGErwlYYaGjwYfjyTG3
io+FXXl+ZKjIsTSZ2r+bMAp7HbbQYM02/CwyG43mbBo3rrv1qYucJKl71SWfDrOIRMvp9GPlbOmj
YwzHYcGMPGns9qZuyGAhqFFvbIuLTcl6lRQukvjr06ZQQlWSzkVtbcncn202G9dzlXyyC7FFhzgb
V9kpmzcBbyweBkiRnraEYnhVCKcYjnWIHakaY87jZJnxzp6b6FBnCLZMiOftwzFv3mdquRxM48WU
Ar6Bt7EM0DwiemN9w9gRo60NXn9cXLAXRlJ0XBfd1vF5YUzlC9w1ScKq2CWvxjS1Fg/6ZNhDeC0z
4JRtuOOh1N8W5AA27sxLTUHNwvAZVBIwj9Wgxi2gPKeyexAoubrXzCi/qaq5vpnGLUm89Y6UQwcy
lH1BzhxPhNWaXCxjGuOIsnvsqOUuUqi29K6VXTWYZ/vGYrRv8fDtjmCFtrwyz+zDZNPISpFw5rKg
erbqJLZtRjOKpj9GydxjHWZoviV6qPVe1PhavJTka+OyftfG8g2uLoHdgz/rtUbczrEnrkKdNy7b
zToaRpHhcmgu7+uwTDfePpfmQvqwS7yNRNzInz8tcVDJCGNgpUd1BJhgI1QfNJEYDkCGrY1pXx/C
ACck1JpogiOCav7q8UtEP/dYzNdHrxPqbjYJi/ox3LoyH7VUnwZkNGORHiN9KlFv0HNPe0TeE5hE
VImjYfZofwNZnb8YKqvAj2bHvZmw2YEbg2vq63xqWwy04xj3pHLWG80nu50mqGwaY3gQpa3v89g0
GrCATrdvoBAdnTnPeymgHopADJDafd7v5metb6nEiiXBsTrK2mrmITtixoAeoriZ9Q6rPzVJODZU
zKP92RtbIFhpk7S73C7dH/wi9adl9t0HYRpRtE+HdiiptkKN85cuqYI0H0o03sNcfA1TK3b90iwt
4C72MMRHL7TQ9HBLrX+wBg3H3cjIpGwPwvxqXCzviywE7MVLx28S09xTsaqGg5mqCoQBJXFJsdii
vR+Xdk42QrJ1sMRUoKUq4wFJ+jy/ErzUHM3UEse8Gqa9amQiGD0fiyahJc5GW/J8Wk07QRmZfd7x
YKzs1bQjHzKD2i7EEfRrsy88Pdyj8JuBuqF6LRwl3CMHunXjP0qDnbYKe83GllUmj4gGVw+aXsD+
BPWd0MNWATmamHm2L+xGepIPi/fGqnOvp144psCAQ36M+GGjfrecGJvpZYaykthz+AV9nmU8zHYy
v677rLICs+ra+GjqiN+GTWhn1KzyRRwm5PTna9trkrczHN7BV2II3oek7kLdL7F9OIRejIyawdN9
2impMWExxLtQ31PBhX7vFF0EYTqyu/7ojFGSoSGhqQjTGzXOsviGTcthdBNjvm6yaf6umsVA2cmu
rk3peDmruGTRjNm/V9jomMwvg1dxV1gQUJ4PfM/Sm5ZHsAZPGW0+rl2iytNdXNadWiiizUiFMJ2p
klJSLfp+uU8WkRXwTarM19XGKNlHWdxddZ0wOpJpnfJlyVGsulaXofpp9EsC9I0sqt8XBRJOZqLy
2kpr3N79dlhyiiVL2x1SIeziEKXqUl+hSIefw1jOVXH/fKfOHuMcSCwR6Q1jgAhk2E87Fce90WV9
kxw7DLJhKw1mv+xNQ6nvw9lTHMwjE0/sMiXmxsih0TX7YRJevhMTbLJD5Zoaqeuw+iN4/K8TjfX2
H//Nn79XYgaJG3erP/7jzfCz6frm59/uvor2b8e+/PGVc6X8b/lL/vWXTn/FP+6S703VVr936//r
5C/R0p9fsv/afT35w6EEeTg/9D+b+e1P3qfdYwPowsv/83/7w7/9fPwt72fx8++/fK96lJn4bREf
/8ufP7r+8fdfdOk8+19Pf/+fP3z9teDvvftKpuNvh77t/s//1H1Snf3Vn1/b7u+/KLb+qweimpQR
eAdJ/SPgGH/+8SPjV3KfZB9JKfEa5i36y99KdG7jv/+iOb9a/EdKjmQYyZJKrVf4s3/+yJTaf9T1
UXwGX6P98s+PvP/jnPljpi6L5T/G2E+PIwiupJAlXwpoK9Wh1RVbJMoMJVHT9qIOHUpe4c6cvkZT
1F2VHsTAltJmcoORSvIpHwtrlyv2Ox0yiW4W6j5Np2JXj+ZvGhkJ+LjOtyiPiqDJ23tSG37XV8re
dap3emioOCiNDxUOWl2azn9lOYqf5buu+fmzYz2ul9fJkvxfLtz/B5ekRDn85xV5ncdf27/tvs7F
15OFLP/Wn4vR8X4lJ4O4Km8+ak2kn/61GF3tV2qSlIe4mTh0uBj/vRj5W1QfeNRwYREgSQG1fy5G
71couZxO8L9J+uAj8qLFeBbvkQQA3YcUnPwKEianp105DWNZihjFnyTrgpQH6hu9iP1pgYmmtVN0
7Awt+YzQ0Q931KN7R51wWlnavVprWO5kQ8hFVXkIgs+VHzVzavgicfXDUCzhfWsO004b0uveHj7n
GEZ/pxyqXdsTSNwnw/7nHntqQPFINXm6px7RaNRA5dZmw68tBGOE7pPGAMqxGJyUUfbBEbPw9XrE
qcGe4v71PM9BXM+dvtNjQVifisnYVVE1XFF9Tt5UOrWOXJvsV7UyGTeqSmpVuOUE1j8f+neNm4m3
0yI+qfmWgMkjRfLk0+EVSlAN68CQ9TT5PHoS3OtultQR8Opjiw9DfNDM5j36R9PnyqyRRfLQV9jZ
k6i+VrNZvhX1+AGvVvWujDC+SYqyMHamUab3g1qIj2m95LOvt14IrcLuCaa9YvwZI+B+XcbdZ3CW
xnWhxsNXwMg60ehclA+d21c7RZ2BAaDcdt14yEz7Xsxzw686EOpmXorjHCefVDsPoz2Ir5CIZrZi
5OsS8uGPE/nn5XJyWv7rxlpfc//xyvr/5EyR+/w/nym7/huVqj/uS3kpyv/7n2eJ+SuWW0AJHlVo
QUQ+OUvMX0EP6tRlXQSWQMP9+2LTjV9JhZLwooTEf6eC9PQs4YkHlod8BdUctNBecK+tTxIep9Dr
UckCZkgz1ioYrOquy3BjHYIWa/djY2jRPon1ZeN9Kl8IT3eLbEX6A0pRY/Tn1lB2oVSOGO18CBQB
xW8iIw8ZN+bGVIwt/eStphjtpxsTEsEIGKIYAr7ou9UhTBa6oblD2kndyMrJB8iqUyhTSW0xGbRA
DjltyXXH3Mx1vQ+qSoE1iuLJq2IYW3xIu1gEg+eJoGjVFjSE1n4evcbYqHVemDqiIYTukYmWKlmr
qQPtE0qR1Z70hm5TgMHe3QmN6uVTxwEtEcpk6ljDq2dYK+JWC6XqlCYU5XZJ6+QmKnQFYuTLyTyw
3ikxsA6J6KSPzOmAamPhYj+A33M7DW7gGJIgEHtbxdALw0ZpmMWIQo1nnZGNS6MXkeuEXaCroUex
rnPekR3cApReakXaD7DsJaNu7dXYO+QocmF2gXA783auphDLj3aLfr5OwrGvmBekETgfwHiubQmr
Tncl7bALIr1srmvNJFNCqvwaVJpzg5Wts0NxxNvj1L2lo3qpfy5uixhUPYYhchs+uf/UVOHBW3Zd
0Pe8qGBdisPIe/vw5BC9ECGcb2bKqqTPyHvzsVQ2T1txFhU1xkIXQRlq1Q6BTazupsTeoULSvDBb
R4qBoxaVO+aMHb3WSwrh2KitmERQa4Vzs+i9c11UdvO6dqzy+uW9csg281w1efKs0W1dOcTmUiTA
NEiv7kvYTrsK9/GjsugvNhimV0+bWgWKRo3rbFfkNNW1xlVlZtbtFBVbHTpfDKetrE6iYVB6gU9h
FRRscLjdpgaoMMqu/sKwSQQYfZJQ5tVJlBTpXNRRRF+WaL6yYn0kyWYl+1Qtkv3zTV3s0L+bWp9E
Qxh3IYbaVRCS17xGUIIccqL/fL6RS4ubx+w/+7O+FO0ebCicvyoQKaA8oMsOgiqKBl5i6Pznm5LT
fHpVSW0FKW1CjoQnzSpa5Y0czqHqku1srSaIOlh8iYo5SeIW3zkN842Zujh8nlQxwRmcyurqrRxH
ypJCZamC3EmUoyIBqpniZC+eJIkyAYlAAIU45Voish4Up4QVXAYkqT7205AdhGeOx+dH7mySyNsT
vJFbJ8VOXXGFbqy6VMdDWc2DzsWI1Ubk4IeBgQ0UzQYHwefbOhu2x7YeAQFS6WbNKuG2CisixZz0
tz19DSNCdh4hSbXRzFn9hNscqS6IOQSelAzWnIAKzEURl10eqG4Wv1ZsL4Hy1+K3keELujRl/0az
4+kOH/n6lfQie5OR4PzU9+WS7jTFJb1nxMud0ysxAceU3nIDtO9KeFkbJJGzVSu/k0GXXB7yO2vm
e4i8iZV0SR70Ue99abrQeq3ZVR0okensVcRP/0iP8AC5nOO5MP6kRoG3SE0OyQY5vW1MhCfLNnLy
QNeUj7OKSHZOxvKlqxYuD2Q2pPkgBqJltIoaswWqRKbWeZCFeXN0ino4oKTbbwzdOSVdUoagSKDz
I2mFay2JHIkRVemVLMDPM/4q8tiY97ZilOSyTZe8bZuKYSfgze7KpZh+M4zYC2qE695zkut+rLfi
natF+qtxrp1XhcFA+LUyjJlfDO1yICtRHUdRaRVq7YN4eOk+AFMFwEgCf6Spu9yTT2ILHaITUq8m
lbkcl/qiB0nVIA+/sbPPYie03SRugVwesDjAcaetKJGn9i4lgSBsRPh5FqjEVOMcHefBTm6boWle
heP800Hv5N3z3TtnS8iWsWdip1MBBwV+2rIhnBKMcJcGThynE0KyqfHOWmbrayWaOdmNveNgj2Ib
08Ocqlm1r8Vco1GPCt3ySrjocvlh13pfMvApX6LYnqddZiE5vuXdcr79eFsQ38HooGBwpiYOhFYb
JwoZARhUA0JN+sWKS7zXu2LezYuxVZe4NB9UF1Upf8VrY43czGVGqlGXNIAGYuzQ0cc4Qj49dnaX
hIGdCfNLn2V2IGa7/PD8jJxvfABYMvvMnpfOi+v7CpPouY37NJhCuzp0cWfvME3NgudbOatRqDj6
AEyFywoeVApTn847cqb2mDR5GtRp05R+riIbbA/FhG7cZN44pMJu5lmLPyzkcXYVrkjXYz2E5n4o
u+kawTLvpde0/B75prPkWQEM4/R7EvRNtUrYSdAWasbiRxC3SfqtZXRhcIFXob9NroLreg0ZbJZ5
WnoUdYI+VqZDRB3xoKUgBp8f3K1WVlOoJeFMxZBWxtkpDhn3ua+X2abm/3k48Ih/I1cCAIEDfHU0
haT33H4242AeijduqRrv4iRqsNGKKUf6sYMi307Us4kKhGIn7/NKBaBQ6VV8dMEDXydIQ5b8q6f/
0NlUv4vJSbacji+NBLwZ8kocoMCVVqdLVyWKhrVvHKQ9um7F4i73Zm6kh+fH+9JA2OjlSjlT+WRf
tZLVixalmMgESVaMN5ZXY6Xh9fGByH3YmFq5LU6CV5YpNWANDA2JVlbS6TKNx7yFh9PFAdmV36fU
edMmJnZ2nfNBiPCYuvq357t2Di4mO0BKhUIPuXpIsXKEn9w/sasNSzOVcaB0dRYUuBRGfhJG3b7m
Cf9G05YxUBq7u51SlKwWKypB2xjxPVNpfXr+U85HWZK2KT9AFgLsshZnQLNVRegwiYkI8+W97aba
PpbqOwY8no3D4Py0P21qdThVi9HF6UBTOmH1EUeS7MpC1DGYEi96ZffIdT3fta325HXwZJA1sx3U
OqQ9ktjZ0a6E8SPJsmlHMQYtMGCoG9e9DN5OVxGzKmM726VgQn3xtL2UWKfz1CoOjDjUrupMNXM/
cSjo4hw6aHcKgIbd6GAKEIad+zlPQ+335zt8aVkxxBQRuWuoJq7tdWIjU+pWYx1HtV4/NKCzPzoU
YHd9GBq3I7N8qJ0iD/LZzG68qA4PvRt7mS+Gl6YfOI6hNSFQ/pifWtPK46lyvChv4mAaNfJ4bLtd
P/SNH9lAxp7v86X1S/4L7KJMlJJwOx30cBoaLaqiOEBpI9stiJb62Ty7u1wXW4pcl9YT3B/okPiK
y5LwaVNdlaKBmjtRUKtxfGPE03goGnj56Zwo/hzn6cZ6Oj9mSbnKKiDVPkl/W7WXDQ1A4cSIgmyJ
q9uyGbTfVafc4s+cn320QsxAllmna2ueQz2lomux7wvUKhw+CfhnEsOuHXVniHcT77I9DmlbKd+L
XWOFEhxYIHrXqMiIXCOhZhkFACXEu6Xqx4dYM8aNA+BCOIScF4V9cOVSiOhxvzw5ARTFnaZcSaNg
yc3iIVuy+XvEsXBDOTJ8rY+1c9POTnwwS12QH0vL3VA60z3ck8J3qnKLV34uGcOuAOQEuUGmocnM
nS6guF44QNKCoTa86k1GBPexjBeFG7StsTzJjLeqW1qNb81G/bNKNeOgFrN5hWtieif0KLo2yize
uvsuTYUNRp0bFlIq+dbTjypUbVQSpY4CYE/GT2Dow66wB5Dxz+/TMzCuRMBzJAFuIBgkObBqZx6N
ubW7OAp61sO3Shd41jfgJb1isW5FD0xp9pr42ovgCYpCiIdlmqetSPHyV7iwSyRXiehlFZCyFrw+
dBQU++Z0+a0cG3MHZLbfd3HeInbcuaSAvWzfwbt/jXtg6ReJV/32/FBcGHFSDo/MDPLpMGlOR3xw
OLJANSnHAmO6BxQqrIPrZc3G4pe/ZXUbUcCTqGCODulNedqK3HaxXY4KDr7dR6Wb2rskLo5lbU2c
X97Gg/NSY2wvMCu8QFzoWaeNGdDblmzolOOUZqBReewdiCcsJMhL95ZTf8u75dIQSmwiUpZgchDt
O20PoCdE8bync4YHC0nLxp2SONmGbcPFVqicojchOc5rS+y+RK7D7hvl6PRV7guUso5pOG2lay4c
wBAPeP6CRWR/rBWVKHLES1PTytBY6X00u8XBa+Xex/gaadh6vAXIlWx0Tc7+enU8bXS1DyIE7nt0
EJRjCo/4rhNjd1t3sxcMbWV+c0DQXrWuOwShCLeE2C4MKuhxyVkEMoWSwyoFlpUK+ZwkUo5eFJuB
OnDqL4NYguf32IWwgMUoOdaovrHd5c+fnPyJpElYqEMftcLOd1OzRDur8nQfY+stoMaFDnGPkcGF
eQx+bP0aGsJGy8e48Y4QQ90P7lgvtw2ywBsh1bnvBUQiBo5YXb6F+NfTHuldpTYLUnFHu4G/Bawz
Lg5amCI+lEzqd0Mby+OSqskPO3XzZTdBx/wO8VTD3V7NAsfOhj22v9F92xtK5KOSDWAaYK2yA0gp
7uLScvf4V40bCl7ahYMBlUYsCZB+ky+5VQyj8qgJnTDBKD3LxWszH9swWDSjcRPfLUB1XqVKH6PE
56jz2yRfzMH31Dj5nilV9lbPrPA+nh098TsMTXElY8qFbyMjV+7mMeqjDYjnhUUjQ2eZjSLdTy3j
dIjrzOttRetx2hxK7eAJL0GgWMkPTgMU+cXr82lT67KjOgLjbTppHdom0xuuifZa16fxrp6WcGMO
Nnq1LmLMwxiGToUdZox/2nvUYdQrh9rJqzrux7/SK2zc4BKBV0AG+nQA+yqLUo/q8LFXm6bfGyKN
+12GP+Xb0C3sw/NDeGHfSbEVZorjWaq2njaGrbI14LWOgYPVLTsldpeDNyJ88ldaQQ4CABNSF2ul
95zm57RhTZC5732vbBVfxOWWDteluITO/LuZ1dLLXGtRp7zGfXCo64+4sVL2DhXzlSbU39Mu0r4a
odWTE0isndrjeenbNvDqv9BVYkCUDeS5vI5LRifXQlPFAlZpCsVXEXzxEe63dn+hFSTfoZGAp8U/
+HTalsXLtCQTrHwN51f+FDOqRbQR/VxcHMQG0h3+UWnltBV3TvE7Kko8SVXv93iqI4Tm62GjBHJx
Z/HQlhUQHmprfllPEof3Jss9qXvzdRwr+UcEx6ygFeFWym2rqdV9XTVYgAD8x54364pbCSEOOhMI
bzqJYv/8BF1qCpyCvDwf9SBWTUFLif9wVh7UCNGeLm1vprlM9t7YOX9hC1OdIA4AGcEzbVUgaSm6
kdtkC1cQ+YjgquZA1KFvbOELARYKFxgOwwSkXrWmLoVli6LLkDJN42Dd1HOS3OSg1a6QlDD8RHeb
26GMxafnR/Fio5Q+gTXBywOye7oABxQ1yiHD7SUdRnGQFTCc2M3xtuq65Q1p445Sg5FsHPWXblsE
CUHtQd6BBrjaW6LxnMGdWfUizezXxTgaR91VxMHKe+fOiY0tF+4Lu0zashPKkd2XrIhVJzNrEWrH
XkbZr9z3SVftrWrccmW6MJTkwbHoBD0IuGAtJ48PnjqrA61AdhkOY6S6+5I3xV4Tdblrsq7+UHv9
1gV9KXdAvYbMMyqvkkS6Wpsp1NFmYKSPBAxpQWlSbx/0KCmro92X7uc+54w0hVHeRy2ueCKRFbUR
CsFtmUX6NSyQLY7UhX0JmAyWLqhMYuf1wWmoiMJgzoHsfBUmCGv0zU5Vw/qIoPRfmVeEPEGTg/qD
lby6Wk1Amk2GG8lRgIF+GNAb981ocDdC2kurx0Kql6BWUs3WLCFbqUa1JSkNoYY12qtpsU/69sWO
xfSAawYAKqpsQChX8xj1S5uGKa0IcPPH1Om/Lkg7B8/v9ktdgf5n8qShqk/F63QjZHitibwAGp+0
6YJ+LNq7DdYsL786uc8AjoFEkW9ouVGePGpcb9GTPMeaxfAaPHJ17CxGN+43puXSOgONAslTehVR
tz5tBVXjvLHjFneKdnavRiXSbkIlLh4gjjf754ftUlO8AQEHyeodW/y0qQVdI3St8DhonNLe25Gd
HBReIccyVs2NGbrUFJwJaWAJ4IOFcNpUFmuDs0w4RYBYEPsl74oroTnFHlrxZjAnb8jV45oyEtEc
VU9IrOtEsaalcDaAeRy1xrpOMgWyW6UcSFL/5igdluyR86H00MavS5Uzo9W/jF397eUjy1MG+WXw
DbLifNrdcEzCLKMWyOnVl1glumT1MrM8NLU3bkyiDE3Pekt0TOpC8uwfWZZPVqU1uV1WqDiftkJX
bqPK0vci0uNdFWranZXosOzHsj5Athoe3LrdEsm5tPW4XyWnS8LYHyPrJ81HXpfBl0Q4P8ff2Xfw
5tgNnJUbMcR5aUXq3nD2ymvVRAxhFaBXeIPPyVBjXIGFCgTDJCx9WHHODwWZo1tr0fCMQYXo0FRp
9aEfzeGYlH17b6aL/nK/XiArpAJkBC1d4eWIPOnxUmv6hCyhfexctbg17SS/QX/z0/ML6EwaB1QG
Gldw2rCzJd2wLgyOYkKeH1z70UTyZj4sda/V8HEL4Jfq0E9HKMvzj9DIiKZqhB4nsglocs7eIhzf
MeK88Ucz0aZ9N1bFFAyd6g3BYLXl70jNZJCXJ4dbtQnFcKv2eQ3VFz7t8G5qUNFyWsp2h0EbKwzK
LG0ofQWUysYxJw/Lp8sWZg0lAXnFS8YxUKDTUYzgcQu3HoYABcPqruW1sCtLNzFZrYt6JQbCCjXV
lZ/PD+v6GHpslSQRLvDgXSjVnbYqrCgrdA0yhN3U7SHNcpgz3aD6ZdO2h+ebkr9q1UFOIamRJS3C
uTROm4JxEVoudx1YkAIbKlOP75fFdHYoSCn3sZCCvUjafe0WN9ugLayHlqwoMZNDCMpxy60of/5k
gXqxElt6uQzgA8z5d/KyPxYVb7uiieqrzHajq2lpp6/P93Y9sI9tknmWvGMaXovExM5cNvrAdJp5
o++XaEIwKq7cHfC6PzmO/xHEt46yycChoCqlIRBuQYlsdRRYbqpERmnXQcg1irq0tO2rVPY/iEdf
sUtvYzjXB6xsj1Q+S1UqxpPQPx1OHfXUYhj6OphKo0VwXF+uhwh/e79PsumgxWPqU0K3ryfu7VtK
7JgXPj+26yP28QNIsqBwTI2QvNXpB9T4wLuhndfB3LUOfHMuOL9Qp2JLceB83XB7UJiAfi5hc2vn
BreHl8vJKwLPTaJyJ0p9+D7Zg6QcVGVy7Wq9sS/AkQbPd+986dAseXfJhuLaXrNssH/n9UhJJsiG
/AvWYumuEfV7iI5bHKUL40i6CMIVKTIpWriaSEO4o1JrcxVArrSuixoa+xwp89WLu2MBiJbmODzJ
oACcztYSjaothqYKEPsZP41GqFwTe5d7tVSyrTfJeY+glSGjS3+gUYBuW7WlZRjVz2kZxApOQ6bT
aj5gyHz/fI/ONxyYPenmQXRNhn1dtFOrWU1IIhRBHfUIIGiduYMBG4ymFu1aJdzSwrrUKV4+ZPx4
9xHLr5b7lDYiK3npBUo1eDtAQ9Exz6YtKPCFTvFwlap+8M3Bl6+nScvSpYitKujtDPWjxdilmXnV
dkXqj2gKbgzhhT4xyRCNMVCWEfAq/IXK71hEZlXQTOryYHTVfBw99aWwWvnAMiTalUiQBbE2hDZD
1AG1WqsC1FbMVyO82Y9GpW55P5zvV1ohIyDV/QlO1NXNnc8lCl2dCdVgUcMjDCjS9IjdB1NhbEqE
sH6f3qGyQxQZAaDxEkIUQw7rk5ssVa06yxS1CgbEgHwV/B91+n5Llu7S5LC6AbDoAFnsdSiikMi2
8imHpjGO2k4XSwfhQNkqvF1acLgMAbYlTPYAKZ32xZsg8JbCK4Mxq93f4rnVDv3s2YfMQ/emcepw
I8C61KtHXhq3Bvn5NRY177Uiq/WlDHo8+o6uo8S7Aqu5F99N+LCSPSBWlc7Ij2HskxmaeoFn0piX
QQW26FC2Obh9u3I2Wrmw5CgIQZiAKMBljNDDyTowMI5oNDwMg3gc0GE3y+KwMGwATrsXq8Gx5ng4
SjE40I9kE1Znqsi7pFBSbgkytJ3vpi4gZeMTtdpvTZz/XuTDbdyX76rZuxVJs1EWvjBn8uoAsUvj
kpB52s+xCfOR5EIVeH0071JtECBOy60uXhpNMmGwkXkco+21OmB1jsU2NCtaqVoAwR0HLJ4gD4nb
bB1756ETyX9cyHgvPRqBrFryltpWIENUATD0+BjWveW7rdEHYd6mr40l0ncV+I4rYJ/R2zo3t4ww
Lw0nNX2qHZA0oWjLnz9ZnFB6HSEVSwKn8uZdo+jWkWLoSxWj5YIhgSZVnKlRncFxCTQK1RpgKcWd
1d6niwLIO8EKkJdMZhR+manDxnY4D9SkYzqyovheccyvM+qZVpQKwrRlkLdzfcv7kNdfVJl3jYaW
v49aq+4DMKi37AXPqmSyp2i0E3OzbHg8rZanNUVtqYQxR9i0UJzqE+VDhODzjdvo5nfcFRK/72Pj
vkvK5kYnUvzYg/Lxnw9GLvQdEWUJByFYpP4oj9knc5qYxaj1qlcEWucpN+mU5nemSs67tTr4o6k+
3IEIeCnGgI6D0ZO3A0qCHN+rMwHCe9eMSBkGDcixK6yPPNxNEYZ5vmsXlitCNoTeHNgECWegCU5r
1yr0IlCx7ntYYoEmE5mFw/OtrN+lsi9MInpHUnYcYMDpAGJ0WPYlCjZBWHcIbCxCfwNfFW095HH3
+BKOflrHil/VfbR/vuUL545U9JPQa4N38Ror2hW9nhpNXQSFQMlZ5aHkZwZmAouubulpnmH9HnvJ
w4ndD9+EYOi0l/xXwEOjKALFtr9ronxlKd1dl3j7NG/u9W64ssfCI6Jwr+u53mdKeqiN6KoR1afn
+3xhTklLEzOTiCQhuE5/62UdlR2XVtD3DScgwiB+l2XLy1cOHGBe+/IlBfx5dc4aKdShPFryoDY1
5NQywzpGdruF9b0QwTCYvDgkxpkE+GpM1amptbYAwGzimO2XZa5cK2DOkCSJfMwbX1oPZwoli46V
SnRBELOK0I1w0vpOOCivNgJXgbpsPpvDuGw4Z184T+QLCtYKN6606zhdKIUTjYmhZVlgedn0JZ70
9oBxd+NXU+rd5PWg3aRDpG0RQc/0fmXn6BmqeoghEBWujrF48dIyhrQRgEetRlx0sjwooOtcObmN
3k8ajYewmPWHRSu0PYQE6s1YiR/H1qRQa7n5LhKLgZlj7WyEIGeFN76Mq4yCr3x2yzrH6YDMCrLU
wFyzoDKqwU+V0PGzuMTKwvReuWb6OgyT5Kir0RsnLl6l5fi6qF3dT63px4t3DoAPkoREl0TNa8BV
2pQm9jiQ0xS702761quxZOiHjdPwwv6Uj0ybuh5rgLv0tLfkGafeKpU0MOuxBQ5tNzdhZ31/visX
Dj7YjHKqpYInULXTRtoyd4U522kQArXbT3G87LwWglTv9RstXdii1HNYyJQo2TxrxLUxgb1d0jkN
7GlBTTPhfGudiNkj8l8+LVG29Rg8S8yzXOBK4TlMOMC/rMsPbTlm+ZBAeXMXnBgsY0LEqYiU5B0G
JFYgvCnfK1PS7Nvc9fxpnuPbZq7S3WInxcbKvTSVSOZIMrElC1qrnSwjpUkLizTQ1KE5LFWh7BSQ
lS9UkZD9lVYLQF+pugPUOZ1L14mjPK7UFNptFR37Aq9PDzjNHhUodeNoOu/QY/aWtIG0i2dPnjal
zrE5OmFRBBCwlGsznL61o6leb6xN+XY6fWPTiiNt3MHxQrtZdaisQ8Pry7gIRIm8x26cRVI/mARy
8wGSWdjuyhHBqUMWT27kj4Noa5/7VH8j4fQAZMNx+UbuN0cgD9i4TkKIatg+NqfmQW2zduLwqMQ3
q3KiHxla71BwlSLsbheE1ee9R6xq7wqw9j9QEU7ej0UzIUddzIdB1Zs32f9l7sy6o0bSNPxX+tR1
q0f7cs5UX0i52MY2NhgouNExxkihfY2Q9OvnEVU9Q6azyfFczUX1aYqCcCi2b3mXTHVWqBlWjydU
0VXlXnnzkkCOQsD/QuMG/KgPvar3vTN3iGW5WL/GhvWltUCbIEdgldvGbfVHgcT0szbb+rzxBoXA
mN8F+te01WZjOxRjfGFrztJu0XYtl1DmHtBNExXc0Mb4XJy5cE4E0Xxv8i6ughWHe1xlnfU2ywbT
gh6eNcsn2QXu5zZzsJg3sKlrytS4MUrb5/3uzCuvwhfL8PPXdmMJY/kZKBqC2yOSPk4gyD8LE1l3
nhx3SXaTKVeTGacPB9s7l6uc2sTrxqKbxYAYaRxu4lHheNgHSB6YLSpq9YxzH1nG6zM9dCUJLRGe
Whlgx9qNQWM5VRt0xT7NY+vCKZW8LeDVnTn7p+ZCMAmndpVjokN/OBc7yfmki4LB1dQPuK8l+zgu
tTPthpePBaoxPw1y9MFScxZpPjNILjJ6nJmf7xvhphGN83MMp5NDkUWu6tXk58ePX5UsY+11stjL
RO9hh2HuG4NWDcdpHs7M6uXDxKyA6vwo6NKhOLplFqA6M0p1LBCWp1cIPpuQaetSjwo8UNOwqKZz
jJeXgR0j8qZTzVnzqePwMYs7EXQZIzptb914lPwjZ1bepvNrM1qVWXYys15fqGJQiq8r6Qmsy3FY
l+cZhcwgLfauFOpK1hYy1rAzeITP6kOf2IywS9jwJHOrE/ZRTcyflFyqKsj3syjVTVGa7mPeetrr
S7C0oNcOGD1TqpYvpNj7EnBgZzGMY6pbs6/7z0OVlGdeoROLxYkiiiC5gDd5jEUiqyD+h0eyz+oi
idKmNS5RUzSmCE61caOkcDey8/wzeL2Tozo85mRMoPqPY38okaM7t3O+T6Cm7Vobc1BjmLJbN871
XZ3Y2Ud3CZz9rx/cU+vGHOn+YF5OTfNo3RDENteqVL4fGkNeiGCIw9YTr1Un44Y36EFRMQUTwqN+
dIvwKW2jr4d8r5Y2uZ6auCjD2pH1mRtxPbZHwcPBMOtkf6rGzEPq2hPKe3tn8LNLlzjXC6ehfEJU
Jt/hkenuiyyA5TCXqX9lDfE5N+8TK4i7BD1gUHkkv8fArx7Luzht42y/VPZwK1H4iiY7wWlVYm0s
e7u71Moy+fjrFTyRItFCpHBKOQgpMQL6w1mLfi6zpm0RsnCkaLc8NMGtaDqPVLi3vivf755kp3tv
CKskQtvZdJFqmrl3oTje6CjKn9lRJ65xOoAgYzCzJDo9hv2X3J3mpDXZHl67Qpc4K7bVbOibNrXS
M+f0xOZFkHCVNWHzgs89CklLP57NYiIpI6oYwixt822VjedipFMT8tbilE1AuqIHD78vOuOdHkO7
3Md5Cp17WZpdpWc+hjDqXBvw5ITWbu0qBrwWTw6H8mo9NlqHodI2+JK4fnWli/Qc2+vULgUVAZuY
NxCg1tFhHKcUxotvZnvLjwWY8XbCIGFOru101qI0cd1L8J7nMrNTM1v9uwiKmBedoMOZZXFZj/jO
ZygLxCo0fFO9m2Tdfvj1WTjxrtML5JH9USENjpMudM1i2yxJOD1HqLc5hl13VRYjbjJWOL8PseWc
uXFOTSuAxkorDdI0UMKjac1tM8iko3Bi1P7e0ex+p836OVnCU1E6mSTKZnw6oLjH1YdC00tp5zLb
B4VUV3qqpktVGpgyNWN+lyTwtQlkikvg5OKx7xfqbbhF/CUu/2+RLifOAZ8WgTXksSiDHKus9Rmu
0f6ScM/4i/0x0LDXaHVUK7pYnuNSnPisHDaHbg2TRvH46MiNalSTX85iX9V69RgIm93ZB9Xm17vl
1ChEY3TOLAjv2MsdLZ6pAHDPOUoxmvGlLUFlWtgcvf46BKqzqjaz99GoW3+In94kysrUOapU7Kc8
0SLKejKqDHcOSxOTg1/P59QCAQUHhr5C8F+QacpFVdhVeOneSLXPbTLFG6HMOw2L1+j/MBDbniFW
I5gX5ezAauTsoUpTe24S1XOvb7GnSEMjfjUphMgB3s6P0hvN8BdiLPjUmagqmAjg2C31PwzPd7aW
+NtfT+hE4IDyFOVWDBZXFfb1yvx5kTpHliZ4vz1NQDQjoE7EYudhr9VvWdNpq2bXm6MY9MsSqgKG
B8m45pwhEL24vMh9qHysbZ2VEHucm6740SHpOV8oaNZvhcz6SILcDYkUvU1ZVvFry/TreCDt19Lq
SsA6upKxD+/Qu6qyvfS8chfoagx9e0jO7P8Xh4wAkqAEUdUVPU7p9PDT2i6SuiTcYm8E6qnVRrnR
jS4Of71+P+h9B5HfOsoqorAW6YEerW2mnxaQZgAlZNGKvUYtoQln0QMI0dC6K9LeeueLIL91FVbH
pt1pey8zRhGWnVneeCYag0nf40MSGBJfrj7pw6JF8rWz1LSdQBLiw6Zpm06kTpS246JFntXOdxqu
sh9/PYkXx3edA2439GfI12hKHc6hRFayMwe+lI3pR79p2woF/Np3CxFOBLRnLgvzRefNgKfMgaIf
7tExPqa02MLOM/DuyLKYJgIPydxmWz+mRHqlUzuJr3pvRdwW3QSvIJ7ab90yJ7dBrWpka1bjaT82
/CsY29W31LW0fT2bUxn2iVPfiMqTt2luJ9txjMVNvSgPSOtYhRLlwKiyFvtyGDJ/X0m9uyiVbV22
sfYIpPocmf7l3mOK6DrApYR3xS1/+EWFoVcGsAiUnOrCuZ3zPgtzuxFnztEJWwFk1og7VrMFvudx
ucfNrMQosjHdx6YIwnExd3pjvkvbAdR78LEfzTe2F98hw1eEdmnvyIovAxuj77jqorSa76ZKPsSS
zobSlR52qtu1xWiFM1o9tTWdKX28/CZrRWolphBggjo8OilQvwPNptO4sys5y7Cq7RIf23HUzuyv
l7cZ46wJAOgRqJ3HIUuSo5eBeoGPkfRivcf8tPpaU/YvadQX5buFKu6ZAU9NbOV00NkECsY/h4ud
997UjTwNuziQ2mWQkXdZU1q8NuADNLdCHVZi3do6PtpSTiCgJNLsgN/QqUt8vsRmldn7v8wFoAgB
+loNOCaEu1Y9LE3JXLJhTm8SvVVhU+biTPr08sIhyAJMvKaNRNzHrMTUN2uZK2ghQ9u0G7dNQ+nX
zxXolDPTObEX1mgOdB4KZ5QrjzKOwUqGOu19d1clyfxGtQUpuOWRe0hHfWhn99y5Pz0eb80KPgT+
ffSyCdsZypYoa1dC7fmiRlQ2cZScwwHVza2qDefMzX1i660sPNCovNsQ0I/O1JJXg4Gol7vzzcF8
E6dOtqVmNO1e+z78SEBXODvMNXTDDzc4zP0A7bJ1VhbQoRRAykVvzRMCQe45Nv2pD8hbxMW5wtzA
Kh0OZc0+uoPWAr+F6u/VsrTWWznR71iunS5rzmzDl19v1Q5EA4jOOpfosbLVIJy6tmJh7TpzdsO0
61gopVlnQryXm31tw9FSpRjKY/fjOfwpQqhxxZwYxtz5bfB1cXMjWu2ddh18kzN1vFPzAf1gEx2T
FAKRP/x4Ax7P3AimuesCrQAl74ybMiniV19EzAfkKz1plonn7XCU2Up0lSSWSRs6y0KRj8YHrTfG
h9fuOTBAtGeArFEMhQR6OEqA/mRax8rcYZQT7xCiEbuscfT3venEZ4Y68dl4O1eGLfgDnJmP9txi
o4Rc+5NJ3N1e9tJ23oyld04F8OQgLA4IfyyN6GsczmdqYx19YgZxi2qm2o+LpFDauS7Ty5LcGnWw
owk9VljFcVW1kgUCr2Vp4PNadQ9dOoBJ4bIf0nt84WR2Z8Sq78Ncb3AK9+Kq0cMGYnVyWS/9gsrU
gubndnEdnBZ/vZwvp08U9AMbCJpzJR8cTl9PykEJiBU7O3Hz5wLEJf1/vT3TKX55e1A216lkr9xX
2v5HRZGgnMu+cCqdj0x/zfdnNOaT4lqmbRM5ZdGdOdknh4PLSWcaYSswgUeTyrAvB7ei7zgwy2XV
2OZOuAgzJXK1qMJ78Mw9/OIjrgQcAoC19b4qjaw3zU83iYyF3dmV7exs6WJvhP/fVl/sV8ObGAWM
KK8yqRlUw6NbBBtZ1OdGPGPx8vxmy8GLun620Q4YnjTNKc/knqfmRJGCVMC11rLL0eGbGpH1bac7
u6mxiwgJ+mabBFZx5qZ/sVLrnuONJMum2fACQN9CUxSNZtu7IHWT/RTQBbDloi77xgMzaqfnNDhf
KM//YN3i3stZ/KEocbQTxUjbZkQsdZe1MZ3EZpFDjHlIX3T4LtvAAWy7aVJK0ybi7v1SmE7Ydon6
iBMH/nroztVNZEnTHCM/VYOxLWpDs3g42nrA8HYAkV2oZj7X5Fqv7oNkltYBiQtAdtggNOePNvSY
EUllRmvvuqSYPlWALrZzpbkbq4HHhmiSfz0BGziTQr+8s36MisQwFZCVSXr0oIyTv+heQn6SLGlx
W88yeBOg9PHGL3zsz1q8I8LcrdXGSRqt4hu4/o5CYH1r11n8VVruePHKu4qfh+dzBfjCXtKPke8J
Ig/SzmDpB1Vq385ICIV6MfevfUYZBbVQFE6oq64eKYeHmXLZgLfMgDTGYM/Xtmpcqlie+frjBcSC
98BYZbhf+Od1lilQ/sjt3YwDR+RI5K9Hmx326y92at8goQBIkdQeZtTRxWRWeu5Zyrd2uDrUcVT6
xbQxAlhSYYfJ+QUpkX1JRe8cUe/E3cEKAdvAzQuO1DG7fMq92Sgs4jeNRmIIGAG27hB0Zz7hicn5
Jj1sbnhuQy7ew4VSlT3q7aibO3uV9Q4MxtmitGZg2M57HgouRUwF3eHjr7/pes0enUWkD9ghoJKI
qI9V/9y5sBHbnAkYjCkJx3kqHjI1eVujmX1KWvGIl2us38f+/P3XA7+IVynKEDuuTSD+QZLzcL6t
4SFazt1DVDz220GW422OMP3lPLrGmZP2snrGWAgDrBkMdw7SFYdj5d0omnGcjV0ldEjWXdoUEfJr
PbOeGi3fxJTcnlLsnzfAtf0tTepx62ZeZkc4fw9b9OS6K7Abyyabm243c+VeFUmK54s3IPOr0TAL
xlq8aTkgYTqbZTQKo+nPFKVPbEN6rgB0uTNo3h/TzQKUuXSWxtgFTudeaFOeRTE9kzNn7OQoyIeY
jLCSSI4+VV/aOgWUwdhpbve262Pvbogz48ymW/+So03H67je/IzAM3D09tc9tcxJH42d0BYuXCG/
Bk1pIjUmL+eeNP3XO+3klAgHPRqCFAKOQeGVsNIx7htjN2CAEuqD5V3mC8ZUvx7lhz3c8aSorvMY
cw1Syj+aVIUnUFdMjb7TK6dyIpjR3WcMxagIUgjxv2p5mX6sUzMT0WSh4UYpcVL9rpDUKMMkG3Uo
kb7Rf2+tKW7CDrnPZ8vrl0cVdzIPJ/wx7S1UiE5EWmc7RdQBsRZ7RPx4twrMmRuEtgP30SmbINjY
1oyeGf8D6ba2DCmIv2MMqEVmV19KFfvfApp6zwbp74O0ffVhGjQMv53Zsj9j2ZBPIexu55Od9FAH
oL8MRqjD1gPYavqg1wo70aeoROL2nZ9L3Y+wMqEzAq+zfl8IlX9OunZKIssuTRlJvV66yGj8qVrJ
MsUQ8oPPzvbvfu15qd9XuK7GReaGbgI+ONRrv/p6ZmlebDco7BRKEcOCZ0Zn+PD4uzisSN8s5t1M
pYlXfhjRVaz9nsqJc47t9XKzrWHGSkXG3p1tcHR+RtIvZWTNvBO17KJktIO3qUqLb6+dEcBYXgsq
aEQO8MQPZxT4RbOA5NJ35Jne1pyKJsQJvMHqajqnR/WS20FaTOEXDsKqm4yRyOFYujN2eb+0yy4l
s2sjktjlkhpERSBRlqK7nLpMaugeptm4KcbE/YiNSvPVrFX5ZhRVPEZzoSj52nlVP736K6xyVXST
EG3i6B2duGlqm6yGhAX4tDWjAHrnhm6oEZpNe66b8PK1IvBYLU0ADLG2x9pf3OZJ0DnpsutiQ23R
/bV3mu4rAJDy3Ad/GQgw1FqN4Fle0dVHMf2oD9rg186MiGhMEm20cXNvLDbOwradaHcydzAUSmYL
Ra5ff86XW5cyi04Tnu4qhcXjresMTpHG9sQxUcFyldfx98BR+pkwh13z4jQyDN11pJrhmcCdPtxP
zYIt+mQE/S6uVR5ctMEwa9vSNpZ8a8Xz9MV2WsDQep1YdegOgftRCj/T+Q7KBUrc9nG8SeupMDbS
KTMzRMJXs0MxWK0IDUMZ6XYKGsfcEslM9jZ1pvZhCpY6jVQspgzANQoTF5ggUoBry2Bqd0nRw6x3
UFTeVkU8WxeLSps8mnpqxyFPGNouuB9kSSRiqni3TVli6TIvhZdFpWMmf7Sz9LWo8WXqb4Kq8a/B
1CX2hZu0QGO9rg7CJlfmgz6ObRJKVWqEVHGWyK10uzLfxkkp7l0g0SXto8Qfoh8S9Zt41JN10p3K
o1VIdm3aGnGxsYzZxdI5Nss/xDzE7yEeFPfST9xvbTxq74HY6TnybY3x3msN49Nojb4WTp1fjBhT
1RQM2r52XFDOprqxC8ME/uxMwdtq7Oo4DHIvc6J5rr1p1+MmjSyzpy31dYnmEU3ipYaZI4U2JrQQ
fbLLtvEDcUsyWWI5LY3hjkJ8D4FlSfUPrfQLEeWNJXMEPJayDBfhlHEoLERD9q3bpCV8NDPONjQ3
jXe26oS1VYXZNxdl2o0fLSe1HunsDkiNrBB20bny1tW0tAj9hFPzIRZN/0aki7lsWztQ6Upxq639
UDdVFfl67m4yfyr90HYS+3vQxa6DlI8zA5Sz08TC72w23krFFRvmQukfcZWxux1RVRJs2SrdfVFr
ssYdwMAIyljMgSKPmwZD6M2ZdtG3tFND5Cm1mHdrmT/nfd7y0XyNc5qO2owvWNOTXMqg4QwLQW8s
iK3xyY8d+6s2ugMyH6Unrhb+9FeZtDMr0/lEoGrJ+2vKPYu1a3ppPUgZFCNRpZ4OnPpEBZFrTqaL
ZdiYfq+s2r42HSXuaISiSaEVvrgriK3f+UlbEOQGXiU3Q+vTgtAzo3nqFoUj0+gViqlpfVxHXHYK
kfTRkld1mjtfczAOdOqoZDKzMljsbZIl8/emy533ppKuh0i8adBSG9xZbZRH2hJh/0oJFTOflEuq
9sflwitnZGMrVu4OQCvRigv+IMJTnerLpNJ4Ckvfn8DxZKL5btZO/AXhovZz5UOWDHtyvPue8r0V
mQGJMfQEo7vp3beeTK5b0cQPqmm176R/fR61cuyrCA1Z71lBg/icZaNp7LugsOedKa2yfFO4Nl9b
iax7gmvlVHjupX66M8c0F2Hny+y2Ai+cRZ49+49N28pnQb3onq8TQ35gE02Rjozrcx2koxfBl9eq
UGEE+oiM/vgwz0pv9jXaz/xbL5DDxioNq45GRKnjcGny7IFiqCginW6dEVZoBHztAyo3W9zDTWcz
zjE7JC+c+A/+mAClNio3zBOVpZFwWm8LjNEly3A0792gzQjgOVnuh5bRD3eF1aA1hkmox7bs01WH
XgSsQV95aRNagGvfBMqM28sYZXW540gFb93E9jE8m2Y6/bZRd0nYuyYtUoGOnxdS6FMPRHdLF4L7
UhkhoWG98Wt3fmeVmR6pzIJjrPTZvmqXwGDTGqmvrnpTNZB0SeiGCI3YpAyZoML3znP7N5rjivvY
HaZqk1eFgzeM1O33cRqX927a9i5LWBvYkrmDceHQwrirAxcek0fbh4gRFZ5229vYJmjBUAHnG8X1
gp7rQ2ubxrJzvcZpryqc89qoFxLF4LkPliASMk+vVyca9oat3GlXc9zkbpmGutrLMWsqSnOVX13k
TScBwYgSBOtU938U9CT6KKVHuvfjxObGbSqk6cteOdf+2MEuL8zWuNXBbLmRKrPxxmh75MlKPBz3
uHJyjVaYA4or7J2TAc+UVBl7x5Vcmi28l4cuz4qn1NRUsneEPyW7QWaV2BfocJHaEapbe+GogLC7
SbmbskQ0XxhgogibEp/ApA2M95h55PTXO41QoCMUq8DhanMeIS1vflpKrE/33Sg9/QKvWjMNHVYx
Z2EEjKEpKCcntMbYr0OYmsMfpS90VBcyHapP5dnLH7htY9i2lIN575t5cWmNwBdCodp6Ci0LMYFt
5iWiv4i5jfWNmYyehjhc7b1PEDN3w4BH66bj0HlXntdoOnLndlGEZlYVz4UYOzTHEDz6TP++e1Mj
RRuDHDM6irKNR2oxL818FweLJnG2qUou8S52ptDLMljgmWZXLDPy2pfFFDthTYKzH1tPj5ZkuIZE
1d9JpTk8RgRzWWjiXdbvnKaRfALEK7AwS1a7TVrc450tpiQLwa4ln3tHK8fI6SRwfhps2ZU+Os23
moIhOakzOlmY2TohNoGw1myKrCIMjue5NcKkcWuxmWdPux5LlEopETnpZ8se3JtlbpXYc1Na06bR
TB601Mi00Asy/B7H0m65MNtsunPGrP9c1nFRR1btiZnL1MmhfimjiTcLqJM8rJVy5IYDUwTbpJTD
40IzZY869uxfqVTkF23H27HJPKLUx9zJ3WUrcpUYl2mlpV88XdrNxkodM9sMRoKT2lQa+2ES9a4X
DUwy28pbI6rmprzmW2Zc1qLu60gsWtJEJrJ7t0sBefarPU+Ui8d8cB+azrGe08CFr+v2hdK3xeAj
b18x2THMDN7rUPc7roehdvu3ede1z0PLS7dHFxH8mdXHM/kq127/nKjR51nSqTJXsT5/MqypfJaL
YRIetN1sP+RSU09D9y0tdkZWLt/wlPY/T8VSEdI11LKneABrYgKK8ENNem67Yd0cmrl4XN63oz88
DWMhP9XIcxdhCwP5o5g8+Y0EhfiucY1GhbPZE9/ZCB4W79f45D4dZy3dyyJFzTLAyEuG8BNgl3TO
MKoIPY8pjZZpgTGkB0I+dJ3pfWp8Z/gj90U/3qJWUD3BY87dyO8NrwvLWOtuvakX352hMv8wLbsh
ObTj+DsXG29zb9pUkjCELZOQv6d6N9qV8SHXS++9bGcdWE+pIS4PjqFoNxPXnLbhNBbBJWGUO23z
2pgu3YXtBCZ43T05pAeEU1L4r34yePcYgeVFOKVNChcUva97vS6sZKO0ofrcxLnznMMuJIrOZPBB
c8zUQpDAKZ/7ONDeVt1c3WTKmLZCGvm8rYyuXH0YxPhYlnX7NLcDBLMyjpvlQcGvY0uIKX1fq4Co
3Utyw8N7EdpjKGO0EZlDPkNvrur8Ax8sl1cSkZePaa2JAnpGrTW3S9sZ2kbqlFs3Hvd9E1KF40HK
cuF4+8YwqMIiEZE4myIZTEGm0pfZW125c/2hF2vc0XeWvWzySQe4yU0w3KOJ3jVRFXjzEJZs1duq
6/T7udBcTDJ0xfVG6FXNYUNdtwyNFLvX0B+zYA7zAA3DkJaik1yYAQ51ONdNnQhpTzfjNh/85CPe
t8G3mo4ZGEBvSpdwAMn3Pm9dDH0GV9e+lJipLITSRfpOmbyioRAU16bOjpfQTMH8hFOd1HWoxSwn
x7FKqitnMKYUywtp3ZZo/Zr73h3F92moRlJrM483QTaVHoS1aU0+MssYIgwvmjHqkAfVrhRWWgJ9
CT99yLxC2tx/szZ9xIx4lheBvwzztiQNxNlRd1va69il8swEpuZQj3XHZufGi6guWtgJ12Y3DPMm
tzKK30sR5LtYmHWPJp7lfF8No4lFVeU7l/VYT9+AjXrNVWlbSRf2mhdTbTKTMsohTfxhWTUnKR88
HpK6G6f+rYn9cHmRdGMRRJ1yRL4xpmX6WFnD+BgDqEyifJRpH5lqaB5FILokAm/pPVXZgoPrWFWL
G/oF6xcJHLmd0NaG7tOg0+oD+FX6j0U9ohwIM5YSWlk6yTUK8q221QfXyLZW36R41PEyW+EEyD3Z
FG6mJxttSSSfZxGr1GCSL+VemiX8C9OTmcBiBVWSvesVKGsod6SGnGS1pW6RwKjUnew994PmoYIT
GWrg1tZ14V3IwRr7UI99CnHI4KK9B9tlBv1KaS9yEtnqF21fWObnAt+T8Vbr+8aPUFyqbtI5aevL
IJ/T25I4wQ3HvLKrkER0+IyC0HDXGbiph9NSO1kUaASjEScb8t3imGMcVeQZNQELbfHQb+eMsD0r
8veIRxVWOMoqwN+zH3sVumhGV3RUgl7tB5bb34sA047IT1KZvjErK5jfEBlhCuE1hn9ZtI0Otq5C
HjYqMq97Xxj5+L3KuRE3Kp/bd4p+13055gT9WUJ++CaL+4K7A44EbmNNPaTXWqN1U+jPXSOxuixz
BL7FxImbUlV3IUJC9iPE9j7d5K7T3E0TdikXGmHAPs/ph25rqcdf5pwvvekI7fLIH1r9vhlbgkZL
6XW2laPUuvXTeOM9JfU62Az5OPShvwStFWaVxYcbLDNpiCf1eiSGmdhIFHlo6gPlc4w3ueDiuUpl
N9REIEnzydP0QVzm0JA++zqaCZtlSbplUwYV3uKFmpFsJIIa9sNIQRcN5Bif0GH2pucS5YWrXjpk
r3LB/iuE6YaOkN60Zcx15ZcyhKif3PQwUO/8tHHvTc3nyjbapNS3s9/GZihdomcqw1nuUSkRacBY
Y95EQeoHlAQWpT/5skMpzmym4Vub0UW7gO8W7+ppCeKNW/XV09hbnb75u5XKusEJTe3yNSOuc5Pg
sdUm3Yn+3rjk7G0JrICOg0fIPijrwWsoPSUO+nARorg4hSEOEaQhdfXEZt2s4j0/c/BqKU6P8hBt
dB9kNbXH456YIeRcW3M17Tpp3yCk6fIa95SMX1348jzAdAgduzDyqSgeVqSyedRkY+hqp8MnBf0L
7anS53Ma+y+bHjgV46gIf45eKRvucBTu3D5NUIHHCmrMbsosLe+6MiiujNixdm3tW2cEGk40vFe0
P2DYVTwBdbWjQuIiWmtxnETtlI3Fn8M5LjvJ62ZNHzXET0K/au2oRcE5dBaC9zK7z1yi6O619ocO
xCFr5e5Za/sKeN/hxLtB8qIn5oDyUKYuVINhU4XKwasXkVGQywGnzIyNY2GF3IRUk1hq2EHShFPd
eT3hAdYxv66RvqgDI5VJ1wocvr4iGI6BqxTGClEnEpHxWMmbrMA/hnKss4bTRfTroV6UYxFjBE1K
c+iHZMrxUMM0NMkii3LXDl4fdWkl7vpJqDOdhLVGfti1gk0DUAoJPEqyCCQcLg4/vF32rAuLU9DY
kYR6bvY0xZKCm/YZthnY7nOA8hcfEVEv3V+ZcjCGqKAenbdixOhx0B2WqsryyCgzbeOBhYsQ6H81
LQ+eAfuCUIQjQEBzdAbMpXeW2BnmnY1NTShIVfYL2txndsWLpfoxCjQPyBk0s4/NmYqsrNRot5Ts
G23ZEj8v4WLUrxb0Wkfhn9VVnRbTMYYpKT3lGUM103mY3NChirUTA+aOS6/9Jfr8HwdcuP6f/8mv
n+pm7rDlHY5++c+38rkbxu75bzePTf+33Vh9exxEXf3n+pf89x86/Cv+eSOesOervw/H/9XBH2Kk
v36SzePwePCLLQa9w3w/Pnfzu2cYQcOPAZLnev0v/7e/+bfnH3/Lw9w8//7bE9zHYf3bEn743/76
rctvv/+28kL/4+e//q/fu30s+WObuhSVeHo8/hPPj/3w+2+aa/yDWvaKkIMoyJ2zQgrU879+C4Up
1PJW6a5VvIv7rqpJbH//zXD+QQuSbcjqraoWK3S2r8e/fmsFf8Ajp8O2ClIGv/3rZ7v787z+uT58
ir9+/bdqLO9qUQ3977/9aDb/fKwheSEfDWqWDhIkw2M5Uh6zLB2E0W7MYa3NZz5M7cI2tTDWIBRH
5WjRgfYadFFDG2nDIERnp984Ruxu2rz0mlANuv+cV9mVLWetpZDc3BnVZO7H3nWxraOaS9lWw3kA
OZ6pCfVxsIl9uiHbtIZKroWrzW2Ugsi57nw1Xme+nD81GLeb29SW5Ud3NMwPVVuOe2zUlqugFdOb
eGrqNuyajh53iyUx7KTltjGGdtz9WMlX7e5/u1MPdvf/8gz8P9zdq2jrv9/d++6xevx2sLnXP/A/
mxvCKA6GtHvBlAIM+nlzk4/y/K3+E/SeVyrAvza3+Q90HWz4fajVAVNd3/l/bW7jH8BWsOkC8UZ/
Eb7cazb38fNBSAOOjThqjW5A4K6//xM+dcbqoGq8NttYmZZFvd26W82Q/YUzDd7mp69y4hy9IJGt
Y/Hjmn9KDzDjw7EMOmbGhHzqpnUC7aYgowjj2HY3QT9/MfM1M82LdLsCrrFobO4KImHsmihu+fMk
19ZTFmHZtFfjQhZF6rZiJHpwCNq4V2W9K2WdbbAdCihBUVqs/LwPsS1A8bugLOWmTcnJq5ebqhis
+19P7fjhZ2Y8VVxDwCFX95sjYKCHqVSQxwy/aEaxG7jiImPq663pdG1oAWINizFww2UsnT+P38Hb
8vPldPxa/jkyMem6xbjt1t//af3QSgM+By8Tob0q2cJMJY3S7XP+5T9ETA6uQFj+uoHiJgLg/L9j
gBn1J0OMQSA2yslkt+kcvdnmYzpu9ADIaUga323MzI8LRM+T+AmYU/J5RiOqVdnsRUauue9pfl55
c27uafpSn3OK2vqeKl/8F3vnkRzHdrbprWjYPUhEejP805RDFRwBkMAkAyTB9N7ncrqX0EvQxvpJ
8PIKVeAPBCN60goNJJH3Ckh3znc+85prJsptbksMLTs36ouA1nTXxeejKcWPcT0aLkBuilgmo8q5
wpRw2w3a+Pk/Uez0jAax+mpVLznA0SG9eYra6PUJ/fL//yuKGdIZmRgaCctpymr7O4YZ6hk1AGez
tbAmmRKx9P+KYbJ4xrkNSUcGB0HavZDsfsUw8wzyHSp0i5QririgT//ggF521+vFuQioqJjrSPDy
uYk3XlBmrQi4WQE56PthsKMC2eQIvattMUWqbweyVSCi1AvPjDjbS32sg4/AtKdR9OcdYGQEPhhO
0qm6sBxXScHYwPACWrGrulIURw0xgqW3+KcQ5EUlEEnoRYp/Afqf5OAabs9+RnvWy2jdumI5a26Y
p9kHofrtG+WJUGkmLwa+CM/8OKqEZioWcqeqntAn4mWNiwIW50UB3TkWaciu5CxtN3COhQsdDcrP
zPrk6IPAthSyxx8VY2sOQNBIiJbRUDi+BWbtjE9iGZzeYndT6o1+SCffcjlAsvWoM3lWRF/YvFrx
vzuiXsSFji8LbAeXZDihUFG5hZPLyplfpWKteWJexoFdhFEobgU1ZRY7hzLO89Yo1cG2rSUsNEOr
yg3bFzUUsqwyKS6DVlDvylkcJrT4Um2flzpdJrHXq6ckai2gHkUQRCgTWMp5Jc20vssY/Sb6ajls
AkuZx8SOQn/WwY3kBELuVGrXtRmqt6K5mCFF2igbdm3Ekfo9DhuSSROA/bACSOXfhUoUf+FjxTdG
qqhfzaRKegC2ktVuslgCLKBXln4TTFb0OBujpl+3tNCyO5V+smJbGpzujdkJ+kOgTb56oaSM6O8S
dUI0t4jnHtumRJIdSWe6AfAz6z/j2hTlnjSqVnkBUVf+FOhG3jgT/N27WZ87aQ1zmbNPH7AFpUmt
MkvLZb97oksufaNjKCK4nw3KedFH48gYnRmYAzmGgWkl9lLJSL03DiAgmslDKZ3puhEDqrK7uNUC
G7PqtHQyFoWyymOhLNyyTITKXWRRM1L1Vi45M4YqdEGxBNu8ns2KjCFTmMMbWraKTKOWXLWb5sFO
/U67MMNovA2YglmA8TCbtZmLmXtjAJfnIOFvfsvSUQNAZGp1BusF2y6G9vFajBJfsid9nkZHZ6OQ
jKTls0Dj49OcgFC1+zEGaCJD8fpRoU4SgjwZR0ys86S/yuv+axFHU2WnMZ7bICi0MLBVc6y++a2f
OTM0vU0tDL3h+bhVXKetEe6tRre+1EEfPoPzAaiiCOICpTFnhYF7X63LJm3XhiqY51kyGf15LFjq
Q1UK6ZVcKUVpR0zIdnSPcTw2RkU+jKNlgq6YJeu6hwtXu8yc6KqCYacfnxRR5uL/0Hh+O1VM6XNR
nZ3eVIeLUQq7ylGzMZdcq+iiyNZkIbwvkz68LtMkFbxILa1ugxanHjlpkwYengRjfJ/1vLTcDvB3
0ndMmkmSSig2+W5UY3/eo2aMoWMpZ9ZNZFhV54S0tGOnaJJ53Yw1DDx5MrXK7fycDHHuhHl2m7DQ
i406pMFXiiwdYLqVxgu2qzR1p+1b1a6sIv5WGgXqDdRrIvqaWk8/X850QbmMaXb5zoS8eOslZG4X
YHvb0Yngo99M3VQ8mO0sf4OZHDEfqAT/GiFY8zJMYgPkplYGd1VnsMaZ7DXPBqDbKwtwvOhQB8bX
UyS1gRf7YkqOFGVxszI1QbtX0el5rOUx/2HlLeNWq0r7x2Y2/a8SgGDqPRAhkq0h04JCvIpP3qYk
NfMv+7SeREa0NIodODhd58RpMUo2sTzFtEoch8Cui4R9IhmxdaXTJ29dGVvyz36G6Zoj5R0grCDT
CmZ7US5fiG2sJLZutlLnJt3U8ueKrogbyt2SvVIcw5ETi1J15YGaxekja36oBF2AAp62+ZMWFKCR
5bAt4lWedbRTLEWAilP0pOFsViT23chUQiTau3qS7DlvLMGuhTkNLpUSpSBHSbLedHWzRNq96xVE
FYVBBJwAySKlx1SOdWq37B0QDVIVgiuQYPnYnRjJBJfeHJ/GrhborhdGKXoilW/mtIYizDZ5QxB4
VVwrg4tzkhjuVD9KNKcEerMMV8z8yQzU7Gpm9YLjgdql2EpdzJf6JOSSA5nJ/wYoPF7YVX33kAaC
eFsJWuqzIyAzIrVhIBNRizLgniYupcCl0VGbjpxDWXex2kwsd2hy7Rad2NbY5IUS126um32xG7qW
lTkmtX7XoZIY26WYm5njY879EWWD9snRUYrOIC1cSAL4ElFtnnKMzYIIBBRM84Sq067T5rqgTb6L
57S8UQ3e1ftn6O+utiCDKUdIyMgKj0/QuQDaqDex5kWA/q6Y0c7ugLf1qldS9RDG7fP7l3uB8L4+
sV+olQgZwSkC54ss7fH16jqfa0KI6vVz0F2HZpSHdqh1BkCz2po7W2M4VTtDGMeDF6O3ld8BwxB8
t+1Z+F5rMSx0K1UvJ6B9jXoQu7wBDBMoAeS/Pp+Gg2IxdHPRIWgmR52CqH3OOfk+8sN6IboeP4cI
/Hppt9Nkxd6EbPl1JQexAxfkRa0o7XBOddTGsKSvatg3HERzYunn5EqjvK3iTISIK4lNDb5nmTHT
7tG7nwngf7o6r3qWTAlfLbU39dA2DZ+af1xF7benqD5qdr784F+FEeZBZ4sBE3raVDRMZf5VGqEg
cAZNhr68uFTNQCz/Lo0If2cojutIGEgaszYqpL9rI6xczmg1QqLnh2RpMRH7g9roZDdCm6BVRJMI
JweoTlTwx6tKt4C59GBhLrQRybKsgxdZB2DTEELEwJaWz6tX9JsE+nROtoiLQ0CDUwW2SzLEU+WE
mmwgkqxQvhDyKMVHUU09MOKh0/T6xTzIj6KUFsx72ngt+FdZ9kUA2W3XlTyt37+R044FqhfQYdEI
gBK1WOmeOgUVc6a3Q1MUF6UCsBJgMwo6Efrf2RieV81Tg0TWWonCwQZoa2zqWvsRNMOnnKmjq1LT
AGNtrrsCz6tMGW6NoonsEVz9jaz6mzYWi1VQZJVb0feAvygqbhv00XZ+kPUSe4loKD5A+nOq8qFe
hQcqZVrQjHDRUAPjR3Vy/CEBZoaAyyv5kIVOgKQyCCdISd80oHlRs1LlXSdu1HSnJtugXdXthjAf
kQhcWeUWrImhbtDp1p+LXZbYdb1uyqfG9GbZq2G9A/7QLphG282hOEzFHmCGmTtwixoBEKMdqK7m
BVuwYGgOB+oN5iOk4gBd9Hwlf9cSOxFWOt49F0A8ynwTfpYe08mZjHXU7KTpoMrOUG2L1Jkurfxe
FzJbKb7lAJv0TWdsjdHTctffFJ1jQPhPXat3LXEtkQiYa6VeZaFLhjMbrsEJrq1SHbkuO1PJjpwo
csub7qpGr8W00+vyznhQHpijg4gyrqwBpIoTxKus+QzC14rdAjny2Bb2/Upffw08ijHBsKXPxbXw
2TKBnjmivhqzlS94U/NtbL1eBrhwmBWn/RYBofCdXnWzc5B2jyBMNAuUsQ1IJsnWE80seDKH+GBs
IT1+qkxH6Wz/GR9sM7FN4DnnwVe+mvaJyrWLNzTEKnAbt4qtr/21ug7XQEnCQ4THgetPm7naMkW2
Lof7lX+w9t25fzEZtnZbnLerdD9+sTBKPIDKbwO3D9zgK+WL6Uy7eqVt/Rt8jKF9J6EzlocmsMdx
rVzRZpUG23J1QICX1kO6FvbzQ/Y1P5gadjZuPDrBynfk9fAj9m3/Ot0PjrW3tqEnuk1vB075OG3N
1XgfOLXjO7rHM24T9hTS114S21APyCHKH/EPa7TjHwC/YnHbm462A2i9Ks5JR9l881V8UAuXF/qQ
rzUn2latW8ZOt5Kc5HuyLb6gw2ndmPt5bR16b9haz8igX1jXOIUykEsv5ie2be2BLkLZT6vt6Ery
8uv8Wk0cq3NH4HaJE6uAVRxddErtZ1j7o+PwsnzOP7X183PLDO//g5EcJ9OrkPnmeNs9ZU8nI7mX
n/jV8NPPYMXKSFegC//X4fXXTM4wz5YxBvEID0qC/KuWn2QytkCsAYa3wYQYpvzfx5pknL3ACZbR
xaL0Yf7RTI4D5TgeajS8IbvSRKSDSAvjVMFLbmEeWqUUr2ZJZEmgoRM94cFMb2IgCaaxUuQl7AfK
8JtCEhNQjk1e9S5meP1kpyJASwd2LoYKWdaUgIcEScUWF7wS84HQ2DNSVzKwSAvYcFRgEnV6KmyM
KEWZbuj6CRt2a2a7wGKXQcn3yeeyxa3Ew55vF/phdjOlsVI6wA2Q79QDM4UthVOjil6LSicmhTNA
zYR6duDNBpQPOwo05T7D3EFxc/KMferLxZcqhQnAsF3nBmXFvzTTIgcqliB4g7dMZ8XrSmukq2YQ
M2sTKtl4r5sC4GeoNXMFo0bsMierBhXEeUMnAEifeVEApR3dXpbG50CyGDfC3xrvJKaam1FK0swR
ZynZ8tesW1HHSJ9xXpG/AlJHxoIZVvTUyXo92JWcBMgiBZoceW0nj7EnzZ14D/xH/Zw0URZtIN9Y
X42oqs7VYdAMD403oXREULcqULE4jd1uNoVbSYNr5aCLlnyhx6wO2xwyEe2ILuTjNIoZfymNhlpu
WhD7NuiyRrYryfcn22jBBTioDAiPgEl7yfYjCEErgB6mx8FsPBWCbKKQI0TtF0CH4bdl2mTahV76
lzLKXpGNJHStuDgatY9gyxUFTq2M5EHJnGXeo8EQfxEgMjoNRWbvRviu0osoWm1kTiFEj7UqlIkt
ZFqjwi6xlOe+6pgHoz4zFlC76njVNFr0pZd9JfX0QJAdQQVkb4++PKBMCg8MwoFgDRwtfrhYbHW9
eq03YLbx4wuHnTqpONFwAQjWH+RpJ9kEu2eRGgIvwk5ljnjK9oyLBiwtqMwV+Irci/iI9G7Qwmmp
RD+41NtesohyIPN5BEqIG6cd67SL0qCmFbEihbkSjDl2U2PAM0SrBa8JkY9rq6jfl/zxSorF4Sdw
6/9d5P43GVHjP/BetD881VgXnsb75Wf+ive6eEZOyRAFmSsZZwaNQuJfGAxGP9TWBqAKRFYWSN+v
MbV6RiRfbKlF5GGVRYX014RHPaO5wr9iYLRoQHMY/UEV8+Is8yr7JUovuIsXwSbKIuRZj7PftOkA
oRZhzrCjAgmO1KK/iQEzdrY+TfNt1ocq1JrEWI2DMrth0A2f9blRnzM99J9KwdhgJ49RoFzGFjJC
o1xBjRDWOaZ5cIBH4ZPaIpQz05e/jWKsFIwhTtedPDBuSMr8seoa8bZADOu5KbXrIDAq0lBF7F3E
OKvzuJfDyybT/B0419DRi9pQbHlq1Atz4YEaGVQrMNGm9F3POu0Le6S+mnqFPtY8Np+CUm5gE7SZ
RgodKe2nWMhldPrK9MdU4hxmV5PUanaUq+K9RP/2+xzDvbIHNup1PYLJC5SyhRE0qirNTGDF0Cs0
IIpp22vFSukbAMaFNHm+EsxfdN1HtIFT5FDQYX/0s8qwrXoYmVFYobHqJiMApQ+2cltYifw9Lfpg
XSXWCgDuVekP0h241/K7Es3tvSLQSV2Q++LGkPF5HeeSPl9aAmel3VRtLTNORVhas7qDzQt9chq7
wQ6hCX57tZB/U3Kyxl4XRiwNSutl1VIfLdbRy79/NQEHJy2pzEpyV9Mby4XVIG7FSTDdl6v8URz5
d4e5yIuM03+Pc/n0z/9d/AO+UtP+8//0y5+f/3Hx3D83r2fGL7/iV0gBw4JAFDBVppVIRSwjvF8h
RT5DGx6bYPx70HxDEeFfIcU4o/sFeJJZM0Lo4tKk+RVTSCEtXJLggFAEL0npn8QUeYkZr2MKjYqX
FgXKD2RldA+PF05cRhNTnUB0kXSKD3qhJjdKrmC0Ba1Jvooh+eBKUYQ7rYikwFO0omf82WAda6Np
nJNnCu2IQu0gfSu6MFqJZE/3EXO7wl4UBy4gOdfkivJMsZdpmXCOnsmjGfTjV2RcdPApOFA4QCDr
Z6TW/urf/bewkNM+DOf6AgZZpLmQ5ARedBIwLR0cRY7XrRtAGH2C8yL9GCVd2Me0qhhWCrRwbCuX
tgJCm58sM6OqZPwYfZmrfquiqvSX0/Af7Z93K6h/k3OYqfx7e+i2joB+fn9m79wWX5+C4mjzLD/7
a/OIZyqbZrEroRfICuUD/to8AMCWz0pKBaSZRhv76td5LJ0tFggAuthaABGW0uzX5gGNgTQVmj2L
tBi60390IC9B9fXewQ2NBbb8Irb3ovt6vHfIFYKxChB8CYehW/d9g9zAOH6k0mwqx5dBzBD5VTAd
Mu19VLXEExxCPUSSoI8JnXg/9m8jhZrAS2F+1LY51OFDEqqCQENIqHRXnOJR8uYexrQtteN4OWl5
NK0ALEeircOwaTx9GUyspqiLQ1vREcxuQlEe96WidpeYIU6pN8Oj/6rCuNyhKStgrjRm7T15BGcj
tB1Rc3s6laXTpFLzMGtlfQWnMgjOG31GkNtH8ecaUq5c2R3WYK1DdvTSG8LHx2nEIKZBA7Wz28ZG
1V/FSgORt+7L8aJHZVb3LA5aAWTDVNVO5av5PsupvKDW5B3D89kPmaupPJ4joijyA2JFFTgyfKDL
RAij+wgppZghs97dV3Kq4o2u5rStVCGf9ngFxApiULW6lWMAotMQMfpFRKCfPQAk1WBnzB5pVcFd
1pwCB9XRwfl8WkZ9HVQZztdbZEZnwS00Vb8I4Ts3djVoTHlVYaD/N6f+SsnxC2aGr/qmo7apOVNX
MtZzVCGhGdwn8tckMBk/Zvpofn+1hT7OAHT2Ai0FsL6UejJ1+VLsvMoAkNNoZWOqBUeZG2vTjDCN
LWSqVu9f5aXD+mrN/7wMYEwcHyCsAxE5vsyU+2ZrdQ1y1DiHbpEsv2l6iSYhjM1zk0Emmia+fy7F
tDLZtvF+9Gmkvn8PS9Q+vQUcSFAfNLGS4L+PbyGIS0ASWYmtgBY2h3SslU3URLI9q2HpdZEuu+9f
76RMfHlkggzvl61IUDm5XqsqY6IieeiUGSWoOmutm7boROS5IX3UsD8JKcu1UJZarCXAF2po5hw/
W1WGftSY2I9MbR4J60qOmi/C1EMqnUIBzQkIc9rsCmgzM6DWmquC1PN5AHmerBR6LXuGZKHp4OHa
X1Y9941jrdVatqr0kdNCH2wdUuCKnjHbh4apHpveyKjynPw7uQ6hs0LWKOqf6rb/OfZO8P8ka69W
1ptm40vqeB99g0uwHH0/EdNR/nScOy6/49fxJ50xrCJXB/2s0Dp5NVaDLUDqJ8ug8cnZYLywkH4d
f8oZtSaivrQaULB6XY6Si5pYZZGLYjPAuE36o9TxZK1q1KDUu7AVqG0RQT31ioDJXZvC3MCw7XOd
TDDL9cjWrR6mf2k1FUCQJpEBVinKfTwhSYp6QmNe9W3a3IltZYtMxUH5FLK/UkEIx2vZ1+Iv1HUi
g7mx2JOZtiHKKnJwa+rINoCR6j5N7WIu24GJ2MSN/IEM+ZspOk/ExgOqST0Fb+L0QI8sgd0Z54k7
RNiJBJgxXKklvLI4VphcTE1jo59l3DYWEkLiVKQHpW7U684skzU4AujJStujtiRdxRw+O8BMGFWG
sO71QPN8AFybNq8/ck5dAu6raLh8BSSC8QjECYeW6KlNJpoIooZQR+Ki35Wt2mEevWDI7oc570Hu
IE7X+s3gvFq3vzlrTk+Bl4uitqgwVVSVJc06DlN8JEspMERjUBXLd0k83ZdDCxGwky2nMFRY2LW+
isnBHFU3olWJmdgHs8AX2cjT56YVIpP/wTcDbn58C0ZVosXRcwslJr+eroSRPalS/mWUlM5JtdA4
iI1Zu+Goz2tJiAUvwW4FSbdW8HQdF+swIvlXyuRbiTmzHQMf++Al/QbpTyN1ieIcl5wbpyzFmU5v
1uUGL0m5j/pD1xdOLYx2j/RhD+25quFRx5d6EzmzOO6AYO1T5TuNEURJoLf7mjvJayHI1il/nTuT
wWPuKtbDZDLAUz+Xo2FXjbCKrE9195Et48kRu3xfdOIAJcsLKUM+vfUqJOHCkDR2G6EAqzTWoN9Q
AHKshEFbjzzp9oMF9TaWoKKtUFORxCxggJNzz9R61eoAErowiqbVYKbnIs4T6wJ1My/FcfEgd8rX
ro3RE0qLwTOTubRpoMZ2I3VILUAhWrd+/6fq2/AKFOD+2pJqAEU4dWTpLLNOERXlC9bjAsoMZaco
23pDjC3cSega9+U1/NFB+W/fX3m/R/sTcHKP7sJz3vzDrqP2n/9radkeH5Kve7bqGUuU84xzEGrr
C8DkV41IY5alBOvoBUGynHd/H5LmGdRheEUKEAm6ugvQ6FeNyGQP/DxVJ12Z5Rj9o1PydCctwwUA
Z4j7L11gejbHYWqa67ocgaq6jYpeiDqM+LE3OpT9dZf+qQDyci1zgUUstCgq3JPcXGwQ0+gbPLva
XOsQIgpiT6/gqFhhc//+fn2jf/xyqRddaSAZC0H1+LGAalsYvvFYSBviT2Wd9+Z9no2DK01qssog
3NHs7bd64gvITZdfUCxwZ1+8CqOgeMyUH31ww6wx9tBJEpn328j3YAygJDIAA1zfw4+4Caen5HK/
dBIWmCZNuDfoP+CXmYYAkuV2E6I7c1OJjjKAAjaG2bBLlD5cgSPGe/8tqctbeH1GAbhhUZIcMSNm
SPwyvn1Vk6VppKXdlFkM+akpzaq4Dqr+Rypb6TUEjMPgh8tgbigOYSSMiPhKnjrpjP5V1HDoY7io
kbpRZF6HjMkQIFQcpUFAMKgOZX8/CsmwiiRpcmBraqDgDKZXGXhRM7AeJ02306QsPg21fj32zei1
qoA/VjirzHDNECQ5Sr+aCBo1Y+yKMNTk1LXVYLtSek1Rpp+bpZIc++iDFOs3LTmyRiTdWaLLEOU0
c6DNHgxR0lpuaHajWxuZ5ihT8h32RmSDJjfcrgm+ZC3od6nx96Jv7VKIsHZZBvoHtdYbGVq+DnYb
fBXSYUbop0L2U5EYataXloviEqPKIWvcqRxBbmRAUJE+wqogFS0vkt0klAASN23rTCooSq36jGzh
R3LtbyLF8e0YJ51YS0XwLOnRFLGWgWqgVEBblNoCRnNfD3jufbA23y5N8kZCogFkD1rvSfqEVBmK
Or1lYprnIyQ5tL2H9Fj/wQ4gVr7ZAfTbmNdDNAepcMp2zNRyShHdsFwh9WNmIu2jMo6pY0TdIRPg
Mwbx7E6jqezKUIEIKWm7yQCESmPGQA29QVaGWbPRrPUxuymVRfsl7TcU3t8Rjmns3jp0qeQfECoJ
HEHpVn4u9x5y+mtBFTBGmsBuWf0FLd3eqULrrtakS9o26jmMlMqldCntKghj24qQxgcODYEhay+k
yTUh+m0RSsnQSCtqNxOMdW6GmaeOTY1esf8kiPH3JB8ecJKt9iauHIIVzK45isCgLEJKEt310aKI
oVcSytDNDFwtDr0kNxtkePLig/f827VMHcboRwJzzOs+jsfhmFaDnqQIuKSI4kDCKOIA5HeuFZtW
E26R3CnOJTHUV6S+SMYFLunf6Kaa6fT8mP3+2loaIidhD6AlMD302HVFXo7d160owyqBdfu+CXsb
YUilGXSknQrRFr8BSCuboUGXvf0o3f7tRfGwg3jGHBbUzfFFxXnAfASSBWRZaszWWgV639pqXR3m
qDZsE9gCq+3h/Sf9bTgDYLmYwTMcRsz5+Kr5AB2wRxjHbbRu21hEcGi6yRrek130guUITfdoFLNg
94XxOIlJdJ712sZshPCD/XwKjeQWyNmp/9jTyC3TGDi+E7/V5qLsAssN6kHFrx1ZSV8E9RnC3XHE
KiydmQ6Dg8ltvfPreHSrpjU92RAuSrKSnanTVeoKwHJ1vHn/Jb3RsV9ujXW5MB2pg+BBHt9aAvYB
hAyxxsoeFKNKL9MJa0mANIO+QhBBYvMsgqe4WkIZnHUfuGQHpq7Xos6LM9ptScAZJaEPBVKltovS
emgyRYNME2ZOrNxEco2+ZhNbGOTM/DbcAR0j1x3FBIHYx4fKHEyvzISHMZpcVLfRak+edFwJQNWx
OsZ0nwzxBgiKD4soyB2cF2K7FSo0C/TwiZ6raIfztGoKad4bwWVl5KNDOxtB3qA5F8Sqc9Fgjp2U
Fx0EY+zSvTbcCCFIR6rS6yhRP6A//u6kMOh/LlGVNO9Uq10LqzLvfMN0hxigqAJwCJVnT26ju0iW
//KK+k9N8goED0L61ZJ+07g7rkn+x92n//qfRxOr5ad/tezUMw2UOQx/lcKCqRRr/Vc1AqLdxJ8H
m2KCIs1z+sy/WnYm416M6SB4klMTvNi8v6oR44wZJmP9nwkTLeE/6dktO+0oMi+Rip45EwqiJMSU
451IjisPAexD14IUKUfTejL9D44inuLdSyxx+lXOS7CULAWJYGzSUNgqYWuWdFx669OrL3D1855f
U/7f7IGXJ6GVifA7Elun3nctw5SgFUXf9dNhhSPrvihQFNSse6LY9v1LvWk1LcUD48Sf7q8qXO7j
R7I0aM3iPPmuiW17KLXncNvsRBLdyp/WVY4OrtKfF1OADXGyi7Lpop3UzRQom+XtWsO0FmH+v39P
b0675ZagFS04AAKQpRzfkhSrUAhm/MqRlSMxSjfhEHiJ1J0Hy4etzTt8sD7wqPvokidRXJWDCdbw
4LuZGHzOJy7L8HDMUYHvYkeAJozq+wfVwu+W6+unXNbaq7XUmgj14fvhuyXI0RjiWqgmHxxOLwX4
6ZagNEekjS4A5nQneUNsTH2Boikf1y+uZjF/zE11I3AtpscHPVMPvd6dNy1aiG1xJaof2Su+zSD4
kqiAQHEBPbaoSh0/Y61qnZwkNWp6/WOp1pdzm7lTk26S3NqbfrSDa7WLNetmsNJNlZl3YdN+cJy8
uC2fvgKQJABU6JQsCLfjW7D8yQyUPvPdKYNGMMcPcp3tS+PFgPEuL2e3gEQhdoOnBMoOS0EEDxFJ
NcPU7STfy+GmBgAmGfltWQr71OrOEwsAlJhs+nJAJ7S4en/xL/vt7f3yzZYEk2158smqusx1hOH5
ZJN+aBtOXiHwVCznlMH6hNTlOe2RQy42X9+/7O8iG0UMvrwyFSM0tePXlPkGG27IWY358BVV16uy
6L1aD2/ev8xLOnT6ePSNKUll0EGk9MfXUQIT35+WNk4C3i4pr3IVfcJsVryyLRAUhLTYo5UeBCsx
EfZLiAET6FmTsJcnaz/kkEDyeT3Pmi1EszsawbWeDF4GfK4V8JlQJuLRNK7NOFgJRbqxyuoSWTgX
6rZLDx/vBGUnSj0yrrfIya/ff7afxsVvHo6J1qLms+CbTr7dHJpmIrSG5eaSdRsa2ZU89udgKA56
47spYlHgLRJbVhBWj9rtqJeB3SZPNAU82M+7WFFtoYgexhG6uurDXm6dYbysWH6joDrl1K9UX3N6
VO1tH6qjUSMhjUh7yow4HPTNPMc3U826rNHLTATPSDqnkaa1bKSbkdJxBDcZNME6zzRbMykleZMi
Qv6+TGSFSiI1w1ejwa6l0jY1bzTgn4fWcKFV1aWfPVbGCDCg2SKku0d+Z9WN4c00qM1SE7poFXd2
0iPfE2R7y+g9v9Ecq4ofRjPwlguqWXHFLt9jvuwYACcDJOtbPX2opvY8M8zvgyKApcZZIUIZIYx3
8yjvBDwCfJjfDJQ3+dStNLF+Atu0i+L8qo+CzBHC+pKm2MEMpnWvh2sNEx3cHNdG4H9CtfRJKMm5
y3q8kAe2rWreZ1J0Y6AQElWp5pZzctvjwGfXeXoVW+oGKrEnBKHXBe2laQrbLom+mxgscBitiyDy
0rIH4i5/jmK+qG7ex8u5oKk2Vjoehpx6R8tvrSmHpDaBVPjeEkgK/UfIu13i7vKu8c0FR+Gp1SOd
1dKJcv6Ron0fAxU1cB+ezTxuDL28Qbp7X+NfkiE1KQzDeRoJqzoX9svvKuivBnNzaSXhzgh9r2kh
DfXBLhsW3VVtWgPQv0XCzuuDcNeA/Uh8JMyE+c5XtIOusfCEeaswtGmDDrx6ui+tcZ2jXIxg7qYS
rOsl6giRuA4k5WCm4VrWF4a1tkH83VY7VJlzGnVKaeUOHa+vE9Kn6JUt/7FRquDYbADApNYnTdPv
GuSeRgxsCJgskEHK9nElrstOs5HnQ+Gk2TYoDoi+yrQo3AntsMqTeKdrgTcga6AUPZ2yyS39dpv2
iLkOyAC0vFhD30ZBd+MDiDGr+tLkwxXq5OLJ4AZV5uYDP4NljG8MLTKJ0rcmhxSHcrVNNbXtGnW3
fOow5e86iZUp3GPItR3UwZOqZCMGmBZUwbop0HQNxlUfGqbdWKzjvtu2Q3BDcrxLptmFHvKyBlqd
k0wNfkyoF1Sy76Xh7Bpy8EkPQ0/F6nc5WHX51pQ6B/+lnYYlUsBrrZdPs9RRdfTQAKpVM2A6rJMe
aXik5e4yefwgQv0uyONVROMCby9GPyfBd65RbDdb2XIVs740oLwE+bjuNPmDtOPNqPmlIc1wHuIQ
032G6MdBPvbVFE8pjNUGK/kRsotrPbCDtLhKtcltJHUXTdmmWybqU9F5lZBfJXnwZTlTRc3/HELF
sBt6YggWfEZBdI/8CkYWH7nQv20rkZzAYUWGEqIR0l4naSYElTDPfJP2nQTNr5RE6H7W/G3Q1E0s
K7uR/xUsaYdzzNcZDQ1VG9cG83M7KD7qV/42T4K+v0xyODX0l177q1xQ1tIhVVImDtMQ3kSteavm
89cumdYtXTrdoP5V2vN8qJ6wUHQqqJ65Knjvn16/XRuvbuHkbYx9JmQNfWRXU8YLo8LsISzKpxhE
wPvX+d3iABCsossJvoI1crII+7SKBLlVlulK+lCK6kE3BI+ybtPO1sseyXvfM4yJZnnsVEr4Zaov
MZFZKUQhy6+3gtivasvaF3W0yzq2bdh9NH5fzumTc/z/svddy5EjS7K/Mo/3PqANWjxuQlQVSrDI
on6BUXQjoVVC/tB+yP7YOtjNmSqQ7LoNs7W7a3vszLHpGQ4hEhGRkREe7ti/0U1BX8PAHyZrofp9
GWvl2FDJMJzTNzYFa3XFcXYYgWYubhyh9OyaA/m/jyIUmNLJ79fok/MfypwY5cbuAbTblI6SCzWJ
Fh1vWInw2FXU1j3xBSPWdpyeO/59cu5BHxBQB2i5Iy2blla5HPQQUVwYoHZbgeUSMp6iFaLOmGNc
W8plROTH378a5uY/W1w4Pyq5iECKNlncWMVMAwtwy1xGIoaNo1bQPsKM75jolgL0VzRwzo8/HE+d
qDQ5taTnQGFHy9EiwOBiygVK6VJr93LjJIO4VPp4qarxBizhbjWUq4r59yh9OXnGL+qksYu2sUM1
sTr8TtI1toYsCDPyW0BvNknA3aJ8dugiaodFdSH0IbhvjE0QYfOjistKQE18xcXEm1slnC2X4WUS
tkRDqbNQQ9Q908e+0275uNiUeOjx91kHViZUxFkuLRl2G6DFCep1ditjj+vo/ZiN1bhfWtVrTH3b
ecxWTepvuzA0hZpdyL1nN8gCe4xWCPyw0HHMHr0E44DYD8sLHhETik3LMVlq2xoiI/69L3MocuLE
wkLXp9GPRo+WEs7Kct1dFcawr9OOJ1GI2egcKWJQrQTkwWOmpWGzZU2D3S1eepSzKc9BphJyO4K/
wG6HGbXuRRbZevC73Ri/+1J2PfExKLyrIY+BVuDWlRFhj8aM5ZiKeI2+gf4bJGe2Kk0fhdpfeBwo
SjPvlq+Qgqv6BmUIs28Uc8xGvYGZVQ4rMIJLzOfbBbJeLfOR1RibXgOtYkndFtxc4xo2rLjgE//K
QA9AEA3MuDdOMCAxxI7Kd8oSw55bzsD/W+4ASYcfIMF3s7BeJ/p12fQ46SkmkBgO4wMIHrGVGKEZ
40WXUYahdNW4GjTDLhnypzi2oNm0GBMZOTRudQhzEtWTthXXWYav3Xg4j3gGu9DSftcEzVqOsOGH
+KawNR90yXyUbBS12ynJxaCFV2GJpLt6BNTaLNpkP9aMdA9pldIuhFxy26RZ5T11JexCDEIckHy5
HPrA9LN2neJwminRZYoDa2hAtYYrsWz4ZdqESJJzehhrIaONqF2/GMn1mxbhCTY4brGJUa16Ldr0
1bCQ+QT22tqGzFYqoivzYJ+6TMQSMjNUMcdvU0JsD2g0U6PcQcuwQByOnRAaUbpoKZTI5NpruPTN
7yPCx81vxA+MjUpMDKNb96E3KPBhjXdHb9DnDuN5QJTr9YCscjSDNJSXQeQfNG1YBHK/qDykgZJx
5lj6IeDiEVC0BNEMGD5HBsTThCXjC76E4Bg6HWCwalIGDQgZaO942Se/xiS+nNvASXcaAMdijKqB
EkQHpAFh8PRmQgpFtBQ0MBYkv11ugIYD7UGXCe2GK40fLGlAGg86qEuMmtkF4nBYCLcF7R6Lgl7l
PaRWUIF1vRw8B7R1cJAhXNc+q3JgQh4LmLQMR07EBgGwPtI3yNTB47SBGIzbDFDGY/qY5oyLi0Ma
ekqLOlCWQo9DAdrEUDlcQKTDHItdAziMQEvTLdS8X7QtWBazJFp6Xr3GEKibadI2iyRXkVA/0oIr
nD+uKrhOUrY7A6C0sm89QiGjAUo2JP+9vIXMY2oFgLhXiTYAOejfhfpAiaoOu1Tody0bT6AxYpQk
so50KaLgkGzkUt22jN6nEhTmomzPyiQF4YJnlwoOFTniJZjQEWNhq+iJ9KJ3BdnHA9QMSdpyNuLw
29uzHifqlDtw2GxBB0avatEH6JiPl7LMnrmSfu87VSKRLi3VNN/rar1q4L4cShGVz11FIdQRucY7
ZKpiChK+gF9wmyTy75iEEyFOjmmT5rZXNDYigesHkDoJQtcDSRhTcKhTsF1RHNbEFGfgrHGAk+jM
yvevCsY7iMhShL2O6RtONA4R7omS2aXgMYcf4k3BSy5GN7c6ztMxZ9ijX1QSZ0upjGHu3oKZuT0O
+xB7WIKHf1krjcNy6ubgqI9K/2oMs1qu3UBzBtPUtdmUaDLJOWe9XdwIl+gQReCuDUwNg8hKES+Z
iE1xKJdQqopIPUoG6uwg5sq4BYNYTzJeNRXMFDUkbASKHjSjUO4EFkGHhkyEZs0PDCPkGGnHx5U9
6sZctIyqbifpvaUwBWMS6VMU6YegrEFAOGJFoqXGss148A4RlAccpHKePdMyhkBVAkmSiBt6F632
S8a0W0wzX1WiflUgONtGnSBgAcjqV97NeMSmkGsxO20UfQbvBCKaCF1lTo3s3PNtFaKedaaYdQuM
XY6zNehywIy84nFOJkb9qAY4xiPfjgUDUF/ETMj7eetMkFyU/N1YU6+rCtlJMXS7COSKBHrMaNkX
Uoy9PXww0oY6EljtarRI1uNOX6b+mdz5k8gxsqSjzYKcEGCwSa2eobwFFWles3SjRXaExcTGq44u
iGGSCNWJ30fmj7dD1xUlajg0Cp84KZ0GKj5QMaDP0hHfUK/H/ITi1Kyn6dNo6XnXnrndJxsBhgmB
TBNwKgNC7Q1vcXQK6oF2A9ys1awMQT/GAbsMMAcbDfwCNRtIFkWPfE8PrR5tAppgLKKGOl94+fbO
/wUdwesswV9TmpCTIbcv4Y7j47wcKQn8eryxOff/i98fYNgj6/jQJiRZCpKs7yetwfE33luD+jdQ
2EFuAfxs+MMbLch7axD9v7HFB7IRSYQ5HZOJiN/wX8KUwSI1Eu+Pxfv31qAI/mAcDmHp4IQA19wf
DbN9IPjHIIGEw/6IgceB7oNpQRcw5IF4FyCOy4Q7qoJBo2MAvBBMhAN+FEGE2zaUwTTKuLjFaBx/
KGXZW1WBqq8VA81ymR/uvVaGYFgR6bXJA8D1klU8NPvAKAIcbxsLCWkViToVBPgwVjXU9pDyDKlz
BP6/2gdVSVt2xkMUp/oW+CT1Oxf4YQxKQr1YdZ0IRqAu0rHbQcfT6cH/T/o6oc5I4VKQNmu9B60S
hsPRN/yk0Tg9/o3LgmoQZqpB6oVp3ImHl7E/gJxDhFZvU3iobUqZFadNbiuVBOE8UB2vqsEr7QRy
y4s/97P/FdOi4/n264lrsy6f/uPfn06HRMdf+cevMPIOTCeYFkZxjDEGv/uV8Q3sOAAZjonkL5Tv
e8sdfjUaKbrxGPcARh/57LtfYbQUrUCex/YBXA8o6P6o5Y4nO6mUABw7MtyhRoLBEvkD9UcPDlSO
glLFEkSRe8VoMd1FJdTn1k1e8suoEVUrA2Wwk+cyVKIG/mHAYMUamE0N2D/IHA7EB+tYr2cCsIjQ
b74MMA1qDkJetkQGryb0/fKqPPhCU0L+xgP3VxNm2lKgBrqI4O8E2BZMsyvMg3iKnekZji5JYDeh
YKB5RoN1VGqjvncwPOgyZD/Rq2grzeYrnNd0irQFEt3Iq+QWm3jb1GDZhnhzSXE4RT2iY17tHn3c
T/xtes4Y/Q0HHSzGSGWONTvdUSFrAJJYSFpahsK7RQ/9QWCmMUUEKsugafMZzChfbkHHO9D/q3jN
f8ttC7b9tX8dnp6fTvcs/OfvviV9w4ANJBmBMvo1Mfa3b+FHoGX8mynlGM4CzArkLYCBUTFk9hP3
/O5b+JEAROiIlQMkGtMsf+Jbb6OXJ1VIKIBgOBzMKpAEw+zIpJsohLmqDZ4uWgPD2HAfaUupgPSM
Xrc/xGGA7Pc1GogVMGLtSwX1Wug3gMd8yHdSmugWFEA3COXiFhhuVNYkeauwh3+F8M+UjyAN9FsT
G4kyyBNEDeMs+V4fW9vbb75bm/gNHRcg/lDlx0wXDv7/RHJwZYxgN2zl0Kv6yTD6Hsk1sIjCSg11
NEcEDuWfSK6NzDygsUeQB/cvsDJ/Ym1vI9Sn1vZGIgyTw0MAMj6pSnjMLzs9akVLhBam2YSQfu0Y
F1hNeAOzW/C+uCiY9t3AlL4aJDF0YQPOLsvO1WpmmBCWvfY2eqkbkEE07ttQ1KzUkFZpH0KUu2a3
jM+hTppkWwMFC42LEPAYl5pN49VWOABUXApcs9A6rSBp2JU2wL0PPV8oi5LXXDBc/+Iw/i/I8//n
ihohriEE/S46jqb7kziKnqQgv37z3XSlb6CnQEwD2QgSCljhP6YrfRPG6QKM5SOxP2WOggIIYDcj
IcVP/lvEr/dAiR9hDBUZwxvvBYz6D5ijPgEHY4zNwMgFpjUB8hnpZE6AVFlGQ8gZSACq+uBbEEbB
LaW4VQLM3+a3zIcotZel1zWYnjGr4stmFEN9UONRpA8EjPFIPirtNT2nsPFJnQ81RTAJAC8J3PaH
OdI2RgsnVRoJikXQLGFVky6Vkl9jNOoZIFfI6sbeI8beBULjYZ/nJZqgWg19sey2h773SgOOIVY4
yLXqN4JQ8qQF3gj1yS3A+DGguuBeAk2DQhDt98PgVeBP1WJbiZoC0y5S6Fh+BBpCiBdjECgCc1TV
oeRcgapQB6sTlw+9jRGKNco0sfWvfeGzfWGswcDWfpN8HLvXX//HgYoYcv3/e7xD/LrGu6OJSM7f
yuAge0NwH0XG3rN9OBq8D8kjUGEYBxwHct/3CJy9R0rON5JM5CbHAFs4GiQDoBwFvrSf+mN/4GnY
a06SfZzQx6FkiJwBnKbgXHHqaBBFr1jHg76yh978ElLUIOmVBh61yKAjRwv1SaL8sUuMe2HTAw0U
8AoaJv5O7yUpUN7oQkOywmpol9CmSEoM40NDTDalDHy2rdaTtIFeWKmCGCxnqKF3saOXeBK0VuUF
+xHwPnrK0WBYuozxbT6gllymGy3izyp0IYecLszYPUATQeaxvU8l1kSdaTi7SJJVZdotJLAjzAfq
8UbX6TbDVEiXN+BJgxtDKgbancWS5/t0EXYeeseVzhOFkxozryOBFJL+HAXFtYbKl5kzzky0YtQg
gFCyqIcFdkoOGgiR5EDUni18qrmo4HXggEEjDjoSuhXuRFalZopJN18vC7MdcCElySDELYYuRJjX
JQafpSB4pbp3JRVA/ngYoYFgsqt4mWL/KxJ8FglGj8AhHXQVAGxiHh6FsCNz/1BLGyH3f+2y8kcW
R8fB4NPL/AwN2Ee+GZjxHGWSoIaJKPAeGd5+AogNZE7fKD/Hn/wKDOA+xS+NpfcR4PKTEep9C0Yv
ATs36C3QiYcGkqDqf7IHn55rdaB83q6EIARuHvgAnuF4C451H2oxENe4q13wIYGU9344c3KesDJ8
vMWkVMUEiZXCgFtYwH8/NffxRaPhTq2VDmdiz2mY+3CnD3SmGiARho47ZXa53J/TKf78RdDoxGcE
DQdGNE/XyocCTSTTlt6BwSkg9W648xz+Ot+dYxJ6o9P5J6P/9R5HNxqj1lE5XRY6PczFjt6liJnU
TqAF5JQggXumzqoh6N25zM3X3h4JOKlXvVXuJAACiGrpTrRC3cZJDEfQfoaEL9ufk2zt41ONq3/0
VHGIJuUQ9/Su1Jdo/UdLJ/tu2GjK261VPnW3zSMolFXBPHKwT/aTyWH6420nexctPVEuNNyWdwWr
vO5WwyYE1cRdddOsBdcj1b5qzBDZlOueQzx9+soQ9R6T5JEw4wPIpuBCVQ4ZaPNfwO2sY8jrMTPr
B4wPytfg2ZcvIicQEb9J9Pz7tz5t4Px86eMbT9zSEEux5IXR1Hp7RLyXZLh9yZa/v8mkbfPxLhPP
rCQAJDFuS+/UkmBOO3/gRxEGTImON8S0N3DZAWc20hk3lURYytS+kY/g0CxCFBtwrVNLwghqqANo
Te/kxC7Tijm+3w92qxs5ydFnQv1QwiC8pl4mSjiSk67A5wqseamytSZwsVkHOGz6TV2aPO2ybSzI
O4OBaybqNFC0lo9cqt9GiR7aCWSVML89gmS5H1mv0aWWaZAQA0O0A3UtK0qru6EfKvBj5+dUrIXT
3OJ9df95y0m4SAWq9R0v0jvwpVywPUBCV4Ep7HzS3PbPwoME7YEz3/O0pvvxjpO4kaIE2jTiQO+k
g6ybAgAERLYT2yf6BSY79XtdPPclz73jJCZ4fVw2ZSHQu8JOnoqlZ/e6WdsdxBAw61iZmFNv9lBb
txK7I+AEgCTYCJnHeG+0DCiB/EC7pIt4VS3jBf45uuAscX1u9Gv0lQ/WNrZJMPMrgcdlsiqD3vA0
ZXjGcjOsjR0qxWeQcW/sANM7jPQWyP0VsKRNQaBgfyokuQyCu4SA92BRNmQbXWVX5SvLyUAKk7Nf
MMVd3OgPw5pa/QW7E4BOtINHtu7rLdMdddXvxQPYTklu9neQmrChFOFBK2PFOcKh2yPxBIfhd0z7
PGBy5bWUrUiwLzHpta9fo71HQtKuewJNPZH4+6eWnIO5TmpMPy3r+A0nthzTQuAZ5eidQmqbrhor
veDI4BRmFhPA/O32ipdJ5NKDvoKaG6gdTY+IVuLIzyopTfrIEw9/Lw6A6EPtoj63R4yB6ncfYPKJ
e/BMp7Lg0Ttgbja9y0PT5hagw0WzZJmFPoLOFp0ruPwGWK29sXnXoPhyb1Q+84Pj9Zn4ATpvLd94
sICI5BvZpQ/QvluCWGnd7iPzWluGVrfWrci8K93KMszRKAq3MJlbbalTrrvL9Hn/9NJdxnbgxGZo
3gPvYUkP4IoGJQWkO7bZnXhVrVue5Nt2XZ9x4wlvyq/PCwQX8tCRomXK00zFCEwfIg3umMWsdAWy
aHVhvCiOYKVO6Gg2YnJuq4fBri+CV2ayG9/6MSN2YdANpLh4hrFqeroniNTnel0Ng7vgVrwVv3NX
8iuEa5ibJjYwejKwOBK43M68+GTM7teLH911klwMlR8pqLoHd6DAv1CWHNlXG7YAbnF9zoXO3mrc
8o/SpzLXcsPjcKtolzKSbBERPCdYpba3Q+A8R70gfmqRR282ySAKyQCRSJYGd/LCczsrsrydZzKr
22DE3uR23TO0dB74FchFrJK0q+oQWZgOvzvzVT91zKOnmGQYWp/Eg5bgpeGUi3aRL4dF/Ewv6LOx
813FxvDYtglh3t6OR+xc/P7ukwnCX18XxU+wueFkZ7z9/GjJ0zjthATSUnfo6FuxFV7EVrCOLWpB
0wKqOO0DdCotj+SuuPatkllbaDT6Z0wMMhifBacRpjj2dUGHN6nP97Xh5xgFDu7uV88JCcj9Yft8
6wQ71MstWFxlYkqXPK+2zxpZQz+RCFZi2iKx3UVOKNmvZDMxL0STNxM3Iffq4hFU106yuEYMoc6V
HZnLDbWciCS43mpvy3i/hjzf+s4hIRdAQuA3nbWJkR8LcqRk6+MWFXm83GrOOls8XkbkYsDvKsTR
iGLJC55cgoJj0znbi8Zq7cr0LDMm5qK39t+d/cPVi91fgOtNtAcnINsL3lQI+MfIurFU92Ir24/X
1JTID4jlku3to1WQ69sCf34prd682A5EXiVkmZHrmOD+RHAkcu94K+ifvS2A4KgmtXDVClcdyPeL
Rw0Pd5lZCTnsevK6fRzwCtaas+yrC1KSDerBRFlZzqV7m5GWbPE+r4BkOjfLV9/R8XCxmZPlTQ15
pNd7z7599FYBycw95EoQaQ8YLjIz8wJrOVpHt37G98DQF4EePX7CkZVCLrcHq7G2K0auFx157BeP
a/O1syT8q8cOL8WbA6Im9nIwLlvV4uIRJzXkXIbpJOZiwBtGW0auwBRp9nsVV0lM2YLfObg+Izb0
Vkg0/uHFVmx7oROzcyXTPNjuTiXRYrV3OvKwvMGjSuaiMVcV2aM8Drvd3O0O69jckf1mgDlvli54
PczCst2Na19tdOIa1n1B1suaHEp7pdgb3MREpkVMD+b140m3KhMZ6YD1WTzIRIbF7QEod3WC8L6t
yS4l9lJBLpHhU9Tm7iCSpU3J6+AoWFDJfaHWonU4V3KJ6DyR3Q0Gsq598kjNZKFi4ewr/C0nrj9+
u5DcGgSdJZKaoE0im++aabv5wlvbrmCOT/Y9Mx2Lh7E1pnqx2+BGeE4zN7cXgWX/sC138X1MdOzd
67Y2XSAIyQ0CGmrrezu1F98HM1wW9rZ2L3tz21iN01iCw6xlRJZbKD6YonsL7+5hVtuL68ZyIIJm
l9bN7fZCIfdLDR7RWPqCX9hLZmnkdru+xJNHFjIyOzdT0pN1bV/cRhbJrB8SOdy/wpJHN9LIj8Sy
lze3pr13exjgbvGA5UvIj9vlfUuwuj1Ke08bsGKT3YNvPvROZ7s2uwSbDxnsxuYWUN4i4doj2Nvx
vwWkh6DNtcRi5y60YC1cdbxebWLAx+LGB7qxb/B0zHY983B5/9ySdWdVWBCNwPOcipSr61seX0xd
6FjCS82Kb3gSL/Nd6aame47pU/7s1IEx9b/j26TgK0KGJ5ALxDcN4eWeW98P1vO2gtXc4kvBYVfU
3MqmiKXPzOfrBbOT1QvKBsXqTiebMXfFmIcjmYd5WSHIXXCQRmlXkyc7bh6CuInjygCVg3TF235g
eot85QM0ewgdhgJUe6EudZCa2ZKZwuB+v/u8zfp8SEqPbj/ZgQ1qUFVOqzEnFC8fs1230hAHF4Et
7byleqE6uRtdFGfO9J8ddqD9BZ5mtNQUefrOPDQ8Gl1qg7uqDHKbKt7eABE54YTiKcU8EUmHPDNB
tqOdq/J9ZgVgvwbOE+d5TMCLp+lNkuhZK3C4cWsPK/6H/kN+aO/Fe5xI8q22R6H6Z87/R23gf6sr
Vj7FwVP6F6nL70/1X9mPvw7siUEHI3ipfovwXHzPdk/J9w//0X9DpMyYSn7dq/q3kZMSAkJPxwXp
8Vd+taYU6RsYBnnADH4qnf5TgOY06RvUpkYlICAYoP028iX+XYEWvqGNJfMQiILwEGBqsLRfTWBO
AWeMApwMWlNAjUMX94/awKf5ETciedDpAob01GLkos68zKMxRmrrOwxTPHv17dFCfFI7/OrKk4gU
Kz7PMO4c2yjBkxCNpQFz3fMuPUnmgqFnctFJkd0b2p6XuH0MsaJ5155iOnPwR6de5EU2D6GkbaaA
GBgFFtWa9eRTpWkPTFhVHOiRLTQODzC9H/ziZPryFPzFck9jThbymPHVhcgeoLnkAjtbW3HUn6PW
+erqkyOa6JVDm2pZDCa8UjMDGdR8KoiG5y3K5NSJsrLWog8XYQAsUpd+yp5aPtLteRcf3+jo+DHo
FfZFjY9tqSpQzRk2oJc9E+6/WpQxGh9dWgEVuc54FtuxsTAqhMh5njOtZOGz5TlKBJFd+ZW4q5S0
fpHCgO9+Bu8/tpSJY3p6o+lhUMc2+E5XrOyvI0WbeemJY2pFC6rBOI3tEAyea8wOCltP586QDX2x
3G+TscfLzTS5LnssCxVfCsChwJw+z+ff4O9HV/ag+tVpoYgPGaaQQtFjtISB0ZplgNP2RdBUUSWD
vtMOchCBiI2/VPKOd+ZdfOKXIJjN8kpA+7rs+/hlKBN/VYWisZp39YljyrEcdRB1QnP8fshNKZ+5
IhOX9EBz1gchLttWOcgNhCKEcoYwz9+liVOm4N8GCR+sBGx7mFJuRZI03dwnF089vokElhdBGduN
5lck7gLPbPW6mLncE8ekaewNPuZzbN2IEVD0wAT9Wzlz0SeuOSTJ0PrVEKOTFSSYnVRxntIYm/fo
U20SVazrZMhw9TzcVPV1lp/JbL/w+alauizKKUAbEB4KxGabeHEItpn8DMfVV9eenExUaaC8MYBo
GpM3K2j1JU80U6QzbYmvLj5xzELVQcfTSiEG59XosVT5KiJGVabz/H7EtR5vPUPCB0UgqyGIggJn
aDNwygncOb6Tr559/PdH4TDO+lrweSyMGMeZ5SkpJt5VMPTMCirTemAoyIDwh2AUA/s54SHEJDav
86488U5IMhchDVhoV7UMXqVafpW8Zp77TLmpUjaEXEz1AKOPvAWtn0cqgMVg3nNPXFPwFK0YpAIC
wSAoJwFkQBINuuOzLj6Ojx1/TNZorC9LPHgEMgIwo4YkDqPLedcez8FHhtLoYIARFTx4iMvyUnpT
Jcl+3qUnzpl2IODRU1y61Ji2YpLm8mWnzfOeN1LHo+eOgJ+QywoXT0DwrChWKc986olbdpVclQn2
M7uPW5OKCN6qBgT3vCWZuGUVZmXPqxRmUoDPDNJssg39tJt5F59sm7HH5WlUJ1AFgD5NvPAEo1ce
tAw8+POytyncAKggzFWzOLQpYCs6d0dLaebXnGybvcbVHQSkQzvjepf5uQBY4HA9b1kmrpkrNKwb
bcBsddI+c1y98ZS8mBcIIdZ54j0Zr9VdRwEtghiXehXy3Y2s+OIf0WT+fa4fCwfHrumlRRBIRh3Y
vkC3Kcdw7uHbat6uPBWTMETG8XKQgHml/V76Kz2dd6CaihhXEo2Lxsd1vZYHbIGzujqaZ35TsvmU
xThSCiCNaVMb2sUE8i3z3JKfuKXoy0LYFyBq4wMdDYk0fcCB9lwdc7zIP2XMfz7jxC29PMJjMzBZ
BCxKbZ2rDPBIlPMSIF48tZGUAx1wIODiefBgQB+PUn5eOshPXJLjQS3hSzKF9XU6KXNwQamckM20
7YlT8iGv5K2Oq3t+voEDXYosOweq+XzBFWPilKxsfa7m4JSd/4RNGbMPYBqaZSnAoZ+ud6wHQlsn
o6XEYmaDWPa28g19lu8Ak3p68bYJElEEL56tgXsyVBZiNi/1AVbs9MoguMPZAXyf8BtmQuq0JbUa
nevMf7Xekx0T4+0yo9D6thO94CGvAVk03+DaWXYImuzTRw/Djgt7TqS22DfAsLcAvOfAfi/mbA5A
FZ9eXWmauul0XB3UiLs4ar8XA5Ql5l174puhV3pQTUcoLDmwDAGsAQBG5c3aeQCZOn1w2dfbpqAq
hQQQRNIwRMlMISnoLPdUtMmiM0P1GUsYXCj36oUX9YUJ8t1zLf2vDGbi/GLp1z7fY2F0DrIF+V7N
72et+FRmrEz0gUG5ntpSAO2wsDWay6bV9ZlXn/g+14p5GFGQ0Hn9gIklj/j6rCT8DTt/vNOD5ipt
owJXDosQ7GLLGMOt81Zk4vhl7xltYeDKCZdBLEJ67mrUx+Zde+L3GLfpY27cNaO2FCwKLWKz7pKf
E9x/WOFEc+XUvkGeKcVZVsExawP0SQNa0ZjbnPnkE6+nVawmlAPtXMY2YMlPmllJFRq5pw+tiVnN
mqEGrVjWb/I43g7nCGm+cBl94u58qQ+dbsAhgRME5rGalT6AevP0gVO5rStagdcMec9KBfW95FFr
lnVMBUuMgkFSB8I0tjSoIObdSn1wBqb7xVp8GLXoJb7tZGxm0DEMr0DIfDMOFMyMfJM9uEtKH1wE
+IRZLB9KfZsX3rzwoU1cscPUMytlbJNyf+3XdkrnGZ02cUMhlrmyHFmGwaT+0gsDGQZpXmL8gakS
06RRxXej2WVcaQ/iSMoOPZJ5FjLxFinRpD4rUlzcT/MnTc+FDVUGrprn5NrEZWJDLZsQurR2XQw6
aWi3wCCsNPPZJ46TQ5wCem/IX5WoLO4GL6tVR9JqpZtn41PiKZ8H+Xvo58gd4vAyEoBc1fvlrGXH
2NPJsTJrNAoZQVh4kghLGvcpdGShlDXv4hP3yQq10cp2dJ9kocn9Rd/9ovT40w3hDTt+VPDpQ0kJ
MLSPeJLqUE8YigXoCsNZ9Qf00E/XJEqisFIlxMGeiXnvaP7QV0QLa9AjzVqXaUuaR1ApuiFXHVZ3
9aXCFd0yplq3n3f1yScNdDBLKnKqOm2tqyY45PT7RK7reVvxtC1dJgPtojpWnRQcUksuotK+KRib
l/vIk7AIUKvBRBaqThaJoy5iBESvqHAz/WiSRpR80uN0jA9bcvKwjuL6NSxE+WrWsquTNKLOB2jW
tTwiunCtaBURunkYgzc8yXFCWHux2GIMEoceCjCk5FWmaiT8PFtUJ4FRKzKA1DtcPG6zJQ22AxfM
O02pk6gY6yJDCRnbRaRX+1jnAEKlvTYvoVAmx3ptHLn20lqzG4M1m5rn002BHp4961sqExdSQc4R
JWxQnQBctVbZyOmqb4tf48B/GrymtPNRKmCcqmSq4zd5sjBKNqxAN3IOp/1FQjSdSte0nHUCC7AD
eW2DeS+/t6kadjNXZhobOX3oWwOC35FR1csSfGlOh/LKvI30bSDkKKzzXsIZZVqojl7nyc5QIFUS
9yGb+ewTD00VL+g9z1cdGmEAXZGgjMFR4Zy5jyHqY2VPmQKvUiQYqYLJRicJs/AF8jHDPqykgWRF
ETpCHqjzAvCUCUCNaMdy0A46mlcKa2RNmAIKfG+mX02cNuup2LV9hrcw1PSykAtpBaXJaF6wkSfW
w6WcVPBQ68Ma1YCI5moxbHloVs7cPSbxna88mes5XB5K8plTcDpA/xjFnvnwE/PRhB78xQF27bag
lwUH2Ze80dt5Z68PECEJlcPQx7YaBUngSpXSLT1enZtwTIK8wguJkfrwK0XuimslS8UfNAu0mQsz
sZmg8YOig6AsGOJqiKjyWraskfXN27SnKCGDryQtG7020XvmdG2G2Td1OCcQ/EW0nCKFEugRJ7T1
FMeva7ro9Fi2G52P5pUrp1AhGXi9sJQR6VkYiWDClJhdyclMg5QmyVLQoiBfUw7PrhSdxXio/dSq
Mg+0Bh6D0yxYjYqiCrUENqM04hJpgW4OYh/Ny7Gliat2Q6FWes3DmcBbe0EV37cGSTg3r/XVV524
KtSOdQCdWtUp2/Sq4BTZrVNZnXdkepvDPtqk6ihKc7FtIGfKsteoyo2VxMJzU+RfPfnEU/0EAkP8
oCtOHSuq5UtRvaAcNw8Li6nA028q1UUwRGoHQtWUp4+FHEuLUMuDWS05jJSfXj2Sw1KKE0l1BKZz
i8STNZfrJYy7z0rKptChlHJGHsoVzgZF3ZueLvUk1rpknquKk7OqpzKIV6eG4ohhgqGwtFdNfQi9
ebmwOHHVxsvzUBLhqnIEbQ0PQFNLyHXj3OTlF1YzRQ/pWi13jQSTLNHaXofgHzJ5CHvMy8rehiKP
DF6MDZZ0EbypCESV8EkUOJxOz4kjjvHkk7xpCh/SQzHIEkVUnZpWFemqolpHStesoqzQrXmWI54a
ZgcS1MHLEcpA693fQ9movDQSow/OGOZXbzDx2QDzIujM4w1KI0t3kClLTRSxYPyFBg2Qea8w8Vya
qzqMRlUcKe/UlUE5/x7bePsy6+pTTFHaBKmAvxRH1etgmQuBtqgw2z9v+d+4SI7sJ9HCQIR2gOL8
J3Vnthyprq3rJ2IHCIHELWTjdFvuqlx1Q1QrQCABEhLinc5TnBc7vytixZmVa809Y+fdvraNM4U0
NNr/2zbeHdeZDofC5fVlN8k5HIgIfHBce9mBi5YhGKnZEX0B/WUZ4PPOoj6TCwIdbJ0GkPk9NaTd
o5mbXHayfiul/GVlMrBlJiBOskPIG79XUOSrUjkVFz793Vr89ekxb3KzIRKMjBiudDvX5ZaN22XO
dpL++fTmfY6FtT07hAy2Et2K/ArqJBeWqs67ixJbe8iBw+uL7TD+WEcDhoBQ4eWy/X52Ym0ma5eM
8PostET3JPIFCI8tu8xjTc7OqosnGL4I3nZnHQh8Ucfmn6PQ5LIOQKgm/bnyK8tnnwU834QALgvf
GDvWjkYX2przVqM1GqUCPSI7oB3DfuKxaW+3Xrt/cJ/eL9T/YO/Pe43QReva/H1XmlQ6UfWokVVF
oYuHIW3TXS3NVi4oJorLDsF5C5JDhQLiq5IdUhRsd4bO4z1G6roPF22k8y4kBG0bVzUSRaKfppJ0
tKkg4Uf3lz397ADnq8/XeISTHNCQ8IpbfQZcbaPPlz397ABn2DABkv94EbF3N6j72cM228vaA6EQ
/ecmhZbjLFeR5YccHTJJpWZtoGvSzml9WaXrvCUpQVm8FzA9h2kg28eF1/TXXPALk+jx2RmmaNEa
HcHT0b5f7DkZ39qs/yfk4vv7+/cjACGsP9dGqtQ7lzE83K3rs4PIygM1ov+HA/Z3Tz9LXg5EE8kw
PnwwJLEfgMdNKjb0+qLrFgp3f352yC5HTaQMOxTW6/pU80Q/W5yCf+Iv/t2nP/OUI4yOjTGB1Fo2
L0VZY7ruEAU4U5fseVqcBbXdRBdOR12Ardul90M/xLeFkeztsqefnVcqM66aBprP3GBaL1pY8Srm
0V+U+KPn3UkmxrxlsqTFgdGpeyekDaUYV3eRJXvnIPzhLKhabwuP8uJQb9DDBRhq+N6IVP+8bGXO
LtyAgYbCLQTrnkfhI7rN7FB26Ax9uuzxZ6c1Z40sWhaKQyTJZHfZ1ueyKuoiXJSdg0bkn4uTxQpq
wVzXB0giJQB92aKM4zm9yMxDMPPs6eniLVGqPvQZRNWm2Nc7nXV2d9HavEtx/tULBOSv0CBVFMBq
2ahchji6Gm1fXLby52LTrQEPD6PQ9Xuxsb8BmiwFqprby47ruZDs0GMeTsi5PjQjHG9ohKX3Vi30
stYz8F7+XJq2qYuBN64+TDqO91EadV8HNdhvly382f06pyaIhajo0Hr0KuauI4fMoch22dPPzitb
C10jGxIdmmJIXvMUzMbRN+bHZU8/O6/bKIFMsWCr1UNY9wsg9Udvo+TC13p2XAcVzZ0p+vogTN+D
TRbkB5bK9PtFn/281yisWq7vlaQDEMLkrkmi6QXx/z/plr7vjf9wd5/3G21xM9h8CdHBgVr3Bp6a
vK6BKbwoC/VvMGDKoFAql7E+qG0jBz9292096IuSUJAm+HO714NPJgNy0oFl0bhPwloDaAgm92XL
fna11g6owEg6MMJdNu4xUNAdPQFc77Knnx1VUqeLyLYsOlgFSNNpAlD7Oa3z8UIb/I4c+quVFINF
OVCkEAZkMkU3ifdjUpGljS87UO+osL8+v2MpTyaKzz/ENt8hP11/SmnbXnagzrubZAaarWlgapYw
TzdNCN0JpPZ/itj+bsufHVfc04QFnsEKh6U/EQzjfZS5H/4p3Hzffv/hRJ13N40jwsCgfXTgzZKJ
ql7W+IgRuuUgJ+iulDmASVt10S4673ZCJzPvB7pGh2CYL7VICaaXtLnw6Wc3bavzuG/FBpOcrul1
TAUtgdntL3P/zlueWjRqFdEgxNH4zNPrOM3yV42sy3yZY3/e9dQUOtiVx9PRLkl9QD3IX3WjudA6
/JZz+0suykaE6oFpc9RS9LslOKnKTbfbr8te7NnxpUvWtAkm54+sWOedbTKzGxrZXWba3gVd/ji8
TYjylgzRkS7wLhvd++PUZZeNjYEw+efT66aI6ijN6mMWwMxEEiHKf1IAty7KRgFy9ufjY0w0NEZa
cSVJFAMNoFBzz+W8XrjrzztxnJm0rsErv2IjjUtH3HJrRyku25XnnThbWrAWQJX5yiwWRO+xFyOU
SprhsrlrMF3+XB25qHSQC5+uvMzmauR4qwpiKJdtnPNenAnCTnEtwV0YO0iKoDlhfJSp9Rflpml2
duNquXjsyzW6aqfxU/CZ+tkzbz5fdKLOW3Fm7jo/tMN4cintv2Sgb/0YrfqnztD8d7/gf7D62dmJ
lUtMAiXLeALsORU3GVJRdXJkFmLD6jaQZokKTA+ZDkgWrhm9AzMm4keSpKH+6YFreq/+qW6GvnFs
9Lh0ZRNtkb2LKAN8uIpkSNmB5VHTfZuUD0PJSLyGtIzCkJPrRi9yHEDcqwsQh1uXym/Rmo4YOtto
7pPP7P1PoLecttP2BJL43F8DttcOd6xhnbrOBB/F50Ut0wJ9b23W+TmepqUfKxmspV2JL1GLbxHx
iahLGRPd/QCD3foNhNZlFQCmN35yJQUsEJtOh7l+0Ant1tvBrls+VyZx3O4SOsj6aXRQwLjTKAoD
dtGhIbV7YhPgGK70q4hXtgtjyOaP/Tz3zREjB2o8FRw04lJYNzi9c3HfD/j+zbJNp22mBWYG4qiZ
3sjYp+r+HTU4tZWfaW5vdeHINFTer5z/GOiYTPesyab4bbC9I/HOJUOL6EtDJ4fNlYK8rMCXtVwG
EKLxzGnamYnT5NvWx1kDTiefuhbiy+laQ4kUDdGE6bIgcBVnpHZqkDVF7Wt93wVls8dZZAZP4JCX
I1CYRIE5C8B24Cp66IyS3X1BNtdfFYhNRnyhmupwsCZB3Llx3vaP3TqMAHbhgtfbsclCZu7MkvZT
D711NDE8b0VGbF9ZAFYF0IfrJsarBqSn6POQ2mBU2aJ1jgGpuA5q1ciBrJkHqIiP3iw7NO2ls68w
7xfS9CZ0vUNaLQYpfCvrVbGsO0Kyqgd/btpMlKHSonidQ5kcssDjV5ca71+XlvDmdaqzyc2QHYCY
TlsB97JCiSFKRdqc8kVn+ZfWkL77ZWMWbRDUE9FGVOnyCH9W5cDcr1fdim+VHMNQmz4qO0gvJHGZ
KIb/u1cFesFwJrxe+K/YiCbtyrabagw+TnxR0Vu02SUDJqbZ0u07GBkh+gGABUiPGKKw0D7txmLY
p6OfVnWjgnw/YGwC03qPYXVdrLtGaVesN7TVaTIfuhjwa7WPisZCXD5b0qZWQEm2g/9JkG9Ynvgg
Qmt2Vts6r+QiPufrrNm+M5ZPJSDz2ObzxFr7PTFYox9TZ8gosHhDEq5VrAZ2iwl5Q574hGJqUiJu
7B+HPG+vfSJjqPAVPf2hvQNpG/ph23eyGeBcaGDQFErE9kJl4sUPAQgBPQpWNAyAzXRtpvpu7bWV
t97KQD3AybQupHhbGmwqeUe3piDtNaRyVpCxvCzm5pOBdaAgYHTAaTc7UudeX/fv0vCg0OhOAEZD
+5D7T3kEmubPKK3F/GocG4sORHBkqONySandHhsIaoPc0+NmSFTVeyY7gLUn9JNNpY5RwxwPDk0C
M7lisYN81hFzlLmpywGSRtMvzIaNgLcLyL3YEf3pUH3hpaWBE1eypeumz62yaI04rHDm+qKCPJEE
8t6oYhFFuUV0AowgDtDPeoNidSieZqJ8/jkNkRWkLNwwU3w27zz91ds51Y9tY/j0tuoBZNCSrnRc
7uu4I+tXL1zXQwcuxGN77OvMzZC3mkbIUJUx4GFtcvAiZ+hBkGFOJbmVLoldUvZUTanbzbxO0aTQ
k8gkb+viQ7xnVOb01xIhCIN0vRaF7g9MoopwABPSzPeT6xalgVFYHbRSUWVhzw1kH+JveK2Lr0u+
8qwdSlwNvviwKEsYWrk0Gl7wN0yt/luX6hlkc9atMUAMkVArWY5yGm00Qa5ozMVD3qTRtCM22+JT
3FKL+4LljkPocfL1jyB71zxK1vvlQddTRo5YG0G/95wOCQYMecbFKy76pYMWJqBiwpWNGZQ/8Ylu
04qmbe4hhIziEwrslaVOEV+xpV/EKy0Sba/imRj/ZnpPFSRns7aRft/bdbK+Gv0au8dlgp25M13T
v6v+xG1SJUDQyp3otwKi5kbr5JE11C6l6kNLoHtP/dp/iuol3/QjfPsOJYwZA8HdeBPYuLG9T8y4
3qCMGGVxSYgyUHcfh4SGskZuDMT5IdZh+Jb1K20BAykaj+RkM810BCOlgdyQhPSDaB46tsww2XW9
0q9QNuvVsNtcZxNfYrBnHvNSETzjk+GsMA+DlJ1WxybuGsmPCixbHu8TkUTtDdEqNuHBcyeJqgoT
iNju0m3DuyqnxPYzuhNsiOt4p0k0gC6vcrxcVU3je3Bd2i2NxsfRcsOgAx62QKb95pHkU6WdM6H4
Qz958bmOdAaXYJ0tWX8m+O5bXYIq2bkf1PsCHW+rSZQv+2hV9ooS7tNKRHHtpxJChZ4/xUuCwQRR
mNYVJcpCCOl/tfXmwnQYUZYqXmEBY9KWjrZFdIhJvizgF+Sjk12pVEPCtzBt43xTExni625im39R
/WbcHY2DtnFlJ9lmKXyLDUYA4vc4j1vzunqDDVIRY1kyV2mW2laD40GG9SOsehd9WVhgRJQdGdAE
IUALa352Ra/ml5kvqRZHqtOGJ9XU51Nxm8UTF3m1LFo6A5r8qNuroNY2LnaFS9TowAmGdXryEXMw
yZROVH1Ic58vp7pYbf64xTJ2AoIobQZkOLFWKFPNWBMOYVSRooUELuniK9kIjZkllpC0fy6UxlVe
6qzJ7Jdo9U78hKIsNSOGPQa/hNKh1N99LuQIGZoy8n2Xfkpc0aVNOc0aAUxZ82WLAAdvIFCV7M2m
RonzFuAQZqXraehustzN+RMqv2nx3G7Z1Fu8CZJMSMLmU6uQ/gLVAmCfTcjxmtM66z7225Kp74y0
IwklVemaTGVfgJ34vc0EroGStHnffhJB1CDUCB7B9wHHLKun02AAMYZ4dIrW6Y+mn9oYIt2AY0RY
wNxabK06tEwcsxZ+LKlaaIJ2sIMuixIML0BgZoEHNSMsLoERHetT0ywGKyjDmtzC56D8Y9rDNh7G
LXnXKFMb9Ofegk6lPKwT8bMsqRnS+vOwFdo84qNkMHI12M3vYANtyId8oDwqC7T9JSUb1AIB7kLa
BEAECPvVT7qm63xK1r4nh43i/cDhdrp4taxZZ0w8GhE+1xub5VKGJkoHWyZNrOldtOFMPMahQ2db
OU7FJnXZijzrW5jY3hb4+kELIITQmqYGBZeEtlTu08II9tNISK9BmBlUTPz+0KF6e5UNuKU+baFm
7HrtuM7eRAJ78n3TWLBHOdvMPTR6SN39iq6Z5hp9VgyzfAifPb+2ysz2VzKCfL0H65tlS+mWpNFX
tUu75U2O0PR4TtHx2Dw5H6WLLjXmlMNH2Ro5XaEe2/ikBDWM6Y9zjJrpj23giUr26ezW3JcERUL/
IouJwKF3wo/ZKUydb9nVAGg95k7bJlqGMqnHJfuZLLLLcL9KMXz0MCJYH2Tk2gxrsEY13gLO8zTd
rBtk/L/G6Ax8DAi1slu2RDOmm+0Sf1j1gsmKtJ3b4rVt284NFSKkObuLZCHlZwLpqu5BIglBDnOH
c/hVmAlnspJZXWQYPUqKFAOaCf3pah0VjwHyAyuCJx/F2ZWKoQJ0QhGa2xfdE9t8C8XM8fVh6mV4
YF71A05bH6y6Az6iW0oiGq/e0hVuZDmCwhyfulGM0+0MUFB6dEsr5UuWjc0gSycDGa76keoJVsCk
Hxe0eo0PS+2cPJrORtFUuljx6KUZJ0F+yt765Yibb1pLhe68pMS1yLArk46YXWxdF9/OdKmLj2pU
PYXN5tm4S9qFj6+roshHYpU3HAKzMYuRsSWHS/YYGW+Rel5krbq9y6ZI7hx3lj1FwqzkenaCgh6y
+b7HoNla9Pdpv8lNlMMG6/OyFmHNKq3mReO2EbUpt7wzy00c+yZ/gkjg4GRVK9ZbsecJX+gT0nCZ
OXSrk7CEHqCl7kA3MAuOoxk4+OqjccLsMKFM/R4qEI26hfPJ3DXjIsn3g1mEOHQpTuj1sKm83md0
6xDssjaZbmsn43el00W38qYdKDiqJd6ktKc42IXvCOLd/t6hs8uclmZDjTVvQGYW5YJPmF8xJdr8
fs2A6bsdYpREdlkedSM+LGacoC0u+Bbf1HMu9XeRD9y8LSyZkoekhxeNAA5zOPmDGI2c9zNko91t
7kk+nmg9Wdj8ZHHxqaVzst5iPBXyFmXeWVp8kbod1wNvN6deJE4xVB26LZmOc4qg5iF3ho5wrXjH
GoeMESmGu14qst27HAutgKKKgHjqTlkQNNp26BVsFWTGo8AKSHqSPPondtbfZLbPZ3ayYUoi3VFx
WnEjQhpm0BNabFA3/nJZEuUstTeRGufKzc2pX+PpBuX1+F4qfdl0AUDrf+auyGAXBj9pO2W6MaU3
yfQS+Fg/XvTZz4dUWbbNk0q1P015m1yTpu8+vXvM/1Do+t2a/B/yP+fCycInswihlade983Y7Sko
eF2Z0Lk+ZWh0wnwWlCLFzuYkwrYPA5okYwh2/2wL+Q7+1CK7b7GRLBKmcL22taJjMYcyonNIcRFx
zNjt6DJw/IIZqaiPZNIgoXVyJOAk9migvYsKpsy1cG3SYFsb1MTiLfT/JBP7N2WNfxuUZfAVRbf6
U8EQPhzcXNj1ytSJ/6VjmwCrBoWWf6oF/80+Ph+bXSeZRs4Ec3IQ1Yuu+1YXUQasaRLrXaE3pGHK
rN5otkM2IeJL1aC7JJTov0uiDCkx4JVL3BgexLbMRvNh7WszXxVDSrLb3NWRrEaFsbBlT62MigUJ
gblX5r4lfQ6HzNpx4RZSzMaM8wO6Ef1yD6WYBsGDafh0/d68psF5rSWi6n3bRYvM9v2qO7YjcxM8
LCbsDjnKXJD16MSc+JdBG9Q2yj53A0BNdV9D7QvRLOL3cJzSLEEiZtqEaaq4DpPeEQ9Jo/0gotW4
a8rXwt0PPBcQG5PeeNXufh+J/5FK/l37HS1r+pf9b/Xw//fC0t9HFP5eHr/U/f/9P679+ld1/Pe/
+Jc6PvsvivQcCI8Jutti8j7e8y9wc/EunJ8zBvQjpdlvePq/1PHxoxzT6QU0p2j2zkLHE/+ljk/I
f3FouuRgWP0Luv4/QDeTNH23vf/f8AAdmwEsl6YUQAfMwyMb8Kf1hGLSTDxY5XsQD1exrxEiDxiX
J/Pi7nBnEv8S/Q7PEO/jvokbnW+7GVna8C2DWv03IcaafbGJ7cTeFFFkqzTPA8Q4cyrSpRrDJrPS
6kg9WV007QF+nsQojO0w1YqyO4QCS70FlTxMPbdgl62j38psTrPpNoZ7zcdqSFmDuDAZM1Ct/KTg
ys6ZTvdOZttKq81Ok9lbNwX5sceQqTzRSc+Aw83M//LDaL90YibswFExL9vA8j1khbod0tj3K8QS
XuZlUDhRSMa1nX6IoLC6l8Pi8avtRwSs+jskjrKdcTNYbyJ8gxheerPBuIhY1FXDMEHbWMSzm5JT
ObbQfX7PGxyhqnoTJ3y8kTIzFRPSHpIcUU1wxU1msv4hlUrku4alFUvpowlbu5PzOO3a4MXeoRv4
fpMpckhoKtpp1jyiayEveTffZ8vanGwT5ufFjfmeO8FPCK1JlYTMHtLM/kTSEGM1E3tAFDKfJhdd
o3TwK4nCY5rJrcq0iA7z2r72i1uOiDy3Awudfkx68q3oOlrNSCbuaD1Or+MAGX9JBrWHc/0tEvwL
EsJpmZJYH/N4+57mTfQQp8u4J0iulnTewAJDxaQkunXPsljeAg7B0zjiq848WlCqEPWrxPjcF8jZ
FleYIh33kcnXysLzrhIxwKnjMJzrC7iaTfzDb5P8SFzcAnDo2ZI/T6oNJ4z91+m1cc6mP2rXc4YN
qaOoMumQeXLftSktDmObWXtEETG+HclG+b7oxdRcNwtnz9FqVYJwOESu71BfmCBgt0tdwgFM5JY2
+QcWbMGhZYcESMZ/jbGwIdwKtpiCfGioiLxABsvGSXtt5mxUO7i5bjpO2QAFASq25UnEqGfccI0c
G26bOXlGrES+so3xCqKV69XSNdNjAjosxLhwybQEWvWQStgQ+du6qfLW5m/Ytmm1RQsvNShoSMHH
g71qoK1yN9fd+Au5clsqoTQS4uBoXHslwv0Cb9aYvR7rPjIfTVtjloJ1sq4kAopKCN/eJ2v6QTCd
7qY8HSrMqLm2LIa8Afex7rCLObxddzPAXvBrkvRhRAoDedntyiBZVqGhIrrxSR9fQXoJjPE6Sysa
RWFfNARIsbaezK1BTINS5YiYbGfUWs8IMzED+q1Axvmqz9y4VL6prS2pEPXVUkeiDJN5bWadfYk8
NLn44BrMRfvIH8IyNh+ozsORRUgVFFFSHDRX8YFOMzA7wJ9VvOZ5SQbal5jmhaI7MmC1VdMp8eCq
z920lRKg37JQrXxsu227fh8+pRLp47TjD6Yl7c1cj+o0oksVQ1cIPnk8ewzS0PlNDyG60danO68t
v+Ob774KzNqUcsW2B1kWi5Eip0yz91/ZGlV6D51ZLj0/GpM0opQza2/47ACA0jM/cuR6T3De46pb
sq007VjcgkbP77Wi6U4XXXwFDdLuxjc+uuE0pa9tBh07lDBMaQwk2sPWnUyzTs8xzkn5+19KG6Zn
GmpexsXvT1V8FECnAlnmijbf4XXg/7Z2fvv9BrUZ4yu9bumOk/cnRDnUTtdZIfPQfJUa6cfV0+h6
1o0/iUatLzxgSWB76weL9iAkW01fNfMIvKCz9mBoju83eX9AnqU4ZosEUXos0hOi9gHFuUAeJub8
nvfYPS2UZyuMbn3mdei+/v7/ushBImZ5f5QGvxFPorj/vYZa6PUlXgd74jNt1jvRZ+A04+j9ECbj
dypt0h9rZ+NH07Puq2G92pl5677KJZ3f0Ee6fVsHN+wGhvbDkrsA04c2/88yidYT6knFC8MMxvO8
qehjOzZIdKF5tuwSCKpNveK3PkHz7EC4/9V6eMkSSdubItmKKplVMfJPaZYVETuNNRLp8n2Nc0Le
HUvdu2sI345dgzREnAhdIulGGiTnxsVe0zgxczmyTJ4ihEAvps3S6xUs36P1+UOt42ckPZ9Crq5W
lW47zT04S/5IenNSbDmQJVwtafpt5FxXcSfojgujrmOG6l4z8gefTtjoPPnAxfbJtYV+H6RCbTVH
5mwbEnNEcRgBgVuwmZAXPrSznctCGHlA78i4rzVPkUpFOolHrQDUqohLtIbSG5OiZwWkW3C/XJtW
uWJIoolMXM05trjx+ZBUwdivbEpItS6zK2sfPkLrusX66xdJ6i/LXH/PILu3S1T0nMx+usddUlQo
eqirJCHDvls8djeDKV5QeNq7jaPIaWX+uups3ZFmM2+hQbmHORbdzK2LjkajbU8h7D7mpjmhgBtg
uCn/tcbmsAV2FaM6PECyGldWuz0ZWy83SC0dTZ3unM/T3RgS+UBkxO7GbG123FtRGdbym9CruJIS
NLEhB510bF5rhRJv5GtQ2CZzjaj/02S344iyZZn3Lj9aDo2LKZHfW9oGlEvei1qazKhfQuYyoibe
FQai7XObIOxKwtW2RNN+ydiwj4sVtcIcfD3q+UFQfaLBkV3o8v5W9Mj/gky67jDkyPeqb2AGMxZd
u3hbUTdcMB4adUdMsOT7JRlPqOnCVuumgo6K+toF1JZMatNHYGjSo/CurpCqLT4MKHE+JSbHmB3r
453iPX/WMyNHjJalV3KoUfaN+nbdicG0OxMnDAIkjCrI5SfFYy3SE7xB3u3awhPoYqBagM3XtPeb
GfqHok+GA2w1eniSgNQoalzzpznQfEIbWLuceMuKHRxSYB6FxjWSB2KvWVH/QMY83NfI6dwhwu0r
LWmy4+M4PLbxpKttmsQpwSW9rwfMluLKy+2upkt6nJnEfqWuQUlOTYc57uaXYZQQKfeR1rsF6hpf
VKGiI6TI5t2azabawKM4OTfk1yHt3KFdpwg5JS5PmTLJTZp37MrDXv1YF43yIuuiB4iUO2xTIW+T
Yt4OsIvJyeU0IH+++rUaMZWNWg+FkcFEYBpQPUPRBdchI1vZ2THsRBt55M/zprhtNyZ2bGQLfEU9
3ulWz7tOSiThUIAq1RrPz8q3Ev0C8BhzjhmwUbLwxZHIll1PWlGJmYknEqd+xzK37VHWQ4kj0xlU
oJfuOE1Nn5cNOuP2S0CND6ODWRnDU9/Vmw8f0BxQPI61eXehV0wiyOjeox32Ox4sPxQe3B87wf67
2G6vbg3HvKa2zCEeekIN6Tr1ge5yGcJPQYb8Bx9ZfIxyhtKTkLtWpvSq7ZAqzOraH1ewBHAhojSC
brHawj/GncS7+lcBaus+7xkrcSe/WenNXTK3+pFKVVRe6Y+Akcj92MTrtZpl81LAZdyB996ecpSs
qtTCAbVhyfddwIM4U79woz9tZEZdBFdZWcT83hXLUx1TgMAJdKxxLRMI9cy4TeqiGR5RK25R2Vlh
1aaVfcJs90sH1/4avRc/WLF8j/scvlcWpTslR4oCdYLLTJAttzCXaj440n3LfQfctOi+sn7D7bcN
II4u08OMM1ZKTmkZsgU37YhpOLgaQH/ynJS5jHuE6zHwjJbdDUqR2/eWmqNakTNd4775GFOaoOZV
9PxGpLDHGsJ6cJVJVby3YyyN9odVwY7OiO1KEanxgCrbV46K6xUcLvUVk4QwikV/HUbodUeNLq5q
2o6PaM/w1ZL00w16AhVeEwGroi/c9RKvgHzG4Tkonl/RCYLFbcpI6Yzvd3VP71WWf+W9ee0UJYeY
yQ0l9yWrEplHBzPVuSjjXuLQb+MTsHBDBbGZ95f6M205qIRTvnyAmuu6t3L6ifwSHN1pHqCejQKY
SZ16Jg1bHl2kLFigLdqS/h9757EkN9Kd7VtRaI8JeCAX2sCU7WrPNtwgmmwObMIn3NXrqdEvzXz8
x4T22nBDMqoKSHPO686mmW3odH7BYlPJC3S61jLZBef9TLUUrC0KnjLv7b3w0A3B73/HU1OGpavq
0Ca/PRh6MzlOXHWHytKey8Y6WhoITGLP+mG0cvduKjskUsZG8JFMT4aw06hqasEpkjG/NoX7bLXe
DCs1bPuZxxhwbVt1TJOeHlPHZjlTgUdjvumPCWT568zkj2BKloe1Vh/G1lZf6rkP7NFuHwfNKp5T
2zT3k91b7/RVww596WfHON8TYBNnodfdwYjcbXpzK716P/tUWnVKDDCcSH0sXbkejYb4Shbut3LJ
b3Se62tiuORhQ9rkBfQyw9fEqQQIDPpkMMLRSdfIqRhFNJlVuXdG09QDAR1xM9tj/Tjb/kguUNGF
a4KeoTRLfTeJbTyU1ZbEdp2K85SklGfaV6/O1MUTEwnwUpt+JIXfvwCoyciXudjZ2uzgqG5SLss2
ebEAK28rAvn3m+skl9nQuMISX48QUlXgcNQ8CQ/TJbD6fvasOiJR0LnLm6xsQ5dg2xDVxnxxRpLJ
a8NyLo5lyjCTarwtOJxDaDem7a2yA3Jb5b5vF2A3gy4+JCvks7bFFhVLNj0sRPCSYUMfSrHiBisu
RhrvTn2zM3uhfDPXqDJcwgyFzOpw0cZv2QSFbHkIlUjGM/du7qgbSLuPGcLs3dlmaCfIt1PudDbr
Hych0MfbOldp2BVLGcAX66+15vX7uUu852rw9Id0Gu2bQrSAC8usUZiLLUTgnZ7zunyYSNRGmOZa
u9qsXv08Y1So3ToRSUoeVuBuOs6TPwR+1s0cG27e7VxsCvf8ujzGu3Brb9d0SmXNztNW2O+9a2/B
QiSWClRri/u6rrc4F+bwrYH1DOvC56FLIykDR6cSUaqGSIHBDhidVB3AOvVz7RbXGFN6KKoN8WBb
1fQ0+GZKz14UZtQ21vqYNakR0wuXh6Z2UJCkhbqhRR3jxku945QZQ6T6uXxuhGwerXrlGrA5Zy8d
tNJBIqQ5W41T3iomtX2uS8k5Ljv0PWWVPklCWoIKE3G8NLb2NkICHRqhrKC6zkWSWtm9653dnnKl
ZW2QlsWyMzoOl5HI2xeY5we42ItN859m+tcKDuiLD5wVlqZX7dqZ2rUWSbffFudL3lVOXKJ7eOvM
qrsp09YPLGPOX7vWq25UQRFgGNtHb6LKK6pk3aPo2G5sVKU6eoBzOmfbTTKbMxi9Wg5WuYxUE4rp
uD5bjuyq4WDXRho7mi2DNkm/N4s1xEmRfJs6VCVVLy897dewDc1d7y31g+eu7q8Jgnw4qBTNMBXf
g9Yn+d7L1ZYHSAvar3XtVDc8ujzyUNnsvdUUka5nw4NHMX6vaLaYNJsgEQV0CNH8VEbgdMqNNJfN
cn1G6DqEMGFck6322BDCiPTMdaIt64j/WEnYfsQ0tRwIwPBwOBljKBw570XtaaHoO+1NtIkd6s6W
RU2XyCcowyVMM8YU8Py7U0s5tINeoFYuzHmk73FMFqG1wMGWHXHHcjWnfWMV5M6OSXdbFiq5XUQ5
hBS0iFdgML82K18KfrAYwDk692C2nXzcKKsJBTa0L+5Ie5L1yxgpbOz7+ooS6KnSd1rBbbuW+lF0
+njge2VHsQAmgTVUF3uq+n1qj/mv1ZZXDKlt0WOVY3XwGjnsp06u70PL4aOnomc4Xo2MyTU7Cy3q
5n/4TlPGRVurw+aM/sEd6ma3Atu8Vbpa4wIFaBbkajQ+hdLrl9FvBySluRKPRNrod91W6N9rMcJi
Tn4fjkz5+6GAk6K0XNOoKfwlUGtR74QCoTETFqXIlvYFCCr5puqiuU2KcQzr0WvgFFEkpsShf89R
BlipXd7OZI0d1DhQ2Dhiab6uy2I/mgszDOylWN59JJwcIbb/bcpJwmk1fTqUXNwyJNXOfRwI6Hua
hoRDuOlaeIdro12v2qlZjA3paoYgs+USajK65iCVtW4FdmP4l7L08zOKzfybVc5Vf712UhfqUhb3
Y78xCxqVQRu4Q0628NB7t5aLgOM8byJv95lrDWg73FgzxzKyW2+wkFDkXDqFMZ3ROXfQqb5Br5Z2
4q5eCu8RtK28GKjoPyoTTR1KJJkH/bz14ZT506tkmlfEEFPxvQdze7ZTNzkLV2mEJWrmzhTpfGpy
dLfKqiHyiY/6odoGaZye3w9dOt2b0ltOTSLBz2BqmQ3UcTaW20UYIt1P4I03hVcmDxqvjaJ0Fffm
Ig0ATpdZ36icL22iJyfOVnmblYYVS6db7tgeY+Ct6fgpKITaJv1mmeIbsrInG3D1Rqvr19FInnJr
ox6a9ClCXrtEHsvEz8xPKZUKTUt8dVURVxV6mt6S6RlwsXoeDdukCjIjvfS+uHObh74PaKiv6c4w
RiuYbd2KDHZDbK1m5FDIBlqbpWFWmcz8JhUYHnHdI7rliG9nCsy1PU1NOj4xiYFlM5SXKUtNjrtq
201FzZwnwzRPnWVOUTWuL2mt3ppOII11VDzU066hG0XpoU8XwwBBTBJ5YINvQW5oyaUdRzNizEh9
9vTaOyxGhVTZnCnXcLJGKQrU0CzG4ui67nhYl2Hdrz0ZIbooT02fjBfaJAZLG4v9bfKKIsKCvbDX
zAer6eZDh5rMnqw8NHMr3bf9Zv8gqrR/cstBi7cSZfZMyBSVQlWEFuKlw5wxrUUjfA7lsGPG9FYE
yHqqvMy1AHtF1T0HnYOE1C+KN0XaboR8UL8v0Glc8k67qho3ZcdcKeLO9YB4RT49y7wyImPwEpjD
WQaE/yIpc6xq17lJ9jCNoAf67GkRgt7LllLRDxXwrVIMFhKD21xqsKQdudD0URZNdt/w7H3dCXvX
YOz9b7+M5fC81OujqCmV86m0A+pOqr4Oev7aWZkiY7y5ozO51llOiTIZ1e7V7e1cNEfE9q/tkF6m
VvtsJ1hgLTfRBK1efqunA4IlNJjXGWphqifeAU24G+mpT/Xn+N98d+jpVuo3IJ4unHSX1YVm+7gi
kwjb5Fq3S3PXLOC/m5KxRgT1w9RaLIAZXVSNBHqgnQiZcNiFlTZpQSmsxg+W2b/L2NyhbbZ5PBWl
PPoom8dxIKOheUP96gQrSTrN2vlhaeevQ5E3Me1DErjQQzv0o8POKd0OdmNjWl3eX+yieV6cgvut
B5OtLfemFmUfWD2MARkEc9xZ3hJvcskZ3dru3MoG3ctapsUnSCnNvrSePW14VwKYzmTWOwJHb+HG
RAuCryQsVn/GQeUPZ9ufvwyryAG3Gn0nW/2t8K2Uo6WcDq4Sz41LydWN1nIxM7RUZAT2e2G11ql1
1KPntrAjSzXd4tdMLVAASHbRLPnOqdcdRoCvUyaenARIBBH1npNeReVoJpy9rX9US6k/Uz4W+1x8
JxPPAr+rAaB18Uwd+Zrmyx2NRoOiu8meclV/rvA5t6Xh6TtFyujF1oxPL0F+I9pIz7fAIN1kL7qt
Psyk0p0sf9lzY1acaSwJz8jn/XptA1BM7iq7/ZxGecwa80vSJXbUlPrjhjj8VKSyuOklna0wisgU
9YeLhTzoJX2PkU9QW6gZjyX55MGacH1otV/fbEVxoktKT7Ont3tTM75XRvuclvnHlCOuSFvNOJRM
sTpIUcEkUbCe0zF19halGgL4ss/oq+fDgD8jXt1N3K2W+WnJqXrCXLIcG61bQwJL2gfLx1ZCCEUT
pURDhjTv/UNKbOO+rtU7ViGZ38zpHOXZM0f6fKzk3AZWpda9ibMQl0GTfm2X1ohUU7PE9aEIqbuO
41wU/BqN/Bxn2lu1PFbz9i6VcTOkardZyxJ0izpVJcJoxQLMnQTVdlW8r439wPM+LpYdO3g+LNZd
YK2dHoO67ocyf1qGJFoKqL9O1cl9nvGPJiXPfTeskTa0jzBtj9bS75SZHVvHj5iJhHq0S2KDKbDB
hnr7bCdjVKvsXgnjRUvZ6u1yLEsEnlunPstqKaNEM74NUj867IaJpbGfVXFpdf+omf6T4VpVONny
tAzpyWEGuWdbwSZK834pGiOAX1OM65n9yNX1U9UwsEtUnfuS9fUbIQ2Uv3X73i3avVNmoW0MT3aX
reGwGccZJjKjW4zheds3fStus2QJNDlGXFHRUrVf9Az/EFXsrnatW8to0V8gxT4qkay3adIcmpF5
tIx6tONcygRmFq7L1PJoTpdvGxMkTlrvl6dJw8AwjskbqeNW4GhUUG6lIswkc9CqdIirdXmXmT7H
y5ZcTNoWZyLuoO8Szgb2USU8GFwCmFIIhJ3feafUz8S5G4ycDs+qvVcAMQe3bJEHdTLOd76nn5mi
AABMqxlLd8x3QA3tG9Kb8X7x7OKkFXl+ERozhivlFaCpbh9UlrsHZ8mP2aARiGpW+BIgFtsX0kzm
b3ZHwc6A1SpikdfVR+46dOvU1SjNoA0wKMT60LfxQilHPtWn6052KPM0g5Aha2URG3J7d4DTlfoA
nwf0lE22F1u8GdcTBcYYi9ub0sROjMgb+thRIMkpaEY+eU85MvrDhF2BiDf13S5LkAdIKjCLQKn8
yBsMqQYbQHVVR93c9BwajnMyZ/loSHeC0sD1q9YXO6lPnVeOgdL1e1dtZWx6bRXKpHupMnU/T+YX
qNCSmdTw/5prF1FnpP2x3vo1wi34vU87g8ZcR4ZfuM2zaiYPhXLxOG7u0U+EtVOdlYTIk9dA2duD
2W5tLPupQdKILbJaK/h4453I/wGBTFuEDuD8YOvlg8Mb9bzSDRCaUrim3n6FGA18AForE0Moq6SM
Fj+5xbfw6NWAFoOHf2HMxoDb5zBlFTHTabJrlPN18I2valqqsIdTjKc2v/pyxpe0Ud+FPkZdIqBS
XCee7DRnHVv3+DPaXVMxMbeq9O8uEccHzcWwYHvwc16ZeZQOJrm7Wxepqjr34xSlanaPjVe8aw1k
RFmZlIrjba/N1t7OOmO3Dd2jnxi03M7j6Hr9Xbp4S9Qni3vTN7aKkhF4e5Lcyhyf1smvvdCb0yaC
g85O45TbO/SIDV4yynboc8D0hCbUcxsZ9qn/YohiuEVZ7lyyMT8P+CJihJQH9Mh3BRFilBNcNAkN
Rl+UMWKlGOYSvX9p9SBAMLilWdzNupcHzaCbQeExV2PO83KnIOzjzKZQKJkzxq5b82PlA1rrrulF
Gm0BYqfpxmHczLRNbowD7QG9Ezijp7+QWYQsLm1t/miyYz6ZH9YCjNHIC9p7Ga9mXV301K4oQEUV
GjaNirdadDdS82pQXBo77FxzAe5pvUxWu1Tyvklbw/qxmW3SRUkHe48unrC3o9Uorzwv2BFX1N1D
ZV3gZLEdGM5U9seBOH/jpmv7TGuBKjqYqD7VtGLnDGLGgN3Z/UfRZhU4/ThsrxlQ3fIwACW1QQ4Y
Oe/5y9m5jPSfTYwXas3uud+T/q7XmvXXrVz8PoZqb8HrJaOlDlI6GIHypCaLIFigSppQpl2jR4XT
a8YN6g8KQnf1sveunVNSYhzbax9NSDGqadZ9md8sTt6ox6lPBIVrymThSKFRqk91mgm1E9DdgPeO
UG7YWt2k73Hz93DN5daU2jkFe11v5yXhxyVJA6TlWPYwRoVf0C1gnJqMfAn6kVFEb3U3b/pJMHwH
712x2MYYU/e4/l2OeIJ1PEuGyqEYXiOsQPkUGNIX96gp/FvbM74tnXPv92jF7Wlyw8qt8/1YDvOj
b+Er7Yq2Q0OYJGjmcpV+lcXc3mulhkekZ6KxGZo6d2mo14Z/ROjxuE2e8yzT8i3tvZ1bZADgRhKa
Uk27tLTu/VkyUZmkKhQ45DGtvf0Acd6cUs1v/ZDTUG0vNlJr/9ep783r50/uWdTDl7lFaz532U5L
k++ZrYy9rLw9Wdf7dqIG7qub1cmNKCmMEXF/k0OFZBskTA7q6Jk7yAssXhN/WRcMPzAk4TV9J5D9
eOPy0m34pfulOSejSfNG2Xue5VoHUizmWTpZFnnXh1Q7tQX03e97zWqOA6Lt/Wy132rNv81QFNMj
dae5pcajO8LsLrFgsS0ZFKWlnKOu2fahnrFDZtw0X5IB36e2mO6lsnU7Ar1ckTIUyVGbevt1XRQe
sHl7bcfys6HoiMal3xfDlhy8lmH36SiYm7M5KGRb8WmufnFUjbptME3sm2l+zpZ8OU8gXw9d51ex
M3s4J3P9az3WWZhnA7eMpYFH91uLDpwGrQ6yqWiYgkRDK7ZtZy/w5Es2MCciW+Ia7RpNVQcR0a0n
SDvr4AkuQbGabWwb87qv0sqlSvAwNBZ0yqRXPaDCdgPXkWnomoKpb0aS4k71xAUn76Nd++2zJzCJ
FmpzH9D0icPcpV4EudJ9T+aqDOZcpLHomGmUWoNxGCY0XkyaopcoYGqzHt+Rxa/HI2aRMoV0+Mhu
B3f1/XOOmOazgzgA3N+Y2DPP251vrnpYl5gVEkczgzkp30uX/nPIudoas3gqi2kJJaa+GBr2aVuk
vIgygdYVHdWgp0YRObJYXhrbkhQzaKROEN4EQ+ctzz4AFsUPROzV9oE8zPxWicppHkZBc2iC6hu7
usIlce+vTTHsRj3TT04h22/bJMADg4kfemNXcsMrU9mvZW7kMIxN+wVlm3NG9Khw7EJwqq0/bdcj
KxiHBN+o39bQYfVNhVww7HQwl1a0QzRfixtj0LYDNUfxggaZmMglm0/mkCwnDjAKaz+pyrBvWQdx
nfRzFvbKoOoa6rnVT4bJ9PbAGtXif9L04bOalEMs4ZLUN70oo8bu5tOSNvaj5rjDyVfSjJZMc++F
XNYdnERxO65Z/Zi19XcGLpoXNnEdlrLSHppSPpiM2zr2DMV5ghbBdlD9cPrCj0hpQv6Li6HZbPuh
Vaj9o9xItGhz0yJBA5Rt4xmZ7VeG832BeVTRmm+x6nTtWCS0yGaePy4lRJ69gk1xDx/8ztJ+1B0a
g0Z44bA2+8Ksm3DptvnICbFzHHREPpsklsz5VCzy0o4MJzG4md3yknr60yTg9nTszzBfbWDa87m1
R/NoWtoQJrowwymfd5tf8uznecjvPd2eKOdr+Mgx8/AkyTRyEAh8MdvRu01d6TGqB2tD2BS9HnoM
rTkaWbkGQ2b2X7aifLF8nIiz6j5pgMZHJHioHJr5KePYZfAjVvgfrmc/AxDlOwXfAlP/mEo9C5Ne
eNTf8zMlaIGPknMC2/68I97pdSN+Gni2mk/JoPNqjBFOfHbxxolg7mcdKc66iLG4SR3Hwb0+e18s
3LGXanaqHUKGfL8gpS7QAa1CbvEVyuezwbf8YgMHV24TS/S1442XdbW9Mw3tm9J9NwYn8o8mHr9b
X602u44VlhjoVGYcgiF6Lj0YCsc9WKgD5sAdV+aIbqVxuzXj19Lp5gu5A+W+KoY1xrZqnyEjh1t8
QfbV0/NZsx6jFjfQueuRrQayTn+4WY5SqIvncdmB6JPswE4T3ROWbeRskBYH2U03nuZFhpiyg7QQ
dFjjZlCMY/loLD1nqZsD9Y9AmuEy1QOiYUD5A/V+Eso4KCg5cx2rCBdNiAnZ5xcYTyIdbz3Z3kgT
3SvOtGnXyhSBLRYq/M22p+J0E+1NUfQa8p0iCxyUShGjZ2BTsSaQMJI0QZf7yWHA63pQAG/8XoRf
uVhfpDE2YeVlwPk8pXLIU2S9BfkGS/GoDdqLhqkcfgu3gXDI2BrndeOqd+4bfEPnqiZle4UxJ9hr
OGvlXO8Qgx6g6vDWG5TkTQNQaWGtRPzgvzMNoABB0b5bxvq0tcrEOJwyUgknzjwX2k6bHAzO60Z7
yNjMH1fw+Thv3g8DH44fGu40MpAzZ3EZ23aseVgXpibVdCD/p4hP86b+o779mpf214r4vco/6o9/
2/Uf9fcfw78I46//8b+F8cYvLs50VquNBB6F8+/CeMf+xUWv7Hs++hRBQgghk/9PGO/84iFusoRL
prYQvn71kkC5j9l//Lv5C2c/A311y/A5Yl1G//5vZPEOX+0PqnjHNTwPolcXBh/iO/DM/6qK70bD
LAlMcYIuxXh2VKRPjCHSMnpJglInpB1mrw+hWTn0f3Peze9WTwEId1Y2kZ9MyRY2yzrn0bhRnsMD
MIcAgI7YKsdfDXtnWR51PAyPjLHZzxzKZmfHQ7/6IsiRVWB1V6n7ka0cwsHYZ+ldP2hNvrN8m8wO
CCFNEWqAQAbuctsAqhCiHrFyDr8Kf5AvmNfzJiiSdnQOGwkhC0cCpi7kbCrR9/Y6aO2+p8YpwyEB
jXlSiwGmMkwD9nxX9O9jTscbGoXvPnQQmA9uWk7yIKkSPktt7R7BHst3YaQTGQwTjFhqXk9u5JSF
duvV83KYdeuKUUMv/iCIVzfRmDXed9WY2duoNv8RnFyukWy8zbwBiWByVr7VWxI2g2N/6RCllKHN
sEc/ELMmP5lx5soXRNiuj7WYjhUoy2bMs29M1jOuWmyKqeehjtI3h6IxARFEA+EubHgiCgFdfMd0
83sdcK8Eiy7lHKzSUrzFbFosUH/EeAg8M/Jhxr7c+r2qcZwGArD6hO+9+zR1hxNY5zpAX0YIHJqq
gtSYoEwQE8St2FBuqBlxk1EMgzpZGAvAPjDByxOVwow7fFMdAm7pas4ea2p5h7F84HWarmyjTtaI
RdEOj58ZxX1/o8pUS46mRMe66pr/QUKC/elm9YCxEL74xS609LXSZxIWSr+WXWzCvapgQTpK+SmF
8pCMzfiQwlbXzQv4gv0jpd6QeGUH29hluWag7JzkUnwZ4SdsCnko5lCT0FKBqXi2Qe3mcG+MTCMP
RoAF7gb0q+6j57V9G+jI6jF0OakBeestBReF20o0gl2aPfeQm8UED7QieOta9lk4Oap967G220Ha
g9qZTeYnwUquyBAxjax/k91iRAuKbrpH6foPTZY32s6atko+GCPC7EAJsvGONmLDX/sRxdSp4r7K
PkbAtiuBn1jeWQ46rnSGG44JohpnwJVRYSPd1VJqiA+HqUXQuy21GzhjhZ/XqDISbLlhkzHsBrIU
w7IgyWe/pU3+ptdu9qOraZrD2oU3BrTXnQY+Do6Dd2U1h4UkhYeRKKFlR7oOcMRast6j3LO3EcGE
jeegXWrfivICX3WkTcL+VUNv0LJKRs1FLOCbA5VlVn94BqQrDJ7VP5WzZWuI93o0ULZW+VtYK2F3
F3Rf4xKbsgW301LiN4OpMdVppkOkxJAuLKDZ6vlh0Wq5Xwqn7SPAqulhAyV+gwfkhu+r0b8FF0x6
iDZjfEaMkMlImFb5nKb4qSFykcJRtYlHonHNe33V+kthbVZYpcCoEV8nU5Fni6aLeokhJewymgw2
bed+5YTMX8U4LB+Jw4Swo0/UShVyUpM3YC15z6gabMhEWiAMjXHPsjfTupjv1wrgJZCGQmAgV4YK
IWs1bRPfgwNCMcnZRwVKGOgS5gVMYrqhPQxIohuWU0VG4oRqVyWsepKiqhhVsLf+353+4/+707lk
//pOP1bZx/Bvl48K+cfH8C+1AP/vv6907xfP8Cyda9m2r9f271e6a/xicdkLYem2cdWZ/H6la47x
i27gc0EOKagHuL//507XHPMXqHZDF9QHts9LN/83l/pvM0p+d7ppJgWHjWvu57DzniyehAih6lAu
zt2SbaD8Y5lDmebkA5Hu81UfSu2LZ1XLW15yRBDHOMPwGUzzSJaVzncVe327MpZ6YrxQcnbRH57m
/X99hX+rFSAi+rXhP/79+vv/UG38/s1+8t5lWqFPA04UZIqZPJv22t6US9+FBRbAi1nj2tF74cQg
EARbEaH5NFpIchnWuDP1FMX/St4QmT1VihqI2IoErCeymoH8uMZfYpLDrMd/+KZXL/WfPcOfYur0
RrmclWWJWcfwIdUVRIYGWNYAW6OVtbOzS9wYmv2srND+opAc0an9Q8DfbxND/uzTf6rGLH9I6Ir6
8qB3Jm2D186w2akT+x13CwMbJJQg9EJGWm3UGkxxcCF1wr//6df08T/77Kt/8g+JnU2NdYCY+PKw
4QDA3Yek8CFNm+Go4eMLnVnoj7mVryIYPe+fArmvyYV/9pk/OdrBHnXIUeYK45WUu1kqN8DyVF3Q
eH3+/a/6bejQn3zEz1Huvu1qUt9m2B4jzc5b22VwSnXzLN2cwNMtyeLCLqdQpOBTXivrg9ymEUvU
dluCZgtHWyJh1wtg1PCNSaX2rslNFRqakfzDSzf/1aD6P5vj5zh4TUORi0WhOJio/cJ6yIvY9Zth
V/mWOFibXp9AAcpTKgA5vcTNnl2g2Tg1OhE3MNlsXmJiiCz09oj0spM+G+Ztu6nlbHXtetQHocKy
A/UAGhr/YfLbX7y3nzPm5TDnYwWYftiSRYZYXLtoWYppX7fe09+/t9/GPf7Ze7s2Ln9YjiojN9Yu
iE+vCDQ84R8FdCRG5OBUBFhNlFGIGvJmrw0IxLd67Y9gkPI0SZww+qKMB7/PGYTbZ85dU3Iza9lU
vo7o3g4EV6iDVwB1TCbmlWRLu73lVFq8kP+2dzIDrG5QRlxWa9jZ5hLLJDF307jVZ+xE3XFpKQNb
h5/cDwbBeKkNkVk2LQJ5LNGuJS6ISX3S0HrrH6YR/NXT/in3s1jJW3Jttzlg9QJJa3MyIN2tD/R2
9XZ//7j/6uTxfzqhu94DJiZK/YDFbNjlFQqxibM6JH7/tk3l65z07/aY1dGMihvborX+w4v+bcLT
n73on07clrQyz+7t5lDmLi49sEsbrsE2bPqgbPohUQqDEZI950a+t5Z2qFpD7Acx0h927uLohw0d
Z/NfxdBfzmr+y6/z0xHcLj6ayMbhYbfSupm3EnSG4C95WFfHC/Aunmo/rRAjWchboNxjzSjLsBqY
6Y6oYPynr/FXh8JPpzGjhdnuutEcUpHmh9qE1iqntYesTL50FhbM/NoOkURGCT2Dn27Mwtkzjkv9
w23wr/jA74fSTyezo+u2RpNbHeAe8DHQnEWYmLpzrSNwx7b/T5O3/2Jt/xzen6w+O2vCADcVi9wP
q4uMPRFdpBNu8vdL+5rs+yfr6+cAf4wfgmGAojwQT4kd3jQcPEia4A0a6thZhREXxBC9/v2H/RZr
8Kcf91PAMJ0mEcOeXx98V18/PYwCadB53npynU1jHoqz1AMYIp4gWBPI7yolHywaVbLgkiKsdQx9
Gvq4dNvePWqIFQt35unk1zzNavJLgiwJ76GzWvXvxJsmHx1xoAqVs1W8l+ug3jOU1Ei5xmbnKChN
9BIZNgPH4TC9cl8o4tc6EyVup9y7B8TvC8B5JKGoLK8mf/LlSFGd1luLMfQq3ioljtWKQj7E0qdt
cUXWHPZbzEJL5FKi7V2CfIwotyx1j50FMGT2aiz5jg9wbs1ZcUbLC0qxuLImUXAwtVeCrUrgG02i
DBUIlG/WbknfHeqKc66K5epoIonLcRfbCgsYLIyJdIkiUMVcuOidvc6NYTbSnbUg69ybRDU8W+pK
O651s/2qJYX2fS5yEZsJOU2Hbq2th86n2YWd0eybvnDF8zoIx4gNO8lbPnStkyidJMPVqkb1bzRk
OBnQHGqEyZB01sfSt3rnZt3S0NKuCTP09dhTq1Olb1qFky2HzRtd7L/hf7J3Jst1I9mW/ZWyHBfS
AAfggA+yBsDt2DeiFJQmMJGSAEffd19f6+plWjFvxiXrhVnNahJmIUpE53C4n7P32pYY0u8pdZEn
WxfZXcZm/KIp837vxkdbW9+6PHnkw5Twx7xOFrbbzqQPwFy0saGIDHOWzZ27X4mNf5bmOCJJpDCc
oe2S2R2GPWVcJr3b/axAr/2a0lohnvJqLA51V25ZJFRby3ch/BlYXpuwAQ86htD1iwxDyOw/Ff7K
U7ZQNT9CaUMl4NbCr7C9FRJWrK7oLHdOhkzUVvRbPAjAz8DKSooYq3asrUNWHO53ERvFQc2J/Zwu
cjwQv9timkrT71il5GvhGKjbh7hays9Nb8pXhXnPIMdIImtP2XzHD1LbZRNatYGHM6OMgsYzE9Wj
UxTFlxgqZByuOW6dQ9YMCLdtqzd3NMxKB8xDhxXTiI1hp6d2pdLXSXrFc6WvO3dRyM3ojreBrvUY
baQ/cWcALAwP2IGOyLHBbKbQB7n7aXAMEW90LxyFfxMFDOACuSlUYgWyVdAr2mrYUBRAekZlqw/8
Fk20n7J7QhiTrl/V4jaIhNUqS2Ttc/+pqV3Uiq6zIIswh7oPJ1xWeweODrzRRPW0ZBnXIa4QBjss
sV80v2rQAO50LOtZqbs9UgFpYgJuPhgKcynhqDW6kt6Sn+gDD8+tadT9lq4I45ChQ2NrtvlaS9NO
H7ok0TlyValeKt61JvDy1vsUDXX5y7A7+erH9N83yTK6P5vFPpKKmwHnF26h8XNqdMBDKWCrl34E
sRS6nV3+rGIn/ayrDkxTTEVwoI+C+D6wbAdqW2MN5fcGY8LtYNni2DHHs220w5NsNe3t7uid7fFq
YLV2jcgCPCJu/c7fxnNNza1GZPWLtDicJ4XvYv9x68sY2Rra74IS2JwWzXeP4ZQFSYEq4yCqIt1l
UwLNLMe5/XXsgINsy7i6nGi9XTR91FIHTa2mPviAfjFMLHCTeycHwBjRV30B6Vujv+7SZd2KODWu
o26d8B2tcfEYNfnMrNnXX03LW4pLE7n7jR5sUkeGpAeZVgMJdLqUBz+oxb9Gk4vkOWubHZxFVKBD
HMGaaHh9eZDNgbbZLIMJ6c0QKvhwVN9wFWPfhDRV9os+jPi06P3PSv10K1NH2yKfzNeCRME6YEOJ
Yb5U8/DSsGQtd37N5ImNHmRIKKlL3SyqAkGdyxZKYdaDZW1LL9lHdQySaTJq56up+uL7mE/Mtnkn
7ALzV6NR+WQZ4xmWSBQxhzNnhrqBcwzoJnGv1ezwHr7/CTzzRT/NlWgme6AI2rKAgrGN7teOL/II
UVG12tHm/UMcF6V/8kk/DZeYh6IrmqKqDpTIsKLB7T3E6bJ8QNc6gyqz5cmKVK8CwY8nysOMUGVr
lRmdBEXZk7SShWp91X3K3ZymM3zogH2xE86RLS+HlrWLQnC1y+hgQzUfrCB1KpcS55SAB0z1l3r0
rD2uEODbeacPqQu1lkfIV3bK1svG8btbs02dv7iGlCdLWWS2Y6T7NT8AHEivaRkgeEqRk6bCwQq+
LtBU4+r4tqnuAsKXAuvczNdWPYrt+8/pTNnnNOnCS9y2yPxGH9wlNe/S0QHDTcbRs9HQSsdL0G00
raKDMZTJPl3j5YPNjDiz5DuNwEAWDrl5cPQhgpD9I7Wn3t1plMZW4k319WAXOErdeMBPhTNq+ox4
rPves56mYEZSibmXxGEdRQSdpwIPKcp2xjdHW8QZaZaAsUfcSfY55W3pjst2JkjoyciP/GcERpXa
Qm2XX41+Hq/AfQOtaRw7YgJxyvGDJ3vmvh47h2/3xiU0ZhgtLEGSYQY7TLgAlYw677fDPHVuALfT
ZSMFWN2BshuVP5IOft4H796Z1/s/AjraqsTOucYHVcriq4znZUv1fN6Aha0/SL45s/c4tlPfXh7I
Jq9t/C5l5QZjIzWKfVGiREwM/WO2F++Dm3jmQrzjn78pMMTeqo24qbMDcRDOdUxPj1o/y+9Jssh8
f/xbZ3Zxp8wx3KnSyI+aTRtH4Q6VDwZ7HFEswSvL23h8fkJMHQsWQoXoeajUxUQI/d6MRfTzg1M4
Tlp/MleeBl15tQGalxIKb1lfIc1Y0P6rMrm3sl4/NDFsooGK4+fSKgf23niR06ZwH8BR4Zkmb/gA
X6nYv38uZ15L72Q+KttYMzD77GCwbA58EH9hYYJ7qvLKCBEFpltPLeNfK5p4JxtoyjWQ9vu4Ogy+
PdHsxdBT2ZWxtduoenz/es6NoJM9MjKeyptb+1gFI+uvibOSxU42brKJfIb3D3HuS3fypteLWseM
KixlL2w8tu6qDdk+H+XynXnRTuOx/AiPb+GB4GkawnCQIjwBlFNXEOmhvyzx9MFrcGa6kidb4nKc
/LKxrPKA73Pdmr053eaxcRPDzLsuELCFE/COUA4uS5wxEh/cOvvMcDsN0CrnYrYSvKyHIjKbLxg6
uSBQuOxM0Pitz9qWJr4+2EJserGZ4unJI6BvmEfxXUYwhPEot92RjK+zX7T1K7SHbISDTo6tsU8r
2Aos6I4bamNhLl7LnBnfdptqv9TFdF8X8/jszRoz+kRH+EIIiumbyHOSKLAjlpt7M4OUE0ILRU0q
YE89WFld09d12t4N574bH3Q0ZF/KpaAt4pRN9VEs2rlq32kK0gCUfi0AasJe6uzdghLzISdDmPI4
tdHMkt1G+OSTGE79axicdiPntPz0/ogWZ/oMvxUpb+ZdSiH+sjS9sde4fy67GkmEWfnr18Vz7Zua
YbJ1bYQGocHqgXWtiGeKQSNAcTQE7ouJEhenN+WheGOjUb3FfQ/lqHWX4aDdqdgZFFwONnkUNSEf
qn7JTL94dnSCE2ww0XoYoqCh1LAZbDfaWWY6qlO93DW9VP1fm+fcky+L6ie6WXmWHqKKX59na72r
u369tnNsGqnO0me4NfEHUYDnbudx5nhzO6WFCLrya03c1/rTtvsHVDIdu8P0FkOite/8Kf/mxP8S
gJ2vj575pJ3mOJkyhaHo06LCgnUNDHt4QPaK8Oeoc/AEaSZDl6hdrrLvQOTx07sZSSgshu7fHz5n
5lz35BuCVS6v0dRmB6djjKTxEWdJP3Enilx/0JA5d4iTL0dLy8UHYZ8caMWRfaAF+QyojK5yWawf
LKLOTE3uyZcD/ENW1ESfAGkp7CAmG2rLFJxd1y1sq7kZB/bXjvH6l27ZKdi5RGFGYcSPD2zNu9Cf
THkBkxX80Gx62/cPceZDcgp3TjygPugVMvyMXnUPF8bAlIi6nLyQdR/12BXeP87vX/gnq5lTyLLq
EaQbLRMX6vbyKq0XO8RiHG0sVCi7kkTfm8HvskviuO8s5tV7T8IJ9kgK/DKUwvpeTQWo0cT6WbKD
C8rKgtLUm0/xlIL8Cshcqg950nRBEmd/rFrL3drn8bEGgSLYMOZggTq5M9p+Ty4BBb+6wPTkm8Cd
hjG7g6jyio92oYCA2T91DXXAdg5KFlFuMFSsL2cJkKnk8W6jrGW1k07ZVTZgQe46IVFZR9+8HgQK
0tePwqDPrUCdk7U0lA1ChkzBJsuvqaakZYWzs29lKPNKbhCg+Xu0/OYBp1VExG1ufI27ZgBYArDs
/Wd2Zqw7J7NhNcpCrbYVHzoAhd+Et5afVtHkoRhMKxwBntQBDq7x5/tHE2fWu0fB5dv50GtGHGRL
Fh/y3jNvPNlVWzsq10Pdte3FNItk30tcDIndARnwCGoGPj6BP0TqGGkZhXT3PysgZ2FXZG04uC0A
Tlw+265w1m+SVsuxRZhuXIFFjSoH6qQFi9f7J3/uVh2v6c1crkYFNAqfz8Gb525ri9IMmIiW27Vw
/+h1ph9WYn4+eCxnR8bJTLoswGUKXNoHUVDqcOwFQhj8gxdvXMYrPerxcsRJc5XkSfJpygrAdElK
poHGqf7+1Z5Z2zon82wKhVIbJkGV3lEktmiEWxg8zfD9335ujeOczLFN16pRxCwGYiumOi4sfYCM
3m7JEOlCNc8etJBZIDQDM9q6jRdYjik/2MEex/afTFO/m9pvHqRprboea1aJpovXrxoAH5pZipG3
FO0H13dmyrWP64E3h6CmlzrrYiQHDwvxsx2J+QbB22vnk4iCKR8/7Af38cyg/L28fnMgfymRE0kv
OYDmU0GjZvDKIOCuprbvN6KKxN53c3MHI8rarOmsH0oxGFstNStq4KB0iWidIJmFnIsN1b5cXAG/
1JPRX7zXJzMcUmO7X7DAHyAopQ+RoNpurSKnI+VaX96/B+ce5/HP39wCvfgVpOBBH/okU3skySMg
Lt+9cwbH/eDLdmYZdwSovz0EADqiHW3NIbq0u/RIuzusZL/shItzxKm1wKdgDVtach9Fcp67qJPJ
Bglss9Z+rw88vj6Us8BZXoOMdBC4frCSOie+OVWXIw6ORydXFAA9I3miwl3sR9WKe8IrSYmMgQ5C
8x8/cdwGVohODmJOmpC4zRX1cYnN27Gyresd6edqzjdOKQecy4y7tp0/2p2ee5FOpqFBkbdG702z
O3Uplk8uPEoMvLsKyFzo6bXZvz+Izh3nZD6KZGMIwOr60FoLwQzwlq/WSqFRploJ+w0ozPvHOfNc
xUnJQBUlGjHS5CiOD+tFPs7gXCNlbNspLz6YE87M3L+3dm/eh4pma2+tiBPGcYq2a6+cm74pl+1f
u4DjRPTmt+NhQaNdqBLkLlA7B/jPNhJ8IfyFrv1fO8TJnJE1VW8POfqlFKx44Arfu+1qTIpSTR98
Xs89heOfv7mIWC2DD+iHi0iUf1fjSApV1a73Ix71D57CmQElTqYMI9GrUo4qDjEopi9RZNbIsDPr
QpqkqyEF7S/ev1lnPgC/V1pvLoVTb+chs1OA5uKT7OrbOO0wNFdGvhnrCCc7xqP3j3Tupp0sSVbJ
h2VCGg1ZjnaLKGG4pF5jUaRJ1AeHOKfv+a3Ce3M1xF6WEMzG9ADtDwucMUeX5qyNMB1LscdBiEL+
2BETVG+2OsOy3FoOCVIFsU65R3rp+1d6TqsrTmYDPyGhoAb5ekgAkwEdV34PcNy1rG9RU6GcF0va
XowiGgA4tcP3gniUb+7Qgb0bB8d+7RdjulTZ0TaesedAGpezjfBji/rU+2f4eyHxJ2uY31reNzeq
MrTL9h7Nrj1AeU1X89PiDEgjIBKCE2q3/Uw1G+khol5Z+eCXF4jhvYm1HpZD4OSuu0G6tdzqnMc4
kQNKM91r/hhiy9/3LjCEEfzyFu3luilwjmzJVAX6miVX7dRdN2MBuqjDpDFAuTJpxl6PSyz/kODQ
9kVsQ1aI2yueYLMfe0NtHB0LYi66jdV+NEec+SL//qa9uX4ARqmoLQYK8gpxkVoz+xSVors1WzaL
q/gF7oS9e9uqD8bEuQOeDIk0SmU3mFLtU9/Eo6qtV7K/ujuYWOZFEUcOtRzOYcwG9cHn+czrZp58
KVoIUGVyPKBwSdHMkBX9YlqXMK/16/uD6Nwi3Dxe65ubOJlOlzhQFvYeWSZgq2yCPIHy7qS2uhc4
HpSz+zHf1MUxGgLxwqbPq/nlg4Of+UyZJx8SE82JNFi07kdreopdywyXMUG7ifMkFDFIOjG6GjxA
rEFiGfkFWaHm1dTAH6/hM0NEyY0dvszv75/OmcdrnnxzZpAbRQ2NfU86UkTE3ih3IPm7W6UTbNEF
XKrI1MMuLi35wRHPfCDMk28QvUig8oLIVd/A1yyQxW7sAiiVTqW4oPw7/8VxdPIhsipMcEJMHvhd
p9yC4YNKcvSO14IcivdvHvAFRsyfTUcnDxMVc5L5c5IeplXhlXWGCtBAQ1wtWSvZvG5mczh6DnP4
8nVkFDeWrkaCrwxaC1vgXBBFe40aDu4iWzByXFu4/jNpCOGUrmXQYqe4pO8/hrwLu7GNCfZOS+ad
0Ijz6VuRL7aHD8mIgHP43YXQ7JkDXH3zj2TEvR8Almjv3cYY7yim259y25rvh0a6P/BjJ+A+zTHv
wr7T8gaWE4BH/EPgulJbRHcF0V2kthtqeoxRdYDCqWU1QNp4RaCBWb5YInFb9hYkF0oStD8FZjvS
a+sUVETfxIFrUyL3FpOBrlEuzFs4ThA7F9/Lj/wBBAkGKXw5uAgr87bg0KGU+YZf/JQUOTez52LG
1rPdfW3Jn/nu9z4iY6MhviyccAMunNoafeeBwl4wi8dewjFwF6QdnaXu6njEdEjuLoGxbTLU4bhI
g6Zm54lrsqtNWLdmgiE/IhSAFBEqkD8g/ljXURpHbijtARoJ+rx2J4H5fxde2yGpiIAQhmQ75wnw
CMd6dvtGXOZJ2WwTCHXN3ixKyngWRN40yKaptUJS8Aj1NLgcPQ2VF/os65L7gi+lFZbRkNohbbr5
Z2XWPW79ZGweUy8dUen4Ko+O+jr12hCufgShq/wQm45dEQAvI6xb9VKQ2mLH7XTbKyP/Udat+5wv
VGiwp2deFHqrk37xwXtAPSH94o9JJ9AqQQBijh+IYvtMFvqchiPp8y/psDCFr9CnK5S8y0gMa2oP
gYmQJ0QO1Ygd6kCySvNVSBQSCIDygAE5PS+WVfHiWqP/uRaR/mWgutR7fJIFuPiiiw4E/aQuJJYS
RZCzoAALHFIpUVr5bpQHMu4HZ59ny/TEbrxEPjnoJt2xW3dX1POFM+8z4loD2x5tsa2J23Dgy3n6
ZpJ6tahiTObDFCerF1YSF6KGx/g5ti3+AqGpWIdAsJk2IPLVtAKor3m5rTBnqoumM8oX3TuyASfY
q2+Tp3ZgslPka+Ae7321LDg7AZLtR5NhGcbAgkI+g+ORrpl311NeL8TeGm3zdRl1/L0zV40FPk+P
Fd6EQErZmepypJMPfsP3OPWJWe9y0pYYQ5sq4AMO0dqHlgsOBgWf4eXboa15oKxsnBeVJsNnI+qw
LPNWeJepsGZYynxwAbR4ZnoHhH94joZmhIIjSdYRkHrSkEa2+hTrjpy8AXI5IzZVbfpIF6bal6nh
vo5yqcnxyAwYAVGxUgfPGv0Z4J33A55WxoI2LWZuieq6eKt7go2QmdKk3PWqXiGy9lF9E08z/Cg+
S91D7JZAJn1qgm64ZipiuvLbYQA0MNEurJIVRrU5wKM2MJdiQuxE8Rm7gEF6apYAubQqqjDgJBoo
RgSYcDDXce9gZmBwIQxa5psULusenW4LLUdF7rprKLTf5sWcjcHMDKIxE68WU009Ephu5x1K1gH4
7HaxDeiBOfzTCuwdsHXHjOon7GRYIUbTu87sKfN3iSr6HyCTXCLpidjYLcSt0GG2JvqvjgNNeHUE
2ePEF2TMjCM9JBs8+uh0RBfw+/xQzFF8APieisthWGtny6WjWK6TNv+h1AhFspisATJz4X5VTkuM
EPBjeCIAxkf/wnaQZhJO6HIFDN+RJN4shqABb+XONH0/DhQkp4vCnmF6+Uq7D7z1DerlRAHxKBjJ
y2aJQS1XazmAWabD9eK6441fNF9iU+p2Y/m+upqFEf+E7aQZCegIA6JR9J1TePZrlJBUuBnTusYq
LoV7EWM98XaEc5cwdlaN+KM0Xe+hnkEk7irz2BGYySGBBspik8iRgUCTpO3pqRGmDX0bZiyyn8Ii
tZrKpflM+JXID30R3TUEGtyRmWw96Qqhw5pBpgkaUUuGYordPDApjEbIPkvnGmw+GkgbAPI9eQyu
A8e/tr564MirrduhckTG2dx1kehvZr18Rit9VGwBE3oystUgxEEm3Y98lhX8QzSlgEWHrPgGeYeT
I7wWejxJ3+0l1fdiDS2G7GapK2MKZu2bBsEh2fCIGHZ6TFI1fwNmAxzX721DbGXmtn1ItPYEW3XM
FUSyyDDpjFexeYBkg4EXaOcLZtvxaa3K4ra28x7HtRmv5IqXU6M3BC8bI+ijOToQir3Y5HJVR1KW
NydDqPWg7X2NWfM14d39ysKgFUFBl7tG4QtvC8d23BJzAx+kDE0VKUKwpRddOENJIRwxyXCNpMYF
K9/ZeOhh8KKVvdYjUQ/B7Iru8X8qYLKaVYO/H8u0+AOpIKeWkGHxx/sLonNrd/vfF9ZrHtVAvDx/
v64L1Rcl7/J5QUEcrR+Jl84d4WQz3qWFZRs0j/bSNz73qW3fp7lVohFazA8KC+fWpyeVN2gAOT0z
hwaAboAVw3O4qubK2uEKrfbWAHDy/Xt1poBhnmysotZ2ujqZjX2cJc9sYi8Ma0LKXSQ/Gl0tF5ns
vQ9ER7/7kP+5SiUR898fi2zzltDoNDlEA47Npsrje0+14x2dJhmsfScPthwQ/3ZpeYMHjcyTlqgB
EqKJneAF+aJy9QuyLPOy7rNrELLWl7SYbDw+ROAQT+lt/RhxiFMZBO0MQDWQnMutyLW8t/uZgBQC
ggNJXRpBYAkZxkghsi8O6GK6kLvGWnAHKJHfxaul97ZXZzeRR/5LB5v9ejTqeZt4ZnFRkBAWTqTK
8gY4ZKxMabElOxZa9IAShdU2eYNrt3xUkjk+7z+7aSebxCbOUxSKRFk0suxIt6I1Ws15ssHE2JHP
CDSz9BeMtllmXHa6Nx8Ty+Kj4wOGen+AnBnqv4s0b3apQI4MNUcMRBc/Qkg+sWJRvZBkObCxeP8Q
WLn/7CJt62QzNuB1TexkzQ6AFdSG61t2dUytWdle/Bq1KIErAsqxmTbrtiqj+Osg0TYTuUbIpFiX
yxx0fhD5bbxfYStti05FNyAs9Y69CfbEWN1XTp4/ZH312rpK794/bevMu2Od7O1IM4KHntP6WKO1
304IBEOoRmQG/nYkr71339rydQb0dZ0vjntQmi6F0DD16iPm0LbUfIsYl1EYOeqTk7huIDplXb1/
emdmEOtkFvTjeXVWxU2N/Np7OCLxA+hd8NKBSG+4qc7h/eOcuwsnc2EWm0UWQ+zcJ2q5V46o9pnq
yEUm/CXgIQLSwD/x/qHOXdLJpFj442CBSI/2ZjuP1wsKtJCl4bQTvokFD1vJB7fu9xP8s7fueK1v
Bn0m4ka0URHtx6lTRCRaa35HZ9xugxaD1t6zZCM2sCYUtHen676PgoxBIuuHvV/VIzuDJbM2U+q6
tyqlJ/PB5f/5Nl+o4215c1Z2Enc9YTvJoc0ba19qClPIw8V/vYX/P9D5f/wkE71fLn7842+KB3oe
dbGnZvwWcHH82/8FuGDF/Xcg+Mp1+K/pwlz+V5bz8ScShAU4OhPDIzPYP3lVlv136cKfVsAtpHTd
oxD/n7wqfiRcG++w5Ge/2Rb/HbSFc3yh/89g9U2qkSyEf5+cRd39VH2GV9IyxRQXd5Nb908+KRIH
Pu/piwWw1Ic7NZZ/aHrV6gCBIweMNjVbD64Tq+w0dTHI9MsxgvZGL4D8oNhn8WOhlPFom4u+Swt1
NDIZ+slyu4gF6WQTL3tkajfZrVWZy7ib4zJ08SB/Zj0/XPUQ/x8NYlQon0TzZwsGMbLm2c6uk9YD
o2nOOz8b+wc9Z0hFReuM3hbrBU6byV39y0Kw3t9VPbtRPU3NtSuF+Gf1/v/FQK9/lp/69ufP/uZ7
fZpxfjzea1UvLYDtvvtfv38c/6w23/vv//Y/29+j72H42S6PP7sh7//FJjv+zf/bH/5zDD8t9c9/
/O21GkrQRo//QXIhLfz98X3Es70d4b//wb8YLvLvjs8iwRMOmGGCwZlm2JH2//ibcWS4+ALCC4VA
V8JmY/j/c5j7f2dfzJrOtYFJKYY0P/rXMP87/0B4pmkJKGr8Jf+/M8yBov7bOAfLRsXUggwnfevI
nDrVxrjAuGRWjkDNZ5AGgKlsrwyhDDh12M4yAruKBfHbuFrOZzS7Flo2X6U6dNcmYZTP/fhp0vOM
z8DK7G9d4sMEY7LviIQojaclW20Sp2slNl0Mv5wt9iPyDdx2vTGDmiVeAHhEbSE/4o2KH6vIEV5o
lGv2MICdvMY16zUbNbfulxkiZBTUawl73s/ryQ09ZyFbK88sgKPdGpufppg8hkBQ8XumaNPfUk3Q
9qabIqvfof7hirwo654t04smOvxEZW0FysTvrTPED00djWDJBzv7GXfJmiAVi0GcT3PWDtt06t3A
aPk2tWYCnm5pjx4cV0Ka2ZM/4101InLxQuO7jTd1Drg+aB0OtrVEBWxJTlb8tSfR4GbsY4i3EeUo
wJZxsTwkbN2dPZXO7rIwyfPeFMVo3LU4YPNd5xEBHwhqs2OQeRQRgmLA37opcYZGx+dSuBf1aopD
HANwIcAoIbMsdmfvq+X2URw6VKSMTdRlCoE1Lj025t6Ykh3P/8QBOnRNHa9pO4RqylWHWnqZe3EM
QKMRGz0aqRND3+tswrJx/FiPRpHE+abxfO/G4fziDR5vdwhj21s/xy1y8wCZu39hyiIyjt1UojcS
AxcIWa2JSEPuIXvWvDDUi2xnm8xi6fYv1oxPAyilVY8HYRbuJ7cnJp6qcT4+TVnuAbFmt84CdiCF
l6I8FZrBvSTwbd1OE1HcSJ5UfQPTiiZg3gMFg3HvWb98BJpFEFE8LYOhsTrAuzEc+sCcFMhUDL9O
g4uzlcvGG3FIhxWxqnfp4Cw/7K6qfo6rNH/N1WreyXZBlxGVwq7RggM9CusJ4eaWbFEFGMQxeh4Z
iV8viZz6KWhZQOOZ9DvyR+aoJuuvIi8Ioj8IiXIBd59L4uOC1Z1uVgIKNdEDJWo06KqYKsXatt/S
yffBKRNSJyox6p3lZL2zpeQoL92eNRL198hbgzVOhLPFm0jVRoqqbl8WI8pvo1XlmPwSr7sYdAwl
3h/zwtmihHLdvSfGfKWLPoh1Izpow6ldANut6/rJMQvbD0udYDlPhWygaesRmC7SvWLdV206PrRq
KdILzzHVQlgxfYfQN1b/pS5XsE6tQyEUWLlVydvZEJQMSQWf7igbVSAE4yH/0Vt+115Brk2ua4lT
KXDMeTb3lqwXvQXCZDphvfIsKIhU9S8K78nPTOTRM0aU9btR8ehDpBnya5ljrA5706khmBrIf0mP
GGEAE3VDJCAmfljihGMVwGqS+cmn8QbRPBPj7Uh0pw7Yjg7fXGrhBBHin96wgyZqo5hK+IHranz3
BtCVmxkk5g+vI7kmWKuoe9KYV/oLm+kv2SZd33wqm8J6YIzZ3dH9VlMt7asspeWRjuANFkXS5Iz1
+YtPp61E1M3ADdoGdSyAafIxt2Ulaj7rTq2sy8Gsp/l2dPRM+N7k+Zp4w5Fca0kmCyFhTYuEtXCt
JAkHgfkPetbayqeqSY5JJH3dsLTaOClA9F00EDu2cRxruJpMs8puSe3T3rZNOlNviE/ylpt0SmLn
Du+z+WKkniB6IU8if5/nqwQQp82j4FT283xHZkSFL86uzYycPLx4kGBq937IjaV/qFbq46HTlToi
LUw63qNjGQnihWSpzEujYZVy2Q6FK6Ng1dIaROCMzSLnwCtYaFMEtXS37UjHIbNiku2G3GzDCEvH
m8yQCibjO0lseDCCBMD2i+eaff4zy2EOkZeC034nea6E1De+v+wztirMEgs0bXLD/HuwupocSsG/
3xQA/V9itzJe6H2RNEMmPfXZzNaTSSW16KETJx1BzE5Tql3adN6Mq0NLMp+WJLl1zWy67EDhPOu0
iMjpXlV6swJXs/bkLRIygh6COKZpqurXuI/XV7fLWuLKsvRbTQLuVZJI64+IF/rVoluwhlOvQGMy
6XjtBhuu98ObpuEzGQwV6ls9Fn1oH1tI2OSiJA1qk2BQyD8RqZUic0hHH2dVXUlaCzT41oKtedO3
3RaY5koQWMOUMxBdbwcRWTsNN8Ah7BwXeoX2WR3jaIEiUDlE9ftJyNJZDlNXu1+qacpphMzDArY6
Z+yNZEcSP97E9NLsaSLmTff0XHdZ0WJKoErHDWzQxTeXlo4J6pRrlCU7a6RRGWTJ7JGHGzXDF/M3
U8PwHAd8sHWM7iGKEnLzQK/os/amjsA3T+GD7W2SPfhcgIkMUhVl1xCsuR7mY2Lt3HhlmOlKfBMD
0sSgYkIhhSjP8nHHItr9JmO3+OXFdCoopsi63RkDdJKyquYvLvh4QCeRKV+Q4fRPtjhy1WlA5UWQ
UxngKz733atXGepi7FX3w9dLdq+aoWLCcEakoy2REwWRyW5OCK1Oq3nP1xbe91UJMvLLQC4c5ei4
b9D8ogz5BRh8+TWSO/HLcmqT2alwbrFgSrJdsra7c0tAFrgiqxu6QP1z6TcUnsBNVE+6c5ssWHEu
o953LHFBclPtHcA6UgMpqcRc571NpZs8LiJ2SH8Tw4Y9dH+IIs8etmhQC/JaEa2VQZ/Y5g85zeuy
oeUM6giUEGxKO43zC3MeVRbYqRBPvj04Twj0Y2SfmGzSYDLTiF5sXLPmmlP/Ceh8KUNN8Bc2tbqk
VgWj0zwSPMdnRZa4feywZqT2dLatATW46y09F+gw3TB0F0hyfQcwRp7eDk5MRldBnIQFHL2IP/NF
MbOLVGXWF89rBHnpBDXtkk7SnCGepnc2S0JI6tb2hsXeibmEl1WWrfzc2zTL9isrp+fWSwizsu0k
eyISsr4HXEOC92gadNPmOMuvmdThmCpn/FEAfv3BanZ5yeG2fPPXDKUPPSgeHRQ6wVl6POqQd97D
tV3XoL6ljPp77UXJZ1ojfhTGA8uxYKLvbYaRkWVPxJwQaaOUJb8uQ7pelTEptjuX4GF1WXswNAhU
jHrrotMRGWL0IK0vTTFW90j1quIAVm8Gv4thcMNutr6yomECEE7E6UinFiZpkESNdwFCaBRBb5GR
O61reozNSeUlxDw6HPQUcI13SQeUljFM8tUiaGvCh6ijvW+PzI2rYHmwmq4b7+Kali3B8LP1zBqh
SHCIsEjc+I3q/kh6SfOii3CVBCBhMy/oesj++D8JJz+oCERcaDgRCTJlu6rHpVwX+u++Nz05aZP8
UdmqrmHckisAsEokJPYu0/9m70yWHDeybfsr9wMKMkfvmJJg30TD6CewyMxI9K2j//q3SKn0lHp2
q6wGb3DN7kAymZSKCDJAwM8+e6/9Jd0EfmKRcnRaFLqNsSzF43VIrTx66FjUQlseBvcprxJSMTzj
w3PMmvGakKwmYNDFSABVY8nAiFtF3nmmQM2kT6rD1dNpbyatwOY20cxZX5bdAK99SOsIHu5k71Kw
ec8J6y9usM3EFyiZr+/YNPMzDEXA9qufdHpe0LhNBNEuYtVzm/3+f4zB/VfTds0XFNBK/deaErnP
Fi74/4SBWP7LgfjScSP6zL9+GYmv/8s/R2LzNw99xXQd6UEYR8r5cyS25W/C1blTcOW7f8y9f4zE
DlBTAetUYuJCerGvi5A/R2KJSERoGBqqTWX9fwQqZ7v+94nYsXVkJIsUKKRUxplfhcHQMBon0R0J
5yjWmX2M2QXTaCQALLKMSr61pHqThb0IsMzAQXjNnWI82CEVxuD5kiTYWokevmAi4uGpYlXMi9TK
UoNiDkg7YIeu/3g9Y68QiuJ10kc56I4BC1jR1HrMWW9IPhJtJq5E901nbqSrSDhYbi5GPxjs/DBR
JvFpjR1zoc2pvFuYsxt1dNA0peuzVDSMqyXhagROoOEsirir7uDJiHI5VWw/VzzKmk3RXZEyZaxC
uoQM/D0+LrmeRIdGLxLlfI31jUMOGKWhnMGjdtRkVLtQuSjfvZgyzuBAB9IHdrUzpM6Q+ueVlCrz
FmaZeMzopsNalw2H+52JJnopNMpZ1qJpc/rCo5E+7HAMflpdFz4H9qCeG7Pk5RAeNF+bLowejdEY
gf+0lGF2psHZqL9hjrUr8TgpcDxjQYHATqouj4h4kX6Wuyp0x0+sk8krIT3nI46LiuaGJBqdpeZR
GOmX1CJ1PnJEX/qpCYVZv/KYvXkw7lmgBY/DldZcMq5cA2xp9sSZB5yzUHH3xMPn+iA1THmub+hn
s5XeW3zlQWeQ5hvfC/t8U1WC9E9xZUfTD4u7Fj57t2/6jNMRMASN5iI4U9RnCkRvWl00YNTxDUyt
vBBINSCy5iJv6GosXsVncANa0+uKKz3MrqDrEAzMT9ohwF/X4xWFXfNa5Sq5IbKvN1dGWlj0MGRu
GO3pStSG5X110PcQNImig9xO+gGzMzwfUNzSrOIvceVzZzdU9zTFOc8PJ9RaYPxXnLdzQ3sHWVE6
C6WuyO/ZtLiLixsKnM8RWHCwSF3gFzdc+EypH6dfqFYUlIKbij4LvdPiPQjl8WcurVHbVZob4lAg
QpQ/hFlV4YRzMu9huuHKOaiB37e05m3MSEXuqRsT9NoGTXBp+455zLdGMRrPgPvt+htYTic5TMbc
Xzhm9/K1sGwTm1rM8hyfM6vGbd1owQUuWdguOw31ZCHgNdGTkQEof9QchjtOQNRp1ktW6VQHRLYR
nvuAuMbCtfQQcpailGNTMDAnx8EYhpNeGm7nM2TRJcARELeC0ZUkSLwqnNv7AHqW41dA8zjZCoWt
jazLCEbbKSMrXcYqoaW6rROUhWJK9G7fhzb0c6HheVqkeWHRzKvbIUeaNOyPqoQLzMmjJm9E/2aS
rOzfR04Hzjw/oCMe9DKqL4kn0mhVp5bdQtId1ROlhQywbd56P4rBsUyfU5f2Ca8pvfNiwdhbchrW
eDOZhi1cah/D7yPyGA5ntAIG5/E6Q1e3cVrUkLHwyLizxknhOnJHY8n4XVEj/d5QmVBDFlDOO0l0
RvXaticappnfhWGGX2SMy5/4NzpzUSX2bGGnuo79ZYuhk13sVQ5QV2UA5GrTHKQZpD9sYRa8ezcV
wUgQFMbQyZ1zfRMaypvogNdQfrNvUoQZ0mgF0TbLkl3I6fah9hwCwV6ikxjHlImgkd/EjbJtDLnU
ML4/VSPeBtpszEPaUmLi972bzldTBVKJotsc789NQpmuaop3E1YwzOdn+ya3kDBCepluMowXSpe+
TtcN8lVtpe5+SLvGxUNY9hqdXGoZ30Qd/arvcPTgz0qrqemHuUlAE2IQLDtkoUThOhl/F4skVp5l
d9WQsIEy2lGbKhi2WNUtsqveFPReB4wxoat8Ud4kqVHmyFPeTaqif36qN7Jp8DlRHlC/GjdZi0bd
H5SSizvC4MDw1U0Bm25qmBgVyhiAeVSyro9RzLybeoYyR3Ali5X+0x5srKTdTWsL+HVRejXZH3EW
TAyh5j5zC7n06hSZNkryaT1Q1cgplZDnE3XxiHqdcqyLcZP6xE32a4Fgf4s7x4DMd9UF45tESMMm
cqEX4zdZQFXksznfJMUprqkY6gMd6ZQI+Et/kx/NmxSJP8U9cbZFoByanAmXEi13EdwkTJhI+ZsT
8Pp2oBg9qBNTG21gnl3lz5sU2t5kUeJA0ZMGlem1B96BKFRwDKBEgyTAg5V0goLVqXqkDlEQE0KP
wQbUOzbPuDKvJmJjGOb+9zD5/25XJNu9/357eP/ZfIbdZ/zrYZL/5Z+HSYut3/XoZxk8Mh3++vMw
6Ri/OQRpaVdx+C9A8o0/9yt0cfxmeDpFVZwDfv+Pf54mycb95tC/LfmiHn8nVPQfbVh+OU06PGss
y/Cg91vsfiTbzl9PkxzDpDFQ9rIyw+xSwOxcOHz4cI7TgfeXN4bzxxSWxV+Z97wJf9lY/vM7Oa4n
dJPt5c0p9JeFttWn1JxbtIai803nqhP2PVBhC4cLVuf//FtdV1MG6yNe4d+xZ4Zlda3R8qIgHNxH
EOaWmm4/UsT3b9xNv1oTfn9Jpgk1QJe43ngPf33zWJCBvE/p2E1HQ2VYFdleMGbqB+KkgNUS4An/
+oVdz/b/d+v7xze0pcNwYlO28ndCeo8fObYAp+B2arI7r5To8Ulz0ujIXKeRpy3sSKl/50aSNzrX
L99WWt514yxdocvf131/9SLQ11VrnjKjFTBq916jl+CrqKaAWBhpYxMv+qUfq+E8XW1ZZquqLYNJ
th+h/J0DFGvfbuBV2lWav3ooq+sED/m+d4VzP0fQqKwcomw0dc3O42Cy1dkWXRIs1MhpY8yJTmXB
cs7x0yzyEtdH1Wdy74xl+p6RCV65RoRWRnVTqZZNWrW+oOkUgS5DTwgg2GN4T913ihzyTQSy1lqo
QWl3ssfyGIjA+rD41cXA7aDY5U0Kpqbt2unIo7L9dMvsR5T2yZJh8dwrF4Kv4fVLUGkeCW+zTXg/
XBdt1MYZgmn2wAMNTrRO0h2mmPaqW5E82249rPQclL7jdDVt8qi4LwWH0g0tOPFdOkhjkVVOvLMI
GmxtkX+Ksja2QX1dgsF4DdEqS/2zwZt1qZhjUGxGAM6U3kzfMQGUnBYHma1Z2XQbpBA8vFne977m
dJihvRgc5jLjgHJnI9+1C6ceM+JGHlJR69THiG7IBNObSH2ecM0b4Yz0kfPs8ORGlb6TU2L7hjY7
isO48c2ZTeKBsSgoZwxZXc5BrB1HI6QwMRY2qpLsvofOpC1omNKfNLO6upDKwI6XU0t3vFOS8uvp
W941+F5Xxgy5iK5AtY+Isd0lWRPet1kd7HQXEPZC519uu1xomGfzjJpUai3XKVl/h/3kGCzjzOj3
FZDWy5TbNfXOeTHoiE65u28TO3oPddPRF7NkCp77zAHakNLaMwtz77lm8WmEiuagsk2M7zyyOb+l
1Ohth4AcOOXPjYMG28itHsfI8hiFpxWToO5bedlvRBnfxcqd8SPN3Y9r68U+Hz2ygcJBsyY60OiP
rcBh0AmhDkkQOiRReXNnnCPrWLGZXqLcR/2CvlwARQbiWZK19Vvt9OHO6ROTWAGNOVTvRa5vdsQC
sx6ebp/Hs29O/QBuWLdfWCaW99iZyYKERboMyip4le2cMLsnAIytXOwxdqYvtuhnuajr7GPSiG7W
pVvhWZRfrV5wyC9i942lGOInnYdPsUcHdtHbDh1FlvccIAVQ9+XIDQe/cO9BvT+R35EjyytdPJtz
JO46swrOuh6zTYU0N16iwBY+DuPgR4yF4m60i2Q5TxQqe5g/HmjQUG9MdG4Lhriqs5XGj6G+a5FV
RStj8vJk2xaTKNdD0bfCdzm1tD3xjyuqrkmVWW8wjNc1bFtnzB96YSSMmVR5iR+Flw3ZGm2xCzbF
XMtiE9iAzhamZ5blKWI63qam8pLnNDVNfRFOmfihOKO660kM4bQKY+Q9ohOAh088Uni/Z9YHchlM
rfUx15rT+iNKi0stb961vhak1rB34splwxbKe0EjiZsI3d5wWmUia8CkDj5qMDJlAcA7/8QJ3z3F
fWmlvs1ZzF1hbbBOgOqp+MIwmA/7yB6Ccl9A/nvlEGf1LB/N8TPvcWcsMJ7Z8DMNNX7vBOILXmtl
vtCD5Ln71I3an3mlpos+5ZH5lKQBzliGfBrj3NyYo12jadSJ5vRCjocoQdT3ORFkj4S75EKLg2fQ
bM1GkPXDMWtpy0C1RxtyF17/kv4r5ZLfaRuoOD1be1ak9JeVwz5EaqrZBy11yGMvZh83IAmS5KcV
TfOSbSZlNbVHRwuX08gfrKS7sCDSbJgl902BcE1+Uxy0zuF+wftB4bD2BQi2P9aWVt23iFtLkXVM
eaVtbHHLE0OY+kvK5VW2YjmEgCEE32+jjxzB28h7Up26axxnGxS5rPheUqzzWm2q0NkbFCf7kv7H
RRFY+h2crBf8G8tijjY8gWiVaQ5uOxycSNvllXvIxuwFI9KbXdYUjgbTd7vWP82+XiSttdFpoGQt
/CxF1D/zHNqwOdwKhw2G0xDtxKxPB90A2DjAn7UIw25XFuVmJr206J35JZ342ADOxojhzp9Z3BzL
ND3xlMTl0Pwk3bwpTevOsio/z6pLWWcPhekVC09Ym8ExNzFK2kfHvWGRR1elwSWlSuxnkRbKOvdF
8DOyhieA53euzkXiFQ+VQW+FazSrMvJeG8D0S48lD+ijIF+HSj3Iiuuon7euqEHc4CWYakS2JPo+
CgKE3bQIva+uIkJS254fzdkLs2m7yOyeW2bGGJIC2wY8B0W7ONr2+I7rbGta9vLaLGiW3HdTfZXR
EWq17WfT8xPP+pGa2Tvgfuxj1ZUZqHPerKgobeu1agZoUO5dqwaA7MI5h6XBc9/sTjaeuovlNisb
UlPdj7R7D+nSYfV7qmkrRQrjOjLyLbTh9VSBP3ez6R3kdkWMKtsPQ7uyYkmIjPpnbpaasRwwIiMe
atamG+vSD0fKySeEiKU+YDcuZb1wXRsqvdcsS5lpC8M1Nmy1MSBMzb0WMbTqspd0plvNXUeDgNlb
IEmC0SyP2dxFrDzxyMBK2VuELH3WES1ExewptjkairQ4sSkNN2lWrLs53olZHmwVfWZl+qMwRf0Y
WeFqcqHiW4axT5CK+mvGms3VxcvlYapD8y7RkgKKGXQtvgEvPilWbjDBYjLF2m01lo2jfJ2C6cuq
WLLWttMtWa2Qh4y6bDkr/E1Oq7sPhptUZ/QWyvyIHC+EaM5VRX/H6GndA3RGb+eV9hvTN2+Zmg6e
mwRrJxM71rpiQy9lS7V8F6zLsqZDSwu23mwMn4Y2Rqfand09hvr7IC62k2BFbWFAOaWavaulVm7j
Yd41oRqJXmofJs/6LT7zfpFL/cQE/VCMlBU1YA/Zqid0OghJirU6Y0pXbxET0nJoMpB6ythMwQDD
X6V+28VvREDUuhkJOBBb5M+EajnK8UH18UupD48IfAdvUESdjDLi4g421WAYZ93VToTy4Ng7yGo0
Jl/GSZzpNN6ZefXgmdO+i9WxpzkAdj4GId+LimFTl/LEqnNeSUHepw4PjtVsy3Fgy24X66mj6tJG
oZr0n2k8bF2zfqyj4AWZ/tG0zXOYNkc3i+5Tj1r6fmZVOs3XnGhHN+Y0fndwRUxEy6xU7ry22aqB
osLaOmp8XFlyAWZR6Qn/zjlL0mQtZXwue/2bOeb+3MWbvsXTEcPzXOia/NCt+jGc9HzJ4uIO6XiF
5W6N1kHJKO3bws19PZq1oyOKp3YW34h8ikWR9X6kjbF/xdJyyQ7RXpnEuRpeeCjZ1U7jiGaYwZOO
hg5YDO8Lz6X5SPjuOCd81lXTcC8sEW7i2DYf3boFD49sLq1O37YpCu7YUH9aVawL26pzF15lPGtK
3xVECFeimV3qo/tp5w3UA2qN8UNIfonpNTas0XCqp9r3itr6NQhrZw/dWnBTVM9ZaV2KqNNg1vRk
BgaqHZRhe1jmzCZ+sJtr+o91zYJNyszqj6hbJ/vvfVgGy6KvTp0zaPt40FZQDa6XivemsuJjbArf
Vcl8mVm6LqjhIP7h8nACZ1mvqwF8DfH9V7vtJ77k8E4k7ZRnPG9ch7SIThwP3ibt8dYMuLYdVfLD
6N1vRpttJqUdpqb8DIh2rEZi0NymVniR0wVd9u26cpBtakef10mEat/c/A1hf2GVwsOlcna8fl6K
U5yTuPrKRnWQIgAp4VzDqLVJ6R1NaoTswUmM1HedROK5CztX2qI1MnUIekWRV4vkTb/JVSfXy2Lr
JGlB9bmTCL8QVcKZNax9vSafa5bTVz53lY/DgcJQs7s2jVQFuZu63rREfQqE5gQeuBLjC4y2cY/G
a3+nuid9onngrOgdIIbT5Je5g/c4Vxo9SlFgHHPiGsxZrYM1o3B19DbOx4J6rW8Fgmi4NPJIX+Vm
KS9QKDkBhMx8188iV12IEI3GUn5RLD8ftSq2X9CrPWwXUb9pBxNaoZOTZ5viFE9OlLbUx1+RmWGf
RY/s8p3PVGTjtrHME2D+aE0JeXomShJ/UZfrtr7pKbouHU9bovnD6MWYEy3bMEhbbCjerpDRCEVP
iWkXd/jJFsloEEYjjaQWoZ4bR9p2kz2c1nhpDXXtF4Do7wPp9GtnsMdzk5btpW2VfUc/cH5qUu+d
fgA2/ljIvoKMxg1ofC3jjRM6yzDlGi29tjw23AU3FqYuSJmpc2mmIlkJ+gbObaEh+RnZSFt6U/sV
CxdwCnZ/h4/TeZl6ReWuFXUMUVOlTs7QuwcV60Q4Eir3HiovzP0Uos3SDDAhLSjFeMUibhxYDekP
iAOEqr3ITE9E7+MnLUw5/gZCDPUytYN0zRXrfsdqVZKcLuXryFX403W7ZtUng/Ft9MzsKNK5WnbE
gg9R3sSov1C/uwX5YxXRvDzkBI747O9Js4cb0BDutraC9mQHVH1msfjqVO2u8dG2xKEi+ZSMo3lX
e3p9GWZD8yc1cDzL9V1kzwE1UfJH3+hYCLmR7NXs8YseDUpSRVVOLETn7rGx86uq4SZjvSFTWxf+
eP1N7bGPagOOnzDi1ASlS3DdTkeRG6YlfxakKGW5kjaXw70bGdPUnYRVx/rg1ywVE3LoLe2M7WLC
C2au6ikle5YNFBqvyLJm5INHTT+phtLEeyeV+mtr5fhtr64/pGOrDB9zazrqtsXNNR/UTkRhj2+Y
RpoNmzwWSJNtMmxhKbGCIc+5xZQrh5+eg2hkrvE6GGtdz+pjJQ16V2OpfCiuYlVOdbeCCzGtdJqS
Nh3s/7XuOcO27wTHk7lfNeYE6zwy/XKoChxVhYsEk1j0IZmtj04oj6ZuyYXVBff1wGlJJ7cNn8cb
NyUPfiC0iXEtPeLXlVb9hpc67jGGVRtG/svUj1TphIPcBRMwq76tV0k7hKdEje+WnL+cGDzXpAEj
7c1WW1E4ZO4j7CJWMz9KVhapYYp9CE4aehRLpzGcWp9eaHs9jmS1e3pU9lR8NqeqlcOmy+bsEGG/
hvDBIlGbTPMt8Ehn8XnehMIGeInvcY0lq1tBlp7ImVlPgcEheLLVGjeYx0RhsI6rRi9aYsdxDq3B
9sC2tf7U5G61DkAW7drSpsIlDwyelfOondkFO5TXUjFaar5LYH9h2/M3ukW48lgJLnOWzutJB66C
IabLl3nkPNiWdWjsyVlJyD78PBRMTtjRG66jelF6ZelXUuyoI3KPfJRHHpguKA5M5ZjuIuuuqarz
GIPLjxzRrkNr9Pa1N+jTAhEreVVljkVTVeGwo2LrW1Uqx3eyNl3htu9XSqblZpxoIbdUSPGOMHOo
EeoznuZiTSKbAGAstXUUhPEummV9V5fdIztYx3eb8KUXmFPcaUhXTT19UERtYQnsWVhB3tjyeae4
d3TYvNQeT+terMscGaIvdPNtyot6HVyjcCM6wWKQ5hmpc2JvnSmfqTL3GTG6g028cmlS1MqRiHXd
GsfQouTEscx1LsxQpAGW1QDpjubsA4PapzDSnw0w3EhyawbMmJ2TcZKn2AvuIPsxTjRG/25itNx5
Ey75RdmbWOEMyi+uHT7Pds9dkPKKh6oV8VFqtDIRD/DWvSDFiu1DvOvcmHdVKhqfCiX3xC0+Wdq1
VFvGmGzFg6BjIeRmS9LzxmpqXJvOSfuKKtTHtxl5daUcOR3RwfO7ZBwmBp2k+KYFwfCAa9TG5uDZ
ybvdFumqknqwC3jxK8UacFUbrTVQqMS/7Nj47w1B36FoWvHoVXZy9fvj8wxzTTzLuuNhqZnOKs6L
7lJAAj4wi1ersgE5FWqQ38EB1/hsC28HDU8HkjEnCJsJ9TpwB7wKUkYug7PmjDru+/pl6tJ5NwWp
uexp2F7aZgPRwTByNv3ZpwGcYsnjgusNBMBsmWc9rMQdfHfBfcnjVObWRTKSniBE66eT574YdOn5
WNvCzeg12t70HKgH+IYRIcrnFJM/tlCdxH7kLoOktDgsYr0dCF7402jKhW7Pb1wOyVY185V+kABc
SaAHLoyeI2jEx2Nh91wpFgdlpX/kFuU4ZqsjOptYAvg83TtjD9dY5nLdpej1iR5htZKVcw/0Nz9b
jXkmvJ6pxYyjzmcR7ey0Mn5uM/1Zlzh3VRExyJc257+pthdB0XCX4JKQDf3qJi32Zuu81FfnNe0k
HGHmNa1+WLyLndcVK2us3t1EbpPAvDcn+QFc7RtHKZsjLq2h9SDbu8gaf1jVbK0TS+WrwHIZO5T6
FoUDwV96TOlXYsirRbvTm8G+5zPXnOYybY8Nj/htnujKrwjcb6M6HFdOBSEsjF1N3NMqlu6nIT7Z
8fRq1tOnhmeNiW2YLsUs1KM1IHDUbRhOS2rCyVK3xl3V5Rwzae6SeND1YWHFw6EzumFd2IX3Gqhp
fLXNijnKlNoJNOipy2ILRyaZiVBSrUVR1sXp5YvrOQf8B9k6A9OSpTZPuCbEhzjW74Uz1b4RDJuq
H/cudFUODT6C7nFyLflRTzxH00j4zFPb3u0uQ4Mdf5R+ns6PTkWBOwr82k6QQmJRnqh0Mzj7gqyy
kxY8SRw/DI3yEcB9Kt/80uZaTKguHYp454722Y29N68Rh4S8TmUZxFeTfVhbWznnT6Ml5BpjzBIY
1bYruV968YPSuqc+qp6bols2pdyiqa4jenE65BAv7/ehiv0sctaEer5aFgSKdpPJUfeFNtsfhgGf
H6NppvOwpaXON2ptVYbNSpXT/Jq4+XbugTBGNv2G06rioJ5l2qGp+fQW3sF09XUe9JS29RISzEh+
Rt1Lz1x7dv5SYX6O4uadrgpYFYzG19FmDvfQfzBsVTQxQW/GGv/e59C2UvCFwL2rxiDbQsJrP3nO
c4AZyfaMVWZ1XEWz76U1hQg4RBN6GlyUf8fg+Yb36gr0WYT5j9ys6vOYe2o7GKXPU2OP96R6G0xz
n9NYEPXDzop4qsfBuAtD049KUIYWlXSIu8e2LDYMplyrgXksgI4gGCzHSC17ftI0LN+rpPHDBKuG
F/t5Ud2zDX1zNW6DMuShLZxjbhePhUJAwqCNtEJrC6THtVvqbAV0fhndMnGd4+iqTeSAqe2ye9Os
IOsk0RLv88pt5Vrz0uLIW3ny7OCpbRtOGd/NwTiqOF4Dnbm3ButQJ13qqwy7SpDdTxKbzTzyRVCf
GXY8o4e/Fx5DQOW0FeYX2DWnbEL94olutoY/1/mVdi6gcQzmQxjhkZm9D0hKQD1AnPHwQB/VtqOR
rExzNjD3jkfc2CclK+4X8qR11YFKVT+z+Sxr5a4IGPs7PmPeyOJvUQ3UcvOUf6iy8Gj2yceguvsp
LGJWCO3eSOZlpNvyEWF94hiQ+WXQtSvHdk6UWYBt0q4CJi0SRdmPD2ZqIGtjGLDmNrnngf+QOe2p
4Ug5ixQBwUBa49WnPWAg22sPMLMe6VPrFo3bH6pMgVJCiKXBbRPTe1BZ+mHMO6JvA6UeyE73BLyO
Fjj1pRMOj9hhL1EW+G5i0DoJxqww1bDqzCZbtB5300AjjBXBV123sdjGEQAqk+uK2XblJNaHKQOq
N9PuvbS6l8bi1okhd/ZT5R4sY3LxojU/xNDxdOl+jtG4a4ZkZ5WePxbxex+5D2yMng27kCjv3Udm
9oc5ld6OXcSTxV2rYjfIjhOYSPRt6qd91ANrSpz7yUu2oQy4XbLs0WMPW3TgrV29eRxsRAVj8CgT
jMdDbek7O803gWc/y1m7cw3OyaU2k1sIrUsXF2oZgHXBen4a+vwroWtlrI1NNWp3nhN9ejiylugu
u8Bi8LuOciUvfdDKO2YT3xTpwc6iQ+CNj6lTP3aCZV5kq31RqTPPv48ypoiN9PJzFkbjJjdazk8u
fYNsBZf5XNy5TXpsANRsAm1+ZYO9GPLxANrnDrDYzFwRiCPgs/iih8zhGjWk53lmKzfIMuSk0Rvd
ZY7zpzQZxmVEO+gqFVo4EYtqGLusQN+5HtQIXaTTcdAFbiBvPlcNPQBS8bng85Ht1FS7m3C0JGAl
s9q2tas/T9e9ID3HKPS6bKeFa7TUrY7k4IyuQPCRDdVoA8fZN43ejZmLzpsPMensE36odpm2KqvX
JVWBK71prkcg6axZJLNErrNr420WXXLaib6lppHcZ1ON6pN6U02GJBB+F8fGYz/F9r3pRgCZptgL
KctJxVffeygxYFI6bkQBbvMwoMSkFtG3LBqDZhvElgVSJwm7d22oJ56QQznc0yhZDVCtZMfDijpP
mg7jb4Bo6WDMi+ahZnu4LVPDvZixN786mg0YN+/lWfNqHdNuxsTsxeHsq94SVHdn4z3SofkeaJH4
GFCStziq8FXZsG/gxYlgmbCGy1ZxSF8wSbB8Hbjx8Fjzm1lNHG9WQUWKiKxnvypUGH96tQtIRc2d
74ztuGSrbnIep2LMSVqcwt1orlkn4AIuA+8Rahp9jUIxN2YcLmLimYa51lFJuLH3w4koSnySk+3w
OyqM4SUrghEaau/ue3uQnxFFGGs8a+NTmHbWQkpwiIOVjc8kYHE1Yr4LMZD55YR9atEOPAB0T1Rb
ZRTdXl5pp0OsfiRR9OG2dnsXox6sdAz1T11uiW5hlaqnszEtd9PcpZfGRlithhhRBl3VnxtdX7ql
XSxTVikCoyHvRBaylERAtd35W8FuEGSh5w27UVPZplIt9x8xu2tX1tWhLpuCDxC3tjoUvlXq5xLN
nex75Tx6Yk4PcWtvMCY8sBoyH6N85hxMfaBaCVw9/iiLYtVz2n4d1Qh/GjTYylBtAZrV5vlvhxmC
ejz1qxYJ1TdMpKbeRGyosQqfgtLVzpQpYWl1e4yMCzumpgfDXnZnTAMrs8IKD1YzDjw7huD6NMFx
sYCC1p1jMi/UNejJIYis5EGU7kfdGPUa/Uetw9TJNpydvKXm2jlQsZIHe0f52Vn0bhlzBSiWTSll
NXv4bN7Fa1NQWaor1Y9ZD8BGhl2Tr2t36O5kJXLGNQfWYDcb3aYfPIJR4H1GRnzX2syWalqOBZj4
Fk2EFZbeItM6Bc1o7RXwnr2VVhmZqXqmE9OJqrRf5+OYbDsWoFe7chJw9ocV8ITDz6h8ezRJlngC
BYAsm3eX5x0R2mrSJk6M7XQeU3CBpCfaN13p+Tbt48j3bKIrY9vaJwI0JV9Tc85VoFzfJm3Hezrl
ZDiS0lj8Yy5w7FSdjpTgGRNBTBkKI+B+HTBKlFmgv3lO4kRvputCKaDul84Q17my/v7RRnqt16wi
V2GPwYr1BvRhdmNtLc5O7ap28480TxMFbzBCF/PYZ0Ux32s5cY2PS6pbopcwoAR4ffMK/W/U4y9o
D13ikPoX7ryvpvvVmccf/8OZ50hQHeQ1CFMwvLs8Kf505knIBzhCPc+x5d8AH5r4DU+eq3PadF3P
tPCW4XNTZddGIBN0+Ztp4zvDm6dfHX2gov/JffjDIAcy4r9tlrq6x/7iumJJKlz27WR5SZAK+ffW
0sgOmNebJFzVgrx/VdrzxtHTf9cW8Stgwfn9u2A+ZOMvLdwQf/OwNWy/iISGbBub6lFL5Kby4k+C
kqf/w955LVWOZGv4iTQhKVPuVtvBxtsCbhRQgLz3evrziZmJA6IOO6qvT/REd1XXNKn0K9f6DUa4
zjqMu0tF5O+fZuE/Pf0MBVzA2D7atAz+MiGLIxexAB1mdgFlLqjxCfaQalNRqLv27dY7NerpeYBk
fTZkcER+bnMBP/xo0wbagZIFehfa0omkR+Jk5LZQSImHvzQnaPZJ7U8uGhfJvzfe/zlvfxpRMnmm
ijaFZBHNqMFPQEctN0LLtxvS0UPd3+cZEn/CVxMEEHiXYLCuHQm1b7akwZLjv+wj7ekoc1i6KQj7
PiSDP7WM1pMwYqmX5NvtjiqJbLSbNDdmRI6nI/f3c2vf1id7xwDLqYGwFFRdFv000Gbwa01iJEOh
fFWENQe4xgP+H7RCSxZgNmCPS826ZsQVIonMatOiKnFmZ9zrULmLzd+1YhiWbkmLnWZAPLa0hTKe
yApRy9CrNgn4o0un05WtruFn/nMryzU4twKpDMkSFHs4eBatFICy6yzx603bTESNqdbf5MIz90Wp
ebufm1pODk1ZNKNJ1SBlBnTz6yKMBTADiI/1ZuRtv3J8RCmJng9Zxv6hFZvSqc4EG7bhGIsOVeOQ
tHZY1MjNkuhQiOmwy5z8v58cUKcqCGoiBM1Yynej/EWwXJT1pieqR/sZhFzaUoH5uxHjYOAS4Ah0
ONgJMheH0mhEEs5EBG295J0XecUAj75RSnngeJi3xedj3QS+a9vz4aCrUFGXXtBMQtXhtaLClK6R
r4PYcKQravzoS5tsth3L7PLnji2MrUxmn1VAtoybiTXn2ADNPx9IQZpjy4Y92wZmD5LKJdrzraag
Pa+r0V6axbMv8daZCGQ2Iy/JE11iIWiBijvQ81m7Z9F5y9BYL9yOMCSJgu3FINfSmjqrS7tN7+sS
EeUaTw1X6SaLxDomXAXguEJDhE0C9NS3fVw56f0cs9tXVJf9kWd+77+NKoSnPTXnoT4rB3h7D3Be
ZIPuH7XZvVMrAVkrkVYc7y1M3hBtF726VobZeAryJOqnaS6n6iiJ+uKy1uK+22Z9UZ2q+Wy2gPbL
YIMOKeJb5IhkehSYiHjvQpSjQe+OoR2sSaLpDfWr1rTWKqQkHggYYqNu3vfjKzy8aNogXTzJB18r
a3SuAzMNT1QSizGZAgUQTR37w0kbGb2DKV6TdivydD3x/VhM47kWk85VTnQRN/YpKkIxJjm+0p7m
YQ65KXFmIlhtqPkdWrv4GIZqXWyczPDQAQIbfhJlYxWtY39mgocWuMze88dTrxFq8ZrZaWoh+Txv
WTMOrYhMo1epq6nVcizqk6CeOZFNCrN7MNGfFX1r/aqtCjSarjeVvaEsoFKG0QJS8ZiFG5dQR818
ZVWKPJHcdDZcT9Lqa9VowBUoNSShzBd6sE6dEp6OCHVED2pwgAay4vo08CIarGs1tSBT1cP8U9R4
sKsNygwjvhIVORZVhtR7utqrf0dN2UNITIPW3xjq4D8FWu1cgycVT0rQWxly0mOHULOMEwrasld7
rGV1ZB3CSOuBABVF/1j7xfA+yYybGfL/Q1vK6jlEjcRbp2FP5tSDX1lDOR/MB4mABhhsz8FDrJC1
dWpWczaA3IJyoQKD/B0DygqOIiTWpm2DFE+yyilgINuEt+7e59HDk9YyWYxezrIG/hXUWzHmEHsA
deau4lvqeVWa1X2dIc61E53pgwquwkKlhuRh11AEJraJOqLuaxx5PcMthi6M110TpDsljqynxg+L
B4g/5q9eFEhHXNqdGdn5laN69XTWOlretpvG0rNdSEEfulCgO9dMmS5JkfcI/MSERb2bOYNzb8Zk
LTap8iE6jkFgdGIrgFp2lWVSEIyrGNRA2Nhw1fTYKKGKtjU10d43rAsZe6RBEqRNFETXITue+oEf
AeOqcNf2HmN7qi58f+ihyUnffJ30pLgtmgGEej01EMdspx/mN23ZPSl9ayCpUIBMGxECnambFvlO
Ug3ZTdCTzUF/wCsu8lxHC6hoNKqQOghoYKha0N1abUQiorIj5zaGs2wcD6KNz4MqlR25FynKbZKg
ZXwmels+KlOHapPWDJp6AtgabXqlMnWx8ZQG5/MWMQ2S1llgnOlpqr1ZYTHZ8D4tb9+bup6snAAi
y9bQqoYClUMxmbpsZdb+WRlpmrKyw6mdXM3TLDQrc9sDJK+HjmtmWUeSIVBIdaigok6smPOKYizg
sw1+i5CyI4V8CsinjHJ8mynNey8HpE8AZoagPDLD6cAKA5TtOkqve3TachZlr1Qw7fTKf8XitMTe
T6tUeWYURfCSc5WNODSDVHFHYzDeWtml96Ki7LurWl0+jrYMnkDWhveT1ojHZBpI0Hl+Aa9h9FMT
p5DAH24QzaYEVFK/A644A1WhBxBbqGGOzL0x+orhjpYlH5NejC89fmbXoG2iiIyl15SQAAerA1Ax
QQdADAb6okDc81YVTohDgsKjHxVzNN1dRlj9nUtqj5vWT9k8CbuiBzFroBBmhrX5zgMtAbxbUbA7
8iTmAG5q+FZ5DCZVHHWIcnFcpEH5K4GyEYDiJMEJs1zmb1XYYu0cJ7YGltjRHo3Jmh5m1oeziogw
CjdWdOBwrR/2lD3kyG60RCyDY3yS5I61bEnEasrheVL7WoNXQTaHLELb1SetUMdr3Gztdycr0WWH
p4BiVYI1lbIGaVS8GJwBr9iPKAiNS8W80svG8FFymVWSfKQXI7fjDtpALq6pb+RdcOloOhROb4Cb
Mot2R47bdyJ4aZtaAUtkhxTWvapt+40SOXh75J4W33iseR8oqK50u7CCke22Im/TkwKdrouYVB0w
YzG7FI1B0iYbL6jKdy0IRbc2pJ8DG7VCgDMDMtSXSA8YV8KA15Nkavq7GTqUTJTKjqnvYe7qTmNV
PeNsUSE+0kbK7azq8oCoeINxFOaDaNnohXj1uYPG40QdYY1EHr4vpGxSmByjLLA6B+pK3UYjFVjv
Y3+SlWs1QXTZ4WQCXCJqtSsVVb/ChT+nlFvkCpt+RuwV17B4KWDpamBgvZQNybuDqtboJnUuM7Rm
lPG0bkVnbXUefVd6g2oQwnuOFoBUNEfjyJRB8csOwR+4Q6UhKFIqTXifoBFCLdjKKXIFoxjfyWAJ
Y91mbV6dygygx5ECDdxH5s9Autis1NnZMbfi8qTm5XJtJwFbe6xMa6+BJi5c8LvZhdbE6JukJLiB
kbYAyNImEeZZmQhrRr6jbINIitadIJ4HIBJhJ+9q4IprOGtb9ayyLAilZezVd5w5SKlwsTvnEUYz
KrDNznwrkQHdJUVVv5liQkEkGZNo3AFmbG86cDAWjiyYNZ6RlR8oQkCkcFxgUspTJdPpoVUt4Fgo
gdfXngiBnZdDbGwmquhPnBYJWdWOeyozNYTd0fiqnkZzVOe0sWzwgPAa+QtxN/33hNbEUUvhMFsV
sa7f50BBw9VUhcoFUCuAcFYoAmDIZX1BGKC+SGpNpZvys6kc6ywHqoBSfdFqqV1iGVy+EdtJSsi+
0eBKUSaI5Hlqfab7RY3dlm1707rsGrKNJZCDK63xlFsl1cB9ORQgT9vKmpIVqjXdy5Tafblu9Z5N
BnY1PoY0b0fgjRsCv9iWwHwaUpzExFp7nMEtwcVN9+JrHpjwz8yokDcUlsxq5XlTjqRfpSJBY5sK
0i0S1cxsXRQQmlxH6GWPKJ4THddVgPUHqhoIxtgDECdEHW37MrE44VZEWWaxmaQT30YkgaGtwbV6
SXVthlt7NVzFvpyUGXZCeSuo+omEeRQhTqWLMVPXU1/Xd02Z2meVpISxK5XSSzYyrTXy4ZOn49ST
grI+Uogbwg1TVQMfp2RsoupQ6yhvdUoSEMgW2bCRnUP6twlsyAh+XIfp2shBRW7gf7So57cmQBBj
VgfEh6KSJYGHYgPXDerhHkXFotFBVXolSMhYj1OUMh1IpC74GOOxwUj6oplyal52HxGIwexjAzD6
youqFuCE0NZM78gjO0hTaPh0DCUkoLVq6t2llfoA9gzSTh1goTjfViNCEaj5h0m0zYIhyLcgCLGx
FWWMeCTvJk3FM66j9I+EgY52vFb9LilacmboZQo+18Aa1gWORHFVqTDaRbTHSV9Lq2tnloqUrzmV
FnNVlhRK3RzAHnex2UPrMy0FDTXogbG2lY0AJDdOdcPDwidlu43L0romnmth0pVZeNfxOig3uV0L
Co34uQG5HUaKWVOc/a7qrjpVDBW+AQQXSpwGQgtvyGBlF11e1Q+qqIY7Ri19o55a6lSXKTIhqBIU
L1MdVNeA1D1z5QUBcXCYZM4TVQs9d+uxquGbjsI55/WD1QcgWJLxfRjh+WKPA4IOuhzQfvBEQ+EQ
pYfsruvG9Fa1yLtRNi+tew+7rdcB3oQJTtvHe7SD+o8CXWMkxz6wNI7NpKcfIWfTmd5W0PxkEFs3
BUQIzQVdCnLbUMIEpFboZU9aJXvoahAqCrD+BiI1tZY4L4kKNnXlJDMwJ4/a4Y79pcbEOdnwHiQd
oW/sTPWzKZLeXglebxyxMaIk27Lso1NRWTO3Ix5GuAtU/56Ltrc7EF5R+wjTq3qwgipGoGzSx1d/
UItmFWRQCDIthl4k9PHWiIpeuqoBAuakadAV3GSdb7/acZnuhZymmttIb59aY8wQZfd871SpY6wB
RkPcSqfoLwKomwB/rai8DKiVIIQHxIq4mnfoUSCReKOyMNQrpasxNDOqfPgV5I4Hjy+bACxUAjS6
W3S1+N2yEniNhGiYuxZyi8+hHysXSp50r6AEIXE0bUZA26VQyZCkjYxN2oTU7rO+6m/HrLVuu2je
mWmkBO82z9WbQWuTYF+PKHMRiveSpwsOihAHmjwFMqVRb3RRvcquIqmipmnZ+YAol9/3+Ln04Aaz
0steYnsEYWqbJmDJyMgBLsbqWI2uBnEEbdfMy8ZVoFjZbyOGhoo6RmUTMZmNSvGw9YlDDBiSz56F
+AcION95EEoI7AYuwCg3YGwtCjWxjn6MFxaATXqLICIKw+nEtLMOsyXPs3/3CeUlt0y0ive6lqh7
owDgtobRkj8YSR+MmNyjyO1yS7Y6JgwOUJmqg4LjmgWWT25h29pdMSXmFYJxY0I/6ipe55VQHgv0
/N4c8OsEg3ncXnCj4BDBQZ1eBGU1Pk7o6N1ZYNsRwUmH8N2ryqrYYL7a/BZN47+13RDXDMOUNWvb
V0K8efA/fx8ZUpD2nYl5X+GZXJmVLm96JGODVZXls5+40IKVbY3dk2U6wa8WXZcIo0SfLHudOQEE
N7sxdU4dSstbs0Uvbe1FjjhtkJqkFke4TQV+LBGaoKbn9Pum0IoBDLtvcT2EBjGCk5mkLKoGPeQN
vkz5uAFdiMhikgO3Yu+2aDnqdTZY62qsuxvynBFMLk3heu4H6lZrURbQ7zuvNtjILAYYNzbMqq01
1AlkNTwB6zX6Fmqygm6FMkiOReybxQvnSrXC4U1RiqhegU7pw1nqeKpZ8z5oFx3k1+R2YYo4aNmZ
EqBkNUVYeqJnLKO6RDjUbDWwK7odmWtkahyQOdTAk00uAgiyLS8YPstqkhR1wNIfi9PQqcWZibTh
nYy8PhO3jVZ6pn5n+VRs132Lkx10hHawwYVPjRFWV+QgADNj0wMQC/OR9pdVTupxEAeQ7xS1Kl+Q
Hxg0QDxq7Z+iKcKFaKdJacAtBq+ggoKGmhRAKwDOY5PaxOVeDnsZwdbemGajNIgcB/h3ptYQ/Tbh
8SZcwEA8EeWIMscNg4y/O90s8gv7VT1TgGDfK2o5O1kUY36P6qW8ierUNlaNOW9UdfDCX1hVYd2J
nx9Q0aga3nVH0V+bKOOi08eEN5C0hxroT81THyWTKIln6zqoJokGhnClg+pzVqkZ95eNCC4bRUMp
s0iDCtSDMGPXhzwY7OBYyYehVQw0EgYrgTSeky1eIS09UxirMUCXYYSXRMamTbJj30rM8kGLWls9
daYMs8gczDonYE31Cp6axky5eoXgEiZ4hTNxdkhdDcGc1VbP0ZKgWCJ4E3p2dJpGmUeBd0IOxj7u
IFHCETLsFFtPuw1mfG9t9IkOP8EHap9w663yXCDTW0aBve+L3qluMeJq8/OI8r29NiBrktUEhFI3
e2+yjfa2CvoB+NAgBkhtU0wG0C2cRrYwypzJOykGCLMIDqRdFa5VJMwwbkgmFqWLnYOJ5xHc3UK5
rxoo3lcCVej+CeUgMzn3i77pvG2ve8LayQAW/VprGb5N6/UVKU02LbTPIcNTS2EfYJFRzfSoKbwC
WGAjJpw02L61ltB4XjYjfl3KukHCiGtSkYVapqcaGsNIh4EVRmN3DXYaZKBrIv9JfkOvSWshKG6O
IXQsR/Bqex3ayvHhP4VEFbqrItMttracCrz8WjHMTJ9YqaDpTvMTRIV39hboanUmut7gWCtRSNto
bQ9DJ9AjOe3GNidwHEDfxtwOgrykEUqLxze9yEjWhGU4wr3tcl4JdxyHEQKPyiTHBmZC3AYd7oIF
Z6nG0MdG+mr3XWiR9xwBWlGOyNO3FPM/DhTSaBn6zpnlJCeqXkaMWu3nlI6imoH4HVo1lNBM7RBt
Zm2HQ3k62H7Z3xrgbs2WbBolgMs2k6pFzkxPDEgxGnoB4AUAaLSx2ysyC2+4t+r4HpcIpIPjwJwC
RNWNMrrDPVvPd54o7fIkrgwjvB4AiuNFZw4CeTjoDfbJACITclvStlhNQnenDLDGDS/XR5dDPjfF
GtwV7jRuWcKhPAIOoIjjmCqLvjJSJ9UfUuTArqn25NgIDrVwknDnG1UUD8ejVg/atGkASvj2Ds4Q
7gkgw0JfkDaOBVxK0sk8mACSC7VuEF0F8MFh6w5FkVSnvYWaFcGxAkY2hrYetPW0Ma2UgvS/q1X/
DyD4BCDQJRWI/xtAcP+WvU3tW/LFP+Hjv/mvvo/zL1s1KbHYFDtU3ZrL5//xT7DEv4S0sCygoPRR
HeOP/msTYvzLtHR+jkVlRqUGT3XuPxgCFVEg6nbgCxA/peaPocDfYAj0ryVHwzANCwqbTtHRQLoS
aOfX2o+KHnnKveOt7y/IyLivT6F7GboXvnseuOeXb7u7/fvD6/7m0yD9ob4v57rf/9a4vrc6AwA+
FaKn1POMtOu99VPp3l/l7i1pdPeB37y8nQKfmX//tts8/no+P7k/P32+e7+5O3m96t1D33HgMxZF
UPhagzLFdD7P7zX1pQqufu7nhwnPT/1clLN08iC6Mfczdx/ur1I3d5/uH+5PXt7ANbkP/O8pdSf3
9uXi+vji6fbYd4+v3cvj6+vj0/Pr69PV+eZ0d328u77ez7/a7Pebk6eb89PV/ma/erw5X93cnFxc
rfbvJzfn+6v1ycn7ge83vpbjvs3TsiBtm6DDlJbvP3s6e7jaH509XTydPDzsdrcnZw++uzm9Pt3s
9qeb6+uL64vtxfyJ+6ubq5Obzfn+QJ3/wxHuh7Fc1kWpbsVFDRyTsXyZlw1j+fJy+3bpu7c5ozm5
12+3IWMJtplfIo/oXu/ebt8Y3tthXs2/+H/+KtzLx8B9f348f399fL4K3P3zFavr8fKd1XV1837/
/pq78PpYle/3pKDch6vT08fn15P3m8C9ej0wvuIr0OX7+C4qr3gj6LgE0af19mx9dLae/7l13c3x
drtbuSt3s+I37tH6aP3zwpzBSz9tQFN83YDIqA4JuHuKWh/L8Or1/eTlIqW/LxjMuNfnjFXmnj7u
758vn88PzOS8q36ayBk08GnzN70E0jnSacU8Ks1fofrkx5cEwzPF283V+5+7Cqbqe3MmWAcLKTNN
2B8l50/NGbHaJn4ceeupKM/C/rStxRFpP5iU76WVblBSfpqG51ARvPqvZfdLypQ/2yvT8xjf9eBS
21tfhOc/f9Ufz11IW4acER8qmvtfBwFj44w0SzCv5tsX7APd69B9ebl8Pr18frw8f71R3fvXQ9v5
A6WyHPnPjS6W20Q2H2IxjdYqqQTjl0UKKAaHP97YZK2rBgVU+0RrDqigfbtiTGGBZ3A0oc1X2rKm
Pyp6S3m6RH2/JLZDDZt6hZ32PjmIbvr987gu2wLUAs0NRAt3pI5z0WJtVV3fVHmD4hQWzN1Z3Y/i
uZO9fl1FYXoANvHHpkxNcj+r+GstHSzzUISqA5BqnZTNdGNMfhOtRgWAsJlM6d3P3Zo/+/PEzd0y
VFBbOIcBqJk1Bz9vGQvvp1aS6l9D6TYunNrwNrbpJAcW5Z9aMdknGF4IAgt1cSjgDAZwVVMtcLHt
tPNIcu4ya3LWP/fl2yqcOwOm0pLSVAF6iEVnCiNEcW1Ek53avrkNpBC/+inxiegR+9+HaaUXbo5F
2LqMbeTFAIn8jjIQue7P3/HH3qLHbQOKg/+/PAKtNgBvkUMGQS7JXAdgutyeavPqL1uxVUCiwEjJ
EphkcRaRTm0ElYUrBu+Bugp3FLpJ56BT+1doLrBctpSqA25M2AY4TW2xsX0e9n1gWqQjSlT+K0RU
cSBx/AMz923F04oG0HwGJc0YqEW4ZNawyA2eJWuU1Jx9UGrOqiWHsNZ4ZRyYnFnc8uuKX7S1iJwc
/F1TzaYtwCr4S8fXqW1RF26O2tY7jqx6kyjpr9zm2d9ZK38qjlhnG6U0t9rQHmmw1mGXb4xheham
XJNKhd/Z4QsgtLsh+tuDYP5UoaK4SDSNutDiU1XNEwCI+FSRRfm2scWDsAMe+BGSIH+7mGhJMtWC
rQMUd7GYwPukichRh/ZECpDckCplA2EdWLJfAWj/XkwsVh4E9AWNynnjfLowcw+e/FDKYR3a+PCZ
Udhvk77Tz02qfaRRIaP+3Ktvc41IKW8cVSB/r1qGLhfnTtgoIPu0alxrp9WlcdHeZ2fVg/MqYa67
za/qJLofL6fz4Hl6Dy+dvbfBHeFASKIv46HlJyz63A9lAnSMT8jvxY16DWLlPH83d/5eXPUgpC5t
qNt36mUEgeO4PhIXJP4PHL7LUV9+weJU7AKB7MYsf+6XEarw2VHly61u9PscRYufB3zuzOfbBC0w
IRBadYC3E3kskYxKZBRqUzf9WusonGiAb24qP1MfDrTyh2aAqLNJBSuVk34xpn4hPK2wsHKRQXoM
X6Zfj532YAMcwqh9xjGRvI4Rcbgj37UbUN5snTsrRWGp8DDQsCfXQvPKKR+mftsauLQEJ0nVH6Wy
XqfKmY50mKZCz6AoIqJnJ4CVVb80/aOmPQ4kQb3iWBvH3aS+6kygqvyy0E3HwHpjwUuLw9e8KZ64
QbcGZNcDZ9cf+m1qqgmAQyPZbS9FWPNIki706G6aT87LEPvyKU+TzYHR/T6HxFRSGJzHIJONxVkc
aSYStlB91nJM1W1XdVcohwz7f9II9zX6sOacbfh6EqDPUJFwq/s1ogMUBHGEcBPq4/+gK4zXzJlg
tfCLr62YTm94lh71iAbV4hSg6riSY2sfOGWWTy0WPUaWJieMrQuhi3n/fTrVEH8ytaDs+jUeo63b
QJC7cUTUnA2IdO5yPxSreBz0s58HcJ6FxU6z8buUjJ/KHrAWm9rz0zxBpq9fd7Wd7y0AMSX65kAf
EgXZCuSBYldDeHSdeK3296uQpom6HS5stCIXc2eIVMnSOGNUDYHwGRYCa/KE+oGD8w9rHdIEOHKV
Ts4PmcWo2mOoTpXSIQ/rW9vISNq9xq17yHp5eTjOkyfndBivJYT8nMU4Kgkw4LxO+zWoX4HwGI51
5aj7l10/2vvYGyl3xUO6rU0MkCMptE3d5/WjMyRHsusFy6m33ChJb4ve2oRSO/15lj/Cq+U0m6ZJ
fE6ErmvWYm35egu7jNtyrYnah8TZVNmLMWjFRRXm81kUe9em2WVHE+9THtaaX1/VAxx4EvkJiCJl
0rPfP3/SPCCLL3J08PZAqCVuNEs2C5RnE40QFPZh4iH6MApS/XBXt0nbH9q+f2oKBzVe18iVk+Jc
LLRAc/qZINiuW0osKGhhXkYxeRQYQuB10W1+7tgcTH3tGOeQpeH2ynogbl8cFkZh+2DVunbdhTai
Hh44kwbjMzh+RbZCdSc8nYR6FAz6daFSfv658W9d1VTVnmW1Tf4xb6uvqx2N08pGXhVL1zSbfBzp
Em6hyuoSfdcHSaUd6Ou3Vc+u0lWEi2CRaTS6uEBVhKJFMqpIk0XlRaI0D4XoB9ezxico/+qB8+Lb
UYXJr2boqiP5O3rvi9hSobyH2J4VU2G2mo06omSUtVN7bDZ1d10jlcd11ic73Gnt7c+j+u1k/mh5
jn8Y3pny8HVUE8Vpu6p24jXOglSGleK0agt/BbDvCZncoyzP/APz+O3UokUCdgtmGSck9IevLYai
HsirmxyLJeD2YvQB3E55sv65X4vpM+f3Osg3my0IEVB+xJyfbpwUpVEKelMx2/YY4jS1w6S+NlOq
SAAseEfs8mCIiwM3zmKJ0iiWLqyYuU1YJMvYLjOwu7CbKl1bRVH/DhFz2qXccLmL3Ld4/rmDi2Gc
2zJUEhP2HLbjbbV4+HQ8Qjysb9N104TalRcV3uw0WvzdZH20gmw8eDkYc1CwFpGON42NUSD3uhYo
te8mLYieK7zz/nbcWA9weoguoKBwZi62NjVE38wnxg3mLdI/qaizX8goFcm2rcr6QKy/fG6Q9IC6
iTWDxipTZzf4rwtwhA+dlB3VZwgYwj62CkkmBCIEAhF2ZSTySkVsgOp6Vo6TeVH0VfY4FRhIuaXR
jtEm0TL0RPQQOZyntEqqF5T2sujNznCDwrIq6zcBMoJ9gB6PLoEzIidYn3STXttIpsTO1V8uAzpj
Uztijqgkacsgp0TWQplg56zFFDn4WILkTaPcOxBpfNtNMBa5ytiXKpBWnBu+Dpk5OmWH21WydpxS
R+9QNgPakDxg7BU1UOVJ4/Yx/i7+ZZo0zNyc2ZMCL7VvPWsUGxSpkaVrUnLlpo9AEMOzzw8scE3w
6Z/utI9mTI2uQbLldf+Rwf50UMSoR2CHg7JiOaCBhk6Yf97bEbKrXTnttd4ubsoEeKIfhP62bocA
iGs9uBpSqTurrP0jkM3ar7+d0zlWJuiXkLzmg+TraKd2I8M0QmrNAT5xFMJE2oLtFgd6/u0AYXxJ
3xE7ivlS1eeB+dRxwBxhmpa0ElVGeGMHQXDZR8hw/X1fOD7mZIZU8fZYHFNKjVYbZIYE2SsdTZBW
aXfokmX/YK0QEehQ6NgFRKtf+xIHuaEkhZMQZXeo7Q69vjYsBB/+QV/oCYkmGjKWPNQJb42SKDJh
T2vJew5ReIP4Ki5ePzezuJI/ViS2JZKZIf/D8/JrZ7g3a5T3aQbAvHIFKwF9onBC5LUJmh15ufjY
CpEt+bnRb1cXq4Fri3QB4R1dW4zgFDa4uHFnrgFw4xAbD+qRjBF3m6Iqvf25qe8LjwOEGJJ4h16y
yr/2LzaM2tCdIViTTeVhpGWIk0dTEhfrn9v53iXWwszRJ7iWMHoXdxd62FKtcxKxGcIaD0XPI6B0
6zrUzY1jNLp4+7m579Omk76HAiJIRqK2t+gW2Eiz5rqmuRx9lYpTAiJFP6LYUaBrv4tRYzxSmdrd
3zY772OpzbWQWRFhPro/beMIcVmhjAkKYCqWFRtTw8ZvZ5SzIFFbwVTSOLOitZ+m1YHM6+IxwDKd
lwyrEV0CMk0f5etPDUPN6GCHBQonZe+dBLmVHseWjwr2MI5QJoHAK0msnJeagHGI/8eBfn+/ksjw
qDMVmBSJymX+td+gOqoBBTZvZakhTA/dmYLZIFOLsKRIBQnhQrc77cCSmufw62VBo3BkTW4mXsLa
vAY+9RnePrZ3oNBW+FcoG9BMCDRF0XCgle8Ll1YYX11DNktnSX1txYlg3JCpg3pSdVN/imMq+TlY
hQrGkxEL68BF8K05oi4dGiQ1jPlc+/A0/dQpvx2k0SKFtQIeriI9G90nQpVHcKDCAyfbt+FjnWDE
ZJGQpKCmqYs5U+q2rSos41dqEwRbG1A4mtZxf2D4vm3EuZXZLYuwgWLaMjvn+3kJZQ2CF0aV2bUO
ofapJJh41JCDmulcIOaB9pi3P+/Db6NIq9xwH09TdsRyFKlIOsDD8AeMvSHbZyZC5HWnxVc9ilfb
n5uaD64vq5DBY6Oz/ni1oU82D/OnCTND/tUkc3hQulUh36gP3ZXZJko4ulEsVP+MFy0aP03U+Eg2
iw7rl78N2Hl0zNkgEsv8JEtfRChJLStqVfD8RM9VqxQiwwcADaf7vLTl3z505rZm48T5Hcd2WBxw
IypnaW6j0R5EbbFvYyU/02V46L34h+mz2M/w8DUCCS6mr2MKNTlLFfKIsM/VuNwoUsG+3Serq67K
WWztwE743ty8wwF96dxLVF4WAfUA/2LyuR0RBzO7E/iNqM5lg3ZhpTLd/Lxa/tjUnKyh+k/6zlqc
Jn4MwyHBKGeVYsUzrjujhFNaKuhOlq2uHAgjvu9w+vWpscXS1MICsnEzSgDpXb8t9Kx3keNND5z9
f+oSiXfiFQrzbLv5zz9tAA7hUR/1TuInaYHEjJrKuvYDCwnsyjaafzB+oH51i4CFl/0HzOxTY5h5
Up1uGb8Ajjdko0TdqKFUTvXRnA7069ud9qHYQvECQjmZp2XKf/JGlMIjmtKstr4KJmGDxI5V3C2S
EY+tLD2wjf8wW2Qr0O5AmAbTuqV2R+t0lQjzWqIl3cBeSVX/yLHSfP3zAvxjK6YEduCQu/uWoK01
p8j7KJarEHu8iyxK9OO0jaK/fQjPY0e2n1I8OXGe91/XxBA0eu5YCcvcwiglrlEk1PppPLAY/jBD
UuDBB3KeqihxwNdW+NFTjZQCKt+Nb70yg8WmNVFYjMuaeqme1d2BwfvDUqeOp1KZAcRD7n3RIFaP
lUIxAXyGktXZCm63JYFKlOrbzNRpDxxL369OTQKUUAFnI2FPButr90L42QZSEGKFoJuD3lyADGDW
9c6Z3xeo9JrORder/oGEDM/6uRdfbjSsWEkscKfoBJJYGX5tt+miSZ/imRmXl81toXllf9SIsDkF
ziOQ4i0MvBsyvVYeRZYnZyrS+2T6x8JGEWGKrG3sZGhLW3kTXvsR7HEXsuoA2Azc/KqtDLtftcJP
b2K0GgTMUVwtIXXge7glRG2KVVfK4AaObY4vZNPkJ3ahJKjpITMHOcE0Ydm2yqDf6aVRP6ZNNKEk
6kMuXbVNrm99a/JA0jRS/pb8x2dxIZEiiIU1y7kgHACy3S+gOMet1XQItufj7f+wdybLcWPddn4V
h+eoQN9E2BMggcxkskmxFycIiQ36HjhoXseP4hfzB6nuLTGlS7o89v/XpIoSkUACB/vsvda3oH0q
+zZeFRaVEVVnMpSKV0dyyFYptLDfZk2YnkOCjugfaqETeXFnpFdIWVYXSDPmu1Yas8gHYmd+r3Sa
We4w0Cp2+y6rzru6bRocSI1EfFprqQRjpWn0tQnletgYUcc5dXKqHWaTJPazMRxsOmEQaGqvntPq
IYsJEuMahcMtm93s6wAsJccOzDzLjQiauB6qOp3BhfO6x4+rJPBd7G7BKmxWc6AsU/cSKVKVusbY
ZbeOnWvzvgRv8NBKS/kFRRNBZkUi6bdCq/DTdHmfHIYam5aXAp/BZNYxvMijNRAXOEgBuTXE3e7i
TZWOIMhSsC1UcF4fV/bgNyawQs9KjalnaE3YDzm70nixdGbRbC1yQHCa5tq4uOMUZQnw3HrckbIF
jMGOdW30IzNOvs6KGX8FQE5oQttNqrGX1tTkzYDa4rVD+3VOnc9FmzvSrGSjmVpSNZboHFx7X/ha
atnfUrxjKubvyCo8oBe65hFramVur+f9d6secWcUSaY/YB/BlT93xgU0ZPOpYY5uHSpRx6M7CKs5
Zuowqm7hYC5zcZ9111FI0oWn6mGzWkzmmvB30wK9WNXNQpTFLArbF12t7Y1kifGrsDtgco9llcSA
jIN5WmZr+26oi++ZOuVHh1zClyHOnQcIA+nkLTR4D1HdFk9KrXcPzO2ku4TA7eeoXF22+KrtFKvb
CO7BsgT2rESnEDMToc8+hnIs2rKGl8UrY4Gt2FkI6OoMTbm1+1kYblU6/ZFop9ryKPBgvgJQ7dgO
x2Z+0LiB3mJIj+FmiqSOeGry9fi2Mi26Eazwt2J25kdi4gZMzt1ADAmBNSNmJd3Gth1bjeqrc2oU
ATvjKA0qZrHgFEQMgJ5W8xjMi9RtHXWWVq1pZpVUqgPm01HXl/siF80hYqec+ORg6i+zJci3sZTJ
ynamIxqyNiZsKy21GznNJLJhp45a51qKnWU4k2mVPdApW4ygFJp00QAXeZIA6fd7lBLlQcZHicXT
1PoviW3netCFfbTPlgbaBoPH1ahNilQWSGiJxH5UqSiCpVvyi84Sxmtu2tO12ZSLibtctKrbcgk6
nOJ9K2/IRMpvpcaO7yWh61fq2Kk8lHilIkQrRW96fZ7YT4syNZdFyvPozkQmOD4T0soIClgKZ0Kb
JsurO2l2/ERTWag060dEnxm2rQvZokw3Co0SxI7UIVw7Qxjf8QWNxEily3TPS8i0tkM3g1SfFCzC
gSKpxuKqeDPLYLKz9Aih05ax/BnG7aAQabOptTmG3NS3w2W3FPAcBNabzKtVK9K9DOYGVGseesUb
YbhEkNAaRd7YTU/sH+kqL3BcbdCledx/HbquOy5aHX2pCE94UmkyvJGE1LBqwDqju6gU+YYbJ8M4
l+N69RI9LF+TpIF/01ZLHl81MmpY5k3zfJMWJGgie06jZ6i0xRthVfa8mSjKxU6Z4xJUES4yzrsX
92o/wAwyAJCQsz6lt3rTmd8o4JskIBptvERroLyFU1FegfuABm7Pc/VtbHio3SHrtO8OGN9pN7Cj
BmMyZvkTYX6jjJTGWVnLtBQ2idZUxVmfJMOzFhLEDMZCmr6jjJrkwOF6XxgEKYRcuoK71kRNHZgF
wgA/nCASkccq4fW2JWfMtmqRiC9xGkpfmMpK32Z5GS/X/fbTWBEo5fb4Xu9LYRcDg9RkYJKB+UqD
qD7R+42NiSmIvjTMGnMiTM60shieKab623EauNlWT/CNDP/rOY413ggAvkhqdXKl+RaZYmZpTEPe
JAbZSryaSxCyYOTj0hMy0FuP/XF4j83TKeXDUia8h7d9nxVfNJnAQzyNnQa0Ycrr1MtSJzu2ete/
CK0M99PUd88YyUPQESVfHPcbNy+eT7W/5cVmfif3CHZV2ykQEISWfq1zs24DjTdR6VkRJnBpas0n
JycaC8xu3QpXG/Qab7QmiSclS8DXTpJs+jxXkCvQO+TnmUWcihtbo0JYUDW2XB2syjZ7jiy7yxab
9cbpJfgPIWJb0BQNK5+nxjDPoU9bIyndfFKXrKMsBt5FGhYfd4maM9zSRFPImCCXzUwxqwaLGcHa
sK0FMyiJjBzVSYQaB7pZA9RlfTfuQ3sx5p0pDcMNPDoHYrgUV9AN0PMtSPmhA7ghKDEN9EInnjS7
4SxaO67WAMzC6jxdTE7FoqvbD10X2twGUey0mMChFrk6GlnyfRJRwD2nHiExp3GGuylbrJeOuXC7
kSL4j1yWzpk8Jx3t53ws1YemmUC6izl9ouvWXkkgO5+nsaqJjFWi1qPnAqMBxXuobHnvpxdNKRH6
V6d1Jrm4WOPLUAf9y6o2JHMQAgV2AjVZg80WWHO3GRNaeSNaqcb3D1Ya97peSRB2cvU7aKlq2HRZ
m3Zc+Mlm0cn1BxlVMTzkPg/nrZlB7PEMGMEIKPNsil1UYUpoA03lkedsR9Enz6qT6Ra4/iaTgkxU
VfXVYf+VbCTeL9WGYCnjBgpU5LiLEcX8JYD9ZIgkXPttD6bgdbRlAp3SxZaWQBqK4pGyE0cTG4R8
2XY9+A0kRoztiKyuknA3kZzIY0cUVAfRYYjJlNNws3I32+1zKgx5CJgxwmvgtUTiS1ykhIEmSSGl
Z4Lusr4h68MBcWyyjFo0JrrcOKNJ2nHSeSqnhwGAOD7pEqI+QNGEfAIAbGACiCkc+9J6nJoiurWy
qR09WsNtFhHm05rRnvmNtNzbUtuYVz3zxGVfl82Sn1lljuo0SwaqCy+BXZgfJIhykj8MhDBuCa6a
sy+xFhOtkZJfsYk0WZLPAD1F6plRGFn/oscUmeRFt1KWkw1kyLk/VMUweyVYoXk7AqhEb8gA0Al9
CU9ytIlFLYjlzHCpfI2WpQ6nHUOkBv6TroWzc4bYp+jOWwX6m8dyog83OfXNcJgEmVI4gnlPym6C
tKf1+d1aGsxVNDp3JA4hbRsNYTs7WK+afq1R8oTeyPwxvanqqC3u7FHNZlhllpxFD9Zgwz4DuWTL
j2lJKKDMc0KCCi9Pgy0Df9Kw953ekMtSAgSS2RKgT3KzugB9pvEeVTxTxcEKfL8oyKPhZWAEicXr
cgtcZcxuwVLDRx8WgqbOrKRrBbmmPbz7uUkscacAGlyO+JhNpd5HIBGQ/41o8hPSlUorFq92GEJn
IldwLINGkwriAEfAZfcWien5VbPCEX2ioAZj2Zi1EcpnbIbXwKSBFJSnvmb+XVATsW2Bwq5DUCba
KmrvqxHruB8NiA9u7UgjpBgNl9A3TR6SFkOUaQ1uZoqExGpA/vBjN+DAp0qIlSzQwqWl0jONdUMG
jIXLUE8RB+brS/Y1geOUU44VNrh5qS66y1ouBYsrBg/iAQRxWMuhD+khvDmyM+c+DnFN/QaSrbUv
KrPoxXVt54a27duEcIop6hpxj5fCWl//Y5HPD7PSC1CFljWE7RVpCowjYEelFSirPG7Z8jlJ1b/I
GRFU+6Fn1E9HwojhxqMT9DAD5/tKJGLZq6lkqLyzlK6YCdlsyjxIYmhp504XJ8R/jKkljoo8Va3b
m/rw1RJYGa60lqGAq7WtPLxg5DBK3zaEeJhSlSXatka92eh2CxAiyhfnmgGYUvoacWvVirPSYx/y
wFhuhyZWSE3Se4sdhaMbrRxAfJpw8BNeYcd+2oZNTUlHJJz1BoheCS+nDmJjIOZFu8OYnoxeSVU/
BwORa6TVqYWlbXpojtKBhjsWC7nQyH8io5O4na5JhXrb8yWWAUjRAm4gSbXAnpxcN3cWkXAacdl9
b5GR3ExV/mXuYPjAqev64iJLYaJeED+Bemgm3wtYvjQu9Q1zCqKDBgnc8cEQddrfjXpVpiZRQezf
3Bysh7J1EKkl+2jIWOcSbdSkoB/b+i00pu5RsZYFLKPUDtYeIFhUuHKkkiolojG6dpyYUO6IYKzW
a2RtzA+R1GSVl9RrPsVAz/uMcbMGcKcY2EbRSZOUI5CNGWKKOrFnrUGLseSUZP5tBpPqiP/CKe7z
vlrxCnNE1kHspCZFhqGmCQHD0yy+T3NWOscMjWH4PVmUMib3N9fsQwd9IgMLQVODnC55Ls9jrVON
S8EHXy4lXR3Hi6LqDHafTt4SMkVNq+ekPKIR3dXyxP3fjbVuHuPCsAiNwe2uWdR2S1TcE+ki1U9L
2kyvyTQahCyVIce5Bqoxhx5yO6XwIWvJZ5bdLixc1ED2fDfAv4d/EslaFu2S3oFcZcp5ca8Ibhd/
GuTwqNcle/VkKEN/qFN8G1yw9C3ikXJ8AC22FsTlVMN7iwEnbTh1+5DLqd0fiGNi+55rjn5GcCbQ
u2wyhnPTaA0eBYCTpd8YMSnGyFDUt35UkHXRYODN0GV182wA9mEj1lnTMbVQ0vH05PAtKzMDnpl1
5NAE/D5UdqoUGY9scatluwxTfgd6OF78AhJi4dlN04WubvT6+ZxGleZXolK7bbf6nVw2IPmw7SQe
HgQxFhGLrcist6VNt0RoVPUWdJY4r4Y1j6F2COvm3VyM7qKM+PqJJGwkd8rS7GCVCfiJIXGy0U/U
uvGVRsjftS4pSTtP1+e8lQFZsUWznCRg+jpvEixbt8wp6CJQNoTXPYF50O6MUW29tJnFszkq5stk
RWUOi2haruu+mOmxyUpzYbUETHhkMxsPfZsSM2gZiP+aqVAWrwdM+Y0oPRCwTSIme8uesqwvW0mu
zchN5EkGKZgn84tldahrV9QTyXeSaWTfjKUwzlUnBMvqTKQz+Iacihs6JI3i66nS3uTkGhI9ry7J
5I1KPdwvkpYj8R2REm9GBHRfYQmBkTBHvVU9Mlq7xlW0Wn5rphJ40KQws/DmUe6XXSoptF2lNq1f
+eJyyyUcuRIeVrPoiYA/icaA3o4gG4mLflQS8IMeKTK8PCOnLp8qQL9aUAtphlxnCunrWC5QlMAJ
ZgphxMagQj/WIqqQlE3i4HVdqSiumITCJZ46nQ52WdXfLS2tCuKJwth3hql47dSkYw9bDY/KGA+W
l7Bf5wNrEoV5zJbhDh/fmLl2RzN005HaEVMLmsmtnLRh7Pa9DvxFncVbXNLggVJJwMnWSSP9pdXW
7K6ce+dKCycUjCaVMd1Lu4d1RTNyOMy6obxIRjpMENCs4VYZEZZN2axRXzS0+3b5IJNzawxFrUBL
HmPyqsaoein7zKrYrLbJY9nTQ1oZoyiJpVReSt7F+lyROeOIr6GdKSQDgEMpUAuhcrYFHo5ctQ6L
1mo1xLqIFB2wG/TOWFh6NsCFU32dVKWtiCaVaoYnSR6xP9N6GDBZUZjLph0lFltloqol6SyyVdbZ
0aCZ2c5j62GASkzwOXMI2qRhPReh7hSs6qnEVsiwtSPFENVsbofghSgOO5BpE0eGuRYVXmLz3kYU
BxQFzaISZftMhxnugl9OTb+tw+RNKgaVFEM7NR6nDHzyJiwGILB6BgZlM1QKDeKmEW18KUSYkJzD
kjZeJHaes/rASgM/2dYqdVdW1+fUiqCKYjg2igddbXnQNZD4gTW3g/ASFj02mf3QDBuYdvCS6S5Z
rxGsGCLZWFPVHXGPmXbQWyCTZPdU3TcAc9C5LFETFtzrPQmZZa91BOAxXCO4UQax6cV0WujIGHp+
U8v5XFxKUmxnvho7yRM3Yz57Nq9cZWOyKdrCUkuHvWiAFfk2jf6ShYMaAn2qEqkbq6qLaAu6tl58
EFxhGwxA8NnuyFYJc7qf6s5NtQYiLW118p7t0qFlMUxtFVPBEofjtIUqk+oKIdDF6p5PUFEUvfQl
icCnjeX00Isr+KntTgpL3dkTBQ58NiFByC8gCaI+s6PoegQmeOMUBeleQ1Nv+PVoGknB6bCJOm2u
EDhrzOpGFkrR+rXqiHmjQuQM4ePoItzY2WLKvjDm5K0QDZzcaVq0eJ9j5yOqlN2KmG5aAIjDCl1e
20adZl2GNjsYD8mj/Ap6KGefT7l4qFca+1ZbYI0DIqVy3PSaKq77wdLueDzI7AKOZRDQVinweaV8
uMTWSh9DKjLBgEsiZBfWXLRRxoTHh67XXQoeU+VesOWvIe6oxHfAKmHe1JBcQWoDGbVNlIm/PaUl
wa7GktIJVyrLmMjMSUiOsPOQ1i7dEummTYsk4uVeyc9KmKzQIDoz8X4Z+3zaJkw/bFcVZX01lXQB
iDGnIcKOYZjBHajCOaSkli2HYqQg99j8yuWu7o0iIra9Yq2K7M6+A90k8fqjnko2C2rEPrpmsBEX
x5bdxmViUf1vLGIEyWOeq+caSDco9b5Z6avNcmswpYK4XnaaQm8tyc+hOCpoyiZ9tdob8SMdPYzN
2dCWO6CYRsILjYtMT2nurqZhWIhBg12+Ni7i7ND2eQMGyzYpe43JOmPlXB4bA+ecu0Q1VmlqvFFs
aalKux7Kc+xWBIrSuJLGNv6p/fv/JJxfSTgM4v5rEI772hbDy7fu1zSdVZLxH2E6OtiaNWaC6TW7
L3PFIfyNwTH1v2ymmfYqBNVpzK8/+huDo6l/oZ9Bp4+PBds7Qq//xODwI+bFOvN3G6UgwmP131Bw
zJOho8HYdp0KowlEsW8i4nw//Gtg4JiEkrbBpGSEg2fbmrnmiMhKZ3FT8YwZ1yi5NyKbLyM72xWi
3/KhaOIKKN/KRWpl20oCwzvfiyXzlK7xQIl5UOu4/btdiO6alNqzOkK9rL3o/RNTYqimww6p70Od
tXfDUJLHTiJdnO4ULAnlyESpCqZ62fSg+AjAcaO038Z9/BDhf5xM+GgVewQeTMinrmRqW4r282yf
as6uNcfCtU2SsBnfuTzC61Q4vcV9S8i1uF5igvIScvnIaDSBysMM7kld5VXsKmQM/HIXHH/OT39N
8jkZVv92YU+UH8yUhVmEXRv0TXW2Jl6P5lEfUl80RvDxkU5G/L8d6WT4Xjd1Fk81XyERaZL6VSif
eND0309lNbiZZANZFPL40U7uEYvBAy7FNrCji0QGj2nfLBnBqSGvCXiYt5FaeU5N/miTXdbxQauK
IFPNTZpeIdf22nVQV5Nnv9I4JWNjioeBsbKs3E/cODFc0A5kMgQ5N+0rb/1dfTOf84pyzZ4cbe2L
NMO2ZEaUssCxuvpzXfkdvUdCChgWsehJGVaZzNVKIhqMM/Rnn2j0frAzfpmQc4W5AIgteUYQl6nq
eoF+UaEgxLJwtYo2oF/HJ06203MayZ4zPJB+u8uog+G06RZvJvByJRclV8Mg5ON9/EX/8Xv45WOc
DOoLeBwmMbZtkDKMIGXLpadEAUKNaaif3FMnyoffzvhEvlvVunAg27Ms0D9BTOiGpHAL+bMz+qFV
+/3Kmij/f+A3TjUPTtzWGHW4sp16G9fGPpVDglLpNhf1VoofWufcXLdh+hmNnetFuqzWtOHlQWVQ
stD3L2sZYAYl2vd1uvLx1T6R2P59Cf75aCfiDx2/gejSoQ2wALHPsTZ0UNARrP35yKf/tRUmKlQR
XX982D9/yf8c9mRBdiR62LXgS27MHPI0gCcVVnMtgjz8THv6+8Kx3tb/HOpkiQJWSd9m4FDzRPkL
UT8qnj4+mc+OcLJyxANYcKflCOP81Fq33fDJ0vTniwVjxOAsNCgU7x9MZLyUZBaL7KBc9fPzYHF3
RIbrhM8fn8cfHwesgTAhwAfo6snjkFi9Ay6a4zQ5u1SxZbcuLzcfH+OnHeO3h8G2iX9btd2acvJ8
d0aES7DgjiN4gRUOCR8xrHFi79VFJuGcJrMduvQRXaaeQWIeiLqh4mOnaWn3E3tHir831UiuknFw
7bZOV+HMnWB6SjhE29HD5I/atCizUOyk3Dgvprs0w2qQlwEtZHQE8ZWUwxgYMh+f8ZZUnKgfA5km
4UBUbW89y80LOdNeZtVnUi2fKewF6eXYNJsNdmE6MZsLQ/2XTr8jrHVp973BNknPNiQQ7AWY9tLi
6SbZW5JwSyVlEC0wQ6Geuku9DydScyHwhOyP2oWceOWM2OYd0/pdTwR6zQ6iyy/V8lU+S5Tqe9Ja
b4Yu7k1juWHLe91b2169HJPpy5Bbb+ng0DtmfEf6Q5jKN8hqaBfFh54L18Vs06sWNgPYzsFhui+z
A7Q25ngkFsKVxqc2Mxh3aVtjNLbsAGHEZl4WXQId9blFjkWfXUKNP8+al4ESYtlZX/rmOYMbxLtx
PYWxNIJQWUByo9f5VprP0fI06A9t5vBy+mbAYwonuhbzsNEnZ5PBBV/qdoNMz+8dmLEY4sYuvVgm
+zBMq7/2bmyagDbrmekwYCbeeWjQoqUX6Ux+Sl+dr7eLlLw0SRFMcrq19Piar2cD8pNY0NBdUwSi
yjifY/XFHqaANK0bJDk04GWLhriSnWNyvqiAFpG7M15qYgRiPu4Gq9tOzU0YQ/GfD4VKIHmT+IM6
eqpsHgrEArpE+8bcyYXhjuvrgQ1yikCHXFkPKTHJBC0TfYl747tUpJs5Zh2XvKR5mfhDSQGkupw3
9vfekXyCr31iovZNr++t6ICTj75JvE/Tb5qWUpzJAde8ZNMq+gtd/lkRkCqTSsMO14PXsmVUk8gt
as0vaEL1wkHmdQUud0Md4szdpqPs64fva0+SPq+jXlZDMMpHGU360khe2sXXjEACeB6bqS42DPQf
aTXx9gPLziRqyYpNhRgGWEigYnIIB4f1WL1wYsF0Rg2MKr9sLf1bJqdPib5clWZ1WS3jdTfa5wWl
rKyzMY3O8E3Q1o23/fA86I4L2Phek/JNaN2Jhtolrr2o+t7PryOxSjISN53QVyBKFEIziP7uRl1K
P5YXL2d6HB+HBEp0+qKEuqv1vA8VBYc/VNjeo3Da6qPJdai3Cq0lZi+XE34iJasgJXsmZJKUuWQe
L+c1GdAM8g9FwyhErS+mqHyq+W2Dqvp2dVUhUkbclyqQWaL+qsoIJCZXhWhYF19/wDAWi/Z9brB3
aIodubPckEaQ1U/oA4/An/zYJO1qREAb1V7fpxe2fQOh3w9lw5OA1IopZKCh+p0EEJhiEim2GeVf
2sLYjyRLJ/PKjp38pC0DSMmeIYf3mt7uSJzdANILFnyJZUxzOvEJ6Dh3Zgu3eEiJJrtGXdToOLgt
i27vEHctzcVuWV3rjHjXM8zs/sbspq1Qn8QY+Wl5Y6AT5Msh16WryiPD3H1cFk92K31J+vZs6kJk
x/SzIpgt0rkEOxfwMjFNT6mabdCNkHdDqtXc0nEZPZ6xvq4ChQMpdR3oxbjXwzxoO32nhcN+Shwe
YRHog4OGLHKzyvFt+UihudEaFHPm4iYSXd+CXHVpgwToHFmBj/duG2bWIW6jB4cFSsr680J9kyc0
l/Ixduh8ipj2M2DcCAlj9MVSxaXWPBlqdN0O016Ii5pIaTSaPiNhl5jdoF0jrMt9uZLH8myrsdyN
BJujDbtvwxLefHxoTXGlWMXFkmW7wUD6CeRaJeoo6YDniE807D+MYe9egmxqV6MrOXiQY2HovH+l
EyDCnI8mVmAk1VnKNM4EsWXQsYYFz7QyD4qSLaGKt3cmL2PAOy87vm7Hh0zIFxB2aEQRzBrfA7f+
5KP9VhCefLKT17MFBCanIGsZEKHcasMrmawINSUwu7tnVB84XRH0/b/0RtAXeH89TkoPjaFaOyMr
DUjp8xz9vh/SrY4U6uPiw1lrvd8uO/pjFmbEgPgV3l/22OqwSjAyD0xIBOZg7gyJanvoj4NMgJJk
begh+co4Xq0FQEqu30xiBYq8A43Fx4ivItfoQDbw4DPPGg4qU3qD9ty6R49HojG4r/RBv9MbjU0j
Y01j3mj81kZ+MWKDp8bcj+Z9f90nt7gv3QnZbdaRRaX4YqexJRSoiMPWM/B7ylXmK/pjHfqaTnWy
ZobWOmNEZIexsUUyc9lq/ZE4xcDWXpMsOsZSd1yfOVMR98wzH9G8bTCAHHMGbrDWLkJRBk403sem
4hO39qWr1aexmD0rvjEjpDxMgINiXm46SUYgMezKObyfR/Mxpwm4sDWR1XYr0ctkMufWVvqGbgxJ
MIZziE59lW26gkKDF4mW8kDHnzmJTz3UP2+Qf765UzsQS2DYznK+3paXMmti3N7oUrC2cezFPhdc
4+V+OBu6iuHVTeh8Uhn/1j/CcvKzGYUnF5vBWjn/sjXuGnsyGPm2AWqnLhmCeh9fJnSCe/QRP27R
f9VqvK0K/vkf6995ruq5TaK4/5Eb/c+/XSTPAHGqt/7DP7V9rS6/MYM6/UPvfjOR1H9/us23/tu7
f/GZ//Tzl+G1na/RIec/P0X0Wq1/8v/2h3/3GG/n+vV//vdnSJY8yUBmk6r8tZmofdh+3Ofxt+6/
3XzLq+J//6/q9O/9bEKimflLgcKIYw3v3y8tSMUw/jIUsuXxHkMJ5Gf/2YGUjL8gvaxRyYzfFPKF
+eL/BnFLCt1Jeg38iOUCQS/YupPw7o/CvNde5i9LDw57eqC0Mw2qTNg2oHve30Jq3uttbhXJkVl/
s8P4AS4ozJ29pjvSWSU3tV+gcfRkQfqlUYneZwpZHcupTB8ZCrx+vBD+2GT9sxD+/DQ2zBmWQOCS
nOX7T0PM0tTr0E2PSNWsx1CvFJ2Arym/1Qi7fx3nHCgY+p0LQ5+IT4IpGH2RGxOBQ1trBdwKlq9t
zejvlqiVkjAKPWkid57SuEIIU46fPH4/7KinHxd3P08hEIHfWawa0iYzU+fkmMs9qQsVwrvbVlQN
6ackax3tOa5turM1eTbMe66n2agiT4vM7waZd5dIINQ7UdvTLZ6ThRDNKm9fc3pyW2kywy8zEr03
NRTJs6HHy92MkOAGKfs10RTS/cfX/X2n4OdlX3Hw3J0OgKFTCokSIx1jHJYcTXVM93ZELgrVshJ8
fJT3+/gfR+F2RZ+KrMnin5N+BHYsO2n6KTkWaOI2QldQik5NcwCS+xnHc61TTr4YR7ZBQ3FPa9B2
1p//sjCKLHFq2+SEpGR4ywUYv54NQyehOWkd4+7fnxcmdIy3lE7MC9a3+y8HswdQZ3arJ0cBvuIQ
VWj8DL2qjpPGS+HjQ/3hi3JAnegmgeortePk+YBznBQLmo5jWsZJMK5GjmVuPrMR//EouDOxAsMH
gQT1/oTmgsjNyZTTYx4VacCfaP3JRvf2b8/FwPfEYbB7Q5YgUODdZVMVfA/ToqRHFiXUagykA3JY
1M3HR1HWS/L+VmB6atHi5NdAtDrlhPWTnpB5knErMI/dlGoR7yQkeC7JN64VFVzARlVda7ZxmBCv
4Wo4Xz8xG65V4ulHUJUVzrHinehgvT/T1CCRxBQYBMZYfUN21G4Z3zJWiSM4ikvCBHiNfOmRtH3y
xP3+RaI94CrjIFaZZGnrz3+9M/M8BBJmp8e2HKIN7peBvU5Tf/JF/v6wgWJiPIE3kCrEOrXZ2r2t
8r8kPcoNcUmGML6pc/kg5eWmiaZPHoA/XUpelTS9mdhpmN3fnxHc63ju9Do99kzg/Vb0xEKS7+w2
dh1viJZpzhcdLXlemJ95Of/wbjLWqSBmYpbJHwEY7y6miAcb5VyXH+3pKevEBTI+f6TvYafynkHe
bZqTQByBLijDjWPJfrHcxDPQqDVJcMahk9HEHl4+vrt//4JNjJ8OI0pqBKqMkyfVFE1MYvMSHx08
8PektTrXKLDa7cdHOUlqX1du0+KtgBkd4ufviBSC+lQb0Xa6vtEyDBtO5o2j2e9GB0VIF8fWzpqk
9KvZDpUP2cfZoeboAqJtPyPh/f71g9RfKXHcbqtR82SjNCp6a4ciTY/E/GW7utZ6P+vlyc8LOfZC
udTZuC4JQ9M29j6+Br/f5BwZPz5nvyJ9Thd5rCNMRSZuvIn8JAwbNHsQsArfKRzjCkOH/Mk1f7/f
/XHJ2Qny9iIpxYJSdPLNqgroMSPiTBPU+rcLOlHMi5NU9y4JSAZx1irYZ9ihTbGXSCSMyzBaPjnl
P33tVKGAHUAQKHDtT96i9Zxos94X6dGqFeeg9WzZTGoWtx46lTUrK/d0GfublCwk+mem6dki4d2H
uueTScOPsIT3K+hKDOZVrhnr+nnqBR5qBWj/XPTHJOl5WcRVvWa+oWIZfKSuCN5TqciHNe46OqDy
8c1Z2I2LEqOidYGuu/OaQhJHmkAIP6uwIDevHPAuulWEkXkHscYEntJpBGETDG6fkwyqfiW1Mt5E
c+TYLhav/tES+nRN+q89eGy7yvMGG9i1NSntdZGbYU/ccDfjXcNU+FZj2zP/9TJLZbw+ifyfR/4U
d5M4faQXcdYdK0moXpdTcHYKWoHYWBhGNol28/Ed/3u5RgEgo3JU6QNRtp2M4DRL2BjMJrbvbVPv
wPgZlLIICNJK/ndD9PVm51AsXyAowNLxLb9f1ZWhbgjwUrpjwgv5TMq0cGOlsvmv34ZrRSOvrypH
o849eRs2M6zU6Uc/Qta4Y6b6QdIz8f9yEBpojPYAMVNRvz8VbDixib+X1g2q2yBfItWdnSXZfPzd
/L7uMw0HS2eshnxWpZOjzFJTIwvv6bREau4jBvyerdmy//4gtopn3YLbrf3GerZnqFtdnQzHXB06
HyvyqyAz95ODrFXeyZOtUf2xC6V8ZgdyUtH2vOOd3pqHY4qmbs12RZTnyPk+NaPIXxat8LDWfvYa
+dPlWzfXyHj4joD/vP+STKsBnDVrHFRG9ZAZYkDRRQbmx9fvDw+QwVplsdmhMPrtri5KpTWcqW2P
WSJmzyGhfiNxAdwJPfsn98NJH+rHEwQQZO0FUbFr3H7vz0grOlto2CWOaTUz5iE+0MflrAT1YIUX
odo756oeTx4M9obhnwpVMGq0m7ypUt8U1nSnjr32CZnuD6dvUi6xO9agnbJivf9Ic56YdPPLnlIN
X6imLBL89RxgBKiIT6608odjsZf4P5ydx3LbSLuGrwhVSI2wJZgkWTY49lj2bFCOyLGRr/480NmY
IEso/4tZeexmo9MX3rCYnfFY6Ya2eqnaygwztRGtjwt7+FmZmpTuTGiCZ0qb4RSVgLVhriNQafag
ziHoD1PugRMW4HzpPyTgYmSL365TvCDUR/usdsu8OLy9H+7sOl5yVKCWgot1I9CeQ0yoQJF2fm4L
3BxTp3oQY9xtfPZ7W+FqmNVWsO1Kz6kidL6GzsJRAB7/YEYKFUoxRCDE9fYhHGwMzYWrfLBVFA/M
cFBOiUzpxGnh6NlzZG/MfGW18Lo9XVruusNxeL3tr/dC0U5RMGli8KsSnd0kB01vNJUN1D7ohx+W
Fgt67XMhge8jWGUdXbNofApBlerJvm2hoVI7lvvJiVDojeyI9k8UTg3WKW7X2h5sClo4tdXJYwRV
ecAyNqOnTqGk8q0SWvpGZGQsD9Lq1qJcAnrDIaFbHq7r+TjFPCK25XZ+XBvygDNqAgvJ0ADQgX+1
c2Qzciv5ldjUoAIp+8egfYSf3C4aB0lmNYepyMLjTJN331SYiRiTTvUoy3Tqr3r/cyjocSB6A/JF
MtNYiN/QUUzfMfvwWOKj/a5AaethSAb35MC03w+RlA+KDs8BRjtCR6A+Np612wPGfWmSayAMzaO2
zvEq1e7IotXBVxWpeFHrNi+W1ZQA0Iy/k7NZ9grKnHxTNJLJtIgIrr9tPXa9ac324CvNZJwimf2q
Aeye//YsMohNiej1P3ttlqAYddtERTv6lNqGfalEtkeJb8uSYbl2rrcJBS/wndxKoMAo5V5PBQNS
rBg0a/T7RP6KW+cxsWmaIF6y61t6MW9P6d4SoVXPMIg4mxSIrwcLBlOkeRmMMILxcoclNx3zFDoD
buhbLhCv9+l6Yjw3FD6X0Qx3NRYIzySYRDr5TSgqzw2d+KFGmfOo04/f94VSP7pTKr9psaW3Hstn
PTmDA85JyFLSeh9ytwV93hgu9Y8w10+tnQ6/EwP2xcZHub1zydkFIlZkjfz1dQozSAC4Kq+wb0yQ
olU8hj2rgZLx9qe/kykxDCkyVm9LgWdd2qxzXbFzje/BA6d+ciUu8fT7TVBdg9UgJtjYanOGs4V2
hCml9g32XxgeYarIj0EXTltijXf2HVU5bMgoOPH4rsuEIgxhwsTV7A9zrH2bFUTjOdOJX9jYn2cj
YqAb81/We7UfrgZcbXRwqUqd1wzYQuf4MM1udmpMPfaw9g0fJ4AKJEdV8KVQJ/Vjm2XGsR/Hv+vV
vt4bBFlUukxsRRG0W9UTcR/HJyofZ7+29fo0w0GBzqW0+8IIzY353jlqRFlL3EqGJLgZr49aN8PB
ifNh9gML3PXg1o5ndKi+mYPcAkLeadCgt8UJw8qVKgDVgOuxkDWhDTSImbKTY5x6ys+oKpnhU5o2
zlmJepMSBC4pUYzv9eyC+umNxapeKNWnoNGSjZ1+W5bg16C6jRUC/SJKt9e/Rqkap5jSbvYnLoed
1HrxL6T2BIpTIR9hrku8EdrpwIx+NE2vbMQ297479G1UZhG451CvwjyNSnubgMHxUYP50obgNca8
/CyNZAs/fqezQ7nhj5FWXx05KBxTBvizuTVlz2DLXO2o6RIpMFdr2w+zaSGKkAVZhwyqITW/Dxud
WkSVW6e5dYCEGJThPoUtyiq7SRV6D3CxafeU793yqBR688OJe9B1dobkyztOKNrimooNeVGX6I/V
VRTWWznCza2wOFggq0rCSF6Ccu312oHpGgtNKIbfOGl9RKtHOS2MYj8yEQvZO0M1uXtXpe+7M0a9
vLiyUl+mtFRx36qdIAUuI+aTHbuwr1NImDxkg/IxVXrt89u3yfrOBgKB1ZuBNp+Frxn8gOvfGceQ
a+aklH6gKYKY1Jghg8m/U2RdeB02pQDEuXXGE2zo61EGK08NJBM6yhvJP309ODDpJhTuN66K9Udn
GFJMmkMYMfA8rI1DcgD4Tt00g68jXPEuJKHdVTD8/lXiwn5QgCF+3Ph4Or/7z6sY5CpB06IxTTtq
MYC+nleVaXjjyUz1EXyzf7RpluIGrtmhAnC170MvS2w6AOWiC+vxb+gtrHwDAGFM8P9TGilCoI0M
GwR3+ih+setOaigiFS5sZU1qGXogC2UjJ3jKPbuNrA9aHsNCrGoLoh9/G7U6Q0E8zyo6+b1ptPBZ
dhWoqUHBSrGMhNoh4gGY3bOKgPparDUSZQkI6CYCQyge7So9XUTVGtH7eYdg2T4aTJx2UL0Fd94C
WCn3UMir51hxmhSFt7H68fYnfHXOu/6ENMRxmIAZhL0QSeX1J+w6TU2LQna+G2sRpU30288ugifv
zRqBF0P5V6Tz9HXG7ObBKeDMq0jQlnu6Fknp5WbiPqrlXP0soMrHu3QGl7fPkxgfsCYtlZeptzWJ
CIutPkYLtugdniHzQxxoEUjH1my/R5FTIeEG6vnM8rIy+eBGvtpYzacogwHthZljed3cpOou6drK
eO4SqGi7AB2sx7xrIWUY1qRSiZxw1NuB8AzrQ2f05ueuCxFuCGWinPJUhA5E8KyosdrTh+dorg1A
iCgRfQa3B+y/bKiSeAtYLPVk0XXVbnA6caEPiAiDwNTqcRItkhh6EMwHyH4FoDl3QmXBbO1mflIG
1C4f9d5s/9XTArxr38nO8cIG2N6TAznnWQnn/lKWzmzvslD9jx3WIXcQdagsFFmAn+Rk18BfyfYG
pIWNtOxOQkfph60WlmDm+vJTnKY1xMoB8ruXu1U6HvKwEJDhzeqUF/kUnbuYVgBY16D5rJukMHBZ
IqTB89n4ElgaZF0u58Y5vb2B1hcY0SZYLpfqH+kSCLjVBSanPNa7Su98FW3Cg4YLwAFXIOP416NQ
MaM9C4MSrtpa+b/KcqEjBkYMbjrwb4wUTGmKYcLbo9z0T5kMw1hMaEEFQsS5PgxB2eZdoHQTiC2J
3aXVzoeU8qOXGPNwmuzxmyg15DQmA4x4R6aNo47cSNaWbHp1Hhc44tLAXIRA1xqZIGMD1OyCjv6p
pu0LcBxNL6MdFeLCy5C4Otfortju9Gtj6ssjfzMubHUiLAM5lXXoVba9bShOTd9AYjUFDUWRLzmf
gVK/4rq/C7RkfrtEIamX2LP1vrI0uFfz7PqWopgewiyftWIoIKcTHB4mbWranTOESLa3kJI3WiR3
vxF9Ke4tckBgFtfLJIseUHpn9v7Y9yrk9So+5drgeinVHA9lLQjMlduSgNl/Z5RDTMoGcSjaL682
Co9r8CJyL6PTZVbvd+gmeIOakNpRwvXeXox14Mko1BIhZVpopOqEw9fzK7SytWtVGfzBUeKz2s+g
tJ147sEHEVR9bVEiwsNkqqPfLaJNtRfUwbRV9rmzHzhoNB8BJqETuy6CJH2XNdmkkM4PznzWEIw7
hZMeX0TRP7hZE3zKW1v/9Pa8b8p5y8QJdyn007FAeHxVzsOqzQr6UJv8WHVhi7Q7orj3pI+fdLr5
U616PIDf+szcA6n2K672TFvQkMlW9HjnUuN3vAIeySw5ENcL0NZNy8UbkvOM7fjgRLr5hFiR+YgR
kL0rjQl3KT1Cw6LSKvRENDQCxGTTMVKQnuzQGMkLXfOA7BiHjQ+0BDSrU0qmy8ZbLiiy3tUHyvBw
0cqUH+b03Qj/IfrtKJRc6iQuz1LnaqxFC2K2D9NvWWI5x7lEaaAtCGDf/iF3dgenACOKZaG4zlcf
yC0DyI9L0h0OHSo7Y9F9QJlL3atirL3QKPFlUKbq4e1BXwEPq9kvYSUBM/X/5YhcL4slsqQyqomU
CGTQKbD64GhVqTwNsxI8ABUrUJwKP9Za1h1MVN53TZLxMegWQMFpnQtZFqKWRaHRxk/rd2Yipp0C
w/4JkJFybLrZfuixL/0xufHwYEQolo2wjvZ6r5mPvWp+RnopOnArkzmw8hD9SwX4cQD5Zx5glRRF
Tq2zQQhDtWmxtOmBhmKG8clkPJtxX2w4Ii6XwM3HWDrEDl8EJfFVhiNNO0j6TJt9OTXy4PSIMLpI
vO6jHPW+RJ/MjYdpecjX45lIR+AFIBwacatLqW5p0addwNbTu8FPLfQC0Y5sD0nUlKe3F/rO8SMa
peSsqvSmaPJcr7MSolzSzamKEJNmnYc5Mk+9q2zliPdGoahNc1kHZIZy+fUo2G1oSSl61ZeCiFYv
evvcq5yjt+dyU9PgTnMtHo4FEosM+2s57Q9cUjEbhO0y0vwg45EFMbMEfQZB9aW3ivRrOI79i3Cj
qH1EwQdyUDhquVdnwq6PSmqqtZeVDZyVt3/VvblTD164/aAMsGe/njvuv7GhRa7qu64DmATlFy/m
rt0Y5QZGBISWziNxDNU5/L3WZaoSjRcjtgvdT1HVQMLJDfFeVvMYAS5EOj8bZRK9UMGFnxaEYe0n
vdGRoqUxzIBhRsCOFqIZn1HPKb5bTiTfG2MGkcxGY8n1TBO5yo1r7faz8HtxY1oSZrDK6+Ar6V2K
apOgxKFOPKsoQO21qd/yq789udTjQeeBYn/1l1ltPBJ9B4HIUvdti8ujM5DINGujfTfLLDonw4y0
wNurfXdACsPLSw6eZH2eeOrCeZKz7luBE+3RS5Q7wEzaYSC19EacD/Zvj/caBl3fFczwjwFX24sS
AXZPnaH7hTHtQjtO9khQPcam/S6p4vioDaVz7pU2OCTuEBzRujVPFGwQSOjK+h/qIcUeZerpsZT1
tzHFDLmmXfFQWLNyHMVGrHV7rfFT4cCC26NmgVPH9UkoTJGAcuGnSgURNJ5XpOMATnrooqQbQ91d
hj+GWl1rLhHPPNIl8F0zb/f0C6gwZaa2s4YpOkJc3Aoj7+1mTjdqG+ANVMrj11MLzQm1Gj3XfSM2
w4cwVpkVErcbs7oNBV5PNiuAVYxqrXkZQTWV45DqbC5RW8jh1rZfWGnimcQkRzT17ANoMvfl7R12
mwG4quD04E5FlApY7Xpqhar1bu6kht/OhuWhvvNbrYTziR639U6qKIDTT52/BTHi+G8PfG8N8S9A
nmGBIAJtvB7YsHAkEVpi+KOo4jO39rSn/zy/N3MEGdxJ7/6H8RwuJM7uUoxe1we7SohOD0fDV9Di
gfyqxM+221ReHpkTTKm83Eit7hwHtgs5B74rOPCugVDUvONp7PLZJ8khiEsm/eR0xi8UldKNke7s
TpqSIJWBKTHeulgYoHI3xKKZfeSt1FMR2c/gYLfAdHemAxjYYaUYhG7VarkKYzSdxTHA7zADPROT
RftZp0MTlE24MZ87O4NeDJhr0gZak6+wvj/eedfNkb+tlJmVcvQP7Vgaz2lq5dhBT9qJUmC2ce7u
jrcoBdg6AYx9M7XFYmKRwfWTZDaPNgnbS511/ymGnb6fUULeaEfcqY24BDFsQVtgxnZT6JkQ76tE
bKm+VamoHg9uczGiHHniIEC7XBXRMXRqbVdlTn8UuHM/yiFVNjKAO8vJb7CRu17iFghF16ev0Npu
ynnCfSRJq2OM5B89x8Q4GVRZNz7vne1J5IbGNknBokmzesLQq2gtC+St38d68DSNkL9DRF837rGb
5jIR0tLEIxd0wQIQjl3PCA8zJ++XiGOyneoHSrw8yAbabAIN0EepZtGT2obDo45quGeYcHytoVWO
RmXpp9Iq84fMiH9hzKWdh6kqjkUK7OXtC+/eW069Y2FhLQCFmzDZaRJnkmqu+pPbwRG2h+idGJL+
HMv46wiR6wQcLH7MsvxFD4vinT0h6FCN1IGLKhEvygRyvG0ccBQ9OPF6ECgIFE2zb4uU0tJGoHNv
f7BqJq7QlLFonV1/Taeo0WvWherbrQNVEpvhf3rbXNLzYItGdOcFWjqV1OrAc4IKWA2lIwpjZSLU
/AxnZk/Qe3gem6x431qJBBbsagt3C5f0SG9/vr0i9ybJi4AEj0BGEy/P60kOsS6jpJ81SB7IGUXx
/J8UgzhnibZlBH/T6l92J8/s0h/QgaGrq/PmBO2MQLfU/dmp3pd0Ak5amLffeRqKj5mRWTtqRBIC
fKb9p42l/q+Q2XQ27Hjj7rkTYnDPkeqqeCVyua5mPEZxjG90r/uh3iDeNJvvi8FB1pdKyX5OaGYF
ofbx7Y/8en2uQlh66zwZKKcJnsLlN/1xnVd2r6RjIAwfIchm4VxE2TscpGkY0r7MUuR800eEMuG8
OWXa68idNMJGgCArsBuwptQvavGb/mIT7XWaKgd3Ut0Xy1Ws7wqBpnKM7BAlKSeuQEN1dlr8TpJh
HFC8klXqoTGE60KjoHR6cGwFtxendvUvWpdP7ycxDicMuxXr2RQyerTrRRqFbV4jNJDnT0E6WLRk
0RNuaVKISu7jMsAgqVKG/gl6Uk+7apYTfDQ1yvL9pIVztROaUk/eGGkWSqe0zp41e9IAMpAolYCg
FVTYLdHJ0cumYBH7Y6uchG1hg6IUxQ8IYxZ6uIRbH6RugVSDSomUNDXD0qtbp3wxlEHV9whWOxg1
RVX/Us1xjrCUkfwMRFNWD20XiqXahxn9Lg+rRYnJLREYCYJwC1p+b1ODGEJjbKmcQCpdXbkzjSjk
/6XhA8/5YM+V9g4Xn/lf7BO73+akDo8tJMa9Tc/va6EGygggvpLvNczrz2/vsTtPDIkQMDOebw2W
z+p0DYvzrh4MBiXWInygjwgT0XbC01+PshxhHdorubiurx6ywpZ6kCiB4Wd17BwD3UoPsKu//eUg
OpUaDUSQipW3Re32+rSMlo54SdtaftwO9aE2LXc/49e68Sbf3HyMYqM6vVDpdJgpq3Zvp0XmqAaa
7Y+ocu8w7tDfL0nOubbNravv5nqnmcXJX5jJhN1EkNcTGobUROokVfzSTgwUd6t/UnVqd1laKI9Y
U7R71Y3GvWOWW/CqOwMvqEASDK5eKKqriFUk86yVCKX7Fi3pi91Ug5fVeXeI5/yno6JgkKRzu0d4
aWs3/n8Z4OrKA/++AF3gDmI8yn17Peca9CnK0HF6caRNkkpVJzpK/HSeO6nE854mmEKDWGv6Z3qB
yVlIUR2qeAZ3nEM4NUOVwoWF2c0HE3WhH3mZ2J9jBE8/9GqKLaAbyLL8RGElRuconYrgqIWDJY+E
P+UBJ6QcrfMgqiVKezrKDlKO5WNt6Xq9sytgN3uuV/tDqtltt3M7q6w9FKQw4mpwMjs3cxVWaHXM
o+8KN4xRkczii6W4/SXLOYDehOWRr9W5+x5hnexbUmoYtzrSRRAlwx7HTxUrfUmiSeuRJhuGX1Yz
dzNqOFL/pdnBiODKUOe7dnBxQDZN+cwtmmgnqdXTSyuG0EDV28hxjpdiURNM5Ih2sjB+5k2o/i6h
AJOVJhLlkwVR6h6Q7If3HIlIf5hEnIo9jFP5K82zB4Wbies/DGD0GC2b4ayk6YAEumt+bMWMAnMY
Z9a5HjCTiRB2sudD5+IRZ+eAFHYyElO0b1qj+9lH0Ha8eOhRkOt1oz8ij1bIAzXz+KwpmR4ibtlR
THFq+vZ2QSU9KBFpwTfpv87I0pfcBMPB2pSu8jqr5JHqnulTKExeTKeWiL8EkUD2qY/kl9aUWIe5
xFu+083J0XSr8KHGn+krWvgGANCqM95HAt4LNksZUs8juPhw43K4CRKW3UsVgq4Ra0xd4Hr3Drik
2IQG8UWVUYiuh6octFiW+86s2oOskKaqMN3aCDhvq7t0QGy4iNywWFK6a2KvqtRmYXVOioE7jTgx
1NVn2IOTVytKddanITk5GEuccI4Qi7WWfjbo6M7Y/zzZ0or/NgWFE03KQiGGNi5s8OX+/CNmSSyW
102D/MLviA74yRn7ZBzMncQOBHJX4G48Lbc5IbG0oE9JE4IxYUBcD9hlGTrvSPpftCTtdoatzKck
hXOelrn8MPfO9KSmCEPLKtdOMd4d/2goL3/926eHeoVJas868KS7q6dHddDedopEv9hhgKcjPjRP
lp5PGwt981YjP0H6Q7SwkLjpTlzPNIz6prZkZNKZ1AWhj7D2YKq2KoS3Dxyj8K5RO0VpEB/a61G4
uXQbaJrpC7MJn20TD8CsQJYpQEjg7a92+8xY1BuJCgBNva7e9UgiwqRIbVLTnyWEkIi2x1RMyQkF
fIi+PQ4Std4ZXMiW+5f88EXHg/iC0g/dQ8jaq/etmCLApLE0/UZ3G89SbPktHGvz6A7u9Jhaw7BH
9aY84A2ibO3WZSdcv29UuhdkOxVfSNr26nhIHS+fvM6FH+TT5yltrU92ZyVgSEX0qC16XGU9PXC5
RHvLLN33o5Y8uFZ2apXo+9sf//VWuP4lPLLUbeiuwzmlwnD99R0ND5bGqJJLNNnKvoijELuyXP+C
d51yUgsl3Feto50rrQnxJw2qh9SobaBqhvKRN8c5BGlinC0ndc6x1tmHqYMgrAVVd7FlET+2xjQd
IDr5SBbhrxknhny0pSPPFtCIR5xitH1SIJmEsP2WTOa9bUV9htyUG9i+aUpalWVlbieEL4O++yBm
SgK7qm/0s5opX9lW8Gkhx+QEMen879sfdYnIrr8pNVkIUYu1t6A3vroHePaTKo8N4UOomD3s4PN3
sT2GD/mUDR/KxnlKqgzydMLjEJJovT34nZuQ0WH80E4EOAAI8npFjajAYGokAO7jErWTIq7wsUFT
HYNN5z8bAf5dZEqMNPlZ9QXgUXbArLH58PavuCkJcrb+/BGrDe4GdocLfGTR5+lVb3RNttVAjUC0
aGegGhAf3h7vzj62VUpjLDWWxaTmqyh5hBExYANm+Y2aK0Dnkiz9YlhJ/k3w1v0jKrC3Xqs6Wei1
VWt8ISTScHtoU1T8Y31aRPCjAOfTEN3n7NgNEqlGC+DtF2IiYH8YKVjtrgaKW+GAJdMzEbgAB0JS
B+cDB7MvOCnoCuS3tDtnmjZIvB4G5cfYELa9PdNbZIpOIkDjG9omQwM4vV7fuhyJJhvH8qeRDj8G
qsqDKxv3fZIH3ZGapbpT6WlFhhWA6ew/4MWLLgI/tsJB4ihxb9vqrd6uNT+I/GSpNqvIA6w2nNRL
rNfL2vLB/DWXonB/cXsNZzvKnacBB6Td2x/g9v1jODY3fQgCDLKw6/nHwB3rWIyWr2mx8U6U2OlE
cR89vD3KSpMPfBWfmSRvERChNw0N/3oYsWDNuZlt36wV8R1gP/WJKbpose5+0EtEU0OlVb4YkyI/
9Xh5PGMe9tQmrvIT5huJgZ6H4hDquKbsVT0PfBdX5b2aGWnsFVo/bSAwluN0feMsPxa+OO017p11
7Gdnalx1zmT5gx3O4DpD1CXBXcJ2lFsq2bf3Kn0FSn5oqiyIm/VBS61qsOLKsP10wC0pdF3tpMwN
oqPKmJ3xmloEnAd33/SOunHG74wsCKqXyBKe903Zv8BjC+vtKLxo0zyeqTuNxzDMLfTslA6lVdgY
TQMLN4iGLXzGnTuVejihLG1yLnXwPtebQVp4atqjFV0GGV10xF8PmIvUj2Sw1T6udXM3zsO8S4lr
Lwj4fjVQq9iY/O0hW34BOoUEKhQfkR+7CqhLsxW6WoroAtCGzBAxAo8GWYfbI+jHDgz0XwfwjEcu
ARibe4bmzvV4qZrb4ZQ50SXpakxQHJmfwzo3vb5xkFhiwTfmd5szLeAh2D0WT7UAR389XgQYOpsa
6gyqnSAekSuIuiQP1egWeAqHSMtEqN9vHPE7YwrquNCXFuANFMvrMTvg2rTatfiiI8T8ccLwVu7q
CN/G53BS8LMMiqz6BCkUvHKqt9hShX2JSV4ExhGSUxgmzs7U+2HYGSYazO1sGb/yaAjVvTXJ/ENi
NMWWZOWdXUCrCVgwZxAYz/pSslx0SEs8jy85m6BtKD31cWySeOPIZCHh+PYHWr759a1CimGAAEal
jvD4FVPzRxLXiGgWrRMmF5GhOQvYKtnrQuIBQFV5IyK+PxSgXyTolox5tRQZRXW8x5z4AmzNwVSv
TN6VapRjKi7lxs6+fT+YFV/PpZXGbbkuuvZprYQN9poXY67DE2QObMxNNJHf/nZ3V+qPUVbxiII7
0SwSRokMPCo7FXvWwMUcVa21I7Saef8/DEdvYIn6sFZZb2V1HHrb6dXkYk/C/Fh31ez104Q5ZqS4
j90QbZXo7h0dGLa24aC/Rj9udR1FjeqYGb7HFx3M3xFOaYuzq4XViE4oJRZL2imurf9hkkt7GVA8
k6SwcH1e7SkPMWANkstCmjkjqo6HKHi6QxTFP0oj2Yqkb8N4ENYUcSjjoIHDRrgeLsJ+OzLbIb0k
mDrvbKN4akflY16bv/XeuLhj8g5v+vdjXfytAgiPHF0eMnsd8jeYhFViGlEkEVrGXRh0XO5xaCMz
m0/9xte8E+HwkC0ql6TdPKv6aou2RSCDSKVMhaYJfA4IVe1LAY9G3Q0pCdluzhTxgL8UNrutRfET
TzTMSYIenaFYR6Mc8JSp/sL2zo/meSg9O5ilODhDMh8RI5+7HcoP6VaZ6865guPBqYUOvwh4Lhvz
jztpxLlxDhQqw/aQLy3+tj7FVhqf0jmxvAnG5sY5vnMxEVUtBHwanNgFLUHJH+NBF8wmJ0ioqjX9
15hy+EMi+1/QYrZkn+5cS4DNoaUvMCKGXCb+x0D1GLh51dv5JQxjKNNlYnqtbo8bi37n3DpLn3gR
YKGoI1bPrJVPmll2Zn5B8ocum6pY+wHqmldabnoo0HHaN7rpHN6+nG7BlwvyhdSDkHoRqlt/xHxs
pl7pwuIyaI3jgalcQpYR34F+VE8OAINTE5XDJR9NsPYlim1J5opvFdLve1JolJQDNK5dF4fj2IAM
1XRO/d6cN4uId9baIbRcumBUbuEOXi/B0Dl5GFpTcUmyLn1y1Jkau4o7aDU67cY63FltlpoiIc0q
ipVrTEfbIulkQ82/6Gg9eU2hoPGcoaX99oe/4dNyk0C0BIHAq/AaOFzPSLUHDe2ltLxAaDIBjBvi
MWhE/mWu+9dTTSuFnuu7OQn7E4Wd8lilev2MKik1AyHqYzW3UHyU6ldTlfER8FRxaIJsPOJ7FT9Y
ffZVTwRUb72af4TQ7LxMgYP29hzufSkwCnRHkaAjGlmF3sqwKEP2TkkgqmrcwtJCByPa4pi8oslW
sc4ilkPGt/B4QINdf6kQCiAgP7e6FK2Zsh2TPj6hpo/kGzbrRrbvjCr+HqVwhfe13hqf5yms7N1g
msE3WhPapR/18d9AD6uPxWxZ34NikvLo2k1yKYUe/IBSh8GzRbTZwAVoNQwwnSDfOGf3PtVSBV/K
z69yiddzmN3aqOMyrS6GWS5CCC2eorPM3a9vr8idCgSMJxSMQXzAkiRuvx4ndK1qHPFXuBhBgLzC
gIk37ZR0oBsmqfDLg9lph6RGjXsW0uvG4UEO6nM5/504/ZKi8zsITyn5UKeCfXX9Owy0BljQIrlY
eDd5iM6ND4kwes9IXHly5+H3VNjHLmibf42xyDaQIHe+AoEqqbADNtFCingVHmgp/tlQ8opLY/Q2
HFJt/GxEeC/AKbJOCdZ36a4ycEcRahk9D6iRHiqrd06QVhPPihpxKEyj3NDpvPOmc30tvEH4UkCC
3NXzCF8ujCKDwp5tjOG3RqZ4MBqguL5OmNzmO6XWS7xUsLJHu86Mn5K6Mc6mAZtu14WaGhxi/q/v
ma1R9h3jBHpJW4+/MU6BwJoUgUqjD7uerY7Ga+B2ffhckltANaiO6SScq8OXBPmYwS4lh5Jm849R
R9a/WbiU4EIaFOhGIThZ7sk/3ACjPLt+YEWqE6rUseINMSr4Xi2CLj3WRWd+LwNVe26Z3FEvxoZz
Nir94rvdJZABAwWjNMldCI3R6nSg+5Oe+r1iws6xK0V+xSiYP4Mn6Axotvb4U+JH8sGZ4snZV0Y9
VAcNXnS6b91kesYuOxR7qpwj3J7QgTog3QIb96BSrKNRA889DI6MQ69rjKzaz2ptU6sCrfSghF2k
PipzJE8UFvQcN1inuFhaY4IXbuYGz5oQDUUQBcqeLNBrE/s9qkazXw2ANGYxWz8wp7XqXWAqzaeu
1bvU09Vo+KY2tpl6oD+xkKlkWvwIgr782mazhYGJ5hTn1kGNBZ+BAFOLkXYxzuAK3ra7eRwVXIaG
1OqoYpZV42nc74j2Bja4kzovxKVNRa1TIQ2nnyn8o9qbXEkHNUFGCav1DCXKXSel83syK5qyb985
7s3dthy1Bd9GxdOi+LPa2IZiihiOzHyx6hQIEfcBopF1Wan4GGLICwN5tgkAu9ktToqbDeq/CUDX
Y68XqACCFNHw2FbmsdrJsjF+6eMYfBI9zq70XJLQazBJ4XSghoj/Ctq9/1X9HLQeLLrhCd69CuGV
Jfgn7kjqDl1o6l9jp43y3TQ3MMVNo8H5b9LGJ31sZ1i5UVMzdKYbi1ud+i0u9PlzqWYcnMWw2NgH
mZr5GgpbNJvaKc0OMHizwCvxh6oOKWY83/Er6vV9qTutvh848cRA7jRA0cgcUjs8gY2vY1zIhzZF
B2OHIGc+nUTST/2uMU36MGPWYgMOHCs82hIfaa80elccna7qtZ0CY6KFuL5YoNlYTR8wZ8/3iZ64
mWfUaDHUoYh+BlVYxgAmwyjz8kyzoke4fQoJQGJEv9W5DV9Q+Ew+algQO091Y6EgWC1MBdNYzAvp
briHIZ/Bpw1ZilS8YuTzUwppujjwQJpf0bUNuCy7MPwW1CEk/EHv4ckNdrSYSAEv9xSlDp6jNE/L
92Gb6sMjPuhqf3ImcGfHuSnLj2/vsZv6Ig3BBXDC7bGge9RVpBHFQZLFXSsvQ+JknqgqbGb15iLV
sNn1AqVSkQ3f5Wi4G8Xb5Xa7uv0oNUMuo29N22IRjL5+xqaEGCyZp+ZSpZnhlR2SymWoI8MYmPWp
7TfZZnfmuVDXlzKuCqVtjV2SSYHhthkwXhY8dRnttw5DasC++RNmvCf2Fl6TuvHXWS3PNXMk0qTV
SPdz9Xl1K9ScWe/lJVoY0YtQ/CGzEOZ/exFvYnjaAvYCRQWvRBlkHcfJOed4qnl/0Wr7MnbRt0w1
3XcDdvIbu+XOQIQ+FrVDINPsm+XP/8jXghZZnFDvukuJMPaepAWOJi2BY1o3W2H87QahJgoGiy1C
iZ/63/VQgwZqgfhxvBQID3vcCfMBaqXzZE+Z7Y0LBv7tb3hb7qbe++eAq6Q3MUpAS904XmZz1A4u
nEHPnaDiG6mO+AWv4QnHTvuzEDzLVYS5GIXzciOYvfN9BRogJGTgKVx0j64nbeJxJhvHHS+uUfwu
XZE+F9OMlTTHdyPFv4VhMl2y2iVmZs9QXrgeymqStBaNMl5GXStPSm71Tw3OWYfGHKYnQBKOV4dD
8k9RBs055Ed7gNO6vVKLrV9yb87/x953LEeOZFv+SlutZhboF9DA2KtZuDtEaEZQ5wbGpIDWGl8/
xyPrdTPBNGJad1lnRZFMMgQcLq4899wLyTYCTnBD5gMZxggUuWXTwztXKjL0pWppTZCzGG2H2cIa
/+haHFKINq/IjktznCSoYIDeSarhVKuyEyf+l94wwseyLInBW8W3AYtl3xmHcg0UxBbA6psG25AU
uizs9WpcoZpYcz8f0w+GhAUA2BGJRARB5n5F2MqhMbV8ybUhcUAg2R+jHijHSkJg6S+XE5zMCn6x
CbAW4sDfr7lZJt2oIAZyqtQG6LQ4Mq6jXgeBpAwCqc9v62NuGoEjDTlENMZAYRpwLt9fSwMOSgh8
RTz1QPHC/1vp2cpWYHtlpDNN1PqFfVQIFO02YfKmnNnwdiWIwi6sB/DkRpgyiUy6ml+VUJw9GVsP
/S5gT0ecSxXlDY2XyhZQgNrXCYWixySE8qXV0L8NUx4/Q+u06GXYC9Ma9b9QzfoAbNp+8tCyceEk
/WgBMTruHV5oR/nz72SiMuSd7I/aeFLlXEa5CBpgBQhrnZFcKBfcrx9eyuB0EDgriGLOzqzQtZ0w
xsJ4MsduZBln/gtSNJ/yx2BcOio83vq9gkZMDgVVPPGI2Jk+Wz9wweXSpOFaahPqNG/QnUcRNPCe
Z6A1l4VgjwoZgcWorHexHrteMvOFieVXmI0A/dQhobCFwAgzVzbIcKoDjO/xVCeA/YP7awUbzQff
qTDhn2CMf0xWeUZgZ6ZLCvUHyodra2TCUfWHYrKZ8kGWa1KDNplOKvwaNA5FDrDS+hLeERqQjYP4
l59LJFpR8YwCdWB/51xzaABcdbo+rk4mqnv0UCpv5VRu1kOPUvTPj+UPxD4ynLzWCdYX3E95ZpC0
aG47FUminiagKW49Ezn9yETHVFqWKO0iHYh817kAHALaWyegczEnc5CYX8TA9JS1fvf5cD46OBwV
jxAw1hdxwXm5o1L6HQhE9e4U51mM4uLKpGYv/cVYDXCXAzrIe07x0M18K2eSGZalVCKGqgSx3XcV
7llSorXYoNVi3DXiQkDiB3dlIDiicnsMBIJztADi8aDg8CvltAKpD+kzBMGq3Gzsz+fu4x7lUTtg
vUyocZ6y/l7utEVdIWBea6esUrNNjGIYt/XlwIEfMbhjt1r9pegmyAMexwYonq/UnGPbq8tkGpVR
OyGzItIUdq3VrvqIdn5iuk2JdoCf39/H44/iH8CbkKwB+yV+fn9/aeaDE0IM9JNoDqgYRVU66mEa
Ye2XCLiJU1XTKTN0ZxKCl88vfFmf7wUP1PEFqAjKWQVC8Psra0EDGpEKM4tOWf2bosCo9oUEPcla
4RZTXJ8LZMpZWBtA3a8SFOUU6FKKNK9igSRhPIiBmlAzkr/WsBBB9BdkJwN8xrbX6AoJdTVzF8b7
cb9B+8CJgsS6lNnONFAdo9XX0Mr6qUyEzNJQLkT1to4evRy0base7JGm14cM7ta4y+usgHfsh5bY
FAKrda0gAarwadwDpfP5wD6OCygKoBp45AIZnjmcwuswHao/+GdPAhgetrREIxBWLqmJj5oKJeiQ
SCBhwTXQ8+X75QI+C02Jkcw+C4hMnsyyFOCJDy1AFGLR9E/54CknvUT4gE7Iqxh25INWiIahKOag
/qt6NOSN9fyYQN2hEgttuL+iJVUrbQw0TXKzyDedIIqAJTM8FGeToQjRw3j063Jio2o2p7FU0V1M
y+Bok5UaVWgPq6rpHWjGp62mZVUKXr7ARDUEgOiE5x4nSw+i2I1Ms0sfdXRsANVFW6IvcKJriYWg
TX5vtqjl76ogPkM9py+6HyqNC0aq7LasFDOysiKUzt6k6zY8mvRpVeZBBcoOb0iZhpt5Bd5gNRFI
oelRkmO076qbEVwTcl+hvW3RVp7Vi6W4BuwjegkLMVpBsyWxT41UqUpQ2GnFtm6r6K2ETQqGc8mf
7stc0o5R2aYxy6dYPqQSiAcdXUcPHHCCD51P2q5FhVrlFUHiJH3W0SRINOyrEoFW4KaGxpLQbXwn
+F4ApFahoO1vHWmxuLAfuBH0/enl5PyckgegKQTQ5O+3A4g121JPmvAcNaCjN7VeYnKqNw+1IoDS
Re6aTaULspWXSHdN4JNbsNE+ii1c/hK3Q4YLic2Z6RBO6FCjeGgMlMXyQzoEKF4JYo3qfaghCKu3
V0icoPVuB37Tz08b/+Dv7htEqzCSgCqHDwMm5tl9ayF61rQAEZyR1qn2Q653rAo0cRMhLGarXuTv
YfQLC0f8w2SrsMyhvXHygFCAx/r9ZAsJjiWOk3ROq8C/0QzMboiuY5ZfJSs0y449u0AzMpLFRf6C
St1yQSddzJXZTQMbAaZZgCPBlzCPfDSVJPYYgXKeAg1gtKE1VMGKJLU/DsYoHsQoQLDXy1eFTDTF
bwHJ7tRHuVZAHmzkZQcWffQY3XbwiXq7yzLlUJk9mJyydFr1rIB5BKZJNFJAVNH0MruP/BqAWlD1
ELDttb4FRKYSMSVXzHUMfwbG6ATKfSaKWQF6MoTE0VgZzc8RbApL8BX6egO19fmyfzADMPWQf/iG
VmHgzJn5BFoTVX0F4+ZsIkwLsJaZIjpST3ZR9ZmFRiAh+/x6H/Y3D6BdwmjIrgKzwcfzzt3xQb6N
RpGRfK61Kt6jxxFCsapnJLflKr+Jq5X0WOa9+ohmiPVC6cIHdcKvDMZBnqaGWp7nnipZqGtJGOVz
Xw28DbGQUABvlpTWRwsZlwEMECy9mEwE3mcTmprp0EtFKZ/D0c83oZmgZ6aK9txpjMBT1Ew+qP+k
6CBicb+oY/xgNEq4BlX1EsfbB2ePjwNOIjxoWEDIz34/0UmhtFHot/IZFRXjzarPctcskOMLGsG/
+3xNfzSz7y81M7Vg0KWKAnF5Tg3EJodCSCnMoiW040dZAfccBjiCeSDQBbTk+xsKdXEFsqVWOwej
LNrxKkzXQI7LaNE5Zm5bFOLGl2S02lq1036MRXFBPn4M8AHUhFA34AfAzGM+Z3ZCqPTQ9ZqnnAtl
MKzISJ0wiBKiNOUWQNbHLlsd6qlb50p17PRw6ep8Dr+XVEDvwF6HK61qyKrP5rjrdWHVZIF6nqZh
2rexKJ/Aqhvsu7iZGGgo+m2cFNkhllfpF/Rqv83ykBPZVtGStcj1wGwgMG55vRiWATH/mZ6ozVaf
9CoVzqsK3gMR9R6JbPCzNMcKz11pKbrEkjIbCpkaYLl76/3WbSBkUVHa1yOdmiIU0WrajL5+vgk/
HDyFxyNR5AVlIgF7Nl+fOvaBwAY87CS1o+8MK3Vn+KPs6kou52idk44bUPnWV2oM6EwZpQKiEHH2
VPtyuHQc5kePt7fmMTKoFQWm5RwkJupVGGgINp+yQioDVo9CEVtSAMvdjMs4oyg2QapCBRXKtDML
IUAxf1qCw81XzObBwHs9NoCffQSCrRVlNslGwvNfvRJa1QRyJrJSag1iE8hgMItmU7bz9KTXSZXH
glslivpcAom/Q2Khr1ATGtaPBtRoS1BHUvQEpOXdV6WdlHtzVYS7Ml8htSDDWzJpnqHyj6YVj5hF
fjzcGfLYANIbpVs0EFTBrxVlEoHJVkisgv8igMWkmAbEdpMsQnQF2V4iDmm41J7qA88K96JgKKBa
EzDXj0RAK7/JxL4o42tfiStpPUyA3JAm8EHyGHZGLRHI+/i1i6XkBm2DasTrpri5lppWdmF0J19D
MVIASEaIGMHCyPQDCkJexC5EdN95W9iHXA68PyAYKxqNAEiAWnfAleb+RDKpeZ1GGCsKdMFpGRtJ
Q7uuFJ1UXrWOIgX5OhDz1JGiKr4eOXclsBcdE/s4poh6LpGqiPMDi14uSLoAecLLMqD/ZjYWmHbD
sSoF6VpAMxGQprsISVui9iUwEMeoNZvTueTaUypGB3XCzOWdqwzxX2hVYxCoQ0DLVRDloODiwtfx
Tu2DaUVtVU9aXSd5q1GUYmIFplFzOpjbm7RelaQogv5LD45okHgu2BwfgEqwahH1vNSXQStDgn6v
Opq2UT1dS/XrSboKk30tHnMkZQ25ZaCqZLyxmgJ23ig6a42JTm4PIwq+ZKWgvrpP9XVZGZaSicSU
7qMsclZpZS1smbkLehkfAJOQ73x885Zog9EPQiwm+jXgsU5qGevOMshgBeT0+YXmKpRfB0QVSF9g
dyKKN5sHpS8G9A/CPMREomBFoR1BEQpZsvE+iOL5dWZGXih7RddruJ8VFUlNAwZCSGZFBNCQb/vq
v56H/+O/5lffztW3LvHPeQHCFR+N/C5N5P/06//dh8+wsvO35r/52/789//+7rdj8ZpdN9Xra7N/
Kuav/O6N+Pzfrs+emqfvfrGyJmzGU/tajefXGkrtf/rZ81f+/z75h9fLp9yMxeuvvzznbdbwT/PD
PPvlt6fWL7/+wrmk/uv9x//23OEpxdvWSfBU/4Hmz3n9h/+1fX1Nwsz/3/O3vz7Vza+/mNofARBC
DMwEbBKuJc9d96+/PWMAJIh4AnIgKOfAdsjyqgl+/UUQxT8io4/3AOACHC8vmAYZ1LenpD9iB+EN
YNdC4g1BvV/+Z5jfrdef1+8PWZteAYfR1L/+ctnb78Ql8PASev9wAnrgdwF1nYkntCaIkgGOuKN1
KVG7beS7YbUFB1uarpuKaehIALaiDBF7Bf3fVu7QuJq8BWMYGTMZpSebDPZPAsJHAvKsIgSbr7vq
qaxtKgNtQCwNUTWF1gUr6+sucmTBETy3Am5Xp2q5SyWOPWOBBga2TZWt5X7naes+sLyWqgnTGicd
tgV6HuS2B86s8SatAPXZB1v9rr5JX8Ao/zY8ATyjHEbAg6PHUVmn3hKYk5+Wz2Zo5lFIMKorL1BA
5SdY9ZfxVb/Pv5RfJI2q96vXLiD6V7Fg+tf8S/6lfc0CEsdk+joAXXiNWhDPbsfXMQQsBvKO5C0q
zdw+2rbRsxYDrl460bSvZTpG9pgDGQOGKBC2PibCG0xotHMIyBBd9eOCQL6w6X1yS8bMOdGTopY9
H4ve6w9FdTISd2VsVeG2kFD/Sw7Tm3AyHtpdejPdxY+yJSQkfoSrVnYUvRvMkoILE0Wkxbn3yAgS
rQrF1UTGG98dqd/26vu9uTjMmdH9LxqmsrBB5mn/38EGWZIK87KV/zyp8IM1B8sQTBme/IfTw8N5
7wyqVAStkJZqshNmpUFQ4JigzQXC8J7G4rFZqkZYutpMSP+NV5vba1wngFgUFFEIToGLYG4PVcqU
+0oHWuGWas5I0QuVRixiOPTUtCDi6YSHSkOGCnnmM3VBPMFK/yhy3w9gbq6mSTwVHkhaHcXpLfAe
opdQC5ApqROQSRH1YaTNDijKBrWdN8bT8OKhucwtXBKw+uO70AAuSOJNcY26oBIlkJODAj35a7hJ
B4qG0TwTfZu++qcGiTCN+ujreyscZJ002/B2hdJIHWkXAn/GTVa//aIUZNAJOjL1ESBTKPYjuhXn
BJH4uLaihjQe1W78XfMWpEy4FfbRuUcTdiQoNv6V/zg9FQOYdGh26Fl39hXqJXTnkXZX3WkJLRKy
0yuiPYh39QtqGo7jfb/1WXouCYolwzNYAJCIWqnkRrYHuNIlnRKao/FsRPvAnh6RCQ0YWFnDtwDP
vhXP2XPxXEWk9/n/ckG0w8vqIEPt8tYiGDCVi1uE9oEhTWIH4OIKFEpoPYKmGF+kbchqA0lPwqOe
143joVgYMIUtYNRLFKzLyzyT7z+X+fe4zEvSZN6B/O8tTWaJlW/CjHNwgohSQuyZy9Z3krrsBtEI
xkRxCsl/7SUFHBRlSBq9RqcukKVRQVaWvO2lS86Uw9/jknOf79ttojYSwUmgO4Eo+P42Y1WKS8AO
FQe4fjqwmt7cA3J5oO1CJGHxQjNz+K++kPQjpYcWPnBKENBD15bZLIZSHkhGXaJ7hed5VDbynmQ6
+qYB++FK4TDYdTH4rm6iukoGOaYtIC5GKi1WOaeCYXFSTvSlGNP1KAfFJkBLE6oAsg7+zqC0tRGS
tzqUBfLKmgGRHHlxxrz4ZpCUBHRvzVIZ/BxRd1mg97czW6CsjrWwCiPFMWWa0qBH3xc6wWuaSAkm
J4MmHfUzloQMyqwD1R1ZPQzoWFZeQXF4HUHkTB/22VOSEh3QXbqkdH94TN+Pb7aufpqs0L8B4xth
2a/BVVisvQQEWjS6ro7Gg+YarvRQwDcwjv3Xbj841T5cyAcuLfmc3up3vuTqTL/9s5ec77iZFwjb
7k8HbI4nzYM0W0kCzLzyqQQ3DGq/nuqWABq4kONc2lrznMU/Ymst3esse/VX3+uFOWg+qby5gQQs
IP9vJrXqLkiiCfynzsPDih6PPmnI4+Pt9fVCVOKyOJ9dZyZOfCMDWyG/zrjxz80aCECy2niO7zbr
r8W6WqO40NIoDOR1TQbiCI5MQa5EYNvtikNGnp42zBIca6Phj8ijHwpyrxCNZOSALlzEXDTqpVlc
/iL/3k/MXL5UgxGWKBF3cmQCzpB/HorMTqYdXImBFdMyp6t1NdEMZEOnYlMeqxVFg1Ed9WK3+vrz
wMLSWC65xnc2Abg0/mFjWdowF337bix/7Yb5od5+N/9z9n818BGKTLFhOhukZtqm/rKGkskdxQQl
gbXI6bY4x7NEZR+V9Qo5SsVp2PCcDsw8JjegbFCB5wlYEDLoO8A6Gp1ErhxSU76JOwQPaclQn5fA
XVpCWiydmMtCvJvof/mJWVyxWbrgb12xORvr/ITOccy11ppdHGKHZCnNnRXcYuq5isLEN5kGMTqh
MmGJr2Rxl8zE5T98lyxOwkyu/j0m4UcBRGCBQYvHq/jMD8U8chSLUw9IncPYl5x8Keze2X8BYTJ7
sCNGXn2L1KxmxvGRnmpLJu719QHZfTIydzvSB5e5txFxPxeRwFX/wDp4NyhlFiNO2sYAfTUGtXKQ
2mZQNFQ7qWSwgxvNaUfSsaDDb/Um39YbHOQHbY9s9wl5ome8sqCCO+LoN7ZM7gT7pXTlR5W11HQ9
WrrotGgZtx6ck5Nnne5Q+H+lWehYRWR3jSJKajBtjUAaHVyDhU5DdIovqyHOFXKm9rAN7FeQBVkT
rVlhvVZbBW0Db64QmhIs2M6v+d5jylVDXgXqrGNHtzpMoEao9diQGB8fU+PFYK8JtJ1FK7IBq6Id
fIWq/uo7tY3GtHgxKHfp85W6J+nuymC6pVprExpKpwXGobGEWLXdkNW6ozr+rOAV4E6goePtsvsQ
l9SYetYPPFwmOqv1ffTWbFr7Hh3sNrif55g+a2z32LP7g0HuEd6i91fnlDroUbrLSL4GjyuUsXOP
p8CvT9TNBhlJvFzeJDz2trLR1phsDtenE/CpBABBolnb2uKPBzCKk+3LcEQLBLulFauthm1b+nIn
QfSnBATgLKIvKt4HwnGrYtkuJZ39sG3JPlkD8cygIFhPH/bbaF2x0kJ06BjsttmOf1jBKjtY95vu
oUR/BlLkpKfjJtpF6xYQVorMD2k3EUWrsSsJ4cNoN27kI78sH6FHPXzdoQUxHjF5OTyqjnc0yJP7
1pK7u9UJKOeBrAgpd6CoxBwXVs1WD9ZjvG4sjXRWvn6sWct6Nm16W99jmgU6kLVPnJGMxM2o2+P+
Fk4CNw0/WFp/Pp1z8uKiBTgR5YyKo5LaSnCnuIG9vc6dkBz3A5vsbNdb7Ep3UNa9eazXlrjBEO3R
tihbsPqWJMW8Au6fIimW5mem6KumLBuwFvD54ZvK2+vH3tqDWBQJ7i8im5hJUrp5GnfUkh2cgYys
bP9qt9lcnxamZ1lozcz8n0Lrp9D6zxRaM9vxH3kol+TDLAD7j5Sf4ID8gTBHWgvNrTgx6Qd8v6A0
3hSAege6qWIVWzlcP9ZWZ3d2a7XWZE/4md4N9mAj90T5c+OmhJZsLq/jGSn+HICUdv6UrUVbtI3N
xCQqMtWWrICmVmyFVsQEq3P1c+d2rkA1BoOGmfgZwqJWQWJApJbqlZ3dtWygGtm1zOosddNZTz4z
mWFxTQpGnnVvCdcjtCjwaXaPv6J1IUOeBj47LIYEVg2k6SEiAbl9kulTgb9zFx9Gg/OaUuMqh3Y8
x87VWWENDKOOnHO6k1oS78xD+Sw7E91B02Zkd7W7f9QQFAiIm8B8uMuJSaaL1oaaftneqbAVEM/Q
CSzAkark1JIXPjdvfEDXb1DfeL7H89yoeHl5QTZ0QyMrtn07cVIYrwoZ7dYuLD4tgGTelmy0NTtl
hcONAlQ8scT5XG9jPRfWembKh6ARy/wqR+Qfq9di9lpq4IuvvAxVzldy2zGe4eTLqGx6q1hna8Mp
1gMbLdleIfUoIYhSwAoPLfQIs30rsCP8liG+nlooN8eCy0y3Ayw//1vpoBUpghmRHVo1TfA8Xm3n
NLQmN3ViPDu48R4+L1okrY5pDpNmZU8wQUEEtBsf0KgY/ytH0ams3q7XkzUyWPqeJRHJHizUB8Ca
LmCD4WbwEDGq0PJwGxq+RgvWG9NhcZdWS9NtaclHzRHtFQJBybqzC4YWMbDAVWx7AyuT2w2V3ILS
DHgaK3BJebNaTwf5lO/KtbRrHBpYPgNalkZkwnDETeaGhMA8t0ons1PL7tfNoTms7BXLNvik/Ymh
yooGGzSvo+glgS3MTU80+6EJDEkYhjS86/B7YuVswCd2yCajyxZFiw3WWA2mYou4EwxQdOezDEvD
l44bgtHODw8CA66+M3eh7ZoAzmk347G1Sbj21xTMSE6wtH0WRcUsYPVTVPxuRQXqyz4XFXNn12sV
IUbJPA+O1RAUtQVoLAT+YHun4TfF4OEsSZAR/Bn1AXQTkA8iW1kjTqDnrOgIlETGIjt1BPrcwWHF
prXWIdhxHmq4Ay2brJSF2M86DmFCE2fDsn2z79faw4D9rBAPcdhpMx4BO2A4Fb6V2QCfc/8Cp3ek
SP7jI5Xjihykh+Dc0GRjrhuncXD4bNkB+modHPI1kvrUuJwcSDvrc5EKQouFeZplNKouQi1sXymO
jJAAP9EthSe/7ylXj62lPk92xwqoxclWH5L1BKmEzptMZlxO8ocGRKpGWydhAEFDYipWwmonsgPM
m49/g0LI9S2PAYKPn76VO/4mtBK7dkpH/MplbwzJmkG+Rix3gmv+vhToFP7a8BRC+QJSx8o93gfZ
K37lnyC6kV3i/QHD2lgp9ZiACe+2qcNf9e2V9St/RY5HYPPv/iaxw43olg5+4oqhVdLaSTHuEOuS
2Ggsj+8xRhZbqVXYGBPuMYMWQCsGjIBLfY8FuI/Uwdc+dfj98MiFv4nY5OZ8PDb/iXHiTnK8il/5
8nXkeoK/D8L20LkpRC4XuzoMCB0BhZBexesUNsMO/QBhPyTEPKmbep2co7PykK8hvqFbm0N9I256
Ntgg8HPai5EzwLPnxgxKCZjIWifDKig0oDG0XGtBY0B+g+LIyS8yOmfNYbIg3SnXLhLWy3f5fhyw
BiucEs8qaEMrumJgVDurVERCIWaBJVyFdmwHVmAxcEnDOBGYAPXOVVcJhVDZnjW6ieNDpY32yFI8
19iIJHCDQsFYO5ur6sDhcQrw2EAJoGT2PDKR7gy7eFNhWHg02INYj41EvUJud+Oz6xyoHwdNNWnm
GOfICRnUvAe95lEYJSPOlgXOFKpiJpGSMREFyilYYRyVmk65rnf1Tneu9yVUZQU1tu+hQyUMvKIx
exBtFTddY4Jqq8C25+cLvIMAP8W2TH0Aobbu1lz35I7foYGJwZAxfOa2LvK5ULktDghGyyqrZTlC
W4Wln1DvgWubFoHq6wjRETWY6K3rQc/DLnMRCl/Xa3lT70RHelCeteeajc8+dmbN4p2x69w1/Oqc
TtzRBp4c5ldKtgjlsP1kP9idJeyxtLA8fQcotSthMziJRd9AC0ff3hJ6ekE6nV7fHp4icnvbkxdY
fR4WjLZudKsd2JZbeyKZyJmHWGpyw69S4h85rmXCPASTKC748nJnuhVDGITxbVZavWte+VhhAzNV
wp4esbX4kqrMwMsrG/Emp3fzbY6F4bKQz5aHpSmxD0ZA4ZEXgtWzA/AK4b3eljeBu8FKcnMcFF/Y
dXwzIVuOLeRRMOzi3xHeADY9CNgSdibVnXytOyImTt5oDwJCQ5mD26IHial0xMTsaODy8B6xTMeS
rfToH99yQOMjx8Pez/AArg23wAW1jL+aWEKdgbMbHyMshCzUC/xlHl5655HMQzpKgS6m3VAjT3KJ
1pWWdPFJ+IHlFio/FMigXPyT4YH7HvxA5wcoH9t30erYnlh1o9oiU6i4EyFg24O/1fF7s15Zckh8
V6H87Gp0z81UdVfYX0XS3kKKsex4sVQh1bgcg8VqZ3a8aZ0S8g7W62m8bZ3qGkyy+9oRCaQdXgdJ
6IhbNCh1uWSOIIFz6Cou62D5IrYZc5QgHnAzTNBBHoeTdC1dh7v2UTyo+3jnr9VDd587AxHwLtPi
IVJEVq9M+AZcFnI5jMZd7CJloRliJ8a51SALv322gN/8nUIqeEwKbFhsG9e3DRwyvko8wAjbeita
Aw3uehuvQji3w3v6q45q62ELyewk177Fx9i4CNgyBO4aCxZsduuzBDY24tL3/X3ltKyE3RlCvsX4
fOwCC/3oIF4iHOIRSnvCbnqqKIVZXWF7Yp2wgoFTf03g1BRMOsGPw/nnLlDkiGtEQ7ELES7l1i1+
djZf6QqhVq46uWjm0XX+L4QZofJLAHkqBGPhnWIjwmZwwuOIGKeAT8wc1EXjUy4PC+SskE08rArZ
hckIsKtFxMdbmNUrSFjT6eFuFW8HYCFtfceDtPpFjPmw3fEUalByfIe7YXNLvEWIdcCs8bcP1gRf
wYTPIRN+hPlxNSGwTbipPmYkwZyDgfEqvYeYW3s0hTuDtcJOSCHauMMLxxOIUZ7AaPD53N1p1ytC
IcFxnPSLKrrMjCvgI/XHfiusAxzmy8NONp3TUHOdHVYAS2Z33UbdY7l40J0ET8IJitzyrjUkB7CV
Dh4z1vi6bEUDcNVvChVk2PcxhsCdCPVgMBlfXLnGt95aOEMxb9Pbzh22XDHDeLD5J4DZCp/IjQoY
JXbGQpc7gxMO0Vd43vW6RvlDSKCH8OCrEUFoS/ZOsnXrmW/kEEZB7wRwAWF0YArSHYpGj4XjhnZG
afLaIlBtYHVbJEJKrJ/JQmzlxkFbsZLQF+xjTBCfbeUcOHxXcw+5vOezDa0IZwd7/YarIeGGv5b/
1aC1y/+triNHOnPNyb3BwIEbBW8Qr6bYdgsG4aKPPact+Olj//Sx/1x8JC65E7NwPSpNUbraIxoX
wfjliqOGkffExaS0XwJlLjsvfDTvAAA/nZefzstP5+Wn8/LTeXlf/Pu+QI9HQD9zXWaZHVFIU9/k
4htQA8Sk144Om3ihCHDpGjOA0F91jWUnbJYq+OmE/XTCfjphsLt+OmH/eids0YqeJar+JitaX5DH
8xKN1aqMU3NApqSnyiXvUax54jzbyUeeWOXIMeQfCYIVyO6qlxxiAd9UR9x4YoolIY+hItY0IQ7D
49vfokbA6Rns+ZXHZWP6mptk9XI/bRDeRr2kpTo9wgboekEHgB5z5gP+xgMyPObxLc665f7xEu5r
8U5nuY7f750upr8umfR3ntF/aPoLNJs/MnhAl8h5rMDVOIeQ91UHkp+u4Zsf0TrE63jM7e7u5W6k
XxFUBRU7ucMfCoZo+hYwwR7fZR5a5/E+xKHWE/t6nsixxEtriqD6jUCOgBJssmN2rB3jqrmXruSD
vB9Oyk1hFQhol0CO6EhX1Qgtkaurq2dQnpErRDUTcoVQ1LSZNqs1MKmbySmZilB/a+eIjga2SPP1
CDBrCfYXsNnAuQ5sgnd3ZNo8JkQ/vb1dB+QaaQCMVWAvITu9IQcg4x5iJPbQKIbecdimYG/vtgh8
71ri0ZeXiAL7gcwfov93FbtDagNxQZXfMCCcQIW0/Cd/ht/96Q5zcZkjfDL6TFxewUEFp5fPM5M/
jqK/W5mZb5+EsRkbcasAq8wfW6R86JfeGlhOHnRi36AQ5x49iMl5IDeXWnYH4GVi7QjwLzsgaG5R
I2OhUQxDWyHC03Ydkit2huRVZIVITOBeIsRc714AtRkvs/YG7EtkvS01lrrAST8Y1e/uZGZUD2jP
rQ4S8gHal+LBewXM2uk3+nX4pJ3ArXYartD2KSNDgO7VBKWPK5OA0FyYiL43rlEcqKCnR8SraYav
+bOGJB8TgMWOaO2hwouicFA6aVbXk+7x8xWQZzxXl+oBAKr+dDZmhjr6qIGj18PZAIVyiDztK0+B
pvQZDESE+STco6nUbWqndmKBeP46vg726EuMzF2IjBCPaXN88OdjuhTYfTaXM7MejYAUOS54bgUZ
KoUiE4VUiGw3OwM4Lp7PAyCG1O4Fa0IblPGLVg4kkHjf2xtgl1AxhcwmsoD1JSkDMnAaYajAxCBH
1COFmeyRM4LVlDnqI0pUF5DH4AJakDf8+XdyOQLvtB4KGD/PFhgYL0/SIm+w55CfESlbnh3g+aEM
wKXe8s8cvtQhE+fdIfcDPFpz5Gi0+jbBT57e5klmD+lnnk7ncCae/uYge77fQ5oi++5UheUrTD75
N5W5LRVWgksegefRjQC/rpHBrFm4GxCle9KOk+VyyI9BC6h7JH6xigYSpzXyfp19SachCM1HnKyH
CyzJZDHwa8qR4xU6S96sYCJkSBS/FU6/fXnxrLe3291r6pyvsphkGcH5g4wKGb4FOIPXbyargVDj
0XEe8+Z6n3/vEflG3hqJgtblv/MsEI+VI72I4Hp1yScjZfs3bi9pViLRKlnojTK2fEpWFwwC6nVd
Pr39reyWhGfPQhLQEKIEgnezgcS4LuhICnq7Ircpu729zllqX+4QMvH08pKh9o5L0c/PwY8txD+f
zUuB5rt9tBqysJNbDLQ8J0cF3SgZkGZO5+QcBeZUWKRpJ90vXHRJW15qf95d9ae2/Gdpy8X9MIPs
/132w5IwlmbB/n/daVkSuxdk4LuN+1Ps/nuJ3ZmF9G+m1ZcMpQtRxLvd9c8wlJaMTmlmKP27GJ1L
Zv+c6vff1+zXeTThg6kKZnbOKKbCjp5JRzUvfZCOwNQzTl86IHeO+eCuj9l1vRddgLzZK5AUVkJe
470PSw7YA9beAkZPww3MCzfdANtDAPaBe/c8UNWpgSUDZ5Wj2dM+RyQmIgDqdfv4gqvIKK8yCG5N
WN5hTINT4aATU3SqSnJK4OmhWHPBlF28vZl/9ju7Pe2HiWzw24siiKfRMI2XIrw700ZapyFoblEs
O9LspgVERrnX2QM3zTkWdmAwxml1A/cDDkjsxlvtghUtabvnOND/x96X7TaObNn+SuG+M8EIRnAA
uhvoIEUNtmRb8vxC2E6b8zzz63vRWeemTGWLSNxqnFO4jcpCle20Yt7zXiuwxzYREKGqIJwR4EKN
xrq9sXnACq5QZGXHWwMu/1hyVCNDPhZcopTHVHCmAHxfggxWpES06pIT26gX5w252cVNrIW/1eKU
X1Z+H53c5N31cugmFPDDS4QJuLi4uUdc4/4RfjRq72REQZbLa4aIS2N+Rievl9c3GdpliAl/ZMad
GNXWiQQ4msnkieQOkIwijplc2evN4fwZzi5zojP/B5fJxx09t85JoAA8e75aFwjV5IuxljTcDQjS
2D6k1+sYfHld76h4ebpcuugf9TfrHUI2QKfBT65eUeyIv5aaiKGNYYV+8awsyzWz42t6qa7UC30V
H1xwEKzO7944o3MznmjHwTG0VO8wY2Db2hcI6J3/+E+SyHOfP3HzK/DSpVSD9CjAD41moN4M71/H
ZjJyyUwZ/01QgclXY4XmWIkeWWRlk4uxbHz04D3bs/YlsMU/CnTlI2LRXiomgXBwhGJG+2FRCBSn
iaZdOPvzE5/ZF2Pq/3aqLHkD9iW+eULr2M2cg/1rrfHzSUxZF7K88yolxwAXFbqIB1SFAi3LTBHb
QwhVErfjzRjge78irmqvxRKdbAm+we1XkMmId/x5vwbWzV0hnsCTJQqBWaKhbYwQevDCN4XYQxei
wemAON4H2LZQlvcxc7rKuAtnTnfKRyZlgxTIHhYBqdJj8o+GeMwRAB6jxc/b8TuNBdYmyPexCery
aTw8aVkI6/xhzb07YyLG//Xf3ZRy5Hff3dz1nQjc+i+/vhOh+/e8vhNx/T91fWe045S/8Le045wA
/oxkHZlv/zICmP56V5CI0kA0NNLjQPYcTTwJJVJytWXLVw/tSeUyBXAPgo0PkHXmASbKHeSdhV6K
MUk107lA5FFgnAq2n4NPEqTRUNFUUjr018ZmvgvQUTSgF7ZfbD+Rva7ihbJKUGw/lvMbaKbqADaF
Os8DRyPU60VxcMHBnQvQG5ZwZnL0dI0SHpgayqqxnCeUpNu7nYx1UOsjwCqapX4hI/0biBhdOaml
mAcZ/9uvu+XYahQgYO/b8grsLMJFFwmSNGOgNVjQVQj/J7aDRYwSa/wQ3R8UBjS1ZItaL6MdneMH
54UtcDdnNmfiEfS5DxRKBydjaeik7tFMM0r8ixSqp4dZOX4pQ/Rvn+XPbpqxtwbdxviOJh7/kcUa
u7A79JYr9qgjUjH2Bjwb+M0c3x6tprETZ+xHHD/tORf42Y9/vOvx7wA/GE7hLVrAUMQ/lvlnSGYg
ZbigSA7qAt2GZof2rjHLDsit8WuU+6MjCW3hGjoGms8GC/Co4SeLRBjLH9X7ZEOgoDrg0Zzfsv9G
P/28ThP9FLskrtMQ10mGl5SLV1esc3N/C5aY0TQsRWLZ4zfGOxIvkvXz80NvPSgmkOsyGD0vL9+B
YAMdHojvNx8bH7c+Mz1chtiaO9vZiz9auEev7v+ni/9L2Chd/3mKE6WaF07SZDFO8dOcHyMV4z/j
oY3mW2Dfrm/RQ4ReIjSQfxr9Ps739vUV7Mzi5uP+HtAD7+86sJ9C+MPOerTw0E97ufn4+EAv4WFl
fkhIx46Hu6FifM/mAS16Plp0MvThJUs0uI352mBz8Ba9mJF5s6ubaPS/1+rmhdZE1/+v0JoVWhPX
8J8mtGYthYmP+ZdaCr80tA0iExDaEKp8BieO5KXjqH7Ud9CF0FIgf8aTTiHgAXU3iM2LaoPvdzMj
o38JOasfDTlZrk+lSg0ohvQ08r2TdaBS6AUIWKpX5qH9tCHNMg5IYYVhHNvJAIxURgA1ykIBAq3H
tgXQfh4npSnJ2XXc0NfMA1tT0hdLroWlMNpGnpvxLw2GnzNmE1MuDsKQOyUEJ5BIGvThoiTHM7O1
Ivot4oMVGntXGWBA7l7GooTNzgU+/4wG/ozynxh0R1OYGHRxoYEgnGEKcKxHEb13F2Oj3AhnF4kR
FmbsG3RRJ3QD6+rwEaEW4rwNQEer6NwMJlZT3NVl6OWYwXb0jr/fbEdAxCsbmH7ViGpztwnEzcyQ
c/s+NTv++n3/RDI/t+qJPVFmddVKElZN7ByWHOrCchOxL4Q6cpQV5MsB72UERgCSz8gYtkMf32ga
xuImQTWBb6FAol/hSEbrlyPsjygHipQ+7s/v1K9l3dH1mKj2Tm8kiSaY5j209etoYcIqg9mJkMZo
0j5ay8YEHlEmrkeQxTcGYKERtnG5K0Y/ZGzsXq1uR0tgnHo7xmNMNKLf338cPs7PdPYij2d+JHD+
+os8e6QTTfpPOtI5MTmSnh1v1D9fTM691olcj91QacMMdzAW2+vLmTjvzIdPa5t/78M/iSbOvPLP
+oijSxl0CpedFioJr6XEAyaAKQEwiRlug4dKXI5d8L4Z7VKUVNWAHAO+BuC+MrEDOMNY8fR9zDg8
Lc6/lLk3Pa38/ee9aTJjRExB5P8KI2JGG31u3tGJ/QXaaPaSTGRsPPiqBu5vXBLZBJSYi0JeWEvQ
AKU5Qt+OOkESz50Fn3/JUUTXIwAS2s4OtYhL1DIe0Jtvzlgms3OaStN/hTlN5Otf+Zj+JKO8/vGW
J+yXky//4z/rsipeIv8l+UPUxftL/Uf68ceheqn8svLfyinx5ReKzOV7OrJLnvylf0F2zFFOzLFj
bl8KbANoMg/vFSg3CxBsvvjlMUnm+Ck/SDIJU7+B1hvGhQ7+VY3oUEQ/SDIJY9/wLTDbgEMTNMIc
t+9Plkwqf+Mc5OqyTMCFqYJa8/+yZBL2jRBKQWGmgLdYZTr7HZLMiejB56schOM6IaB8A13mROkQ
EFWnncO761AqFEuWyLMW5qCMSWQNVNvJYHoF8m9HO/bnXTrurRxtviNtgTE1qoLEWqeccJVMBXNW
6lqigHX5emjqxvZl0Gx6OTg5z48yZVUfh1GYDs2jgyzbwL9fDQCSBVEbU9JcF8RLLr0gXg1e0FnR
wKgVSF0jvJK627AN112iH9Qoc5czMzjZXMp1MtI1E2XkDv9Mnx0J2VRv6n4Y+uJaTytQH2ehYbcZ
57ZsNMDALHm4iWMZAVvPRYFy3tC1FIJ5TUmNaBWSApjDatFf1J4SbklF3Au3ydxXRW28mZ2a2pSy
TEdiaapo2siWCs6/rzslDx4LVMKS60BJPFtNAtjaiSst2yTmq4EODdzCoWRgMsh3voT6fHnInojn
BWbMhu8VmHXfElopu0Au8k3sRN3WcwJjFVGttkHQriwzVw9sMEhnKybX163at49EARmbzo0ex0Aa
M6zk5FkNusPMEUwylFiaTrD9n/ztoEtXJ65nEvdS3ygsuuZGyDZ5QjpTG7h/KbduaRpFJJs1K9od
Azv2wkt62U4MMDScn8RoaX6570BjBfQ9A2E3pQaob79ub1qqLdd5EF63SUUvoog/BOBEXyitWtu9
dmUMLlLaajEH83j6ALhuQHoYMsh5GdWmpdGVbJSNmsTudav1njno5CHyamAHBVyynKA0Vn7lHTSH
I+3ghqUlFY0kzq986vSik8iA7BuZuyDnDJ1N3mBCjDQJ1MS4ArtVudRcCUX3+aDt3cRvFzq45Zek
PzA3uCppj8QGKFhLv3BsUlPkAMCpchEquWfrTdTfhIW+8nyQmycSkOgq8lhF1KwAlqQNxkxj9omA
4mC+RN6JspFkncsTDRxWLANtNjWuCt/QDj1vm0XV586MgUrGZ/XlXuDTdQX7ozNOQJk92Rzapamb
avpw5QfxunNradkRXFIUJYk65IFNqqJ7UTL26tdAIhrUXsS1rs0I46mfJMsqwdC6Np6PMvKrfb2d
Ulh4SZMO9CpRHHnn1AA5VyLnsakM9Gw5GagpcyUklxT8WaoI5OaV81z1rDrTdFycPEyfON96pdEC
r61oXcmiTqPteBs/yzTx6Mqr8lGVsOJ5qAvl/fwFm5rO4+x1jWkGJTr0mKxNDDg3ZSovQkO+8mJ+
WUi++1QquFoBSOsBMUX6BmWDtRFsQdmSbjWfaY7ousZZaw2XFZt5IRWs98gzb9Vyi3INB5hOSu9u
E0ce5tTBxAfDXKnCiSZzdBKBrX4Kh0aNLozLpKmulCDO95TzatnmjgbzNyS2JLkAyG0S7SLps+4u
TrNSODFJEQRpdEjaPGhKM2RJFogsDqorSVNy20sSo/nxZn/L1Pu7MZqPlIBzNpuZpuEXCw2/88NC
kwjXvimUgF1Q1Tln6k8TTYLo+qYzmGA6lCNSP/JPG03SwX4uo5NSwVFSVdbGA/0HlTkl3wwAccsG
Y5QosPvo71hpo4b4KSm4BpWschgRXJGhP3CLvr5RjXe8VgtH2ZcSRfwydAuTeam2rLhwUCeJayv6
thNkGGb051dJ+DmwpmF7wJirwIwhE+EQI2bKS7dge9AQplaqeUhka8OcATJ+ypflwQCGSQvudwW5
fryOr8vjSRPUcV3JN4OkbCUtf3eIhN4iqduE7XeXBclGI/KM9P36GLGyyZgT4ZuWUZF1gSzflJ4j
Ys8FrGIZA0lOdq/1rJgZ7Ksh+GMwBj57maK1FhJ/so2pFDuQpxjMS1rZMtDMCeLfsLd8dKweYrn1
7KP7ff1j644t7Ilq+RyQQyTCtlYYiO+ntm9Tl0rhVBq9KdxwTx1WXhZOvk7CcO1K7W3BemntU4Ri
2Mqpd7wavBnFP2nD+ZyAxjkhGshJDWjTcfuPTV8l6wujSukNhlIua0Z3vpFmy1xqtVWb1khsqyWg
EZuUWqqXVIfQbmiNAGuWBA++n6yldVU21fb8tpycOUDzGUxyrsvwdWCafJ2UC+VHssjXrgdWo22z
7HuBunTgfWbasNK7fO6One4CBuS6rsGG0OHtTM+9aNRS1fNBvU644Zq97h8KIl2QOMvtLOgB+FnR
4TZKuk54uWTyFqiBbQuqn6zP1jThAPGP04Nba3NK/0SeYF7ATlAMwMVoGthjv26ETLuwjY1Bu05l
tDBGfA3ugOc4qPMF7Emy9FT5si6GYNVHpJjJM/9yTwymyqqqQCrqU1i9InK1sm4wtuaWl7EWfBgw
0O+I29mYbfegGfWVVwHXdOAFWzCFuWsDGa1UU+AZNX1/aXQOtX7/Xhgaiozg/miG/lkUcXRZJQr5
6uYUx5QV4bWsG7lZufV7KLGnpNTpzC2cbv5IoKjryijr4Hlj+79ufus7DoNTxPe6Ub8YOV0XmWQ3
Un7bdfTZG6q7zgeUfDLM2ptTYW5AvSkEasyAqwe+4Mmpt76XoYt5IHtmHHwtFaHuWixWhLtxgVuK
3giA9daV4EAtdpgIfN9S5lqpPxXGsaj/nANl0LYEahVX7+viU7dQ2NBSsm/QXQtL0/SUV0btWt3x
wsRd+NBUu/NXqgTGWDNLTW/tDCJgvyueptOYiKeo8PvIlTAN90NldvFG6hWYxovGlLSNmphOLQLA
YL+ohaWRDZvLBU6sVtyx8SSOdmFyBarUjR25x/AtcOvIyqWrxrcGHyTAV620cu8YEV5hFsNdBHzO
xyS6LtEs/H7+0k/cw9NJTK5DHcQJHDaZ7Gs1Nnn+1FAAHeiwQbu3RL7JcEEKA+H8ns15HFNt+Ll6
ZYx6wTFXmTZRvY1c+G7vR3TPwCjimUweyYJr11S7ZTPsHRfI18oKqkGE7TYoO1G0z0O6S9imb+02
utVA58pQSaccvNqKs43P1nFouuqW0tX5Lfq0q05uK96LAs0NNcam14RLdZGGCtmHhd2heKwRV2pn
6Z2ZAkAWCUCQPYB7IlwkBxjn+VvzUa55AqjwDnZZZGfJMq93ORHUEAlwFizZ5vdlatWeWWuCEdOo
V3SYudoTf+7HsTIiQ8jAWtSNqTGVeboTS0pD9yEa+cNV/1LQS7cRUvKkAZE+Nn1XaCufYfKLPFgA
RmFwb4b2rgN9SWIhcjMj7T6T+9M9PJ7P5LQ7knpJKtWYD9heYrN3TW2nN1sXQDm+rWqLDsH/cFu6
a6W0vM6O87tAWZEewCL1lfscQxBFN7F8weWV7AsJADvyg9+KIl3QfKOB/65gaOVfZv5SRVjgMdRv
ImelFkLeg9Tx/HUYH8S5lUxklyFXVS1V2Fl/eK6MlaHZEWoI9Je6v1eU6/NjnVhwBoOAVKEm4V8g
CDGNnDDJ44aRMLI3KpATKnYMPH1nZWyNZw0MsucHm6TKcGcmg01W1oI1SPM03PMaNZEK/oiqWPgq
ktnaQks3PBZGsgm9JQsvmsZUHFOC/dQNex/1JmDBC66aegeACTkD/U4OiONU8Bv5cgjBvSpKAMRE
okYR5sE/gAg1RxXAI7PR1BWq28DzQbQnCaW9LZXV0Gy9YBEwK+4vFdfCL/tvamp50p4mm/NLPjFD
fizZ4GOECi7fVOfD2mQSS3qy75cG6lVzMwbQ+Jvy2KpmSW3HXyLs3WiW713moVnkM6/0M9/65S6N
Ow4ljP9AG8BA/qoHpTZiRpBhxw13GQCJHUjQgzVKYJ4AqUUjiz7YJXyZIpRhd3zlRWb3HfGXVrcq
IpJ028L5d+zWDwQN7kcYlEg4qJ6Jb5LGYnhr0eVQ3uupYAe6Qh+kEi6K9xzA3fGjke5dySSp7aEo
SL8dyIWcARtNT61klgL1a4Trz3sFiwoeMEXz4Gcl8ZFhVWaloQ0uNjkCdvhghqj4fZEhPe9VZP8y
sybb3LVpt0mQD97VjahUoaByt7QD1ZLLJaJ7509d+xoOPp3QRPE6VUPisuvIXu9NH/lGeh+wyxbM
DlfAkWmibV5dNf5Vo27q4IKoG2QmaknQAy+Eh74sVYSBYJCfrlU6VpLAdbE6HEoi3CvdM73UrF/L
e+0ts/q9d8NfVEdoB9wuZ1jbKqqUI5HqotjrtvOoUqHck1C4qmAfUC06F+19vIMNYFwZ1wF6gWK7
bUwqmQp+i1rZRvp+fi8mdRx/7gXCsvDQNOSRTsJRsorkk9SSvXQwrvhb8N1QTP4a04uKrWViq5Jd
Q1xfFhv+XgzCDUR+hbXHLzDEjUfUtqcvErHiXbVXFtl9fJuv+Uexw5WTY5E81rpZQem8+fvk0rlA
XFe6ARHFOp3zJqYu3eczNmRCYdfqTJcnsXWqRWnVGVgENrcA8wlawwoR7yTg1hfLjAsSrnBs2nsF
XtYEXgUwyM9v42cf9vQlj04eQwQDPvfnlTu6421pSLHqeXTvfU9Q8H/nAcV/GdaWAQy5ViAqE7V2
ZNgQmjww5Ucq9IvyNtnjQOt1nFkJExGDZ7Ot7lpP6GgzkJbnZzjh/f1x0Fz9zELB4YIX9VXWGLFW
ZKqOPQKJLeqLI9HdQv/zm0Xgm+V1hV7p/8cBJ8KtiOJaUseblRRwJYT6noDZSxY9KAF6MWwZoOBh
1SUzduXsOid3IQkTR4/Hu+DcDW8VFe2uftdvyU3w0rwY99GM/XzixkF0H+3qNLMkqfGfo7n3DqDE
wFr8Qr9zbyT69mfLF+cGm2To3KFSvZLDdevBkNutldp0+6s0RedAj4aJ9NHTYpR5RgL2VIoadNlm
kpnptg8N7NzW2iql18awypydzF3Bi3uWbBmuWwPPi185+SHt5jDJf2nAHO8P/XrrvECSasWHqM1B
yOBZ/V2SrlJQQvhCQUz7DVmnJJi7eKOdcvIWf950dRJITNoqUl0PYzo4ByL6fiEZdlIeYGNKzkK5
kzQr2QeuwNL5tZPNPbRfqTvEVWSKpD08pylkg+S2CauHmO6dD/nF7TfOk0EWyWt2QZiQqis/nrGt
P8N4J+v9OeA0wUzdJimNNKd71VhQ3epCkxt23N8mWDvPRYPn7oNFi15osLNCWbVpOrPlo+w4N4PJ
xWwKo2SKhiU3twXYnWvLAweuL/rw9rxMObG9R/MBokzW9DGiOa1f89yi7XrHkQ9tB5+xEFG96XO7
iR2ReVT4xtP54U7jFJPxpusK60QrfIwX9otIX9XxomqWEagdVXMA6V9sVbFF85tIs0I4z3fNTQlW
64Ufzpzw3LInj6hF5tBpG0xDJxsdBCXgJSo3xH3yEzPWf1/KTBY9eT48SAfd8TCahNQ84BUBMVja
oEKXuXDBxMUWjXoVb3WU7+kLt1vLT0kkFHerKshGWKEj8McFKYtvSalZqGZOENJEGN/MqH3+eD6D
hF+u3WSm7Ktw4aHT6FmKmUYgj6lMN7v0QKrULANECndeuXbTC5Rz9CA2G4RSLBM8iK6hgvdvOdux
DDa248MDji0lQzCh2LZgOs13ITqVwX8jUbMDkWN0iQZwpMaXteyZHIpLNTspMtUcjDVgZZJWKUlN
GY5qrh3i5vv5FZJxr09WqBKFKQhWI+0zCT1wyQtqn2KFTXL1nBmApAUCm7ouQCujPCnh2oBrP1xH
nVmpc3r0xEgeN/do6Km9oPuG7MkY2mMLzVgGLTbBrNGmjkZMPAXgfMx1w58qi8mQE4shQTnAn+cZ
XabyWja7ZtMYtqx+11C5IG8VY6GVM+JaPRHXGJSixGosr+Iy8v1fL5Enyb4qBz05IApX5WsmL3NU
oygIztjcEwZqVSPR30uQnIZF/U0Q2pq3JIjEtTYFbEYFrbmOQYgESqHMCgCnKZmOtqCBxVrB9+2T
sZVB2sPepOf+ycVddPHRleVFAv4xsCybfYEMNPgVY9PY6r5AmLEkMFhHQ9UHPKd+aWS1qNiDni8r
d6MXZhvDgZh5Sp86cXrRqKIiv0cVFIlMi38iI6ipW0nywR8ExiuQjr5sPgDiMtiac2UApSGxcAuY
2XivNco1fQvPp3joNmD3NYR+K+1RsxTp2IAtDDzmLWR9pZR2ra/8J/c23MZ4l6LjC1+3ombpoaCp
tDtdqJlwQSnV3RnSomYftbRBLY6Smm1tD4HwdUGXCBUN2MwHT0U4/t0BACR8NESFgxkT/sS4+rwH
P3dgImQrozTKOsB9L+lNlcGNWPrSSl2/5DE6SaX1+Yc94V6FCpuMNhGynqT3UqJivxFkWRdvGo5a
B6NSDvsxRcduZupgFXyPIpGjCTBZUhjNG/iY8KveiucgFFA0zms4FwH6hbRBPHrEo0D6A51MX58C
SthkPxwCckARoFKKxjXhl5xf+KmxMi6cy6qGj8dA04hLkocRiYuOHDS0R4CAEP28qai+R68uFYFj
Vq01AOsnE4m7ch/Ojz2pQ/pz04/GnugLpVMMj8UY2y8Fu9ce5Hc9G68gf2geWpSxBCM4kQZ3/AnR
npKY7oODmMoqxF67Qp4pL/qVUj/eiEm0zTXktPW7lhyq2BzAc3gTc1MG/KgLaqDz6z51iSZ7PtEi
iTH0UlwM5FD2yUoPEczDa7Rk8KeSSw1aXYLjYkvytq9nxMrsyBMlEsa9J6NJHDcqtxDgytHtCmJn
EMLBQ0HNDRgUdcHBHDnrBY5HeSLPjo56okriMGAKSrbIQX2u74sn3DH1ZdBFkAjpXnr3ZDPPragT
sExm9vpXGvv4WEcxcxQI4GUc6FqIvebKXgFnYWO5+VLewYBUrvoX9l53y0zBSQ8z12lSvvmPyz2m
21FEhqTuxFY1Iq1SmlYmyIeYAbhrFVPq7cJZcqOy+mdVb0Tt3RbpY6INggVvvnvo74ZsUyhPOSEi
JtdtiAwMcrFIBToAyaamSnuh+IWp0BIZlsX5jfr19f853Yms8ZyMNBVGPjgIAjAzg54p1w65R/qx
zufCvL/U8WNwC6VtqMCc9mdWkTSScGXkkFSLXAWQWNaZBADUY6nBpZdJwvHtzNvMhj6V8X6fXMOj
gSe3IZdSPat5ilXCbI8EdCDSRnloRXShA9qaibqx4sYaHpAICaldSaZao2XTQmOmAdwfZVGDQ7hG
Tarlheu+u6BIhldLFtiKeqlqNw07uICibtZNu+H1duiWTjkjsH+pFn+uYNq1qSc+kco4x7ViZoXI
dIH7gWhoHzxVHUqpYe+E1vmbcRqSHMWVipoRdNNqlE0LNCIysLStYJF52loZuCiCy5LU8D8Si0Vr
WlslSB7B4SmbBVv1ZWx38AGJYqqA3i7sKLnn8TaKtgi6UYDY+1fdsNWp2UiWQkWRrfN2q8Fr0tKH
Qn7ywfzZLIboMWLrIllTfRUBsyMcLrM4ElmUL5IA8XKKmArZe86lXx5mFnvyDpAAUFCKoiI8jurg
aeli73PfUzsYAka2TWHaMR3slBXCzPoyvi+MtVbdBNkVXmscX7jxWgvsIUJa9oaXIlOFE5pJZra+
ZbxXBgCySL/wYiukVg1bDUYYjIedJC0KBNoT+G0X1TKLgAYS9YuusEtt3T5SYI5A9WJDKmDyJTfn
l/eZxf3yACbLmygAiQ991ZRYHgPyRg0P0SyBb/WimxLIvRtAkAMXBegmxQ2iyBrFxi9c7YJxBKRs
Bh5lLjKsjZk66JzpArArRvsRgLSYLmpsk7JMVTMgZiktsww1xIs4Bj41Sw6FLFhktuWq0oShm7Jn
8V2smSQwsTWFbnHXjAdbDV/ielHRLULspW/V1ELGtohFjZbkXPidQFlo9dzlInuG+1pQO8oGoTom
0+2CP2TG5fm9OjWNxr1CjwiTZR1xo2lHREF8gkobF6YRW/TUlr1QDNV14maiQkkQmsuZWdbXbr4Z
Rtu726jVTDDzRFpNJjAxSouGtpWaw/7Tg5We32XVTlNNjV60zswTP/VrJyNNLbGMK6iJgrEtO4sK
rmXfPxL1hmrrPBN1ujGcVVhcaL6VplY5B3ZHTkTaZPCJ5SXHSt45453MgUPXm2pkGbgM3UYeex0u
y2bNPZt3C8fZ+MWSBDu3WKqFaYCTAGpxLnR2WoAxmc3EOBsKlhAn8MghTi4qbaUjO1Ev2CH9jrq9
HOUD5ZxNdmKhTAacPElU9LBioFg+ChyT/nverGPdFaryIMf7pLfy8qaOH7HrMF2crlyfv+Snjg/q
PqiMwiZDU1Exe1L4VdKoSwYWHmKeNTC+9USwKvYXlTE8OVoKADy05sC5rJ/d3PAuwtH9KrnSWqUG
byjhnC/7wtm1RZyYrO8/dIriaEKk96JSn2Hz9Usl7t88126GVttCY90OZVHMGFsn1iUWocBdRhsX
R8fUFPFuTNVrik/CQ5GMRRVq3i06qK3l+b06jYfAHScqIqeo30B67vPnR7ZkpXWKFLiad8h19alL
4wF01xUKfNMKKabQIQuUKl8akGooT0PmtEZSXWnm1noqlj5ngfJRwG+hdUafBEi6Qk9d1+m9g9oh
lRmWrqXnamAmdamuWWGlOsqmDKagc0Y143QlSZdlQA9aTu7q1h9mbu/4Go70iY5WHlRNURREoGoI
PS0Tuz7vurzyHMc9dBjEyv3o4HWlJuTK/WiLYrZzZfJWxuE4MxAFGwv2USw6GS7UEy4PRoq1N8ql
Sn1iE6XyzLyid07kiihj/qqiSrHIkvglD+FJKXIqXZTy8Jg20OJZo0mCqVm+cKP4DQlQt675Km8U
eJsdU0wfgoVwNJ95Ko9mrN5pDdA4+TELgeY3FC4p8rQfu+9TdHqh8mFPO6Q+hhzhw4IkzDaccO1U
0ZZLGlknbleJXIo9S3djyXYL5JCyPMyFpqb3fZqHwpfpmma6u1T0C9XrJSvQQMDCa5BzcGXufCcw
LjCE5M8yK4q6Fhmhfj6xmNsevSdUc+VDp5KdF8uizVlgtbpfXgyBcyv5oXRD48FF1r3TVpGXJYuk
pPIy0NsdD7LqousQLER56WXvx/26VoiZOXzro65b9LLsXTtYp1nXA6wAlTc7T65btLPJgZnGwWCe
f8FTaYfVqCjAMlTUFIM/Bn++eoOVWgeGz+Xy0AQGqLc97L4rlT6Mi0Rb8MJHIVbwqKmktkGI45mO
i0IaLQ5RBZfCZiuSuttIUotoFDLLSVg6u8BHCM4dVBt8F2ZaVPlNRbUURlAP8LcmA32YVDgWmoro
jB8wzYWgVBrFoujjwvsztLGa+etS5LYzGiPOjH2QFemF5Ld3FKZmrKLLBxfJTNWsNCO/XvEBsVKl
4+0u9lDQohA93EQkXNStFGyUKBBwVFML5U6BRRWo+88d/62+la3/VqRl+lGdbUb+u3W34KUeXT7r
pXr5A03HftWPLdX//n/Wkffyx+r9pfj+x/sf4xflH9s3Cx3J0ffjfpfPT/nR8KIp3xCGVBiylBSV
OfoYvPnRkqzRbxwl2fghepXkH50wf7YkS5x+Q14AsXJ4LdBOXMVv/aPdhSvfiAF/DZ0GKG7+bPT7
j39DB7j7nl7/EOI/usl/fn3cvvDVM9I5g7+OqzaWpzOUVkw9I5W5rdPEsbSWeB3bTpWpi0JrntGr
XCxaJ0qXNe/v0EVwd7Rtf07jeNgpVQB6A0aBP5omKHtFqcTEPDSqAUkIwwk2TVgW15mM3KpIWid9
4KoRv0QJCtFSkqWLBm1i1bpiXd+YBvq7geemhnDV0yZdINZwEdQq/AyZEXLhe0lEbPSZpo/QNK5n
aYqevSt1zVD+hAYURN785sNTW/m2H7z8QwrqJYuGrjYdUveLgIT1Vs2I+5YU8V3BSAb6skFHfm4A
wMkjIsn+dWT4SHCheSJSlbhGTr9FaSqX8wBdBZIjX2mRH/zYqd96a3+7V6RAxf/3TWIXfuG/Asvg
y5MZf+W/uDuv9LiRbUtP5U4A9cGbx0ZaJkWjZMq+4JNFwAa8G1fPoCfWP6iqc5hIXWbr3Ld+KKOS
ioFwO7ZZa+1/ccRUjjgUHm6LB5nDJdP0N43f9v4C+AOPXufvc37/XzR+8y/gm/DK1PlMzxxFTvo/
V0bT/jJn2JUHspiMB/fpTxhiy3zr/NxovJ/4RRpkNagF50baihJTNcKmexzNXt+E0k78pBu/d2nU
fy/LxLnRysZaSztXAQKY9TrmWaTYYpu3etlqmxdL95ubtHRA+BobSQPaMmFDNFTRFlGeNkRpJoIJ
yvMcOVeKcdDULH0/WBTrFSWv9pkGfK6NtGxbeFOzKYQWgYT39sqUfzbinmYBtZutCQHq02Ck1Q6Y
b3lj94Z61wzB8CbvvI9DpFTr1797Ccx//m6c3hkT5wLisBYWYIiDpnU6JX5Ui/omzVUuFhF4qtXq
GmOavJVVF964k9scGr3zHnNXC7eBnqQ7eP09la2w+tZmXf2+SIN7azhkmvbj9S9c+hXzF4JZhcRk
oJ4AGXDhV3QyNc0h4QszLVVB0BfdzyjITXQabGvj4cvequ5U+BPNTFdaWytr6NbJ1qZsSdItXYu6
BsaXmf3bPJT1vZNPcpd4Ef3flB63Q81y6BddupduqD6UTRvCt1HHjd279toavOAKfu85s/HCq1cx
esg0EFzoGvyoX20pXwQ6URs7VaIU1UNi2OTA4AYYpj+2lolcQBasw0gM/coS07G2lEC77Rr1a4n+
3UNUa0WzirqxiPwmTHdOWsRrHKwGNlsC2C+QbbUqp0L5lsWKG6wyLDg4ZGWnDFb+ODmi/ZGPtR77
AqDHqbCejM7zR1m7b8oSyMw0mTigZVNpzSqYDES/ilTeDqOhlr5bGOmHMTaCzIdvvNWi1vgwxYN5
Sssa7ogkcvP8uhD550AGE9mrBiZRXGp+2qiGRS7e9e4h6+v52mui4qPZDMjXh13QHtJIq66cl2W8
iuPpGjZBqcr1h8S5MAtqYpV1WEfyadJGgMOTZm8btzCvRMVL6zP7t2fDzNHUi200jayxXCnkUzNF
xU6JJ7FLp8oTfi3DAKqDe1do4jMnUKxkHGbvoVfnJ89oT+gzfHz9hlxk3m2IuEiruNhi8g0EOotv
cfohNka7OE7ZpG1awx7u5WTRRc+V7ptW07IVRrza9QNITavrtZ+jJ5U3GSbrNqmmCRKOax7M0rNX
ljOvWdx362h0moc0bmbZxNL4PoDo3ulmv8/CnrtS2TWkvkTb22ZjUuZ3peXn1bRHTTf5INRuuAuH
sXioXHfwHRHLvVXU6qOXAlXkr8zXy7h8H0bS3b++FBdpBB4CC/CINWutAJ9a4q+H0TaCRgzBsSAB
LsfpLmYd6jgFUoEiV28f7KJbhQ3iS718KrOrSJKL0weBCKKTARHFhAO9FFIo9KixGzMxj8Fklgcr
UBxWtz/YqZ35ZTCm+14NoqdIybtNH9l0T0QjGfJPE6/57+AdNHDsSTL2V6rdv/0sB9Awkjsq7uwi
rxE1lt4a9WDgzY0f7EbX7knFm1fyXfNT8cKyOShImC4PMXA199nLPj+Go0jAGBmTcQwjl56Qeu8P
hHY3bdVcuXyLxAgDIS0DB1119FnHZ8nR1tXYBYOXyOMUg9NRpBQ1rTYSsa7zcXifSf3P9EwAOLoY
arIxTA/NCO85bfTislei7NqUbMgxNOuN2o0PAxXzJrO/d1GyJrJdQ6fPrr3My0Ieg85M2tlVgtkE
EPB8OeNCTYA2d8Vx8FK/n6onMboITrS7bKi/OjE0Js+hfoiGUSx+6np2JSN3HpLMc0ZuiQ5WszqA
BhtnYeAiOzNrYfbDsVdEuO5yG0GSqM1XTtf0D3Wjf+WT9AMlnO7aHV4cVlclZ0oWh2UG9eg6y9qA
SbataBOjejD7fLpXC6SCFE0eerAWsa91Y+andTRtikDK7ZRkwQdThN3WGpNyX7Zu+4XnSD7GQalf
WZFlMh3TghQBZw8vBNCIbizsbNJF3Gw84ge7mca3rdtZh6zs9VWW1cHT1Ne+PQD+boLEoHzi3To1
9ZRk6L+7CaIcpZNH+xanZSukhXKI6vTrTOUclZbN81BQFb5iC+cD8uI+gjjRPTxRvpbA1jIudE70
NEbtalIeCNNWtQEcoGvfaNadZ4xrPZfbsNG3SJVC3JuubOHi7IDfm9PdcF2hc81aKwuXLQjzPK4o
az6MeeO7zWjv9Rqrn/YKfbNTzdrKEq61Vw6r16e8sEDP45Kp1kgjwzbmqp5fGS2NoV8LMT0YPVze
upb1RnHqZAVhp7myuvMUXi6urqIdPGsNETsbkA8X16Mde61xIjt5HFNVuXd65U0+UX3kYHsrCZtW
jObw6fXZLRhc1E3JBOMJa7ww8KnJGZ5PLyPkisagmo6qQ8XcyKS7NpJ6wiszKm3vpFO2CTsKp3TZ
cW7G2v4WqFW4lU6uHdSpAhDaK902ALSxU9QMItXrn7dAZTx/Hh46mjRwU8hjLAl81iDinPdrPGZ5
805qc32zraKd647em7YDCKJDgvVVwKUf42js3wRhVN9HbYtwc5T2t0TtYHUGMqBRT/7DtUegp7UG
P1fktfhkdnVyo0/5yo0jZxVEdnGf6fF0VyVm6TeDCQFn0raJQRrRqLurQPtzo/Rrcii3URJAzmJW
Uzhf+6gG3qWGsHXTOLXRBYvaW6Pvk00xDWBmS2EqcCO1+hC7X1vK6aYAduF5bfaWQ/ROH4Ma4nc2
td9eX/Pzi8ZXzfEviUqOIWAPDPb5VxlW2SVtAN0sbhLju+W2+V7kpbMqkd3ZCPREPrmZrLZaoF7z
dC7Wg5HnZ9HVSVtRy12cRdUZTGnlUjtGaFptK6HQu270tCsv/fmFnufnYLionpEfx5Vfzi9oQrvX
Src6YuK6XWVYH8p6Zldo9rXyx/l9/jXSvJg2mnAUDfV5vi+eeNTIKDAZsjpaTRx+BMbSbqzcu9U1
2MP9UPuR8Eg4vb57i3LTPCgwXOrf4J0BgdhLLpdbFkPHa9AeY2IJ+GdCf7TLvPZpxdI8xRifjRjH
/n1LdWijog4CUhLhkto2gXGbQ7iP8j5eJ7FTX7M0JHBeWLd/Pmy+w6CFQUguVmPqh9yoi6A96qqJ
AxLp2udIN9vbIDCmGzkWwW2QpIhGO+DhdbXIDzwtMakDIAc5yQpBFLZNTSvcWVOsH9K6+SpD94eZ
K8mqycfuii1eMK5/fa7OGnozH45/LK6BnnuWphhFdaz0nrZyZT+AG7bVcOeUtFqvivLAJc12plNR
EXLb4dh1LsTGXp/EZxt8KrAvr77RtEm8CYw6vCfKar5aZZOBKIuC2yws5A89j7JDWFGKSMowuvUK
kgSd2dDzrrC8N0J3843ZRsV9JdXPapKU7zEMFSwYFGPujVTw3E19dS/6wDt2DUwlESNU32pWfShK
s1wLI7ehUWXXlIYWtYzntcE8UEacbTNHbHFRXXtoM7sT5dEI4KB6owz2wViaB0vpxoMdSetNrQp3
3/XtoyWn6UOQud6nYOwglleo6dei2SQkd33dqsbV6CXj/aiY4mAbWv719etw7tb/+lKYwXwlGiG8
I7MxeHEF4zbP2kkoxTEdzWbvjWmxMiK98OWQWutmsqbN6+NdXnm8eYrzLA6evfEslftyvCa17NAK
iiNhhvqxHWlI5JH4QAKPNMzY2DeeBWr39TEvDZpLQhUxNOrLePbLvm2Z45KsqcLyKAdYmpUe6WvR
INzGdVbXrw/1m+VEJAr5LIq6HICLzJ7SdbZZM5SbwVFV4ji8l3ECPUUk+SFtg2tYtsvxPOr3cymT
XCLQnsUL6cycUHwQeXQhiJ76ovdWYSBGKpFFt9GUuLgC9b14+/DHZ4kKhDzRmSWyPT8udd0gU9tF
ZD36yt5PWlVA4RHd1o5q2y9syOFxkcmbSu3aK27mcw7p384fJ3XOMiCORoFwjniXz9Jgt3YR20w1
8pT+01BGw9dCK6b3TW7d66Vl7EjbqtuEavK9UkYoOFiFRR2r6jeFprQoU8BKc7u8/ZjoOVAbuzbg
QoDho65h82PXw/BZ0Xh0Areu9rlpKKvSbKsPbdqFH1pn9NPci1dc5WhrlE1OibUb+33aN+2tnOQV
qNbFiZ3nCjuGnD7lKWM516IKxqzvOEahSGuafAEfzTCfOLjpuH/9xF5cyMVQC/c9aJHDRAitOLoF
nHklrT8WOfzwtPc+NKL8qI+NduWOPCc+FjtJlEJsTxoB2bBZ7O6lzTE7LZb26KZHjqp6GExXgV6V
evKjLUtt3beRsTIc8IRVrz+WFUhyTIS8R6RKrKoqE5s2c3kHFXdSb0yQhkpW0EhDaaqtFyP2UfSG
fZQIfN6WxpDDUAzoH6Y0P+awYmN3ilT9oZoKeqfIKb4t4UKXgysPTZZfm+gCejUfWeotWH+sHTn0
yxSGMhZSum1yVCa0PbGGb7RxGOHuqtU2z5Rh7Q3mk+iMhs5kMGR8c3j/+uZemIf5A0yqQ3wGL9Ey
n5D2Hbn5pEqOgxLApReKbf7IerPf4qw378Y+S3avD7jIBf6asmsS8RERgiuaS1sv91bNKQDFQqRH
Iyrtg9sFW4NI15K8ynmvVftQkeZ93lXhujAn249Kk26jYriWFrv08pj5XCgmRUqGVvcWhqqtkISo
9DA9VvEY7VrPE7vEdGTsuwFST239Qw8C2tiFg7sJOmQWeJPJpndsU5BYb7ugcr8g43xlOy6vtcZe
PBeryLCQ6zlfnLbWEfpSrPyoRZb7wXGolEy9HW0suhC+fX0jFrWx540gG09gSLxM/mSZiEB/jFwW
8cKxqEFVS1ckoT9SZfFDpBaNTRdl4aE1zHyrudywUioAQj0Hvmsv3EOOrPXKMhWDTEIeJztNC2vf
SCUCSrVOFq6pphtndvZWSMha+yAAwnTl0Z693XMj8Qwsmt9rQAJk5c7XytQUVGEF+UbTzWyY/Hm0
Jc/pXrFFC6Do8zIhkkZcDykNk3TBr5cYYr3v5LFTwh9Rh2xg5H6QpTGurMgK962l0A1ZRMFbQ4no
mBu02g4NzfFdQpJnlap6dWXav7tA7gxJQCwDh4X453zewURJLPJyeaTo7qyyJPU2yajHh6iwT/h/
010+PtRxrdw65XTSs77dX1VPO89hcSy5MjM2Ay+GX8DXO/+EUEEYWWlk/1Yjb7ABLN6uzUT9mVkO
LSCdutohBepujbxrNxmprCzrrmTOF5EQHwD92rA5vuA4KSgt1sCIw4Rqnlodi6azoW708GTr+H0e
w3evC2VVx8Jcx3ZJatZA1fv1m7M4eL8Gh1hPDMypIJd2Pns1bazYBmx0DIfou66M5huS4dnp9UGe
meQvjvcszEfBjDVmkoDQlqBH26q6qejt9khq1d0ZZh9uJ6rSPtshK39E2Q5Pypa3mh7KbRPBgzCj
vt8oQgQnu5gS6JDu9MWOZXKfu/GwM7Qk+Dh6RfgprNVoB0dFbHUxtNvcgHXlNo21Fchdb6MMnNqc
sNk3vUuBPA8fgqAnb9p29e0gnGTnaOJjZ6M5ZQyOt1FHUd3byVgTY/bKZoxH73aaBnknhjJFosaJ
T90AZUMFd7sVOjKXQdmZvhDyc1lu5XjbjVG96xyzfBNuX19DfeG6sIYI5YLvYqvIivDanO9U1mlJ
DeduOpZe9M0YYYzrnqIe0gxInA+aVZ9jevC/caT3OwTfis+hqD8lLfniKk2ir4XMmruuqIq3rmiC
TShEvVUKQavQ2LVvgQgD4ctk/2CJ0Vt5HfQQSw+cHgD5qN8ZHQKRdRWm+6mc1CtTuziD6LyQxyUR
AEqfss6iDGFkipP1rlCPxA6NX8eD8jaPRPD45wtIicWmcEftlqBlsYB2pPboXFbasUWNXg7RJhyd
jUKi3BbV1tWaJ+Ha+7mtVoTZSxAg6vL8Uct2efg+rB/yPJtVNmDqa37r5Zuw2adVc0rQTXORFx0d
tBcNogKjf4/27jVD+Zvdn5Vfaarr0YYRxYb5dLyIJPuxB6boNe6xnRn2jgTUCJIY197Uh/RmMpqI
XR5rup92EqK1TpnQr8JY3pllbfq2SWanG9FTKuJ+WpUQnCbhfus8p9hZreUdSsrZbzuVAoOrqOn3
xKvElleo8yO9CyF4WJQ5db3fy9hLr7zdy/QBB3v214ghLZIriP0snBctNvtUCE05DokxbgNDNpSG
w8d06obHaeqKu0oR3vvaHpu10SPy1zujdd+XaMJIdBTDyIy2parCMSknPTR8TArS981grxM3Stev
H6KFT8O32ipQPXBsoEQcwCLn2+Ak0ql7r9WPUlE0Es3SQ2l0ilaJoitXQpXfDkW+kOhPB++jLt+l
sZ/SEIzHEZX4gPirTHceYIhNwvE6vj6rpf/4a1rMSye4xn1e0ogHq9H6qSmMoxFP7T4xQ0SoxrAj
ZaTeEv8inCmjm9RNkH/QvPeNN+p7Tw3KNW0qprWucTvUWF5xH22W8vzNoI4M1JesLBgx7ML5UpvS
o3g3VcYxEv1PfOki13edHbxNjd65squ/HYpHmA0lMURJ63yoxFKFY4FBOA5a9k7xUHhJ8sheQyhH
l0yG3RUo+W9OPBYIOCQ4AlTAqeSfjxdCyEvFlHtHrzXkV1vxvJUWuvAUI7NLYa4n2seh150apbx8
PwWu8t21OpdWePkwJb5NyPFYjOHGBMr1QUGo/GaKouKGZiMKZTcZj1du6OXLQ+6DqhJV4rlIvcx9
9t2QkU+c4qfJgDqpTHr/zdAKYw9GyKDYprdw/SLrile0dA05k7xyoMXIt+LVUyc+X6Su6CZEirPy
qW51+wYZlWyT5XaxHTNlfKgaUCDguY0vmOVinUivepgyITYmyLdf2/VHwMz/T0HQszjrfw/ffAZB
A3KjF1X2pT4HcfI//gJxUi78a26/QI4DIPOzKP8/GE5+h2wOUpBU2mc5RoKaf3DPmvoX2m44vRrM
ExOkJz/vXyBO9a/5Z2m8B8+H4M9k/hcUCIgCs1w438cbg8gRiJ3zc+QZU5gkwtT2ZVEbBz1Nqn5m
aDhiXRSANyOvBJ4UZBE1rJj2DyZQCK1SITN2Rv8mq3hlfa1Wv8ZOXMArCR+HkHDJQ7HUS81Z4LCJ
q/tS6N6pC4PpW1cOKPQUGmXI3BzzGzOo72TXJ7+qVn90Jv/X/6x3WF2AzP2S/tcz9n3zPbrA988f
802iKU+voQao+d8fN//5s19snnHzb9sf1Xj8Ubdp8w9Kff6T/6+/+Tf6/jQWoO+/yZYGYPw08Fn5
2blzMJX//YG9l92X/1p9SX98/z//O4++XPyff59YAPkzfACYpE0UbM2Fxb9Rx5b713wowe9TgCWs
43f+dWLdv8io4n9RPpjxwHMu/58Tq+t/cV5nIA3PNA1uqLL9swaPv56015D684F8+fCZpO3JmgD0
JaMOM2R2l1+4etJ1mtAMi+CYFV8pvtnqB3Et47q06M9DME++mESZthRCUqo2HYUJhs2I1E1cfGy8
CMv5RQtPDeHMiy34e3ovGQAXhnweDDQLoC1gGlRdFhcwiLyei45/16MEtBrvvXIzlDtX8x1gN+Ye
ORbnypC/mx7CkXMbILYXl+18BdW40QpTmsqx/Sk/y3dkHSkuXRtk6TTM00K9mgI1cARSu4tBLDxp
18gtcICx63cOKp5zBxFaDE1h9OfzAe5GIRSuHsnNJU4roIdJSF05ONLQa6WY74r0o13Q3dkDDxRp
VwZbRmPMiygJZAs1aqyzukhFOdUgC1k2EeFQt7GrB6OSV3IOywNOnn9OBiCNMyc+wJSeb0/fJCIf
xBg+FYH6xtXv1dBaK22/ef3czd/58hotR1n4D2apu90YTuFT0G0CZWbkBg/2tgPscVUfZblk81A0
H6IbBTd3Tj+fT0irwzZwvVA8kVOtVkmyLS09ubJoz6uynA+P2Iz892ZJFP18kIH2BqgnZOKpAu21
HofVWGzRWBi+yhv9K7rDKOUKNBo+oMOo0j7Z276+nMvj/jxHAF80GKCpg74UmNcLA9i+DnezS9+N
ZvkkeqQnteRbX17TMlkWEgAszLCFfw+1MBh0xowdrS/FE32YACM4R3WbPZRb/c1wl13Byv92514M
tdi5uuosJ4sYSrO7m0pMAHev1WOXxojZ4B/B7KJiCWLtGeb9wpyrdqu1XloxG6IJd7RuwcVuYjdb
NZoGlOaaWbq8XPP+zNAtDCC4mUWEWsPuLkioQekV+ibxMK6IzBnr1w/D7wbh3lLYnjGUQB/Oz2Ir
JsCkFTZCiuSnou8nK35Hwu7Kkb/cHPKec08NFm5mjixGid2coprQIWyTpDyZmkhWwgmUP8y9c9wY
ZlYW5YWifrJ8DNVhrIzCtcSTS4ZnnMizao78M9wgxPZ5EAu+AMxPRnEWc6m9NKZYHmJV+2rTpvci
jR47Ee9e35ffrBgEOJJbwDHpkaou3qSMtjiTZfXRk5autC7RkHRRxiu7snSo56mcDbKYSlNmxeCR
83pa3z2cjL1u+t6H7sFYk4vZfz0+Tqtxra4l6trmbTX48km/Hf23/8E88bQIDG2wOM8ux4s7lVS2
FALm75MRKqHfJPI+RIvofzbGwt6KOgWloZbsmJnu3XGgQHslD/Db3XoxC+P8FpFdVhrRFNFT37jV
Rlj0v6iqa7DC3w9CpgEgCqCCJe+zrzvZu1kbPeVJtUeceiKl8J8s1L9HWDy0zRDLDNYmI2Dgaqpk
4lpjgQVB6/n2EC7+e4ilT+LQbhB5N1o9bfXdsLV30zryT9nKXUc/goIXInr3+M3Z9et7wCBfe9UP
ju7qGiHntyuJnCMZuZmGsITSWaLvmkqdoqc2aW/CKYEaJf/Q93q+Wv8e4vllfHGuQ7pzKiIaI8Tj
XZd2Cbly5RVfImh/XV4y7XTJhMICj/L8zJll4cRBb3B5v6ZrgP77Ylvv5F1yZ90HJ2fz7dNh76zZ
R/uY3iVbfS+31U5sRv/7f3BmXnzG4t0VWVyHUaJFT679BBgfN9Zavz7CsiR8MdPFsUzB2vV54kRP
4yrYBYfxR52gVraaGj/cOKu5FXq+STfFLkUiLPfRRZEP4Ta+Yix/e2bIZpA1fvbcFvOcmlhBldCK
nkK73PVtmX1R9DL48fpU5x9y7hlikB2HFAcZDtBm80e8ODVN0Qr8eBvSj7wPDKiVyu3YomeATMXr
A/12Ni8GWhweLVfoSNqxpO4YreBco7pxbYjfHlBIvyp09bki6iyM4gC3ezJ4GZ/uvmaHdKvdah/C
we/2zqZcTytjla3zVbpyN+1tSO969GT9t/1eHNTb/X/wxuDQU56mYMTXLCbb5hE+wZTFTyacTrqL
3tN1Z/P6ej4D5M53joqzRttxFhXQ/fNivNg5W7bRFDtJ/RTmnfOjnpTuSYuHBslOw6jhaEKO+dSV
1vSzGPr04zhZzZc6MdJ3hdnFSEQPtM0Jk+hQ0V0VoildAZELj7vgmzuUJdZxkrT6obFpedcGsfpz
CLXxW2dnaInbRSruetWCRjBOGv1BKhe7QJ6/UyBRoJ4B8VKXiZ+mSv7WRrblTrcDfm1Vk+Gt6myQ
8E7SwkVYV4WGAA69BkzmRVp+H1RDmvmNMZnHqczEnVsraAROgzsYm6GxELZ108ppfHAIsD0j8LQR
BXdBfdVrBwtyixnANwBqKj+OrjpI/pXktB+T9gXPMtTuz9c34cI/p6hGKgjQJNeHCvjiimY50tVR
FHdPuhXcj8VRmtZPL6W1lLjnLbiCNr+4QRoAfyp5cwWJt3jJNCZPn4h+QI+FCM93tMZXrpJTZ7/k
7ExBD+LUcq7wzFHMX1gDtTD1MJNmdHJTg/0Zm7T4RKcK47scg6ZeuWauHmFzKJ1vDZA6fDu1nEMV
i/hnRhPUx9Yrcan0JgHsQT0hrd61YVfHq2gwnfdBExBp0vBYfg9cPXtUhqH42bS2+l2vp/bzmOk9
JfGgMyAQW0M9rGiujFqPOrU5GrSxlRzt0kNEX5OGNvq1NtCA3dKzt27iDe9c4Rpi5cQl6r0WYOV0
owS5jjZbUuR3YZU3qQ//IbF2Q0QYDDYnjdQrBm7BucXRwPJQdEKLA0TXnNE7N6WOUoJGLrvopLjF
iNR0YfqqBuu5DVMp/ahPm8+2UysHN5DqqglCmIh5+C3sS/SaPFteceefS9Lne4kvTw8WAhNajcC5
WXwOyhltWcrklKhJsS0zjQZOQeDuFRCvGzn3r0c5C046dPCnqigcvx0N+c5QZ2b0YLb1pi7d7r6y
guEQ1AU94WRKY5oiFGDUk5w0XO88BXRVU/pR3hmB3m7VodQQNLTGAxYJubi+ne661PHWojc7lE4b
45oNnGOS8zk6qH/h3FHno85jL85r36ghXU019eQ56WwEpNn87NyOhnSF1PTbSNIxEkb+dGNoldL7
Mm3Mt70xxt2+Upv8ISTYPeXuWH1p7Wl8nJJcvOdd0U71WBiIFIWaDahc9sVjk2W8iiMugdGtik5q
pzHuy7eoPODHOVmb3NkqqoH+VNITYdV60AkA/Q0fRVVXjk/6I/rRSYGYtO2KVl0JpSzTB8VOunIV
qcoATaGewh9wBr0PShJ7j6JuEYxQ406n/3XmJB/1Liq/jYATe18rCvU9MF71CR2f5k5PEC/xO9uj
iXyaOOa1BOJFDpYDPZfQIIWz0ibFx/ODNDp2VAZd753a2gu9dQOUpr6rvQCmf5223akdE1oMlKJG
CHxqyc+t2rJ2zR3A5wTZFGSk3r9udS8MIQUhODRUfsj10IR54Z1NiQn3w+ySEyrhHqCSDPx97jiP
r49yUdi20BWh5bxO5p4kwkX0o4ZapFhRlp8CFHL9Em2ON0GsdOsiVPdJq6arzNtQ6bZ3AbRqHsxm
eOizIF/Rx5ZmBqK3Hmvu4Pb1r/rN3AGbOcB5YJ/O4fr5ZsgmFFZm9Pkp713ELxtpbSZ49Vds2aUn
Rb0CNRQsGUkNnp1FnJ4ltSZspHVOaVbVt/SfDe5dJbSRrCZcLsbkqZFl9kYL0cdExIF9VyJjk4UW
el6oYWzGFnG80oAON6R66feBmu3pbWWspywBgI/MQwsJZm/bgbVv61zsO6UrbhurRHU9TurVRFFg
wxtPP6TASK/41bPzdWY05rnxYlM8pF5zUZIO3dAqnbqUp74MaRxmO8DkTJXUbmKJK0Z4trHLoVg8
kmmcohkmd75b4AHNziwneXIpvN+iZGRvnEL1fAQRSCenObDFLk1OnhZ4q4Jq2s0fHhZmOmN7oR5D
sKGccT68bYNDHe2mOOESKnSrGOg3JKL2CgRfv/AaGIbCwuyZwEGkLnY+TFFEal14TXkqJlpp9o3w
aNEwNdMmKW2x07Oo2ZqEXEearKKTG2h3lYFUbKeZyl5P0/GQtZCmiyHRDmkz6P6URM7PSIFDkEzI
lOf4r4LXO4tWrhrq26HIrxHoL9w4YloOOtk1QiGUPhYGRVGyHAxpV568oZ1QAaxMnxA+XFm19dQU
MyRKaa4s2kWF4XlI5AHmYV3EOs7XTBiB4N2eylOiWOCOIi3Yu81kbHqNBnaBAlQJ+0qgiUb/leP/
u8nSmw0lSzihJMAWu9Xo1J/DcqpOXpJpgLwbN/DraUo3ZkVbMLSI2ifp6sWVUS/sFvMFpk1VCLQu
HuYiIlKrzIRNblSnuJbNahwixHtHYV2xW5dXm0CWwA+4CdAYECfnq6q1oQkSKdZO4RDHa2cQX5tm
fo/65Jpu7uUqQvxkToDOuF+QyM9HasO6K2xhGacw52p5XhwgnVxPO+T97RXqLPraUozwyqFZYrCZ
FUcUoid1Z/B84GHPR9VDt1XtXiqnOBqQNlOsm7qjV4IX1Gu76Q+N595qoj1VerltApdOZJ11bAKz
QJ1aXPG9LjeUuHZWy5qvDl7mbBRehJ+VUZsRUi7KSTSUlLTY+TlE7TVJ3vksntvPGVfNmbGQ6iLz
vVjl1FCzuhFx+K5ySm9j67Kl92JIH2xJi44uDsLd6wbz0ofH13kuxhPXQaRe4qndEYqNajXOqY7s
z4Dbd2FQJfS7Fm+H4Al1UMRe6VrYt8CpEnpCW/oWLuWVq3I5aYtsv+sAKQPAhiTZ+cqSECLkNGzn
ZEAcXeX6OB1G3BPy8XLcxdJRr7wSv3XwgLHPER/wA91dWIQs5/nitXRPIlJHbS0mXf+Ug2J4rPUp
7hB9d/OjOU404ElRk5zo0il7QUvW1Pze8O5fS2Re1vDYBIoq5EmBGczahucLAMkkLYYh9k4JuM1t
XZb1psTfMnyl9JS7tnLMBxJhyi2qltMduGbpF3XmfXj9KFyeb+qlz9ikX9i+xVXLynToHKvwTvYQ
eb4aKspqSrWfrw+ykNsiZoTRDaB4Tr9RAcZDOJ/qWKlVGgVm9i4Kio68QZdxut242Rc0CZlWVto1
NwDL6ZDQmK3ZQ+51aHAFfV5SS41iOJqZ231VC5C/KLqLAUVgs/fSVYEaIWGuWzyoqbS2xOzJxylz
6CFutQU5bqFZoUKz08B9JETMPxSw/1BZr+zKW/f6UK9Ha0geY0KjB0QNKnXdpGNLGK5EHbL/MYo2
aRIo7wnk9XwVR7X3KYID0/ue5hRIbll2ka2VpFSOs8D1O+lNGTkmL1cVvxZBzpcFRRuuQX5a9baO
IzoQFonnPYwoLw0rLIFir0Qhj6laqt9fX/LfnHaacgCeBK9qgxle0mWE0dl1VzbFu9Cz2m3pqQUN
Hgz69c48+JUZo0tmoWm5d+L4YHWwwcO4SN6VQXOtrHd5whCBAhU01ymRzJjhSS8tqCyLzIGX+X/Z
O5PktrE13++l5sg46IFBTQCQFCVRki3STnuCcIu+77Gjt463sfeDsm5dEdQTw9OKGmXc63Qe4rRf
82/ikzDT4G4yUJcHxVFfu9IucmTahuT/+LoD1mE9Vqdb6I2Q68SPTwMUhJsqEtZdYKL3ZMox9oSa
n9z4SPpuok4KP8rdgBF6hxzh+5N+eaUt4D7QNECTAOetCfuFnxraXBjRSdi1faCZPZ6GsRYPWWEf
1Wmsr0He3xiPmjnsadgBPE/rwLcEgp0U8xidgMNKHgpB/c2sLO+hLsatHoTXunGXAAuigYVDR7hN
N5gE7XwtKTRIYxOxlmiDtzhhtL3bNVqw4fzjX51XFaVSLKN0uzAg1NrptvAt1ZN8PPA0dNrcEdsp
rBTbZh8GiJLGpC5XGoaXAefyC3lNyOfIHtdTkmMo3lGfi0+WzBLoaMG5E8Oj6TVqN20yj1i8ddUp
j66W5d/Y5wsiE6QTKTvIufUGrPQqho8WnyichbDGZH9LffNaw/+Npxse8EKoJA8h+lt3p4xQjFpv
GYAJ0MveGaKVt3RJp61OwWIXQJXdIgGuOkli1PeT3iW3ehBjPxoK1RtAblzZ8cuCn0cuZF2ok0Iq
1cDcmKuLvZLHqpZQnDhFmf04JtNv1O6Ohh+grB8/NEX//f0Ddhn4Eo1qcOF08D3IGq3uEouX0oyK
IjkNs17eGVKgf4T1+zeFVPnKh12mtMAfSaAXyVVqA2sZnTbwdQSllPykz/bXJBDtkz2Y6UM8IBNQ
y82wkX112GetDALdiowrUecb30neQkUCjrCtA9A9P2dWZxVRQqfzZM6muM1qCpGlMKqNifrQlVxC
fWEunK8htDaVwj5QFfACa51towQPP9t+fSo5ouWN6CPUzKwKd+gibrJNqUlJ6Ra5OnyddZQod75E
YdSpurj4lhdp3N2Zfgo7bIh6JfPKucwSRykL/Vm2quBpkqU52BjqrGxVo4ClrURDfRwUCTlj0eGe
KWl5+gDxSLM8pTbEN7kftN9xSsWkl8tauzWCLvw2JqgxowtvklkjcTC16Pl1uLePPRGBF9RWhOFW
N3U7JKC000Bu/t1SOo1mSBdpT2M3ad/zAL1Rd+KAbjJDrWu3Tc3hXi1zG59JJOvw7uXfc3oKDR/t
PFaP8K9p/dipX52aAL4DThAqOqbg2G7RWoEFitoJ4iGVpvedo+olhpj9kJrPTaFXBxPK0KIu0oSY
EHaKrx6QlMkkR6cQcjOVLANKyiyxExLi7c2uU24D6q3HopL836Thi0LE2AnTIbjo/57ljp7TrCfp
pis6gaN9Yo4ouecF/48AMjM4pVigBQLpDrFL5HIo3aBoMeYS00BAM7dTSJhbDObOlmg2sQo0KVB5
nubHOkikL5XVihbzPRmZhtCsVNuh0TRZ3lDECv0eXa10j34bMrpEjJrwKIQlGyP3y8+z7hvKZupJ
c92RdTOepKqga1Nil6A4uS06LKjsMsm9Rg0N30tCAxs0v6/zz9zUCLN3sLNMx+plqd0UVMQspx2q
6c7PA/t7RFn5u99r2WGaglDwH6oLY6NLAX7qYshmDRaK4uOko+nRPrI7BKr7TItOvBEKqq6pBb/b
Nnv1wSa4zB1c28mQ2Rj5l3Tu4m1bUDMX49hsuAJ0dGWk6AijAmNXPRo9ZUY7xx3RE4YyMowPHD5R
PhpNUqsOnBUthyNuJjVeenX00aal96wIBOi93JiDW7gr2QGo0/QtppBruMo8ZtZNrHezcBrJxI4h
6CZ528h59svSMz92Rqr8x9r2bZbRCsIPLQfvS5f45peys6onqZ3SX12Xpve1ZkTAhKHI3I2iUmxP
Mprge9U2wWdalpLhWWUunmZAzYXTNNFJGzQI22mF1UmNZzKHAAb1J7NASagypnCHAFLYOZoCz5sK
icAioGrK6VMxUVNgihIMaOtQa3ApVHLjdrInOksjcc3nuCmRUEkU8bVqahuS6hzVH6u6NhunbgjS
ndnv9QNqs3XrxtYcbkvNkPJN3GqbemqT06Ro/UMpRwN2gHnQYjolz3Ls6EDLGMEYoq+5ZBmPwZwH
3yEbdZx9yVDTW6iay0Lbj31uGX/7dMNrQh4JfX9TmsevdFGpHMzWWDqDEaixV6epYVNQk4vK86Wk
N5xgLPChsez2rh9j5cZqBqZhqkI3aZLAG/pI3CcDLrBhbcEfDItO/SzUeXhkOdh5AaU/fTNKfRM6
RVCon+ChD42HvyLWT1FqdMd5JMw/JsMs4zyI0czPUU7kxw4l5J+Bguwrmull+WwHqXkUfjN/N/VR
o+8HBwRlpj7FgtQMNoGm5hSKq3L+3euG02TSA6YOe1tkE/wzv/lp0D3xNMwbHAU0wOdAS4zKZWMr
uLIgLnGQAjIb8ON+dZslWitI71Ajd1pLngpnDJCZcBVrEr+VvvKfiNaG58CXpk+ZXE23dk607kiD
bxBOUiWkmBVW06/YshFpCKpO85lybv0SnU/JXfT7WTI/jTQnKKpKOMQvceBpM3uPOy5SAod7Mv6Q
W0l0L4a4kD3WLrdwXG21z7Ws+9OVItIlIIqEgyItETmAUhKgVayqaUms2J1cnxSlRKYgnowPQ6t9
y2y1ftDtSmyKushdtcqjXawOrVdn2YjVrZlueA9ZB8Ns6fC06r029FzfKbKxZWPaDjh25QH3lh5b
RUveIbmlbAZttvbtGJQfqV4EtxpV1ivxyGVEsFQsAGGCPEcO1F6V2GNuWZTd9PrUz1HqJFOBkG6I
TAqyUvqVwsxlIPt6qIsgy1YKFN0lsz5NXRhgADTo2FXN9pW4440Pgq4NYh+TGwoQa1mDUWjhlOOw
d/Kl8tvQ291jYFmVq0qS/vv9oPGN7wGgAoqeThdA2TU3rwSW3QWRUZzqdjSdkSKnoydaeiUBfWMU
IqglICeYWnSpz0O2yI8xKeqD8hSOXLFtishMYsjXbEYv0xuopwTANiXtF57N+Sht3EpylUzVyTca
hNAaXXELy0Jf3QYWEqeS7XVDP910gX4t13ypdK7CRLQJqIfR/TdkfHzOh65HQ02CKe1OCSWj2PUJ
Jm9CLQ82SafogycK08poe7Rp4ozTRKBWDvE0uJKalW6aN81j44vkoGgx3oaDThlXJOb8jQiu2U9m
Y/Zb5GACzaFvURe7NNPbR5vgw/SYkA6wzFBHpzRAt85VFLKqRjY5BzSU0nAXWqMhcWs3aeIqIx0a
1F/l4EOH3vOfakFAJjagYqNEsdBumYvzSZiE5NMz76tPCS+FW3S4o5ctMJD3d+xLEvd6rhmBzQrv
dRFdXMQdz4eZi1ZvJ8XvPxXOV69yGmd2Ctd0S+d3uMndq5CO9VlcD7fau4hbRD5WW/0n4eqO4hKq
udFG2nCXM1a8uRVOtH3/C5cEZv2BtBWAbmDYwI5edTAIBED34LfyySjtx1YlMlfL+HuadL+kprhS
+F2fzOXrXo+lnE+mDx+/UTSp/9Rn95r+I4qP73/LCzLgvY9RzwdQ5IEq4sj03dlO5dhO6+FU5e2/
ay5MZUd2P4bujqfFU7ahk3jCuULQWJcEyN5QhyRNXOT64CWtEVNQQfDXUNTxlFS5kF0/KSbKfJNl
4USVKM2tnJRAyso8bsUmKRDzA0w24YatjyLVNuQM+mMqmjnfvD8vaw73y+/ificWpl2KFvAqixU1
ChVSUU0nqKPj353cdk6ik8qaUjjvu0rz3bxQ/Y9mgb4XbCusbQrFxxy6GZAsLo1tZ9f1Y1X1Hwa5
Se/bqcZXuBKBhwB08vH937raIy8/dXHfoc8lLzJk6wNHfklUZ2ALP5uS100VGJeR1PL9UVa7nqMs
U5hc0JKLdjVyOucbpdF6Vcr6zkRoK7Q+RJkk0K1sOjeh7HbjG8P/elMt9lP7n//5H/LCDnmH5Rp1
v86prfzr/3LUwTeHApKF2CT0eWpp3Hb/cFslUIF/EWEtUlzgYBiDKOsVudXWuZSocrGCMg/Bv8mt
sv0XxTjAMxRXaF1SEfsTcusKls3jTl5I2Qm6OLHrglY+3yaznppBakvlSUhLMaUPRR1uRlW9TWey
AcefzeqhxX2FZFyZKMV0vRFj/KDIO3oBM96m0RgDuMKz7n6o7aAnPciGnxNyZ4YTxkQoohpq4Kxl
c8AQIvwOsib5Rxbyj8jX/0MFAZbu7P9/5336lnff2u588/E3/sWrFrCnqWGgzM51DXDxX3sPwZ2/
EPdC9ngppdL4Znv999ZT/6IqBxAKftfCK1zatf/Nq+Y/uAj5gQykh7g0qv9k663E9SFtIFS/sE7B
DSGqAo/2fOvFg2ImZWbVz70+Gp8tn2pnJQltJ01wYlqLIlwYoVrYNImyj+ouvqtRG/5GSU5xRwqz
G0lqqoMem/NjoNmlpwbq/Ejwb+5AyqErHs/t91ez+/TPK/uaOr26Ul9+MIgf0Al0siHMrgKygHoF
yBXg4QDwZi8d53nTFyXkKpSntjKKv977471oqrx+7JcZAjC3WLZRpbtgEsSNjsQ5z+VzH9nik1bZ
j0Y2T86YScOmG63PSaqhHZmnSA2bEbyJjoZjjmYJZQ/TckqpPyRt0LhxOviuYdrdfT8EzaZu04pa
ndWgfhubW23SzF2Mb9xeDZVrAp/rHIJu4AIHo0OCWvk/uhKvG3IUEw3e/wxta51Kjp113BhxECGn
3qSbiQqmiOtmLzXd8/tTd9GSZOCXZI8mO+AjWiXnm0sa4z6b87F9Bq6FrqCkRDslKKO7rGu7W7vV
anSLpG6Pdc9wU06S5GE513iWVdtXMty3fgnj05YEMMZTsE4+U3Q3Sj+tumc915ubOC3Ue0S9+/uI
hP9m0rXmiZKbvG0bUe9NPQbYhfutoxUUVK/MyRuLQbdq0dClfLz4qJzPSQmMUBZ5OT+T0ne0qlKE
M4ZuOFXsoJ05peOxXuxmo1HAuSQqeuA0JZssIon1KdvsO9FbH4ZkSD+DYlEOadP1nywpTWGM2+qV
FPei/bc8mQDfsCrE+QVlp9UCqpkppymw92erGqKDGVblj7DE/EXPo+YQqshmqWNt7NDCz58Rq6tv
jT5ni01zLm9FkYxbtTDmLX+McyCggUcJG9QrE7pOZfiJ9F1ftLIgFaNscj6fUhdUWkD5/lmLGnUX
l9PkzArxZWzjrX5l7S7vHkI5NBlpe2FIQFp+PhYNgtCmG6c895WGWbeVRfjtQruErdFmaaS4MZC7
Y5+3unDkQIiP5MmjuY26KU43dlnXMNLlSGnQlZC7cWsGlW7gc2rLn3sVt6f3f+1yc5/fW8svhGSN
NwqRxRry0+i1PrehrD6n2Rzt6t6ft6HWlzvRThVqZ7FyV6XztKeymnuUDK/C8S42OsUDSiMvbWp8
nY3lz18BqTotLbtUM+1nVe71L+kESvMWGEiDQVSuiWeIApPqNPmYJID1MGRyqpRqmGfGKYydWDT6
1wzKSe61pWzvZb/UU2eURv+kaqn5wxYh2oNjo98B9jMbF33CPnRCwxpxqkC56kdUGxpEqBBU7KbJ
LMwtR1+F2GMPcbOvAYiUUGsqGDvDnMjoVIz9MHst+oiz2xR5lrmKP2rH3q700gkA1rZIyXXJTzod
9k9TCRrfQaA5SFzLSpqjCQ9yBiwnz7+wlwO3EwyGUnmlNlmRA3QvETtg9TN98rJM+63dlggRt0NW
7oIekT3XQgkSBpeyYEHnFHz9Ru6XGvdU1TgdTZ2MLGEw1/Ed7WUJNIVfq6mTAWBLDjHi4lAxzEZN
vMiPgIznTXmMjRqjEbsLEk+Ta5WOca0o/q5v63j0qmSOpX2pD/F+EG1dbCslCx/LJrdad0DJX7h5
M6TXUqEL9BN7GjwIlx7iZculsrr4glxrhjjuzGcjG+0NTULhZJ0RbXup1L4WMF6eRM03z4WuP6N8
Fv4cw1S7cllcHGB0akidCbHRJ+bmIK56vSdlPKuysGjNZymrkp0y4xaS05tx+iAvbjJTGa4EDxeX
E+MR9GGTYdsGefrqcjLLeJ5aJbSeJdyMsZJOE08vAnNLUf0aSfCNT0ORHWwoThook63tm7hjY0kf
Zvu5LkKYGaEebNEUJk5plGCbKUAz3r9e3vg0njECR+Iiwsa1jD/o5S7wR8t+TmaaZnOlGRza5Fcu
UuXPF41oF9YjU4lYwJoQWGnAxPxM+M8DDZ09gpWBF5SSf9MDzfCG2h+vlVeWV+3s5lyYAdpSXCHg
A1iyqg1kZSJMBHilZy1Vihssehex5DShv80pzZGK30a4dzrVmM+bKq20GzuJyys7Z13jsTgugCXB
uVMWpEe/RlH5ttw3dSHpzxNsjRR1LlDP+6SqRO2BrLN8Tx8zjavM1+hJQybAer1lEyKBmZvqaW51
JApN7EGvcYgvQymApEg+LZhd0mMkeM7PkKpmmHhUvv2sR53hYtW5L30738uVIT+rkIvvij4yHVv1
e09IJl3/YhoeeiM0rmzAy8CceG6ROmDbkwyR15//EG6/yigiKzmmbSb98HGfxEDG1h6rUG1/dkzG
5MlTCx+uitPxm1Jwzbmii9BxRHFakv+2Gzv5FLZp68SqHnyKkXeGKW9i/3lIIIadVIUPRG7QNFHC
FoL6vpgyprlMNTVwI3gN15xpLs8wexyFJuiQeGnBBjr/oq4u25HykP8shWroIP6rOt1s0DQO824L
MfHaGX5rPOaNfQ7PAafXVTzTqakhstnwn22lvkmLRQSdQtscZWgJWt2VHf3Gei2QQG5D9g0ORutS
OlXTRglRP3/OLS19LpBnfVT8AGKFb5Ru3k3BPqwaCYaCUnth3Q6eOpIXqJ3yo+FmPgQtyE+MuPpd
qujpjR0bFnr2NlX5zEfRHGeExtqbYNU3aVnN4A6j6m/gWdcA8m/NGduNfb8o5xFynq9RRuggOvxY
CfOC3IkM/2sfzz+bXvkOTGLzp3csM6aCLQT+RSFgLUEaq7lSDRjSPqsgudw8U7+GQwkdVFe/vD/Q
G4eakSgosxVo0tE9Pf+qAVm9bNLt4FiEVfu1mor5m6qjr+sU2jhI7lTpseTmsd9EJNp9PzuB3Bpf
8RTFES0DyFFe4QS/ES3wgwgSlkCBJFJbHW4tb+UoK/PgmBq1eWNKxfDUwvV2hxqwp4ibdtNWIr0H
2VFuLNu3HklLyisd5SUaOH8HgCMCBSPkJ3YhW1tNShjHVoMM75G+/bAvgQ9t9Gj6UzkE3jYd1SCS
CipEQNxWhz5v6sZIqhEgStKGXkgA5kXADq6cvje27WJyTyJHJselqZ5/S1YXJv07WiFtM1fgnZtn
oF3U36vek7vp1/vb6YWtdz5z5J48oVS9Fp3aNYtkyg1FwgAqPvJie3kgcgqTY4dpMUCWWt7VYas/
aGlPs89Pccb7ADIf2cgaicingVKl2Mx2O51SpbSfeksqvit5qe0N363MaqdmBq5uqQJm24XRUN+8
/9uX87v66QAtOeAvvWNIGucTZci9ZIPiiI+NwFbOoOcIqe6EG/ad0NMfCm7mzvsDXgZS9MPp77PP
QLFePGN6HCZz2KjxcbDGiKBCwuk7RXW/9Hv7yiZ4ayhqjhSb4dgsaf35t6W5HmRqJyfYBE22E454
bePIoTuTjOnTn3/VYiKwyAHiJL5uUdVKbOh6w+NM/Bt7c1UEOwMD7n2oyP2VCXzRiVov2eJWzmJx
H6vr5ukYgvhWtbY4JlrVfbCMWvk7mC3zOx708pdOntSfat9JhzgPC3RIs8SEviwBU8kS1FYgDkTS
qS+Y9iSuaZINdVD8SJJZS9xAioGIoA5TK7SI9Io4cB7ae7/Ev9ljS6rzZmii5ilP9ELjHGkxVIK0
rb8YUml8r2vfgPqgjn3u9nULRizGwyl2JCEPj1Jbmfs4nLL0PjD68V40AX30OTAGMrupNlQPUyc1
gFEZDm42zwo2ZfaoTHcC1ITp8nhaH6A2AA3sFT9vt3Us4tnRjLL6ImUarHfFD8OvohxVKA1xUaeb
ylSK3kGZCOXoIVB5tqpuG0tUTJ2+sI3GkboyDdxsmoqHWiobyE+wJgjtgx7p9sxIpMqLYru5V6tW
mtFQGMeHRK5OreT78SY1p+kubUvx9f19pC4X02pxAWjACKYOS9ywVhhS1FSrErkuj1mQhZGDu3g6
4O3dxyN4JN30PVnMMeJGk2VA6Rmt5Ltv1BP+rmldfyj6euDGUCvz80zMTp82b8UWxHwcOr0/Nnta
puo+n4LyUxr0uisA8jwkdVhAaO/U9qGHHZ0uvj39h8iI7R8NOhWNi+fGAMpTM5NflS6iCKeBVLHc
IWzlcWMObfx3NLbStTTohQS3mgnSSeaCLhElzAujNsh4LQix+qgliv1Dz1ue4RqqeObIfVn2/Ao8
xhAHRJdhcf8qxc6QhrZ1VIr8tqvJWbHNcJlr3dTO0LhARsT/IZm0Ir2irhSceFTxpR1TxHLAAucH
PgnTbq0khndwVcKLDscTathtGsgYZ2V6/tCyAA4y+Yaxf3/VLy9hiHHkP4sYLeJw6+Sy7IrY9Du7
PIpRkbaynfu3odz/aHEb3ITWZN6ZCcSb98e8vBwpjWM2QqOWUicNkfPLEdmburX7pjjKVK29Cgeu
rZJp5kbUw/T8/lCXgQVZ3VJFhKdNA3pNn6575FcKOa6OgQx/0ZCbbmOP43zlCl5CpPP9wihLuVJe
JpFxzj+IArLe6mFVHUekZLxGWI9hJ1WbwAfME7bTx7wiydD7ZNy8/3VvpK70pVTyZ8SsqHOv7+NJ
1soITlZzbAg7vglzFgezEOFhMpHLKGZJfiqTNt0YXH5eYiTWA7VS+xeeUeZNVGf+lQf9zZ/DkaFR
u/TSLl70tm+JHlOjPQIIHXdalB0VTMQcX++G71MZsseFNX2wCjnf1rqp7sZ56j9kfiJulTLKrwS2
byw94gOIOSFutKgwrKI9I4aNrI2igaQPSQUf69ATeX8Na/fGXbGAlgAdsJERql/nWlVgQXmK+uGI
io98wEF3+oEiIEEzAt3tZjFfQ09JCpChKbTmNuO3Ths0mcLIrUTXQUsXKQ+RIRIQk5bU1dYeTYE2
c0I/mn90adN0nm5AjHONoAoNb54UvGOENGWeBXpa8ZSwL5ObOqv1H37Uyq7SSpntzlMdX6PSrkEn
gPyQgYHuJnDihb1hLA/I6zqzbPVaEE3jETyrv1P6hlcTV5hqX4Uzvjl2vsNUtblnRU5z3senLFfK
XQHjyQnpim2zIJ4oWVTF7ejn/RZTe/l2CPzCAw88Xkko3pDeYAMh7UG5DBKmsqbA2pNsRBDvx2Mg
zOlTWo29C8AuTZ1ocXmqm1jCoEPczDHANpm9gm3cKO0bqyxuKzOwH5XQbr+AKb9mq72++5Y5XM4G
RxYsIz7L53NY9l3Y6EY+Has8DJyyivq7TllsF7op3L5/O7w1FPsRngtAsMXW+XyoQMKcD9Hc6dhF
FeIQQq/cQfWzXaeG9ZULcP2KLF9F3wPtQE7cIh1+PpRoAe/pkEeOy8vo9mbYHKfBt9wgrvpDnibW
AUPj6kqMvU60lkFhYSLwT8sDgs1qUNmuusgwewattBQE/ag6tTZKmz6gHiWq8FqJ+eJ6Y8AF1kLW
jk4TcJRVlopGZNo2XSuOWWNPW5XgZHT1IArvy77WPCXxq51YmgnzqFMP6eVTXxfdCR0g+zDkQX1l
i78x5wuFaVGDX6Z9zWzvSlvibGniSLkycfsI19+CmoMzDJm8rWpl3OjjMF2Z87fugEW8HvwkWArY
3sut++oOsGpNTZTSmo+6L0l3s63nTqJFFY5GQbtrYJZtEPcqjmWdp1sxJ+KIQavuUUsq77qhPUi0
O+70WhMfulJq95Io53si/cKrDOmPpRwIJNj1tCppeFJvWQEu0GKitWwW87EOo+xTXHTKEl3Z27pv
yitHbdlqrwMAdgZRBrGzytagnLzaGYU8cgFrqXzUzG7e06WY9umE0oieQmgJpl6QYxTjZvST9kr8
tn7lCNRpsSAQgzwXrb/1RwIlEdSe7flo9JO4bWtlekJi6Nv7N8nl58Ex596yiHFoKL2UkF4t+oSk
HiluKo55mWRez//8nAstc2ytSLZqU463dZX1D1nQ9lcinBe06vnMwvglV1+iRYj8a5WTCWNWII6I
bJWzNnmtJWkfMwD7MEfwQUICUouS2pvnWXzLm4DIuS26cfBaZEQQjhKZuaGHKYRbWj3Eq3kMy5PS
hPrNSOu/dgtcrfCwiu0H1SygqM/5NP8eFZhkbgn5EXnQqHtGLOOLrs/pk1WDXNiyDQKY8pApf2uz
XtzZYEmQV1iUj51O72x4K2JQHv0mib52gRTt6wiYg6vRbfzUTthvwrUrx8fUNuGqqKBXqivR9Uvd
5GzKFotFSH0g7XAGJYtZHdG0X5pyRnKKG1HdweISnRfrxXhvTlEaoBSHuOKjRAMjg+qnZR8yE7M/
t/AzhGJUpKc6d5wzLDq1Cq6C47dSjnuXVn2Tsi5e+rfQyBB7iSRnzPPci/N+tLFtHLLiTmpbEBTT
GMTg57Kq/zij5xJsbaXVITf5QevIeDxGLqWf5oamCupwWl7FV0qsl9JT0PvlBSyILQwFxbUgfiFl
QzGobXUy1TC8K8usu5H1uIjcODDygMuoKCInC7vqgQwnvgnQ1cOUpTOKydUqSaqcAow+/rdTqCaO
Oqf9TQDpaJP2FauL4Iase3BJMGOrkMl1TDspSs+ShvC7Rouq3Vh1Em/7mTKK6+dm/ZgMMuXGzJi1
disLWbuSty/X2PlyU/ej2wtQjTeQq+B8uWlllH0SWMWp76t6iyAgVw4rF95ifaHt2CXFJtOt5kYE
odY64BGrK1fQRUmbaxYRdojDFFUWp43VQ6yhSNx0VtSfbD0ZbpIiqzaF2SY38B51bw70bi8NCTq/
lsK7nKqFOxRG/CE0s2n3/j11qW6DGNE/vSrQGAsS63wuejFGKOUV4wlL5/aLKQ8W4Lk21BNonVac
ukGp00oalVL5exYzOVJgJsFjjv9Xj+xg2n7I1N50RTKl/yzS/4I2/4Oq/atFerHz+fViyfPwLcNM
5+lb2X2TXqxxdl2U/9//cwbfXP7uf8E3dfsvav9U/xFcoNn4b+gwWgN/geOi80jREfXA10ZO/AmM
LXx+2fr8rQVb+W/8piz/xctBlRJCDXxzkMV/gt9cPbTQgoDZ00rjH/jkXgC0KC6iskgGft8QjsVO
q7bS7xxR3ZtXs/P0z7l9DbpcneZlGF45inBAIWlPrnEMmT8X+IKX1j2dnnTR0pw9DY2+h7rM88+4
xWqfCwpee1XOxGfyQeOKxsPlV9p0SMhjCZyA0pqrnEHCyawBuBcccjG3OzmxMi8bh4/vf+Nbg7zw
7ZakmQB2mYNX4UQozDYt5CA8ULrxXQnsDU2G+lq3Z5X+MJOL0QE30nI38c/lV7waRZqnwLenKDwI
GLWwYPNsM1szojJWJrw//yA8hJeSOLZNQAnOh0q6im1dd+EhnuLuh11Y0lZkC3Loz4fB3ZzHbYF7
EUWeD9OGlj7ZHV809lm74cUVTqon13Tl1tf5MnFwuFl/Vgc+2rr6GVGZk+SeKlJgFyXqSAUMKVUs
giPKr6EZoTo3hrVRu87aDlNYEA/OxabODPvP9yLkViTKUFAASLSm/aE/oPkSzqyHsMErO7RAXHWz
+V83M+5hwa/ijQO3yiJfvpZ0hg/lJgGotPz5q21iT3nmj1BsD1Uifg4EFI5tlB/0kpd9UrDx/OMl
pBzFPuGqgrqzLn12zHkd2UZ4iDqt23UxPYOswY/q/VHe2PowHQRtLrY+J3n1IPt11BtKVscHdR79
3UjA51XZ9GsQ/jXNlIujTMXOIsJa1IHB0KxrDFlSy/Ct4+zQ5olPV4DNc+PbjXzlxrhYJFppgE9g
lizZvqkp54uEwmCWWGbJjTFnkUfkmvxE7Kh1jC6zPhRIjP3pMi2tO4pdLJDM3luPN8lqM8Czjw7+
DCwwjAukslUE495fpsvJo0dMaZK0ETlW/NHPv6pKu6GyYhQYSDnk/RwjDFyUyTWJ48vzvLSi2W/A
+F/wqavbCZSfrNWmnx1KQ0PPekRjIlaq8ScaF/Y2bAPlcZr7D6pVNb8pZBSPvkIbrZiLafunnwu5
mtMMBAbEjfLSf3p10iI9nQo5zMODFmrThgr5Tx97gj9euSXwA+1Nvk8h+kVp9NUg0BGLroo4YLbf
dhs/ryMP+eFrpafLlTsfZXUTF03gN6k6hYdWSWw3VLQRIKpVX/mWi2PMk7IcLuIODVOdteCSPY1W
KuQiO2SSonk0LKeviFB0Gwq01tP7a/P2UPDf6f0RM70w/l9NmyiswUIXEDGQTDaeVTXsfQdETPsp
QUzwmi7OqpzATcErxg1IvcRAyktffsyrwea6CabCLItDVqdPIxo9+2rUFDLNyZVF76aVmB0rH/or
odXlojEskFgO9XKL6KvkQE2msW+RpzhYMnmtmkWolk5J8seLxihLK4ZAlrO9DuCsEJs0SdaLQ0W6
VNIzlrrsrpobP3CnFsfiK8nXG3NJfXfR9F+gtpRIzufSRBer6eekPIBLlq2NX83ppzQ0On+bWbP1
EJiz9XOSOuMwllLUXAlILq9lghFibkHFF0zLevAAHcVCHc3qUJD4516C2kzgpHkdfwnDFAhVKlDp
/cONSuRD2ZHrDEIWw65eAgWZsaYKsuYQjCDRaJ4ET7MdAxvEpvCKB/DFfmEoAhDyD+qdvKerqZUE
7F+jLNoD9Tflt4bs2EOJAm18ZRIvjh5oM2QaFgkKBDT5x/kKDlOHB0ae9oe5k/s7NEeybdY1wT6g
2//3+5N3sV5EHkuxmDTKhA633puFneDIpdfdobayxgNvld4OY4UspSW1N5rcWlciuDc+bekCwkEn
ELlEwSCTBIHMbrqDpPBBi8Kzl9f54I7laF453BfnYPm0peZDcECSKJbFfHWnsPXqUSRd9/84O6/e
uJE1TP+iApjDLTtJskQ5jdMNYY9t5mKOv34f+gC7bjZXhObcDM4EV1exwhfe8EQ0pH4flCw5iBBW
+mjagy9nHMShf/WIZyMx/j9C5v83gtzYJ6wltwqCWNQp1zgmECMpDrZq9zSkUjlXAN2+ST2ad9qZ
y+30V5lnqe5ejbLa+FYVV2Hnat2TnitfAeONJ82I3btcFMHHBMrbYQ6S4bVx5J8xibNB/CCIty6+
6lIvZw1fhqfBSe2jEYsvwDlqjDGmcCc22Nwpi5QmKT4Kn2terqWBfdFbu3tyy3w+FHoMYQWV+gM6
H3thyOZQ3M9/hGqX7uD1TpFDMfZAWLqneeiLe7VQlC9KoMwPcWPstaDXHaPlo/EYw4dzgbdwEla7
stEsKIix1j85okLRvwRI68+YNjyouhU+Kd2oybuxtE3UzrF7M7wyzLVfdlXL56pO1Xd1ZO5i/Dd2
KxRL0im42FQb12lxicWGwkPYP01DgcBWMBgPRh8HO8/S1igg+0DTkw9DCV+l+HM8i3ZuGWXuswDV
XThYKWHo6dX3GXk9RZI/VnyYdl5/yjga226C+fWkDTy1MU/gRamT6h4uXfWla5rk1fcZGEv6youB
LFVeZ9laf10yw+RGjWiV+WlIUIdJ+FAH7FiqA4Jge6yE26uaTQMeluSA3IC/XA81NbYsZnDOT4lS
c23lTaOpXqlTzziKarCDQ5aM+Z7L6+0laiwUP55Vbmuw46vtGtp5gFBW6D4Z3Uh9O1HNJr4IGLf1
/aw7QXlqejS03maunhZPGYUXe+d1v73kyPLQceDFsEye3tVb2EWaUqmgBJ8sp3YeBsRtn6dcNJe8
UfvcSxoxGsekCeI9ttLtdqV4Tgq7yG3aNAxXoaEZmQFPcxE8zbR/T3gVIrNWBNHOG3U7yvI6UNGA
CE6NbX0bKFowjVbhBE+0AefzZGjRCcnNvWLU/ySfr54KmO7QRcA9EJ0B7V49FWYpDIgTrvZc9SzY
u9EehXFqnMF03oWurMfzUizVvLFCIPoxdGvNQAdTFgWCNKU75ucEXeH+kKs5WpxzMCsWdlk1gn8K
+P+yQ3y00ymM6MagiHtw1rV+NHFwKrxcRzT/aHZ98ElYUlCumega3qVlUGrHuhcFH1LFSskLqrJq
jt0Yq+PRUAYHgjSCROa3Opnz6VAG+fw5k1qcvk2BLtQHLS4b640EEp/Q5x/Tsvigxp2Lu01Jq4t+
Lo2p73HaD+1Z7zUjeBt1yMg9p0hD/zabGhgsPS8RPcoCR6V7Tbpd+67LwhJLN2C6LY0uK1Pu9DZX
0mNidM2XMJ9t+5iD3ggfHSfIsNsYdVTygUNHIHMyy4HPDJL3UVHG7FMLNFo/4ccdxR+tCbVEtSBi
/j7qU6b5EQSX+Bk7z3E6wWF1vjWUlz4LjULWZXbBoZ8b5PjDywzgr/ucpVUqHsdkTOz70QmweDyh
9xSo75JBNStwh2CQnulbiOGMeLH9XTcm1TlGOdpv94VsFhG+EQ79XWWXwwzNMy6QdMECyF6Ap0Z7
3xtJTNevHhLnHGhi/CD6Uc2OpVIlX+o2L+Gsd3ZenBqDp+qgd7qRH0M3iL+X0aIUVSEqFh1aKrr3
og3T5Kg2YLe9EoZ+AsY3aH4Eg2a9b4eRAiHhZI8gXQu1+1SWhvurbzNnxuUm6+ND3JIxXIIIaudx
BsNrPAnZm8M5ne1B5Vc0xImniIKF/ZzrwmqRSsg6+wfvIcqjIrW7EFmOzKycU2nPenwohFv8sOC0
/7DqotQOyHxmHdTyIUzfpXWsjUjl5Yr2baQsF/2iLTlodyI2HeSwAiVrTmMfgeSNQivqzjMoPvNM
0zZT7oMFU3hu6GupiIqn0E+Ru9PTmRw8qsYHWFuNdZ+2OlYNnpk5neHFbg+hRraVjuR5qojs2MyI
bh6atE3bNxZmVvgxgZjtvk2TWjVnd8AP8xyneh2fdLjzw0Pj4gPWeJNujvKNYw4obVfCZLsnfZPH
b+oGQM0TmLBW/TmgcAgtI3GSqHzqxswEsNvgXsV7UQXaPexoK76YSVCK71afF9IrbTfrIZYoRXbp
mxiIKnoo1ju6CZETHRChVhXPCqrQvLfcCDqjnZVFfZk7NGLv45T/GD0DJ85Oc9124aFsh0h5WOh1
1tGikw0fnawpOA2dUr61QjkgKznQ5Hhu6rpNvbYvNedLmGVp3nu0H2r5aVZ7K/g5q60Mv0zAKwfk
JrNwLBF2V+jQ3pdzitGgJxCebL6XWWW271NO+/QI7FsxL6mdU/9uS71t0WiLxqAEDIA3+M8YajgC
YjIpFO6ssyJlY0UPs6lPd3o6/EaM8ceIjvshVbNW89qufKilpv6KVPNrW9vPoRtlR6uEEjiM7LcA
3mVTm8rJNpv8d9ONiHdKrUM/DXC/RAM1FyEE0Fivu0vTNj4ki8+yMdhKMeIPZaI9t7EwbM+c0+Sf
iRDFi6mtP3RdecmtqDnBqokXgdnc04Ow9INKHc7ubBheAj/onCAninYbDjfqGFXvkkC0aAHPjpfF
1XNcGmgpIu5w53QF9ocxZTsxmbgt1oNnxtZTUodIGQameJ9XhXGfae6zLgN56gFY32G++GOK+uGY
2uJRN9vmhChneTapaF3aDr83fYGoT/oovQyp8S+W3t7ZTlKenTbWP3ZD8ejCyTqNE3IJeEkmdwS0
/UGq2tvZQB+ka6V6mfoUQkdgL38b54tmri9OMzXPGdr9RMRhdDIsWT6Bmv6m56YKZmx6V9kY+Yoe
aX9sXqo3FDnCL8GQpEc5Tl8aVaPcpikD8gOK9mBFmbzUVXKenfyXZZhnwInBndFawRQBe6tGFQ2Q
HA7UndqhtXuorXwiG6SBNxQfyjasEKVK2q54O+SJO98hsmdk7wyrNt2DqGJVPHBPut2DBWw9vquh
dZgHq46c4hlHw0H+O85yHt9OcEFNWJh14YyHRInl8Guqp6L/ncaT1r8HIhC2fpIYM1V4qiT6paxF
pP3KNRRHW94xc54/ThJR19lTBM4wDxWyLPW/gIaU+q1S5DIG0RZoyamB6u8+5DiscktqSvZeNHps
X7Jh1qeLmnQ5NlmJSsrWUzIykdnIwuJ3XuVBpx4i3trEOeaIXbrdAXdP/TEIbeNfdYaE+z3gkkZO
ulGqDvnhBAe8QjrQc3BAjFv9LkFQb8KrNinM8lDiW5IdxsBG8FVDIvBLn4lueOT1sgPPiSDaHIUW
pn7RjG59okjlIDfQ9O6nPModHlyU6H66riw1z4HhML5x8wbt07Gwciz2xsFBAraCXHEHFN1VvNac
S/fgRrnNZ0MImGwJ+NFv2Qb17A25WaleR0SaYSSWxN8W5k3tua5ZSVA8XfQQ1TgnoPasx/FRm5ws
P1dDpiBdjTgeAPwOfkrRFcL4aLRR9G+VD+l8UHpelccKPDzPoMNDfXSGtlPA4csM/1cZy+bIuhC8
Tc5olKQBYfmzHZpAPRZ5N5dowE70x0YRGdZbOeZzfefirIxo5SiqtIV3FLnTpQ5mN3qsx0hZ+H+1
qo+PSNmEFMcLdH+OuVar4t4ZqfwelFrXm4PsofYgOV1hQ+jl2egijZskKha1XZXwgFm5ab6r6jEJ
D6HayfelS8mHlxlEw3OE/+B4LCqzMd530gnrt3WVJdyXMSR3/AKGCWG2um0K3y11fGraenBJ+s3K
qu5idVCDy2AXg/Zg11EvAEqUeA7mlVJ+Iyqw3kYoXISe1IbG9ZJw7OJTRpD/jShfyR8qjiQJvaYn
0IUjpXo0kMi1Ky+OMm2+8FgAkGq7NO1HT0/jrj0Ec2DKy1hpKH8XfRQYl7QnBD30PRBHSMRph9+h
6mDrqY8Ncbpwkjo6AyMbrGNmY4sWeU3VWsobWmTD5LmCFsm55ub6PfVaEt/zr2OKbDTtp6Yux7r3
+nGJJaJ6LBGaKFOBt9RYjNoxjU12jWnUuXgv9QoLIdg3vAsV2P4MTWe14ZrgaSkBZcus/GkugeZ9
30sbZY04Smi4IF2LhqfGMR0uiFro05OqjGFxLmepz5eALm530fI+4VggI5gf8oQS4LEerDK9d2Hi
foptsIUoxhf2B4kmk+MhplEVF6cL3J9xrGKF19TY2LItIKd7dTmH3ymbVPJuIqaX5yxBqNDTwzbZ
09K8ydYouKkLeZpUkdaSuUq/0aGOHTXuI19GVugnRVlwt6jymYcsOOVai0CM0Q36a+ulf0bF74Tg
j+bjuoVKUJ/WBfq5vs0zdl8jkHPCy8o+Yl6+N8GbJHwZCqUHCgxUFm/IlRTPVbVs58h3OTReLRBZ
nRz00L18DrRDrRXxjiDCTYbIgBRNYDzD2yYLX5VN7BDrLrPQIn/MdftL6Jjq1xSQ5U7ZZHMUOrYI
7S0kpzVjUKnGDraaHfnqrFXNnTBLK3h2p1nZQ6BvDbSUfyEMkAfSFrkuYvSW0WOf28Z+hcr9vZbB
GMc6dc+f5qagx6KRVjsAfaDzg7+9HqVsm0hMRRP7YFfCOxc4gmeNiXyyM2uvQLK1IdgOqH8s7Wh6
ENdDZfVEsD4MsW8q9fs2c7kmJKo6hHpfafN+ebm6tTkv9h3+tJwt6q/XgyWoi9QgPmJfNpnxrGDz
++/cjPVBn7S9Qv3mh6KehWLL8rnWrQ6ZSXS62ozipKqHPLJoGDWfhGtH/ceX57Q5EMXXP2om9NVX
FbTMiGOpE5n7AVRKUg1hW590hEba/7DFF8wASCbKySDWr9cu41UwpEgS/IHS7rONJFJ7LOYyk68t
6TjApajmcIz4C1C063HmSgbaDP/HtyOzO4aRqp0n24k+vHbV6LKitQ6rXFm+0moUDOwmXtMq9Z16
HB+zqlceYYlmO4SC2/2GwgfVIhhl+EmhxnI9l6ynLaO4vf3UFRnQVQAzB4IgFJ9lpr3681wPtapQ
KU3WO+iH2U/20KlPlSKdZ5pTeyIfG5uN0AMA2FJKpWy7OkBOWObQKwf3qUyEfV91feiBid1D4N8u
GzAD+p+L4x5U73VbuYfnZahZHfplD4F4KnKNlB8c8ehllZt8eu1OQB2Oh88FmwKscV0gtXsbs+bc
DX2RhUr9LMEK5k+0d43zy+NsPO1X46xu7tmaczcSeeS3Wo8fhBQntfkFP7Xz7MCcz40D2+PlEbeW
EXgIXXNUeKhark5sOrZOvATgPg6KWXfQ0iF/wDVWi+8Gc4r+fXmwjZ0BWwf1bzwM0La0lx/zVyF/
0oZE4DwU+bAnVd9W29QmSsZN/uVhbudEuRhomQ49Bx2WtbzRQplwa6JVH8p58nXGH/ZsdgW5fibm
Pfn0vbGW2v5fU0qczMHRY079Ptbmd2BLjWPRKMOJasuex+Xt6i1lZRhfkGqAi6zlgDqqfUE4jrHf
5nrwicKAeqa/ar+22QLVaunS0abiO900I3Kr1I06zhO/T+PGPqnW4Hbvodkk/cFNZ0d/bcdqGY5P
BcTXBJeyviwUZO1ts9OJIoaBisA4NodW7ayd4HWJRa5K8w6AL55YXqYF+bXWtNGWer/Z8dAGfYyA
3giEpOJSMhc7ead47JwheUxEJHzDKEaqH2qOt+6rNyUSzIDbFu4cV+Nqo5hNQh1oqhLfbiiZk7LN
mGRDAy8+Qw7GKurl0ZY/7WbCKNEvXQ8CtEXa+e9taYRGOUSiTnyj05szWRBNTqtsD4uHyIOVdO2b
UDbaXe3S8X155I1d6iAGR0uHCHf53/XIcR/HbobBp59MWXZ0KzU+dYM27ezSrVHgkINpA8sE62R1
k5jOmCp51SY+9i/9Z0tJovzI34zDw8uzWZ749TpiwbhITBKzE6hdzyag1BGYI+sIFXj+YLVG+SGx
Q3RuA7KukvrvnpDrxn2CIgO3JNB6AMdr+nRuT8McDiL2cUaFwOcIGBKNcB9avNV2wpvlt9/MjUsY
8RKA/DdZj5RzUiVGgB5E2KC+ZTghGNKnsteUT6gT9Mdk7vcafpuzWz4YURWaT+uAd6AaD4MpTnyz
V41zTib5YItReLVuNzsP29YJoJtJAI/hBHHc6gTUcQtuY+Qe6+I2+2BFVfYGWY/8YWilcuwhJple
HZTuA1zFPfbc5izhEywTpRzyR87lrzdhpCyO0HGQ+KNqNd90t01gDjQzUtOTHrR73fHNLQolVUE/
i0HXQlJRlFcToheJ73TYIwSlXmIEnKYn2avyjQXd5uvLR2Jz2/w13irvy8uawhZ1Lz8fJoNufPYr
7ARaMxh3P9C4yh/VNMt3UDhbK6rxNReTGBrVUEqurjNdZtHgiqWyGQQYqSWRMyAi38mvQaQr2s7d
+YdXuT4Yf4+22jqUnehuJVriq3VTGsdRVpiJ9SJ4m3TJeJHI7NBTpBA8oSFne42ty8/QR/YiizWr
ankWHdrJxEmLISpi6deTdoNodocY18l+GKh4ysyWP6s0op7U2joV274I+wy5RpqGtLCK4V1tasHb
Li7Duxwv9fuxVuZTZEkEXl+/AxbNd54xLipjreLnYC5mBcjx+JPaRfhvJENzlgh9xHSYtS69DNL+
wWNf7lRpNjfBolfJf7sgo1YbD2hCEHQdjfDOpNeDfeOnOQkUBCotsXN3bL0u5GNEWQvMHoTl9cpX
jqgDp+Xu0KFkoqMjk6MFm3gn2N+6oShu0bb9E5qs8QJtgSV5g3KyXwCc8ZXIaj5kUY+QgzHkUDhb
940eGO2dWgXhDsRycyVh8fPtYNXD47qen1GnCmq4auKnbmqeXATTTqHW6w9gTvZoscsftT5LAEoQ
XTCJQ9C1vx6KB6yLF+Unfx7rX7nLVm2bav7VVLr2ldrfdIkgg34tnCL/Rc+z2cEIbp4hXFA0KGQA
ulGAuB4+U8KKfxKkfk1OcEG8Gl32aE7w0NXGsv6QlnH7GRfEjK79oP4cc/PrJHvjXDqd/qFWBN3f
CM3Zry+fn60PDxsFwX2MZol9l+331/uQTlNN6ZgQSSl0iqe1qs7noJzb79ow9ZTqMvmNrkLzXiD6
sLMgm0OD2OLttUCrrKOzQU97t1CAw9lFMNiHKLHhFqOwDGChzpVBHoVu0vhVcbIqjlnuut3O0dp6
PRBihD4P5W5R7L+eu9CDiGSgSXwNWernCmjFP/CMkicVWTgkfCLz4ka9Pv2HMA4sPxwWSojLmb4e
FffkkepbmfiZNMrQQ8ysWJpXkXjuqZTf61IVO4d764gZ1JLJpQj7sda6HjGcojGlo5X4iFNXIS58
XeFi5iAwNcPmK9uLdraWFX0MkrYFAE/kcT1cP0O6d5Bv99WodhhnqH7g+whuB8Wb6DwMg/s7ItP6
9PJG3go9YC6Qtmn0BSxt9ULBmkHfGrKk3/Uj/dQ5zHJa5vRcLwtRsjsjxdf88/KQW+tKZqosVWBC
1vW6jm1STHioMeSoy2c7CsfpWNZhHwFFN9J3/2EwjJ7AbQMoJW27XtU4dOZ2ki3JvVlnn8wOdOC5
GOPsRw1/OTq9PNgtapX3nsEUJMFgYEIpvx5tdGVT4dOxuEyTx4gEx1wBjvVER3Y+WGp46DNDfRcr
jURDXouO02zT/gkb5MvEGO01YZa5rS9uQHm8EKCmKDasdtRSpursOE/pvXbp1yBvWz8tIoqTxDuO
r6dj9dyh4ml5On3XR9OhCbATZtwyqJYF4a6CkMtLxR1+vSAVNKLKFPyEOm2Mg6s26BXNvTkdkyqe
n0s0jlGTj9BNVVvjUcS26imR2kFKGIa9PHDr3gQhTR+IlIxC7XIS/rqy+zCJIPfXqZ8YkXOmcIX1
uzGH1ZuudKYzglLuv8aYZ09lgZvvzr5Yvvv6SyzsYLASGjLQ6ziwqVEOzkSa+RLJCIxQI2F8aZ2k
+yJaM6kP1tQ0Fx2BI/QhhrJdrAmr0QT8C6N651LbumXIpqhiwARho672RDLkGbqRXeqjqAq8L67p
Lx2wpaAFPU9U/M9tGga/hciUeSf22xrZpkGnkeZwo64bCy3zkpi/ZgvGR7W9ED/g6NSJ1nifdUAT
vBr00aFbLAZ3Vn/rvoFZvLQ8kUxHU//6wxujW0zGIHg5zCJ7VMdqQE1NVu97LbZ38o6tOcLlZIsR
mDHVVdohrDmKgXLQbgDcfg7GdnF6UK17cL/iTZNHn9D8UHbWdXt6/2/MVXjWmA6wwFKmvkJl7M0w
he/BEsg3QVHm9y9v4623gqolPWsE+8DkL7/krxNUAPGrFNAGflBU9ugNGk7dl0p2nXuwNRl23tCJ
eifa2RwTUiLWBJDegMRfjxmg0a6aU5n6A94zqWe0cyc8TjjMqVR3T0Vv7z37W/cEAeUSXDnsmHWN
dhT47aS6lvpjDG4tyEvQcJoMqjtNS603gx1HrdfwSh4FYow7W3Vz/xBRUVZZom19+ed/rXDUg97q
NfaPCOuHQgl8K0FysbC6dyIOmuOU79U5NhNldCP+74ir9ZWunanOmKS+1MDPIl6lHJuyCk4AyusH
u2n742zLr7k2uhcNMc9LHHXazpW0lao5tH+I7qF9cDdfT5qaLWDYkm2l5dK8YGBVeg6+nzvlxs3P
ai0WZwsqgarj9SjZHOlzlTepH0k7RV4Kg+omtZxjKProsQeyfu7bySk9MYG9ffncbJ7Qv4ZefVUr
ckigApVmBt1h4blWFv1TOWAePcVeQMQvj7a5nIv6wHJoABCsvmgYN2iqNZgtTWLGD8DpeyKrshrQ
8Xt5oK1pAZRbkPKgFOx1j0ZrKcir8ZKYOUhoe4llji3gXzWnoFArYOL/w3BE4wvZD83mdeep1Mo5
TkKHnWrRcfBimVWfAcE2v4UVdHuuA1uLSG63tKaXTo2+ChszJI2FnAVXXZeVxwa8/mHGAH5nT26u
IDpCC8yX9smaLA8zoClCN878lp6GcjAisLEXXUbth6GxnWbne21dpYSCMOLhMCHwsQpORUOX3O3q
zO8KPf3QGu30tUZO8wvyLIZzaCgh/IcqEwnbH4zJn1x1FWwEUpUoXMyZb9rCJsbHTKh3W7CIGdD0
QxFNxtsqaPas5DZWFfU6JL2XAjyCVquT3ppB5mDykfnGrAeDh95YRvMQfJrniEbbyS+2IlwIrn+S
cfwxodZe3yvc2Gg5a1R/aqTLj11vNQ+xkWX31SSnixXW2rnVgvwxAXlWematVEdhNPaXTG3kzm7a
+L7ISf3xLobKSR5y/UusJhAZN2jmJ70xlvddHYAoxJQGrGgdz/rHVtbNt5fP5MZ7he7QUp6H1cW2
Wj7FX+9VLSEsIEJITEed9YdahHBW6lg55UqvP0P5Cs4A4O09MfWNw0nZcuGrcjYVxKquR22i0kWr
TuEDy3kSxzqyWzCSg+akp5ent1V74oaDy0yRZ5HbWcVWkBBxdZB17o/1ZKQntXZpwFlakWFeU5Au
A+lP7pK+OiS9mZwIG/JjVIWwq1FfeQqyprqz5Cjevvyrtr7z0jUzOcXEmGvK1Vy7QUUGnfuAn9RT
W+H74wm1qC4QaZR7yKjl15cH3AoScERZin8GifQNGVMLhhaTRO4pIiDEtWWLTG6pTTAdlGFhVeAY
TAO4gwIDKlZhxT4qIpU7097aa1yVi1b0n0dg9a7RXwIe5HKsKavOH+Nq/o6l4HQnjN7+UILXP7Pd
9vQWlp20ytsQz1q69YvnuWasXu4R30wx0HX2nVyf3nehYs1vSsr39cGlpnBEqOhzSktqAunThfhY
ua4+f3p58be+NuEgpWx4hTT1V3doOUAsMUdO9agiue+VgzTMo0l6+MuuZd++cefOLHZeiq2lNqjs
kacBarrRsqprPbJSw8r8RmT9P1oyi/tcSYwne+rLY5sp4i6CDnh+eaKbg1Kup9RM4xkdpetTPY7m
pNdtmPu21hcnCFziokwxPONMqe4gLrRfh1S0O5tqrXa8dGgoZXKKFnQQlNHlrvnrBhNZG2StMHNf
T+LiM8XeGMC4PXyq52K4KHpYHZx4QozanD1hBOHRQtnpQEunvFdxLkSxsDAuRQl57+XF2Lx50Eal
sE/ITQlndfMEhYi5s5Xcx/FOv+tF6x6B5Q3xwQETcBAqvK9AhyXUx1N4NPBTpxMxeTBAgwPm5jXl
3yi5e/k3be1E0hIyaUIIBGlWP2lKpnLQoir3aTPbgzf2UFFZHfQLD26s1Lwy/ST3LPm2TuDSdliy
af66rleobREFCBfmvphK9WxiAnDvApm5h8JfnUcTzIDrCOvQ52MQ4iU2THsbZGtbYklDFZhgEOmd
1RWQxUMkJV1n3zIQmzgOHX06r9d1aATg2eeLO0XmE5vrUMHwRMuGwrcF+dLjUsHOWqTVQ9LU0+9o
BDTljbVT/MTVvYS0pA3Zz5c/0O27yKn7n4nz0mVdv8YIBNVGEgAR7Upl6A6wJdR/9Kw25p2Tehtg
wfRd+pncjBQ51x2INBnRU1l6a21F1W7i/5o8ghgiPKgZqqK/Xj0rmIKABJdtx2CrbVfNnQtdwQLM
mxlWeKyiopovqKlXw06CsbF8AB6B9nALEDyucRt6KXOsNeiKOynYTT0o8iPiCntSdLd5KK8Jttjs
aCindCZXF46mN8yW8gIN8CIG/uWUzhEYSdx5MtajT7mQWA7Al11oqIqb9t9fXs7bA8X4FtWbBXyL
0O0qZHOIK4CGxakP0sp+68Jcmk9S65XwSynqklok1ON/G2HHPC1t2zSnQRTTq9nqi4sXqSBnCv8d
cx00VxEdiRhpU9+Op+yUpRYysg0Ir5QTo04gniqHw1Jl2k4kc3uF8aABPlhA1IvA/eow22EcFoQq
pHX1qAUHdNHm8DQ2DnqqZs7wx6g3ytcjQhkUpKtBzsVnXyMfJLKQpTbyxdG5nn9SDpwPdm/2FyPT
q0cS8/hL5fbuzmfemCngdxp0NFoWMaxV2CBEaJVdR9HTMgaXOi/hO5ogmYR2qY9uDBUqw7z55a21
cS8s8SiRIjreYERXWyuJsihPZ0osswId+9jlvZ3eZZVe6dgQi+7jy6NtzZCmxoKmBJ+DWvn1Qaqo
BhSBk5NcWoMOVVjCb5qdUfzjNO3gU21vxc4FsTE/OpBoHRom1yvgrusRF21jq3SDzFe1VrHu51ap
hlNL+6X8hN7DnsnXxvxIqMCKI9RBuXXd4Z+NpDMnTZe+ns3FUUFjwe/zGnoapayLQZfin1evJ0V5
DB+QJaNRs8bJIZmW4n+dwYRNrOxubnXdy11t+iWtphkPLVzWvavw9mlFG2oRA1nQXRrx9fV6Yuuk
JvHcSR9ihSaO5Rg8Bwh34OM0ZXdm37lv3ExV9+B5G9f8Im6PZSE6hWiorfYNfJgI8OwsfS4g7R8B
Ye5HVUXT/curuTkKMlgIgYKkv1FVUuvQ6BLg+X4xFsUp0psej5JhL0zc2COsHdQd1m+B4612JOqt
sjKqsQCaQT58NmLwRt4Qm4l2njUn0s6NNqnpzjG4HRT8K4xAJHpITDAzuP5sehTWcde40o/a2Hxv
R7OBp2otf81RYH7Iis7as3O9XUsYSpT9AIkuMPc1TSnB+yqgAlH4nWWJU1dCDw8wzNnpo2xNC/lW
qu506dAOXO1GGRpGElkOo+Q2zEQtgwWeFwHs25pS8azp59fuEGa1wDiAgCwBx+rbJVNgtw4qAT4O
WPpT1ELG1Itp5xm4PWL8+filALOl7+haq83eCkGXrU4rf8hk8iCDOTsFYd/zzuYacNsmHr8EoROo
O1vk9qZchqV0giAuzJh1r7UMwGqOulv6CKj0z2aYqA+0xhEEsCw3FcdXLyQwI3SidNAwAENWCxl3
5HBaGFV+bfX/dmjWX6bw9To3KEmy85aThkf6ze6ooIZPbj/UftJVUsepwKy+TA2Vv9PLk9nYhYTW
7uITiMzNzb0xBdIIMwpavqZBJ+tLO3zAxeS3lpXSH0W5B/W+HY4bmBq+BswWMNn6ApkKA9GNdB78
qAi/jhWufUJp3llm7+ChNu2RAG9j3z/3/Z8YjLrwWu8tbyupoG0x+mohLPBqgVJiNZG06Ynn232U
fR65KHlVyOAP0h322vC3h4HLcvFiVsCR8cwtofFfub4jgfbLtJo44QhAS6f+3KrzpxA81aEyh2dZ
KtX5lV+TRw2o44JzocBAEnk9Ymdi7qtXrniKahva+2ichIasRSQd3rdZfW2C/mc0PFLJYFTWd3WD
qUoDB61UxVOcacodCVoLBS1u5zsefKv0Au6HnRFvzjkFZwK+P4kgTlHrSmw8dkqBc0PsI+U2W8ex
EKL1wkCzf9ZKNJo7Z+PmHWA03u0laWJyxNLXq0kTVgdFsbBn+qnwjLET74xu2gMcbs1p0cpH/JwD
gVvX9Sgj3po42NuxP4wz8h7OpB6d3BEPIpPDa4MEJrRQ3zjvizD++snJIjORaCUnflWM5QNInuw0
qYO200JftvVVEZNRENpc8jkCnxuKKrd90JtoMfkd5ZWPBYBRNFzjhGJim4eB/DHIOFUyr0GJJXzT
6cFYeHZaa5imv3wYthaWOJZmF8uHTN9qYSOhBGE6gqmn5BgUp06riuaIzIPZPyWu1f2HzQI8k3iW
e5Sy4vJr/jrsbtObnW32ZPMSoDWuVEV8bAvZtjuvz9aseBEWAB2RGC2J63GGesoncDYAajIbd1Na
vc7P2NHmgxqgXPOfBgM7QgGO1G6Nnw7aQIXRwWCAQHuqBm4SnlALqN/PeT7tadTeHjcuEVfjtoRW
uLihXc/MVcIxj0IK7v1UGqcYMQ8cDWb3tV2rP2vH0w0ccHkTVhHKgJ5Paw2CHmheuTC6zLqNkaDQ
k3+hpuO+buXJzj7cmBc8hEVJnvIqJIFVvJCXSKZQH8t9uhULD2iwpTi3eYEG2Msb/uZxZWo0WtF4
J2iAxb/8kL+2YJ/IIDJrapd11vaVp5RqLjxkm4rpaPdlHHpVtdQ5Xh705pFjUM4Y34tElWmuTpk1
k6XGVR76YWEIP1aEchZobKH8Uud3c9l8xcVJ34kyNyZKr0lbrjEq1TdtsoQWSRKD/PWNZIxPbV0a
Xwu3Gt7zciRHEaD8uDPJ20PHjlw8RWi4goBeWw+UToEX6UCDIsXFyzm6hd38K5Rw+liLCXWYl1f0
dnb0QujAwOQgpiVnvP6MVaEYkQVuzs9HIYqDptVKeRzKCbsjp7UjJKnMvNrz4Lj9jMgXgIhZYN7k
WWux0cQ1MsvK28x3ZzN4QLsZibBsMtr3GuGj1yaYxnl9F6s7b8Xt2TDQyuW80+gjQlqDn1Ax65AY
o+3gDjOYVDcBnjna9fnVKwoiFBwkISBdu7U6riWB4802HczUnn+1ehT/zqTsPjlYWgFGpYX+4eXx
VtuFHjEpHaqOCwoYxvn6xM+gIZv/w9mZ7chtNE37ighwX05JdvfMSNOtxZJsnRBeZO77zqv/ntIL
/L9INpoYQwc2YFjVVawlMzIyQlLL6ZU7NfAUUb+zUVbyo846UtneLKAYih2pUr6C9oqN1uY5kCFP
yZVtzq8F6uyfm7g0QVSX+CDuujcKhRi8dPjFwG2bQ94t6EQV3Ty9ynoLXsL7c0p0LTvY+Lq4e3+J
HMRkxIEGJYabQjPo5g01gnFqysiYX0U/T+pp2AGrp8JpkHKMa86KjxexNXlWbc3/hp1alS5UF/N9
SHKoXUd0Gf9QwtL6VMpdPZ3aItdU1+yyqfR0s42lE3OQJTeEETa4bQ4d9nmUkRh70ctE6l7bgRPi
lWNeZ2eqz/p4UWetjM5yFuTmrcc0e/BVPXJ+OFauz5RfRlI/d9atMHyfmFYbvaaV3RYnp5qb0Qvl
RmaldJK3JxnazfxcOHX+JU0ja3GDptKmt+3xn2sHlZ+oH4SLI7X5RIuqVIg02fJr3Rftc5BVzknJ
M7TWnKRGVQ0juTfvcUBz6D2UZMj1t6iMkqeSjn2b8qqNte4pWmWcBLnR7RctOdoX+21hKyrhDq82
ReJtyENlYjDnYMGzN+06tw9hPSyYVfqPJyQWaLP5bEjjVBvZgojLbhZQt1CnS5tJe8XCREJhsZmC
82i1yglDaslT5/7fLlHM8jwPtNA9HvrO8WIhRYBlQV7alf01aRzyeMqm19oocr+QivCjrGbWwQ7Z
XPHsEGBNOFcAdxRDgCLX74qGfqY5IXzyitLWb2aMiNZkyy7utj9CZGXcOTjKbPbT0nHa1CgRCgIF
Jdz1gFLRj2ZTSMprgmzgU5sUX2a9OmqJuzvIT0EPQBIR1q0Hccq27xKzVl/DDgp/HyrRmftiOdgc
+xsdbFwFwQVhwlR1q1/dZVWnSdTOXyFBBOV5qJbWcCFXg4+jRnvYTXjnUwGi0RSP+jDE3O2kLKur
A5xY9dcpcpQ/epQLnzXa4l9gLISvNa355ymdk4O3+M4c4cMyLK0rkKy2cl2SobQzQn36K0mx9I9u
N8GXZYxp8MI/pX5bFM5ehNTNadOFaw+Vqk25yBhnJW4SW39FJAxtc8lIfb2K6C5DAtAPKModnLBN
TPW/8UQBTmgpgIuIXfRLaJzmJv7VADKvSZCO/oQFsmdNLRqS5dC7SEtOHx+f6P0HFBHxT78PSo8U
HtfjxWVM4yBaGa/EwtbgBbNWdc+WZBfNs+K0Vv2upU8Hsn6Wp0dmuvt7zNAortHTgB2GAGbWQ3cy
Id64KMZrjCSpF0xy8BdEaMhS8KQuUxPOn3S6Gb1JGY5ExO4ssmCVQs0FAaBLVFuPnFDRDmcbrSDq
qaNfJUGHoOQcoCaLFF5RTOabPyqoCTe1QSFCvA6bTYRud13RCAvaZYWYG7OWl3TB1VqLs3Rw62Ee
/n38Vfd3DeOheU4iDIGWVGA9wdlZIj2LO+mV1dfdrivQBbExTX48ypbiyWZlGFqoxMSoe+x0iqZF
T63UlF4NybgWerr47VD9ORryv0aHkbsdd5/jyG59S55vo2I82ck0HSQ8Yn+uH0N+Aq0rHFJmy723
nim8cQifRDbXXjf7yDenwBw/pyXJANKRjt2hB4uuAA7lThoFP3pFQTXSkhFTPFiL/Tkiu6MQQ85F
WksVff07Fl2tozROw6tTB447N32lUKdvqz/NigbcKqFzUY+m+ghk2U+fRF0kXyCVJEVbef3BciYK
pXl8Lc3ZfKI5oJ1PepVXsttGqjmjbimbf2rqbBhutWjdl0Kp9R+Pd8F+r1HKAFjVRCGKx3pzjC2r
ka14hJ4WITL12qZKcjKKejzY0fsjC5YkoH9slthwW45VMllBmsEXvhaSKrtjMr5QO7JdZ5Be4BEc
YQV35sSVCJJKPKCTS2wOLJdVVydhl1+x0in+SLVCP9lOMj49Xrmf2ch68zIp+JMIJyqofG1x9wgt
cX1RpfIaJ/Ziqm7N6qVu0wCMXvpeiX+UhS4vvlOMFfKjEqLo40uIIsbo2wVqlWYlYy1r5jgmfUbm
zfknpEqiuIoD/dhLWrku/VlxQu2ZG8dKDno37i0RaDOvL2UDUTpYb/g86a2y6J38mii96VH8lzyr
ROH38RLtn3oITsJJkYYj+MY7sHLCoQab5+Jq4VeGr6dt+mOQmV4FDfr8eKjdhAD1YG9B4yXkJLXb
xGd9sJhVYQXltVOc2BuHSPJshGIPiqm7e4JROCvsKXIg6n+b+6oMkr5QsrHiwObxuW40QolmNjHF
DjDbcSHDD+feVKODrXZnckLPgniJdm2mudnQmjZmJkom9bUzu8VrpZ6uW12ZTm9eQvIr8mH8cUEt
t5Bllk9xOmOCcB0DZfC6tgtJO6vYfzzKbk8gUiduWSqBvKf4pqx3HuruRlzHI3NBAvhpmc3kNSO0
8UF+joqO+6EQSPoZa9KnS9vbZtmmBSuYwVmq6zK25qXtdcsfQpO2RSl68wNCAETrCe0ZoHeCAbee
FUhMqqHuW197ZVK/8W1SVFCwHjwl9TzFbj32AbI3i/rW+FYMi38Xfo4/mYSbGcpdUqhR1dTXRNVo
qOvmBBn3YPkjSKP87OSZ9MZuJbo6GRDSAqE0udYOPI+7WiARRX2V7ax6smFpX6I07U59ar2x7Pdz
KBZTcD+pGIMarpd0MpRezxqFoWKlepITpDrbWO9PKdjQuwQp14+PN+b+kKGpQjAEckeGh/3Lejzd
qhJHCrT6Cj3ZPJW5UZxzRXojyfR/swIh5AhA+QdCWY9i1L0eZ4NTX5Eglf3QVnI3G83lbKhzdRC3
3p0QMCRlMmxsaWZbD2UpqTl2i11fF0MJ/oRpNX5ou3k5uOP3VyLL9ssom89EyQvvBKSXrrSJGF5s
Wt3kaYna4IsBr/UfyRj/7s0h+fIfPhaq9OKu4pNtE7vaKgyFxu7muoR2+DIKxXUNQ4u3ryDbHRIL
eSQaC1sbZ0PvAilqzObaI+3LUU6wU4ni+c03IhEJnEZIwIQTdAmsv1OAGH/d2Gz0NkhST0c+9mrX
4fRiYU/w4fGy3bkRcRKngCb6jnkiNnsc4mJI49pSX8PBCT9nzSI/z0r0Lpzj4eDJujsSmAJ0WMG9
3UK5MbCdUXRWjXqn3Pt2a8euEiW2N8fUFx5P6s4+F55Y3LuwZQR9e71+hDGdNuRJc+2mUPLySi3O
aqh9+g+DgEQKNIHq6zaCzWWzN9uoaK6KyOy7fBndblaODtMuTv65Ewh9RbcIIOTmPm8GdParfmDD
cVKf6wqd/3rGwoRgrX4O8+LIffreV1IFUUZEsTjYisP9C15hxaBaTj8zqziYEuLAuZfOhRR3t34w
yv5gT9z7UDAHYaMJEREAu/VoGq2mQT4vDe3fWnWJQxnzYQPvn8df6v6c/t8oW25Y4NCahsZqc23j
uPGB+QuvTvCmKaPwx+OR7s2HCgJBDIGZBgdgPR96ELsFYLK5NlI8PCfjonthOwWn/zAKGSIfie23
ozyHalEiROg01wppO79R5r+VHFeJ/zCIEMuhGkLEvo3U46YepXBM22ugRjgLj914iWbj7UE6wTMv
Hx8HhuCO+4vyoO30dtleIUzY3xVtMJxnHaNO9fIfZkMDrOhx4y3fJrVYUXXmEuQtSrHNsrhOOsmm
2xRFfSSdencHQKv92VNGMUTsxV/OT+cYHQ1dMcuWz7NPamC5GJS9OZ/lzhaUBUj2iGPx5q1HyXpj
igcdaTm8rrRTULWYR1lQMd68aORoNI4JKSr6GNTNKAPcaKMxEbDLBsVLkljytap/+w1HMAKfRLjr
iX9uRgmHxMRC1KBrACuKD2ocy3/TCad9DJcufZ64hP58PCsRT62SdGAl5kOdD7gLVH3zuNrFUFqT
DRl7sSq5fyqjrpY+j9HcL6/BOJf1azEFgXmOLdy6nyhEd+GbQ3SQQ5BgjRhJSLVvJjzmLPmkD9U1
bVog2igMlR9VhqukR3eY9DsCQ/3RDbh/Rch6GFEIGLNntgGF7iR4Zc06x4wIpveKQtLzMzyG5aIZ
mKG4lprnR3DwfkyheyVI2yA3REqbkyD3NIom0OSu4SyPke/IWW1+yxZtCL9IeiNpf1ZpEh6AGOLv
XH/b9ZjiN/1y+sJ2HCYw3+7a9bL6PgUc880o736fU2LQx9tof9DFdcJVT8VdWDNvvqJtL60uofF4
pWNL8qcGFnVWh9XBA3lvEdmqaLmDlYH5bCYUD0o3yG3dX2ct/Zrrbe9iofW+X9TnPimPgtt7qyfc
bqlx036MnOd69cpSWVIg3f6K0Vz7gqDYXzCb54u9YEz+ePF2I4nbix1NDwJlLZ6Y9UiSBvJXdVN3
tctK8hPUQmlI0lo3XubmYKjdd+Le4kWGLa0Tzux6L/K5LmMTn+drUKD6lSZO7ydddXTA7kyIKBAC
ODQrwZ7eXMhtPQ1KjLEZyidxrbphF/8zpUGO4bmB/fibFw903ISwwFmm0LnZEzqO2fVoqwMkJLOk
S72iVxULJEepvBrnyqOp7e7Ln4x62HFkI+L+2OwK4iajaXN9vKr2yDPQQzUsPNwyzOYJNzKDsvHc
4qNFqW74WpPy9QeByH5pCUSFGifvEGDXjjs6497BJ5avZpbFpwGoxWuVoL+Mi3Gkt7DLXEGI2Zg0
6nG2qbtugm3ITUtUj7kGyxeTUbzoSrITOzljzaxf1ayx/sq0IH5r9ZOCGXczb5KQfiZ1Xp8FO5xq
KrmNde1teiMuVIBC44Imu4KN7yDNR8pL+/MA6or8MnuHahk10PVw09gPadiVNs3Ng+x1kWK6snp4
O+4/mjA9oQhPjxxnb5u2SBr6Zo6WLNcsorXcb+yO3Wl1rV3g/Ihw2MEhF8drde8jDEvdimIcLQWi
WXc9qUpJhEHDrF2xItf9qITyZM52c1aNScZVula9to+pJwMCP7W1evQW7PYNooM/9bMpBnLLbOVt
zAgOR95byxWRtyY822PDEK3Wdtk7ylyNgbEojpTYTuI3c358GexOJ0NDGoGbAvZMGqWtZ64rEf6a
QamgUm5X1TkZtEg5O1UUqSdO6jD5PLuG7RnRlC2nSmr1N4rtCMYUTDpWH961cIbZJIy1SRRVKoN+
TRbc54zUsT8oEbFUNLbKZ7xYj4osu08N7QxODrkCf6iEbm7ars+deFlMgx4pqXlSpSA1n43SyChT
8kae0iLGuG+sLagReqfifKaTKWunx6u+O0TiRwhTcdGtZREar1ddgiWRz1lqADAgvMOVlL0shaEe
1BZ2h4gWAOSjyVfAWFVometR8rZa7MFGHG2MlPJlnK3Ur8D9/d44tKG/O5Qot0Kd55J1NgeISglJ
i2IHV8Pp9Pnc4SGTeyHWg4un9+jBum9dPySFQan5QxgMhLyemaXVVj4NnXWdnCp0zRCp5TqOq4Ok
bxc8CXE7kj2YpaAoO2nsSnUoNqW2dR3A6W6W3ah/WxBZnqsRb3InL+Tvj2e1X0Q2BdkyvEsWkg+3
nlU2SNrS9bZzjWY7pQ0FOQSPgm720UR27a03Hq8ToLuo1ote/q0XSaMaGTafbXCll75AZV2aG1+q
muokt7qBXSgWv1AlJTtXT4oUmRni9/pysL535kvxiYqnkH0XxZv1fJPKsKmnsGlKNN+fSqXv/Tgv
7dNg9fPHx0v7s3d8dcNrRL9g1rzOlJ3hRK/HMrVMdFuM6a0JlLpzI/yPq0vCh9duqVz3zcmMuXB9
7BTxTGmIFLqz3DSNfqmGeZaeuBEzcgEjbOnEGIU/aKJFyfwFjZeiOUtJPAauWnRm+q5ZtGbw7dgx
/m3a2ijd0hiUGSPZLB8G16wrRKij1NH6r80c64yCIHrjJ33Wd/6cJSUCTTOnSXfTsKGtki6vIvgt
1fVgfJLT0g7dhgtFckfFbC8zAHXgISuka5dU76abknfm+DFwzCB4Tnrocu+VUaqbVyWsm8ZvnQo9
jamIde25UI0ywWVU73IIdJmef6O/bV7Ojd4Ekzcny5T/1ls0516aUA7DU6J27eLLBnmRa2fm9Cf6
LkXiyRoH4hTnOQKBVULj7snOw8l2R3vR6o9pqw7YPDemIT2hKhwMHudsDM+sq6yflhS5no99Qemu
dZV5Hp2zHFtt8y3qU2S73YxsTENCpK47/dZIY/1Hz/caviRDY+ffJ7Xv8w9S3IADh1WYBr9NNQ5p
mMoHUxS82Fpc9B+CSZXnT45WtjOclFgJn5exUSq3Qp6qukBwMoh/iTzNjxBn7fLp8abb3x9gu2B5
8LYpTBLLrPcc3NMWp8A8vRFuat/Hul6+RhomC1pl52dJroqDSHD/lpO9UuDCc5HaDBqg6/GKSVkQ
YhqqWzlmxjuFF3vwA+TNvwE+Ry8jldpXqFfDj3ZSpoPEeR/BUHwiJcM+nNeKtor10IGmt/Mgifvf
zFQfp6Pyt0ZGnPdU9BK2O3pbOAaYczL8/niJ9w8p0DnTRXGLraNt++qQiIgbfJCSm1QnI7bI86i7
kV2bxUESsf+UFB5Qc0XBnkIeFeD1/Ooy1eWeR+02ph1ncCjV7N+MfuGvHA5oRk2mGNXp8dT2tyND
MiOmB7IJeX09pBapGLzVWnqT0qVUzyp269mpoGN4eI9sxGIfbNb9SpIFoRgpdNIEnXfz+MQlGI4t
o52Qo259yoZZOQf5W1viifagAUCiEREn/+JsjkQxjeFCM2RwTTW9u1RQJz+V/TI8yUjinVIoEv2b
IwUG5IMJQRFRKNiEl6qe6AmmMcGVrjr14iTYW2AW9UaPRjEtui0hcfCY/VTmWn+rHISqMM04uTmc
spu2RKZnSaF18InE+V2/YTZ5u1AqpctMuGutR0mzMMdIWK9vBR2sw1NVZIjQIuKxYPIza1Z5mRH6
6F5Gheazy0J16YA5v98ijE+OIDgQVFu2wtSDFRMwlVp1izC5OLXYYrqVGrYH+34/CsohdB+DbbIX
STXXs8yNNq+yPhtvAIv9xyrXh1MSqUdV8zujiEmwntD9oFyJ//4L0peF6gJqYI43XS3mF7SuAzcH
mDn4YvdGQdxepFdikC2lNUgB8U0jm24/6Z11LsU/pqpajvRB9lcFmAN3BSEjexy58vVkCihjdAQN
0y1pindRIFle2oUJ1jk01Ty+lH66P673oKB2k5GTusAO3qI5S6zXWqMl8w0X16WAiR9Gn2pzxlDb
yha18Ad1XOwPVRs28on4w6g/TKnZKe5Iq8r4Z5hL4Gf1uBShmxi9ZJ+MwBrfG2MoGf84EWYwB5vp
zsqIHiNiPtqG+b2bW02yslAh6plvBEACiczkp0np+pttEc08Xpr9E4H+H/ElB4MTSiFi/RFCTR76
hba6GxHt0LgtfcNPRTQO/5SUX3+TzLFpz49HvDc5Ih7SOySEeCQ2WZAWpM2YGslyG9J+eKFdMfdm
8EXfXizlYB3vbGSHLFL05iOzA4NmPbmgSaVQ79L8Js+y8tSFS+TR8JoeLOE+iiCC4A5F+R4klNRr
PYoVy9oi0Ux76+uhf1ITvfpKx6RxksAFXQc1Sz/r+/mgnHJvalCwhWQ6ckW71FUowoeT0zFoRSN+
FRe5p4KRHh2cOx8LJgaIFsIpPObbSCVshj6RkqK4xRVwgkMh4wIXqfBGWUs/6PNSfe8RAshdmsbG
S9CML5Osj9/1JMxeMnwa31E9b05hCc3N1PMjdYvdGgBWCnFlwRmhGe+nyOIvtyHSyrM6W71yG/IC
kMCwW1eWLPX58X7djyIgdKihsHvALLcnhKocDWYhRrzRDGd3iVPlZMO7P9iqW6VKjp7wEoPQD5gk
mKibXZSQ85ap2vXXTM1n03V0ItMfSDz07ftwMWr5tehJaZ8oSc+05C2WXV0yyV7slzosQtUL+iTp
TjixL5M7meMAfLLM+ZGw2247CFUl4m52OaAj7M/1VjcVioR90/RXVVJrN4k1eHaI+riSmqoHW2+/
7KLNAIgN7j9Y8RYsgUVAAkYf95VKSuMNVlRetCR1/Ld+XHFkGUEMIsRs1hPKEBvGt7werpPewjFx
1OgCepq/NZwTHcaClwPTGLhwa04s62mrwKWXr4tkKi/lkOa+3M/SwRbaXeU/R6EbBJwQd8otl7mm
pw2efMMoJDFunxh/9dryVNYYz5hBeGTYut8KgFhsBOoToki3hemMMSH5zDQFrNsJYldLaQcx2joE
6c60b4+/0t2xRK1c+FJha7I5G2XQ0sKJ3OVVKhLUxZtI90qJd8MxAXwfD7XfdkxLWOqgWgaNdZtQ
4JeX9YgwKNexC01PkcPAj5f6qEq8ezL4VHB/aSBGgYRLfPPqLmk2durC4uEpV/pjX8zgM730udNo
3Wm0sjorZnzUBHZ3aiC3ssgE99nuZNpRC3SoXJd5bs9aASYYpf0RRHd3FEIKekjgN/POr0+U0ndh
G5W6co00M/f6tqjfaX14ZGxxfxQoNIiTi6aNDR5udtM81fA58bXqDC9IkvpZktqjDqu7o9DnzS1E
A8WOXZkaERKds82+ayz0+xPu5bqTjqggdzcD/Vui9YWUeUtGzOe0MAcSpysuUoun5vHNlIPfslL7
LSmr16EI3mbVyUvD5vv/421h/EhODPxx+EJJ1X0vQqxOeiesfKPoj9jgu6qFGInEi5o3SNLOmqdF
PrnXZ0m5aiNmnINqP8Vh8WRFCIFo9fKlXsrvQR98xO/hjQoSP+fIatIJCz5AVVN82V9CgzZrjC6J
2R8IIQQXtR9mOMZO8ZSBMb01nmWSgl4FuYb0AgB8PVTasS2WhU0S9Y7qYZRtu6WjgUaO3VEec28/
cuFCBOcZISLZ3IMygHNLuVbF1tPBldDJpReTLurL4yvw3m1rAsUJGhzw35aaFE96b8xNrV6bwLJP
2PD8CKBH+HaYHhXZt4ZqfCYYQQDb1HWhlFC0WK8dzRxtFfTlci20NEK/dIJ7NFeql5VWcRmxs7j1
SzS99oMynCulC87gndVT0YUjMKh1pKS0X15I4sSRyHEQjdGktf41eaHNhr7oy3UywtkrMgex7aXQ
3hzYkIjCwRKcHeq3W8Vpaj9NiMyoei1YVj/shu/GVB/JE+ynwrXIfkR0hwLCTgWTkm8KiqvN11Cq
pLMSDvig2Z1+sFN2EQfSJXAxKHeLhnMe5/WCBUHUK5ETWde4Nt/PtvE60MrpRsh3UX4+2iy7KRlU
W5ClpkMSThCUjPVgzoSc6JC0xhVJLd0fcx3bm1w7kty8NwptlYJiSHWHb7QeBeLvkDjTYFyNxqhd
Ux2cs572R/3Rd0cBlaVvFToCDI/1KLbdQMahT+BKm3tM07Ck4XAfBp8fH+Q7owhtCvFIIgtAwWw9
SgXtQl9oEr2GWrn4GMErp6GTJv/xKLvrgpIcvTDI9Aq+9i6EnmanaycpsVHIarvPdUbVKNbS7m90
UfqDo3NvKLSdaNDk8wiK5npCdoygc8MPueb9ULjlog4XS6fIGDtJ89YqNLOC0CQcUImJyH7XQ4GL
ZihJ5VQapTTy8V9Fe0RGn7zNlyNa2J3PhOGR6Aqlvs622wwVl2WXSy1FzVDG8LUPlP5Vsbv5ra++
mBDdQ4DkJDpUatcTaiLwvliLmZCj/xFjC/2s9Q6yA/b0VvRQCDfATMJCjlgTgYP1QEWHjksc5uFN
Q23oZFfq3yWidAcZFY14/DUrSI9MACSe3A08b9+BJRfEUqrZ29exaebSr1Q7/FDjUzd5PbUyHZqz
Wlo3HtM686M5HcOv8VxO9kcLj0j1JaSUMH7LYjktTnNRI65mEj5WHkVG9Vo16RB8U8axWtxI6yiA
loo0GK6aDKb2XBmS3bgYBdCq4nZmO2GYjOZwccH4NG393JnnzC1tOZR8FY+cyUtNIuJz0GWt6Spq
MuqnUp5G7Zw7Y1efHaUd80uIO+L00g+2WV8cK8jPMXJi1uxSP5nUT3NeLuPvkN0osJr1ZL+EaaTX
T4iwOtHz6KTlvxln8AcBrKaclzGxw/dOEenxWQjM95076Ysc+2MFn+XTNBG3fwxSPYou86g0YDRS
PDfv1dE2sDsAlcUmVimyydXawPle5j0bngDVkWn5xwHCjcsi/2xGEEC9qdLV1C0RCy7e85RPzbnW
k+WTnLXWH6kyZiW/Nqsif1ok/butAx6c7LlY1M/moBndU4whrurR+iWpLuoQNeLGVlCZ6smEwVD9
0+Z9+hGmiKIgA0LodS46A6vcvMFB65Yo6Jy9zE01jpepxW7pnCa0hT8FZIcIQCCMNnwcY2X4QwLl
hSvDW2hknhNJgf4D+DGUPXOZsvlfjNos1UuwIum8Ysqr1svMJLA+LYRYzrke9GrwinxYhouhFEby
1JnWRDt+Xs6j9MqTSD+j3ujhh5Iliv9yrDFITzKoWXSu7VT7PTIKXfNo7suqkzOmufVRTueMbu8h
iD6Fo+RkXmW2lYTsklzX/mAlo8zG6AfVH6cowkuU3m39XZoOqfKSj8EckyjOTvKho0t5ftKbIl1c
PoZEGb61atvLafCfPYr9SfTvMoed7Tlhk/8dhG3xyQxxHXMNYq3Wq8Ix+dTP2iT/li299jrLU4bz
MTtNcdAjM+XEmwtDKn3sVMvluevkvPPNFoDko7HoWeJ3kS7FN0XPpOSSkFuGF1giZnRapNJWT3PU
9bAyxGf4VldKq54BCFTDk5NkrM5TmVTyBY5Ir3pKakW1S8HbmS7Uh5LZjeJs+Y6InzkIyw/Ok6vX
gZ75MToz3wcFtyK/hRNRuTTtT6pva7Vi+BWW8Map6VrZ/KEodS57kdaoKfwMR/1Qa3JsflDksi1T
l46s9veUc6t4ppGGKuyxTOnOZavLfz9+GfcXO9cLTDFKy3TP7fDJvg5jwFWFSvpYfMLtNfoiobz5
6Y2D8IoDoisATBZlpy0lhvpyHw/pUtwGmVJy06K0bqnS6D0eZffymiBKQhWfVmW4olvAQhnlccyk
srmFQFjnzqniJyOW1K9Nh6Tv46F2qyaCFSwsIDEJTYytNx/OI0aktm1zM6rOfIqGMfe0QdH8N45C
sY7iJz2NpG6CQ7l+pWj7DygHDN0tdQbb8PNxlN8ZkzO90fabDiI6oUGp+UjQKoBM1+OorTbNFX1e
iETSylil0ZC7EBSTL9QR9NMEG+ccmn0RHkxPJE7r15F6F+I70AWFlc+22yKLoynoRiLz2hqCZ8v6
K1FGHMTClgbYtKAiH3Wmqza99OYeHfiBtGJTvEaoGC2ezXxDGcmkpTLNa1Ep00UXlmnoDn1+/PH2
syMqIzH9GaIbsATXi9poi5YLxa6rZgfS2ZR07V1CLc43Kls/Z6n6LosRbnHaUXtzbEM8SGqI6iQB
AnHOemCtr3lZtM65jjXrF8K4etdiiHYQe+7TKijnZDpkO+RVO6c/cpC6Hk3JuTZ9kHx0Uis5K3ol
fesiytZoBCxfHi/nbjxx4kS9F80DoqltVbnoKAFjBt/cajCBF7o7GrpvyfhpwzhjAvDP49H25xsC
H3g+twi5KdnPeg1ryQnkbEz6m1OOM9p8ZunKoVyfHo+yr6cIpBO9WTpvhfjJlqFLQ6XVh1xbt1nK
i9FVpAIDrboKaTQPEkXt3dTW7OjUpnmf/6M4s9BxTaUASl06lu37IkvL6ZzVNI6/plZm9C6O7sFR
FW9/rfIjgdF5GQXVatujqVT8xVHgjDduX5mopUn8hFDYjfrpyDf2zlAkeFSXiP5Z+23ZNQzZsdEk
97fcmAcfXbr0C6qZ2ruqlPqD2uTdoUCYYS1SMaTVf/2FpaienTHS+1sTh5PlcdEB6Rhh2BMryk1t
ng8+tbhTVpcdIIoozgmjGJIPXfyeX8C+uco6WZ2t8dbxFfMbrZsS9lhLZqAIaWPt5rU9/9tzYTSW
6pbaINdfbB3PXtiNVWIh/63E4ROO6FRMRiWKj7CYXabCz4O0zTvANhR2s+ufZ49S18HLH26WpMSe
NibErZTR3seqQ8nJqGnPnKSjCsOdUwYgSRcQLecAa6r4Ub+sSaSh8jFTeL3xQPSRi+ON8SFgTQ7W
fv+pxVlmR4k2xn1GPmfobqb5Mt3UnpKwp0nlcsOG1Yn9fl708CA0uDPa/7peLEE33sGFcx4vCtjZ
cqNBcn6K4x4SaxDH7+kF+uvxntp/M9EpCcwqsmVEqTYvjFNibJvPwXTjtpI+otUYGs9g5qpf5LaW
n5GDqWcvS8cm8t48MMV2UGSurp96tuvvllkhlBOYqjfgh8oHUpfcSJFGv5ed8qbUdfY0inj+8aD7
BwCaGUEXYLl4va3NlWwtiHKXQzjfimx2PsXDEr4rJMNBri8e3rd5iqL84wHvfEjASRJ0rgh8Xrfq
qYret2SGBQOy+K+hlaBpgib4lyDo4svjofYHgQcbnJIPCdbvbOuUZhEo2mLl862V7eidmqSoEObx
kVPCvRUkIqBfGDXTPdRW6lqokJ3NNz2I5q+WEbd+qBjZRe6TwO9RyD4gtd1ZQOwj0RBTOQns1E0g
0i1mi4xEId+UzDHxZK16XmrM7JJmOjLOubOADIXMjdBTF5TB9Y7Eimco47aWb1o4BickzfUnXUve
jIgC5HDagCqpGXJXbiak5VkWFQhe34yx05/T0ZlfwXKOdB7uzAWNP/BWLmKYQdvq7li0LeXpRrm1
FmyJNOsmOkun3H+85X46oa0fJGYAuosALBc/xcP1ko1WHEq2Fci3gZqh5geVBnmuBHhBRLCc5L+k
yYbS3sE6/jg3Ue2cof63YQhqVEnO09zIauqpgTN9na1pXv5UxyKzToVs9YaHPeho3xq1kDNPNqEY
vqRB0/xtBbHZvZR1PNhfyEUrGW2xmEqlZkRRcp6jQXqjPTzpGdULYdMMm47l3DInOtTZsqGolZue
x9aVeA5d/7SKBStRUb49XtA7p0s0O3KEyQtB9TabY2pyLpFEVm5ZKdO3rRiwYl1667QPAMVNe2qy
RDUPgvD9VuFNpLAMGiY86LZVUrtDvmyaCnxjpFS9qHYMj2nR24OtIn75eqeAZtNGzTKKdl11M7NU
VYYiRaTh5pjl8FdmtMOZjat9KhZwrXlqzG86vt7PyizrB9z3/Q1CZgqRlEQbHQrukfUe7QMNylDE
HkVEo3qfNbPytU9h+I8zIObjz3dnKRmKOjAYBe1PWzojD04ntSVDBVo2vmpslZdY7a0Dntb+ySYi
AJmgo5QLBB2w9YSsDs1qbOC1G8Bv4xfGaJzzqbBfJ7UJP6exmf3j4B1/fuvUUORGVQ0OK52fUH/X
g6K0nDVloWo3qjCOZzZp/NV2IuPNAbVgQvGVkISnjL51SJurRJ9LrKNumDrG73Hm5ajbo/lq1tYR
93e/LYBdIJ1ySRJU8+/rCeWT5VQSRdCbI0d/NYvTPct9NZ/HqD2q5925JVGjgzBNfQq5Qi7M9VCR
CcCs15pxg56eSnga0+CXnNIE4adnRcfv0Y/1sfo/yr5rOXId2/JXbvQ7e2gBcuJ2P4AuvZMpSS8M
qSSRBA3o3dfPoqZnpjJToZzqqOhz6sggCQLbrL33Wpg+gqiSsiLRNNVOSUqxl63SrFw1HorxVxwP
FphKO32ucA26zBch7eJDOSbh6IyVVL5D8zmMjxR9IuFCBcVG5pJcjiOMKJkQfFbaLLYYelbKAONP
aT3eCnXmDTu/4bjgmMMDRxzOABLs86cEP3se9KbQ9lUdf4qm1Gyqt8siwACQGtevYxctx6SCppl0
I4S9vnUY4kFRDpV8MNkggTxfmKT11AP1VveaJchm0iXpNTUq5cYF+OrDu3g+VNrhBMDJgnUu4boO
jCzVZFbGHiNRpg3839ilJmmdkDfNUaF1vZfB4uuPRivsYeyLA2QHYkeQ5pZO3PXJnWWL4dMRVKIc
qcz24Y+MB0lcG4OGwNxTyE4woJWSXQ2lAHo/Je7f3vp58m++jHCAM9vW+VINEWEWoJa21yUzdjWI
W6AqgtLIz6t880BoKUbOCOgQgh2XvbfjlBSFZKYGQiJg4JkRh36nTlDEjnB2fl7q2g3RuYqPwHVG
RK/q0SB3S6y2qI29ElLJGcO2eSBK0tlhZQL5UMwIE4GDMnJn0NLixvzX9TnF2gDJYbhxWgFFnW9m
n8pFLKtYm8ex5UyxliLZUeMbPujbzYSeAQZvAYmDq/p8FdqlUKypO2MfT0XrhxDt3URIxDyI0d/K
Ba5vPB6Izo3gs1QDOsfOlyoraYCkqmzsR7RkgjsUPuJkxVn9K8KxdRJNy97TirdPATDOkIUhsW4x
mH73sLNAL04Nyg5X/kKP9ajD2TH2BSYd7gYp6rbgWgx/kcy4hVV+c//hckHWhwOKTuwrrRJR6aCq
CFSyB6FPRxfB1EmUJSWxMB1JOae2sKL+UdRxlSF4HdLOl606LrekUqA4VaIhK7+R8X23/wiY4cWQ
wSNOvThQejJSMIBWZK+H9QhsMc1Qdh3vi7p0dUEMVgfKW22FniLSvyb6Ra885ibRNqIAhkJn/vmr
nyB50s8KNXuEzqbdxXKAjvSw8uOqaW885XfveOZdgQ/F9mMK4HypGoUTwMMR3Xf5oDL0NJG91BBw
lCSBfvrZOly3aeGxQFyDA4UIBGjPxVpND032MuwpzlPTSQ5G3/oPnpZgacykbDr2Sj2OjE5tuh/7
JB4cTNkGideIpj3VPCODryVqdAspmRc9dzxzSo/ACygCIMTLPqouD5u6FJG57+VK34ku67YDusnu
f372b1ZBjgMCR/ChzhJRF2+UxGGBGZLW2tO+HdBzktfipTPIeMMAf/M25zkGDEIhy8bLumg7IiKi
7SRlJjxKlqDtaBxPvaH0nhIR/cYTzQHHxb7BDM5bhhgZRMoXfpJyfaJtJ5v71Gy6h86IgjXa61C+
panMZD1oH/96B0Fkg3ZgjI+g2qlfWN5cEqUKTMvcExqkrGhSTPaazS1B9O828KuAMdNswi9fbGDb
1VpomYm1T7K8dQOzbW1F0AyEvPIteatvjsTXxBqagmZqsUvOVcMIaUjL1NrXQzk6fVMUNhjvbtEM
fLfKrLaAPj7sGriwzu93VFXD0AL92RsNtE8akOs5HDDP4q9fDipNoLuee2RRh7iwlYMS5ajWJOEB
XtHwc9G3TNaCW8Mt3zwLmqlwCnDeYD8uQzMCPmHQbIASqui11G5jmiwTWMhbmNhVFIN7+kXyi7Ix
grNLgVST9wrNIKl70DOznZwRRmt6UJI6By7WDJK5bOFrc4eDs0m1y1qVMbxLGnR2p4Op10ewmKvD
CaKZaL4AMFClNoJzqG/PNBMSZwbM3HMsg3SFldCwtRzIPVn496TNpUUaAKzammYv0NAh0xx1ldgw
socKRCaHBrYlhuAuaWRmtT1ouMCuMKZvAoqd1VZQUCowJQzTU94m7Xjf5+DIT5hKuK7beAStXhdV
gJ4gLZRiMCxAz9NiiWrw330CfdFTzI1GLCpVqIarg9moXw/gtKJMVoAUP/eVHE/grFJGspb0WKH7
2EpFuYwhpBBgDKUHs1SujhaKplM9jQxqGF3BJFCUJpUTol9Qf1MaaPF8/OXBo2gt/gLYYfSu+bU6
hABgCxnNfYsAwCFaFjpNBhr5n1e5snXzKhjswYTcHKBchmK1JCkqRqLMvSlafiCQK2JZF+rrVBsG
N+jT+unn9a4O+sy5b6D2DWAF8z6XZtzSS0vgq8qet7HwShWUtVGlG3/9VPO8IYJM4A6AtsmFaTAw
tCGDeELdVyGtHEF54WEiTVobxSAtDbW8NXV8vYvIIefpZnRHK3C68737M7PistSSqtb20F/SD9C/
syIWoVf7MQw0KWRyC0Hnn/dxfoIzHwU4DE3LM23B3Ih7CU6NtdUUidYhhKuyjDoGLcoPvR+jwic5
zK9fGtJgeBBdGMgNqOWL7u9iaYzloKMVfc0ztH7hrtBNOGvSWdY+q4d23BWDlf5OaJ48VbRPQo8m
avsCuSFU8tJkCAcwPFpgV2mtoP0omqyWllYK6SimkVSyHJxJE32DGqrPDxExa9VHwlhNThzrFEOU
5dAUzxrNQhDJtXw07CKp2tgVQHsqp40N0dxZASGfgdrRXxgu1ToWj2AoZDI6EV+7GqVb7+eNv4qd
Uakk4JTBwP6cjV0SIYdpg+rtBDaAquD9qUrCdset3oDVIZL0Rib5ITc7ZwSt/u9KdPXzz6tfOfEZ
ukM0B6QHLd6I6c4PWhWhlQucCtZe4kns902lVKgYq2Fij02S3ABAr7yFiRgIiN1MDD/PQF+86KDX
mryuamtvhWhi7JEuMcytvpAh01kulX6eq8fQhPn/+RmvTARyQkxaoysHfSsYAZsv2x+XqdMqjKAA
mNqratZ4TY0psyzEuMjfrgIgBJ0PQEKR1pOrnaxoJhtJzA99LNqnXhIpA4+x+vjzKtfvC6tgWkJB
owWe5BLYNcoJgl5Jzg91JyU+zRR5kw9T4gHcupVZXdkgpOxYCCABwAIAaZc2yOrrDARrgFxSCzoS
ZHgekpDaAYbxm7aLbtif6wfDfOsMa8FDqaBbuFgtjPJBhEURHqq+K2xgB6gxp4W2U7L2r8UIAXyg
MxvQOB4KeJJ6fh6yYQA/HtQrDnwQKO+UVeZ1Kfhgfn5T16cOTwH6RMASwCGRL56vIgGmE2pewgdW
QWoj4oiWgoeW//Mq32zbnCvBOaGCDaB6ti5/nO0yooImfZRg2xItdAphFS/mhEFexus8kp2fV7ty
EiiXwMfiiSjYgVHLOF/NCOKeZD38umyEEzMycKpZpfS7Krq1xDvho5f0FuPiNw8IH4h+czDOzL73
YskWFolMSZMc0OBeLAOjQdFrbKQUt6sJuhvW8Jt3Zs11Ezj6eQbxqwP+j92M6BDqcliALkrU4dYC
LfU91zPh/ryL362CsqsK/z4TPl3uYqeOAKNSMzuAJBakWnVjuZ013npX360yF17BWIlrBTT6/F1F
IVdyUBZkB7U1Aw+TKeQ1jAz+8rfPAhopHQ1SMwU5QOCLVUgNOQytD7IDCYYEUiJQT0saUFP+vMq1
48AqBl4KxsRAZHl5YycqT6qo8/wgUm3yM8xzudaYTB64pJqlLqkDK8Ecvm7KjNxqgLk+8trMRACD
hFxkHuU438agVwp0TkfZQSi0609qlRG+w1SMOhwqJJH5/agW7RspAoP/NcX7lxaDBv4U1AuBbc0f
7Y/TWBdprfC+Foc0Ir1pi8KCBB3kdf/+iqFujnIQgiK8QXATna+TxmNAJzMUh6ADUwvmBDLbyEB7
ZqWE/rVRnMkW4L/gucDYehllajwT6D1vxCEvptYDLkIOgjfiRkR5jZDOnA4YjgLJDaIXdNicP1Fc
c62VpFQcOp70C5LoiRdRKfCRhcWu2hfEyTL0AgMZN+0BklNuZ/b6LofNu2Ger30o5vVx1VHRnmsX
l6cHdzsFQknFoYDIjt+XOWFZH+WuJlWBoySooP18Ua4vPdbDtD4AQ4DuV/3vohyN0gh5cQhEzDGk
VY5QE85vhazfPRXSWTjsmQzkqgSbq6kO89UWB8z1hPakWdzOrQDTpGpQuNkk14ufn+qbO4gBQTRz
I0FBe+NlNoSkZarGihYHXBXNhnvS3BiFbc9K0d9oTgAV0Bwcvv686DdbifhgRjvniSfgd+dnCHY7
AL/izEsUqJYdgAfTsFVEsOaNV/bNZgLUAniN+S2IM112Wijo1R6MUS4Posnlz5jk4pQlJH+soe3n
qkX8112pGBLDoBZ8KXqZwIl3EZeYatXDYpvFAd252mpm0/bUQSc21/Snn3dwthtneR1Wgl0BEgnz
hYj1ItyvqhItnyGeDACM5tZhWnY2yMIwY1WqCShM4jSTH8iImW2ri5plxQtx4xN8c3CAI2NUDV1o
sKCXiF7dqmU3Tbw+wMYJzYW9rlRXU/o2W1lCKcolWA2kUy5kQ9zIBr4ml88fHl0zqI3Cecwh4CV5
ehTFHO1ArXFIS0hoUDgoowB/KngPinAF6s8yXloFeqI2EbjNq8+CDhP15T7j9V1OJwzPsUSQiXwq
pBblWho0a/SbQS3reTJJzpc/v6rLQ4h5DBwFvKO5tWJO0c4Pe9uj07qblPTQ0bx2uilZhVJwyPXw
F8rGf5spzYuh9wYo0ZwNXlGsqopoFTrx/BCJWoHYa9pBflX+2/QFq4C1GUZq7mJCrnTxSHVaqE2W
N9UBwoXENgzJ8nHUHgyrEDaaJJobPufysM/LoVkPKTwyC5Tn5h3+w1kXOpo2TXOsD3EhUb/R4WNS
q1NczIV1dm8OqV+PvelWFQltdSyjG1bk0lpheUzlIUhCeAQ/fsl3kzZF3SDwag6aBNkZLVVCTyIY
sPv5mFyvgnv8RfIAqwiTfGE7SA3mX20K2wMIasxtiZG3bDFkZX8rQv6qiPx5e1RMuSsAQ0CHAKic
XMYJpE6l3Grb/gBgCAI6qsYH06+tSV6BanbKvdSc+LNuSKVyjCpwTUwOJpfAHIumgAY0Sabc1iUQ
DBXTvWkRxve80+TJx3QeH2yz68EuM3YgmsGgqMU5axNiTn4YZOQtoXJ2HwfAJlhWRRwiy2ZoPY2g
gcVUgyw9aKQm/C+DIjwsYAPkvejVmiUHLwopWoKBxaHMh4OwpBe10yM/EpzcuOFX0xnzKiasINgD
sBSu+fkB1cpQNbO4GIHJdoriVoPR6KxEv9voTFIOwidrGICHSUNjgag3HML8kGq4/T43QrP2IHHN
wcVSAUZkA2htJAc1Jq3/y9Roll3ASca1RU0XKMpFtleUZg+4byoOnWUi2M4UupOyFjX7r3P8P34P
/zP8EMgC0Gef1//+b/z9tyhGDD1EzcVf/70vPvK7pvr4aLavxX/PP/p/v/X8B/+9jYGs1eKzufyu
sx/C7//P+s5r83r2Fzdv4mY8th/VePqo27T5WgCfdP7O/98v/tfH12+5H4uPf/3jt2hhuvDbQsz+
/uM/X1q+/+sfaCf540rPv/8/X9y9Zvi5ZRq91v+1fa3q6DVNr37w47Vu8Duo8k801qGXATdvFuqG
6ew/vr5C5H/O7Sow3xglQpwJl54LTBzih/R/QsUaBVVYQBjCr0mBWrTzl/R/zu8TARwI++CDwSbw
j/+zAWev6v+9uv/KQcks4ryp//WPC1eFZBNj+wA6EAvOwOklS1mvZGnWy3F2qga5spVSYZNs3nU9
0Rh0ss0bAfxs0f4wRF+rAfya6feNuXH+4tYQHvZDKhXZCYJ1iZcd1Snc9xrHTEuzFVoUMwTi8eKP
V/KfJ/7zCb9ZE8ViNAVhi4EgXXaaZzyI1DYbklM30v0QW2IxNINf1LErd4L6sZqsY+tWN/g32/oF
iAFIQkx4ta0d6axWKGl6UidjWnSNuWwG61cjmZjsI7dYIiG+fbmvIO9BYI0Ie95XTMucWyPwdOUm
T2VyQrW18zAOqsWOmbzLA1OGEJyY7zHaRvL8qQ3vFI7azs5s9lq+MKByHdhy6KiNPSmv1sTmZv/o
3QzfTfEwlKAEP8jdsuk+NX1pchdc6U3kpfxer/ckWqdolzPcuLNpZFeZb9bPE6SG87BgQ2Wr9221
rCNH3/CjiNxRex/Fvd7dRTkI1/YTfYbSw1T4pukHxkmj4D84yvrJNDirlRAhrQpE+9jIkg/2ipYu
Yn9QF1IIcRWU+7STGSw1n640QGZRxsCTYD1OryRyMqOxh3QVP+u/kje1sBPpMBm/UynbxqSw0bNe
ikOPTlA9+zDl59G8M8zXElDD2LUsL45q+YamEKcW0KtXP7rgBQ230K9nYevV2rITOSgDU1A/PQXT
McgdsCLIPQqrbYcnhrEfnyhPmaL9kuJ1NawImVg6FcxS1nKB0VlWH/IYffFoCLVFGNqh5eEsgLmq
StZ64ND+uZVsovsgXojFEvWVny/Cl+c7u304JagIzfpNX2XFC88IKfUqzHqLnPo4K21CAh0M4WPg
oDc7wkEIdM+sY22T9yVAQam8F41+q+n+6l7MSSfMAKroqM5chTwjbVAHGYl+aszXZmwiu+lraGAX
vcVUBII3wrjvVgPIOTPmomCBDP78WhgS6CgF0NtT2loPQVREjJIWzQ4d3wxV1NxY7crQAM79osMD
rIq55UsdiaCnndRqQ3o/gFqcIQZx9IY+0CJYNn22Jlb8MFb5rWjnq/Xg7KViVcCRyIwQoKMOfeHj
xyCEDkFCk/tqNJ4buogyTFBYTSCz2ExKV+H1xKqIDBgU7Rcoq+MsF9F9nHVH0ucmq1tTW2ZNIlzk
VUgc+OnnQ/eFyZx9PlQGILEFEnc4QuhBzbv2RyQfqwYagtTQusuLLW19vG2q2Y25MFTH0mwUGnV5
MSYLxRuWcu8WASgkWFS40keCQ2ihNss61LXumgWXbO5l22qtrMqlsaKIP1mL8nRpW1vS4hltfGNV
Mfyc0jslpixsTOZqKQPHmCczjvBMZtK7tKlXYmEUjOzqt/AuWqnr6iVdhV7kYzjIVdFMIDGVMoU7
wcl4/nk3vgzx9W6ggI46IbpvLh1gWCC5HsvEujMf+tHWfoelzTHSiStQMZBCBp90LR7ShqmHdI2N
AJFnIDsFaEksBjWX6hF82VJpl3fFtl/zD/GG56AF626dqi8+6Z8+5wwF/PHWID7R91MXWXd8WWz0
kQEwjZaVJ9ZiIS1ymNFPBXv7lOwmLzh2T8o+34yr1qUsAMe86gO9CrbR0logKVBP2lKbFbm8WCys
1hWpI5VOGjngVZmSDddtc3hoIifXWF+yoWFGbcODdSZL3KhndEHXwbI/KMfhhN72hrIiwzc6g8Hi
yClbPyVMm/b6sJ4Mrw62ljiM4AgQz01zyktbq5j+lO4CJjx9AemRY7EVe0wnibtqy33J+/n9ftVc
L/cNhV90GWLWbO5dPd+3BH1QGaQCzLv4UV4pe2U57fmm3mU7ixkL6Zf+WLPs2JY4rSxJWDgwA2Q1
tQ2SLglSnY3dv2SDm+a2Kex6WFb9oarAkov2LBBj2Pi5tPJb06WxNxl+VEKXwDF7O26dkfsmaCQL
1kIkV3eVyK43fG0kTv4CvwMWPClalQUunZe+lHfSql2av/gL+aVsux1EMQ5wPBr4cI9I6DLIiMB4
3LUyM/Q7q1tGhoP7UIqFpjuSgOoKNNwcq3NBRi83LIsYv9FQ/SVofr2LM7so9nKewz7fxZEjxsl0
1bwLtsE2fmxX2jJ6COzCSTdlZMuDK8lMCC+qbfSLouiTbcmy9dJ1vo790rGOYjm4qqd70CVWf40N
S7e3NEaQ4uEz/PkZAUNDKA2oOOpBFuZrL+xuoQvwdwbleExNP858oay4xaBdRnAfw1SF/V8nRcBq
y83CZRiuiniZ0iPpjjxfytYKTU518axbD2azqkGKEG6N0ZY1ZwwWPLbL34XphR0Dlt98jvsocDBe
oh3zhlUyUxWmvycls17Rj/apErcVD+H4ZFZ7ZXDxda2y05HxCASOttm6BrX7HgRQXiWcWL2bhFOX
ztivBN9hlKRKnSD208jDBHlDc8Q2kQ1xMmZpmFVbdfIDiuLQpdlNybYo/YjPRhbRX8wpm/Jdo8d2
Sy1HzR+IBqJjBxezQx+J6ZWNT2WXn8DX074Bl9LIXdKuueqJ5NhJPhnfRsSKJEdjF5pPSM5KqrkJ
Br0rEPClOh4RH0YXgPgqRILcDjImwUZCmR5HNI8SdJBgDhaaIIZDIBAJqS1W0U02nGh06NotZMq9
znyM6T2GMFnGsVu3GGUugwt0AxL0G+Kqo+6NFOriqgeZWoM2M5JPEPMBndbAlwEZNbcM1BpNb/SG
57ha7UsqDkwsyAbRCnYZXMgZ14mIQb4TmuZ7XSF005KEMxmkPHCX6o3Wkkt4A9g5UlU0nc2DP5BK
v2TUaGKZ1ECCwztOspK1SomWnzz/jbLyHOevoNck2zFd5l2nbULwPgFhdfQprKDYRFeV0G6R8n7z
geaiPBJVhFbzrDfy8j8dktRzPZZB/3CC2tmvqo8MD4EjiyjZhFqL6nUY+I0Gpypl4BuRwOdIjwYR
GbIR+UhHzO/8bOgvYz1EeAhrQEyDqAu1myv9PtUcQjC4TCdQxvs6eAIhotCALAx0aJMiOVMmAjYX
YP430nIGtPyZy85G5czoGDMfIsIHYODoibmsDw+x1lB0AsqnNi5qV05q2e6UsAaPGU7e3z7hDKIh
SsEoADaeXhxvKUz1KAR52qkBYzATgdsMFNxbUxQhs3zRNE6cRNFv+E8E51dPCLITlDNRYYDdB2p1
/p6HSi20qijUU5JgRNDO+DLS361UsxMBPWtQGC9aa0fDV1CaMa2zGJ9gFOSdKW8NK2GFeDbKe705
BcVjLh+GYZ0Pd2PxONZvZYNTMtxF6aZv3mKy1psNouUkX2Oe3hwXebkdpwVwSkV3oTGGJA6ytnpm
P6F7r8k6my9puUhUAeOHDM/cT0D1pkXF2VAcaYxbf8jbrUEWmfwslzDgurQrp4U+bhPpUyDngFS2
XasxA90PhevVn0h4aq0TFY8lRSa0oPgg5l4KPVX7nYpHY3TFsKtDpycL+LiOHlN5aRnrKnOU/NOi
HPHAhlgQ1MBDZ46EQf24Yx1EC0Y2Sa4l/TL5gzrt1OiEDJsSJ8AzxdhFaaXqH5BhNbpXRYC19hiX
9ynSWwxfc8WP+gKaNkuOvZLgaCuHSpu4aZ0iA9ZuBo5mbEGN2v6OhAQRs1dFwZ4aL+AzBUkbK4if
KnZUg0/vmI9IdhbV3Ci8LFB405fInwm979r7CN8aJ8SutDvonw/mY2t5iuaq2gIYRRwgcZ5tdV24
Gl/3twZRr7w2wrK5ZI7hdmDDMHPnx6uM8z4EobJ+iuIwRcIOhu+iMBuWQ1+HjYZU2bFS3CrTX0XT
QGBBf42GTBhSLHsZK0RTOM9eyNppIu95Byh8Ai+vK5chM8U6KT9raYeCjT7AmYZHrVmFIDHKfSXY
6uVjk3kwKPXwLJleSrfZsAXRT6yCzNA4mkgFjOOovEDpWddZATwBQWO16lM3BLRDViM623TuaBw7
O65K4XWWA8kSuslZpj0gqpsOQWAT62h1rStHrNccI/Q6zVPRWS3ZtbkC/Sor5FUur4b6I8w93XCb
1BXvAfFl7J28so5dst1NGqv6fcSfxGgwI61YGWNoqcXU5rGggtHqkWqrsLPjap9qHh1YHt8Yd8c8
z5XpQFsJ+vkw9Q52YhTuz9+tWYMcacw19RRrKzA9I1roNukSrDFuavefHUgwt1PHqiedYmjWDkZM
rrGZEb0LjvK0GkTJQFyo2QPdFtEm1d/mv4Sg64+zxwA9jp2T5mwqHFUDE4INbkXpbtyJacXpNsq3
ewGsLbHlNkfUrC91+GZt/Bg6kDRoT62JLRD4x0YMy0wpPPTBWumLFb+OfGsB80FFHDJS8V2Efoph
Ib0VB6XeYpBRCddh5+TkMRgfurazzRBMg+NrqB+1okOitIU4pET2hcY0xAGyktlZD4NQ7cfx1Ww3
lpCRMJ2kGEMR7aZzRGkHzUmWgNkJG6xJuamiZuGEBkPJpyJ+pLEsvK8N4QbtmxL3GNhImFHdg0N+
3rIR+WCbLGS4gWqrIrnmyOFj6IDaZTIwQp3xUdm06rbUfLVnRN7p8al67UEkcugxVTC1zJS2KdFZ
WO6NYBfw3olBS1m9a7Bt0VZth0XcgPuyNzZ5daiNRyUMFkmIdLzYl437aoBi22jfxGBsQNawBEUQ
M4eSFQPI4ZyMfsgkYmVWsHqKMBvn5xUIkkqPNr/R60yzAHbdg1zXnAoFmFeeQNNZwWYmI5P0+6xY
BeNygApLC1yvbQ+hhpFV8lak74Z2rzKIS0qDbyQ+2purdMFnOnb4AoT5njDZA16mn788qm9S4UXo
qQo8WXb4SXpoZUd5D6FFjeSl9FDhsYRtJagXbZPIhz/ojs1umJACe5hLQ63Y5qmPgWruBdQXcsxE
5pbJakyd4qGByqWNBC5lkzugbFQwLVzKDho7/R7sVOD7dsN6G7duRD2ysJzahX2InhPQcryEa8sT
u+RVOpQRyxTWnQa3XfaLFujwvgWWSpYUuMspeglzNkhMXpR3McenG3X4MjteFmv+S2dyYI/HSnf0
X7dEFL9KquehDch75u6eucEIGfQFTiQQy2cJ2FtPvEKnRhcXMhvQ4YAEMWJQVAUfk2K5XM5VXFDg
WmHaOhhVWIPsVGdg795hGPahluimlpMbteiLMi0IEDH1DiLAufNi7uW/CD0tdLTGUtAOJx6lrR0a
qnCSvLtF83MVUeLRwfePMTMIpWKM7sIzaU0clCYf5RMHiRorjPZRjuQDdCOR5E+vjTwdem7dsJkY
G760mcAqAVrOGjXYedQQzm0mCv2SyvmonDIUeydbpk4mLwBExRMsgVfmDvDvQUNr1yJXd1zyI5zT
6TGFjQUKXyzNDyV23mB+imaGLFoIZyunkGNQXnqmZWkP3S42YDPWY/TRksPUfyjZE63XcvrWtQd0
8wr+mHefk+mZGlAsW6mgDMRKiaHSkHAHdDGIORWg8IyWHs4Aj7x8tKHPi4ljgUiKr+JqmVNn6B21
tdPYxo3pMbswMlQeonRlAlb2DFtfqGsAGgsEIsfaRTJpAy90AF35ijfapdt5tRvuzGPwIj6Dh+Sz
eBKu4Yg16ij4PlSNvNIlbvec/MrelOdyrSzVl/Eo4Z/GoQd7t4wSOcooUFtz8CcPF5PiJdOpkxZj
vtToZuiPuW9qiyJ765LfYwZKj7XceVK3lfm+6ZdSnTPwtrG4WHTGHS83snjKnLzc4IJPqheXKyVZ
WwBxwmUaL3LNsxJ/GBgcNgTd0BCB/+9O8n35DE7Z7HkEzC1A0sBQzJN0mEAGLmT6HL/9nCAg0b0+
PNScy+wzAnKdjYwNqDHMtJ1OkeJo5WIgC843uu4pgxdYLoJK/HedOGq8RAmOyYWNg62/WNCV192u
uM/pWyt2wOLNadsgsAZNruJ3MSsiN5o8A/qySN84VGbt+pQ+S09FZotdbSO4BkKQMnLXBG6vODxz
1X1wNz5BLTkZPSGYcdSfukflMzrljxlOwzHcFAt8oFW5jbwEv8B6SXtnwGjGJti3HnXxGZf5Y/Fq
PHY+mP9zJhl2cgdz/2lUjOLAgduDOLHitAWL8QEX0Z4u0oLJr2jvoQuyLCBmodxjatorVtFLLuxU
Z6lbL5tPIIFwnAqrn41tgo+21baGa9mSm/mJT5zaCzeEwZnYsocu3IRJrxwADS4UtzXM6TL5LtgE
93IPvAOoj/yuLkOfA+OBiDBn5Rb64jtt0S3Iew1r7QpPfVN/8TXm8Ywj+qP0+7JnuHETilsun5wk
cftxZQBDVdwpX8ioWXXvBT2O3XLU7qJi8o1hY0Uer218DbN6s1PIGT3Jz/mvZEue2x66TCzcZg9l
yfCHFi7+oPuSSAsiPFASKw2riR0lNpgreizXL6yZoXttdlvRy0DrnupxhdYdCvv+1i2ob2Z2MwG1
d/vIjzWnOyaNrTz078ZHt1UbVDFYhd9ksgw1ygSCyLg2i4rYaWgH0NRI/Nrw1WaXpFvZ9Kju4JtF
YufQo/2IMAcDCQRuD9wxR0duvcBYBZZT8TVoxg0orWpLRfFMsYr6YwKINVyQ9lOPEU/daSgRd4u4
9Gt9C4J+rd73SE242zQO/mNLGeTLhHCaHqaOTTgukNoA7wMDU+dooXyHSuSN3P8aAoHCyFzpQYuo
jhD3sv1ON6oMXZTZdMpaCjbPHjc8iIeUJR3qHWiLXTXJSak2RG0PuXBNI1MdCf+zMUgDiFdLbqC0
V4gUPg7cBqQZ5gFFFLzOXUelVQOmbSPlpDxZ+f9i77yW48aydP0qE+ceOvDmFkikYdIkmWSS0g1C
Uknw3uPpzweqqpsJ6jBHczUTMRHVXQqVKLi9117mN9boiho84iJnrDGYF84pRn3vQg1oYTIDa7Y0
oDWw6EaIiacgIF5MD8Mq3ZZX7e1w3Z9kN1pbbn9ga4Qlmu9OGly1w2MRO+ASJVrET/JBfRwj2zzQ
JY+6A3z/iI65QD1CJbxGN6fOHDncmIFtfp+eRtF2tK8pcs2arTdOYtgJuvzmumZtH2TDTZu7pHb6
zjXS+YBqI3fIVxVlGcbth+jnvNHvxs9tt1WiR1+9HTsXEV/xMB6Kvfy52vq79Lpxpyt/E26sh3gj
uM1+PKireENv9Zk/d0d4P2Vf++viVl73xCXlVlXsMro1WJLeqo5cbUJv9moMN018MzV4fN6kKvex
Ug9D5NDxVcs5HHoK4y9XMO4ljhzJUQ2+jdMfhKc5Nt6IB27f/4ISv/8kHpiviS/KT4EYmezpExu+
7X2ephVzGAoiYox+UB70lb7KHcnW1tM1+e1atTlvV/J6+glGTLRs4Sn7BmoZ7XnuN37q2XemXf7g
Rc+hZjtd6S/BQ53b4WP+SCkkXBX3SckG7bL51LT+sg694KgSqu82v19/6whajJJiCgy7/Zm72U15
F77QNrkyb9sra6s/RD98zuf+qrpOHrXv45V8E38Dz0/YNQ40hfm3MFxFT4rCWHmltpTQdiPtNWXe
qpN+nXT3tbc369veWgnrOL9Kuu04IEx13zaHUL3x1XVYrVt9JSirQlqHJkGH8LBKhI1VbyxlJbTb
Kdwg5g8kji6GWjj6FxrWek3gXqW1o0WsFjt+tjJ7RhYItu6OzaFob2R5O7ZreXyQ1Zu4dnAsrnnu
7Fpob5IGAQxAdNqNFZ6AtXq1bVzo6/5mzzKpAIQ0k8JALC8GK2aL0Ks3NNPDNKXFnYBZ+75LpcH2
ukF1y0Yb/zhGoKENYR4+yyxWvhxOR7k+Rn0vxA+oTutOE5pEzKq8ysX4r9EULrlLvRqNndUQNHfI
OdBPArw5a0adhyQrKhSMC8z4Iaq9YoV95DdNxo5eQbQe+OJ3USJgjlRJQZPDeAFxEQyZk2QZRyqy
XE6TQn3htNKtUdiA0MOfx2qbteXX3z9OnZafgTdPN2jurqO8BnR30eQsh1aMmigNH4rJyhnttCxT
XW9WFDvO1Mvt7uPLvSL6376X+Xqgx5lJzjAIGIjn7yUurHQq6iR8MMOp3yfleD1EnrmO66CGyTt9
L3UqqjFSQnc0JwYtgWmsaQ1nTq4m1b6rqBl5nsoWItXbIobQ0tYrjGscgC6cca+Ey7M7hXUHmx7M
G+R6apPFm6lToYS2r0xH+UvL9SQ76ezkUbhTN9rR25hXqZvfMy8Njv5V/kN5JtQzFA2/JLEjpPRr
7Spc69FBzddwYGnXJAAg2tuUhku4FsJ1HK9ISTRvJdP6kULO/2Or3qrd1npIo70v7TPP0TCaKsCX
O1FlI7itwNJGCGdyNbODM75DUbytSCLWjD6tnvx6VaY3mUzz9l7wHnrS/cgNS5eeAInIuOeXimCH
33J3vC9Thlw22gRECToZnUKLxAlJl8jlOI+eG6IfGCvDgWsSRKuKJBBCdX/hFb+CXpavGJQ4Y51X
lr+6iAGxLhm0XxPxOBXVNcjBeKUYg+YkAQdlIQyyza792uF1bhcx2VUq3qmS9zPCpGXHUOTw8dJc
9ux0dILRv5/tfODuwRI8X5mUwoHOls2OMhJ5THGSO1Xtu40XfkfhnKz1aezybdQP1gUs1LIP/Hpd
OHYEJ7TVYcmeXzdTsOXQ6zA7dpawbiRAXcUQTXao40cuhzLNLP2Swfq7Tc+jznI1FExMOF6RpWcT
LFVqakkp02OUR51bGftR0T2KPLL5KI3XH7/X31xs3kiIHiA/gKDMopsAr18LC03jvUblSxhkJNiK
+SOX2qcxCS9lpsvkjL+eJgLQBtLB+VhZZIIK7iQ0t/3+6E0xLbesJteWGdl8/Eivh8X5woVzTh+d
0dBMDFgCuyNg3bVU6t0RSUyaWflkD49BZPe6LU5sf5I+x6ToDbdmctCQLxZdRN80AK3ZUxvu8mwf
BQ+CdVcM+0JzI2+TW5qjJetEc+UUwLvbDitsnpXqsahXCcKK9WYQVpa6reNVE641b99ImBfsMmvv
q+6outW0tTzX0hhRr6SflJNMrRH8JXPEZit8TB+lkzGgcesqoVPcknvx35NT3NlibpeBK5UOsgly
52DinjMyTG7h1DQhDIDbyECvci7icS4yBQeFxapcY1+NcES0b9Kt6G3iftPdZJtLBmXLLhSfcsbL
IfpGeDBB6p3vC1UUUtxrxPYoxhPutN0dMz57suTB6ZrqpdXyOyjSlyLSHHHOPyziOsyZWUbzYl0q
8WZGgD4wFtZHKL4RZeCwwvg5cAG2g+3qanUFA4aWUDdsM6Hx3TIvLo2X3z/2zMhXgGhDGFCN12Pp
DdxJ9Cf8q7QhOyaCekrCNHQqNfCcqMxKt4lkeRXlP3FcSS48+ftdSggGjznbqgC+Xnqr1C3CmWFX
VMcRdZKrxtwIYPG0QHNSyRc2H2+fd+hPeorkALPLAF7Rs2zH+acVGrH1+irnYr15LLGTR1YoYiTw
M+gPuZAhmYN1sDNZjJCSIr+QCP7m6iBPZ84vKEBKV3PRRM0574MMm66jkIkWM4tphf7ZjdJq5UoL
w5vxui+jiCGgf2Iy9/Lxo79/zehjYP6OWgV0CELv+ZPLalj4nZlVxzqt98gmzYwWi3jR6vZg1Rfj
1LvVzNVoi0FznlH9y0a2hZobED+tPgKtaLY0svpmNwiTb7eyflJmGTk5K0YGzLF5YTm9w4ICAecp
+cQ0ckGlKPL5gwY8jSEUTMBS5OLluBIfA/DQWXtsG2GfVYh0dDIj6aExBNviQHBAiJquGu50yweC
WSTiupnEtdGr+rFmzv7xZ3iXnnN7UBcVTnsG+yitLg77qEgEwLi++DCW2Hr5w/gz6Mp6redFbcsx
032SAQPoOqNMKx6IzA1FdBk8N6HMsEtN1XVjtrmb6qR7hfIAh7R1qxTEWxFduNV3Kwa4KswhGMts
TDL1xZ12qFfrQ6YXR6sAvz3VTEysopTgrcbfMQe5ZPb77gCdMdmonbBAJUjSS88hq25rKfON/Ihc
ugKkHNxK4rXJhT2ovYuz8L+A0NC3YRAAEncR3HsNY+5aTsJjCVgttFNL/qxIw0MdTLugDPNrXQWt
5o8TQ2C1LPa6xn1YQqLcDK1+54m+dcg9C3GUCXjPYGhXHU4ztwWmjPsY3TJbn15UM2W0W0X6HUZ1
4IamFjs/+bsJkFcIvG+WHwg7boNuKU1hORlurVKj242JgoOAN2gDkUSlUYUrIfbyBytF60xp+ADT
pG4KQ6zvW7qjXmN295PhJjCJH4AVjKiHHYwSw8kmvJCevq+ceGXAEOHHcDxxOC0Q5HWIB0RbJ9Fx
atLIwYFZcTqxzFdGIuWOONHyC6PGu2rb+EAwf4T809uNaP0QG/EG/rarDGr3jL6pM1X0ASrZqtYo
v6kXUqNXQunZCTrfJrc4a2nOdimLjV/Kmd9aZhYetV4IN0rfKXdSkwsu8mcy+h4sp9bLQRMUlEQ5
jVOF6aJYsfeDthRWhSLFK6HuQAMi0jbFU7ibEIxJDeQgYrXdoCpdX6uCv288Sd5+HBTenbwsRPgA
1nz4Qg1YahEqbVYJgdZ3M67L2igsjWsmbLYvAmA3rT63ExMjpz+/JmES0Rp08YGSLpL/XtbA6Zpd
9SBHzfcpqX+kQfKcePEuNT2OQqZfgnjJiV1aqijMbnCogrCMyHQQQl+eC8jmVrKOYcNDFq6U7EZX
j4aFNPFwyjKMuFrbl1609AY2UlNepTrIHRCaoc1boVL1kdoq3TBEbRdWz5g6IsyM0KxXCvVaPYIu
8CbbnwBkyN+MBhDwNx3dp1zZV7T9YADJ3V2HRlSibqMMi8QHebjtwPgU8dYbD02yMkY3i6k4KYdO
dVI6XfGUSt/60q0Z4rXaDu9KK/gJ+DcJ6A/qG4++eqo+6fnWfM70VZ+9KMq+h24zy9M59UEz3XZk
Hgbsh2Gp7uqt88oMHX4KxQMSs3ZarrJhFxs3qn5nVE8eXTz9WU1U14zvIEva1QNq1F2+Lnw0sOnH
3o7FajRt4TOxl7FXqO08Y23MYFP+KjfOoFhwqAOH3EjFhVP1/VlgUYZC4sb4SCZTW0TNRBxxsNQR
VqwVBfzEQIvTC299wLV538UXluYvLbrzrczl2AkWZ4I1//L8DA+1NBXDUu0fWnXdy/e5bnvTXV3z
8cTS0WpXS2gXaC+G+dUqbvBkBZp3DJqXoL2qlc+K+kNSfww9ja7i4Bc/EuEm8OxyctX4eWoRJGPi
tvdEJjFPkvk0ji2KYc8+YpJNa9kota1DhmVC5DQecw2gFR3IkT7eee1DH9zk8sY3X1oLoFTxl1xX
SFXQxeAL1W3oSPB4m7JgPT9b3tUYVDai39RmGi6cdNfppwx1s+sCwVV6NH6dHhid2rc0UHpac7SX
YwxAO0ASTNSsHFZDhGzlSGdSxDGWKWCb+rag/JC0v0KhsDPpYL0MlFQV7C8BOH9Gz8B/KfN003Hr
I13tiv8qQ2TqPZw09RPYGFsMUVOuOVNixtzdZ+0LBIKejnxlR6cOyFLiyOZ9VTxE8V8qI+RYtugK
7MwgsS3/0fLvw+pzrj+I4GYCvGxtS9+XiERP0IqAu6XRg8fNqNbOyjdt8RkQFWDmYZUoYChYse0G
fz8TdDr96HJnyvZ0yjn5HC+wLcuh28I0rX2Sf0rHIVgxB5dUIF7xtQxfQXUMbjhw2+JeuGc22H1T
9kPq0KUPN3nmqJWLxST9KOyqaro2YNjkVQ6ej6NSXMXmt14+CZab+y4ToTRYdZgxxa6vONDm9XZj
RFsUrC0qZO8qBMzYf7FqGpM72diV4zqq1v3MyRsrYCHX0etvD+Md3HjeML8/PIvByFTuc5t/Hpjm
gsXtg5Vx6v+akAoP3dbcQDFkTFvJj1Z8hXZXhnlx8+KbO0xSje7rxMo0obCYJB3zxLoN3Jg4xjph
Nmpt8tZVzJU57EHFEwr5J+uuK+EYg4+Kd1RmAwYyCfCB67R1o+JWBy6S1d/ieao82HG9y6R7lZsX
ir866b5Ljt5wjBg51kiNDnuz2umc63n8lAU3mXerSBvZ3wTplepvvOg6bq+i5Kps5yJfmbZgJLPp
Tsr2urTK1HWqPYz9M3Q+pXtqk3W6a/O70dwM6roIH6sYguCD1B5axv/eM1qo9jTsNMu1zGvg7Km2
lbOtxaAUMNSVzljyEun/VcVpEUgMsHBUeugRkvS9y2Fz3K+asXuYGAOGIEyTqLGNrBnXoyQeoyjp
d1Op93dqU6p2nfoo3yFa76E8swlEeillK9MdjodZqhXcXBmTBBud0jiGnoJmSD0GKXZrdY9mlD02
3jzFlXM3MUQwEDMcLAOy1aTBsCkHnz5MV4jrruaYSiwxdrTg2WoUyS6MtAQzi5IJyYheNk6Y6KA+
p3wTdwC0Pj733xehZEbwDudqEGl1NFvOY6tQaHUkBUJylD2xP+hBtyqVbCWrXmdPncRh3EFpMf1v
Q1vXtij6lyTPpTkPO/sm3MDMEpwZkHMNPmfob/oMWovC/KRpyZESTr328ZIQlXFdNOrPsAZA2DRt
C8WHFnE1Dr2DNfJfUMeZPBUs9I/fxfz1390JvhoyQ6DZu32R2PZTElhJ1KXHKRE/+9rE2T1Sd+Uk
vBtdvkXX45JL/Gta9e6SOhraAPk1isBFGZ6lCo4eskoDtMYB2cyz3mli47tSWOYhVX3oE62806ss
BRVbe66nVnfYIz8qHIZXpTmC69PTJx/BHeiDY0UKlHVOU8W2Jf8wBg4tONDDhbf0iu06v2e4Bni8
YO/A/ERcJtbh5IXxGJYxYDjWRydlwaYbRNnpvbZbSX3YuEXSTbbsUzTpYHaRoPMPDUALn6FjmyXd
WvUtaTOKYruRW9XWyjp3YmR8175X62sty62NacxMmDQCklE39aaWCn075mCvUL35PmZGfT1K6aYf
5T/UtONDzHKNBAmMDyBzLDUV67EYvFyd4qMMtcLuzfpxxH7m43X2KoC0fINvL7L46p6vxbIce8Bp
apFxB05261CqCtA0/J9qwvszsLDW9YSGbKKHrl5bL2V7lw1JsY4MtM9Ro3UktIIHE5ZQ3wH8Yvbk
iAAaVhMCiSSxnAwDDKYUUSgQ/Oa2UH3ICYVgrK0VX1dZf/xIv9nFc0tdppeFUwIY8sUuLkJswrVg
Eh70BngTEmyTW4odLQLT73dBQdEym0e0/rU2zE1e368g15o6MK3evLBAl8JI8zdkfqEDmZwHGe8k
0RpL9fAqzYWHtkw2WqN0G2xSQ1eY1F2uyVAVZMyPJrB5aozgljQqd1bYkCTAlnB9jSRMS5m3RMYl
OONvbww/ABCEbHcFqYrzUJcVfRYlVSU8lNY4OY3fPyhTuSM/SFbENijAWfO5a73V4PEN00DYi3QT
HGMEK9XhP4ITZ3DM0+Hl42/3myBELU/U4+vhFoyU+/ltVS3CK6Nf+MfEM7PbiXpWV9qNl5j9fsq8
ne5Z1aqITd8Z1EF0VP6Uo9eFvtc0yY2E/ZBfK8xKVRHJdL9uUnIF/WdmBeO6HDMRf6D812L7I22V
/69iypnKyocKLP8NtVWohN98u3faKsevGWor2x/Jj+zrW2WV1x/7pawiqJ8QzGPCRbkEEAkrA87b
X9IqAgIqyKRQ3tMTQcDvVXXlb20Vwfikq0ipo6ACjQtFK5084G9xFUEVP2HAoFHwaYxCWLV/oK2y
yDdALJkadpr09Eg5ZsbJIvZNQzqEaR5cibimJ+vaQAo6WWWwRrNtlUld+sT8rsi/+bE6QBUNBKUi
tZda0qhINgLQ+G9e4OFX0H3LHlsELmY6sAdZ9zw0VJS5W3S++HH8GWPTgkWaoM0KRqdsyc27qEgr
xdGVMQ+/C11tIvGRa2kHKKGeNKveDvWkCDS6cJzPBHfQJ5matLIuYVMWDRKdsYRFeY1B4iyphO3k
4u58K00sEszWzhm5gIkv0rYkuW+MAPctElkBIA1i9HBQvRluQlDRErM8RFkyWGukRmfAk++b4gXM
zKIHCAhh1i8Ad0bXWpw7AHNS9yZpk5lvZqh/XVWZluSjO4mtOlwL+E0xIi6x6cKpoNLliUK1xZq+
PBHd1G4XS1ZomI7URZ5uOkovjBNYSgvDSTCxYx09plJiPJNxJkO3iqsoBHVddVoLgsiTRswxX7/9
H8WRxzzln6Xs0lkQ+c+Fms2PfBZAqpd/1X/HKDPr4//ffzbxuyjzmJftj+RrexZh5h/5O8IwrfqE
chrnPO6FssZo5d8RxpA/Ia+vAVsAsP8aK/5RbxLMT+wxhd7iLC+OzNG88/+JMNYnRo0EJkoAxkwi
YJx/7u7vLfxLWuv38k2vPft/p1f4bjDyIYVntoZxCCAKdbE4oSuMk16IR1m6V8q7zF956yi7H+V9
Lu97f6eID4V/DS3K9qD267dF6tbRerpSLbt6tmJngupkXbXZJi+ufBa0N9j+T9CrQNgeKf3zFdlX
Fx2M4RaaaZusfPUuDZwBdWB95llb/cYf3UG5LhEyg+WnT0gQRtQSNrs18p6C6rMYOmnhlBtIU01n
Pgp6sWpgSErRlZYdwvCLIH3Ws7tBRCAaD+W7RL7L4BCKQNlN/UaKT75KjwtpolHdjoAU/WM32HCe
7fKuLq8I4n8WJP9+o5wyfHJGMe9sOHtRbnIzSMVjHWovWueHK2SsjT0ezF+MoWU8YTE0Fdb9M9pu
2o2hYEYf9UCG3izD38Xq+cOdf9h5Gs2wEkQUp9dS1jrLarNQanU6xoF8klrJfNB8MdzT09XC6AVD
xq96oT6l4iDQtao2sjhb1CvJeMSqaEU1+/Tx/Zz36XkrlIgsr9kifb4fdVE657kp+6Ni9sdKrsR1
W4TWup7Ul0YZN2mkX80OETsAeX9LW/1R2Pofl9jMqh8fhZxsFs/9pT83i8zxbt7EG+UT8yaUyigs
oHjPuoL/ZDQGkYNyH/QmUYUxD5/on4xG0j7Nf5oQRcrNiTUrQP4Tb2T1EyKTsyKR+U8s+oOAs0Ch
EwGpMTTWJAEOWwY8Vs8DjoEngxaEg/Y0mLl1rTZ5vbOiVFhlEYxmjcNsK8di9qiGGELbeYzcmprJ
ww7DiMqhSsIWpJkQ+AqkanLfvMbfbJl5Cb7dMWRYVOgKuhxURGikLbKtdChE3w+F5skTg4opIbOB
Ui+lA5CheF0JarL++HrLHfp6vflYkJAA5sUsysCgA6k2jX735Nc4diV9AbM3qqVLgWD+a5aPBbaK
fAiFPoj4ixceeEUseVnQPRUG9I1MsHJISYEpILJj9Q/4RCHNE5nNdSrryqox6s4Ryqo9fPys87s7
uwnEuvCpA9sF/p5WwSI3C+NIrT3LzE+CJozbWpaFl7GElWhiVPWM33cD4jFtD3KZi/ADAaB/fPlF
Js3LZShOm4pzcz5u6R+drzpB1epJyudhWQM53MsB6bfyYB4UsZFuc83oVq0WyXulrIfbaFBfWjKq
Cx/i3edGw5GKcdbMhw0IiO/8FrImFqY68ZtTJcsePBa6o01l6BeuMj/I+YvmKuxfCnqMWd/JygxD
1JdSMDSnUleqnRzGMH8CnM2qSAguXGqBBJ1fKn5miEiwiyGUANQ+f6Kp6HoJq57xNEq1Br2giW+F
HE6MSJFw1ck4r9t5EUDvaIQXvYcfnIC/2oZCFj57vienDlanl+yLzvuSv+6JY0YyKATosWiLvqRK
PzhK26o/6YrwpQVTxEw620aDdo9wpB2ExSW4zvsXTm0G/IwWGPER/uX5S5BN7ML0IhlP+RCBAUSZ
YuUjdIusYGhcWMXvLkV1Qy1ImYNgOCfpYgU1pTbWlBDdKWlhKachRPQJrW7IvLV8ARGwPK45JPio
5K1cjyR1CWjLijIqAq9vT62QpevBsIQrr9Urx6s07SEfddGVjMrAJS29pBvyu4ekp0bKMkNCARGe
v8+oaYNCjavhlDKV2EpNKyDQkydrVRsvmdy8C/g8JJABtBUoHGetqPNLDbjchNYkDydP9a6NOn7B
BTKxByNEu7RWvn0cgt4tzLk0JdFnn3DU8lLPL2YUspF0HeaS8VBAeidjypw4MuptMabF9RQK6b7N
4Df88VUljVkA+BPOcJL986tW0xTTAQ7E0xSn3re4R4IHj+iNEsrCVmhrhcm9oPz8+JrzazsLQSQY
tINB4eMdROd7sSO4C7XrrFI8dT6KDVbvUSXwF2z/+CqvYuIqNjugIF81M95U1VnX09ZpvOmk14Hl
Blrd2KYyXLK3fx3pLB6G96ZRZs3AVjKX8xfoIVTfFVqnn6LCvEnhLhY+VN2mQMMeRYTKlRREEzXb
irZBchrwPojEEYHYEVUD0ofh9PFD/2ZzzJkCjeNZxogc7vxuSiUo8NFI9ZMJur+GPjHlw0pGgfvj
y/z2qWeUNK2U2S56CW8fYwP1PsbqJ9R6QFr1aJbuwxvz2KuuAobKlnfld+QT/b/gJ3mXsPW/e8i3
F1/sFJxdEiutav2UWTdqe20Yt35wgRD4/hJ07ajQqEkQhIJBc/4eOxzLxUSImmdlEJNNMuE5lcZG
Z0eJFv/xOuUkZuOTV8Jx4VfnlxL6VFWDuLVOZa/3bizTOIMrVFyI16/CgOfrVH61SZpXBhm8ujj3
cJquQuaG1sk0uzyGaZI3P3ycJT3Hi8BCrLwcxIWt51OJukuSboqmCX6WWcLY35eG2aW6VNXPYpvi
6Cl5ehCvADJlf6Vahuht1kjQejw1KOlrm3HYbAItMTyo4XGCRpzSjHu1KLsDiFgoLyZMJJC6KmT2
VsjFrR+WrJVanTVFFTQhf5o5Xc0Lge590OH5FZJMiOTMJF/LjjfhQJPikhlab5yyOsndAnd6pp71
JUH0d2ksqBpiN3UCEN0Z633+MTNsGyrZrK3T6BE7Y09CjcdrckO+kq2Q2U2pjs112yO2EHnxrJ5a
J+kfQUvZ/JAkqNDoO3MbgGEXVcpEu7AeQsE/ab1s7bDIrVeyGMdboc8zNw7AMnwcC96/2NmclNwd
60u6Ve8Kd3UqU6lq4pNY+fHKmBBu01OIUB9f5f2L5SpzM4xe1zzwWWxIeZC8IZLr+BRwUoNSUwpt
jU0t8i19px0yv6v2fsZ8RSkHAIm+X1wICL+9/lyWgiOcXaj18w+L9q2aTJhcnixVC2+LpvsslLCy
wpwkR08xsuyHAYUcJRdeykC6NNpetK7nj8rjQyDQmXRhebaU0RiS3hSCQI9OCZzzHtFqjtdqb+DW
Qm9sLB6jwEcnZwRSAgMzc/RySrblKKkX1tZvvjVgD1qO9Gnopr9CQt5sIvyCVK0Q+ApwAKfNEDbg
qtu83nz8rX97FWbGEjkOvMJXHaY3V+kn3ypLgxWVlw3dxGQYrgoxuiRB+NurEG8tTm1r5oidf9Gk
T/FCM+P4pDfQAPs+KKA2G/WFuPtKtTyPu3MuJ5lQJH8NH84v03odvnedGJ1GITYRD87rG0Gr0Gvw
aw2j5/QwMdCVbWtUree8L4ObJLXSJ2z7xO/4pqJv5nmDq2QI9xpD99MQW2DPQ28AkhOmbPwpxYK8
UQdlQkepqUY3CWP00jzEBrxOAi738Zf5zS7gYaCTzE8zl+vnDyMPPrNPr41O6cQ0uDXY6/hxgQoT
JIBVo6w6gpd/S/EFLbrxEqp2MV163QTQ+JBEJHHkqy1LtzyFYYr/K4ouSaW5vDsQgUIh7SoR0mRc
SNFmVAZj25etuC61XsPy3hsfBk8M137sBf+FvYDY2zyBZualLt+FTufH6tMsOlmJaOxqETvjPlCz
C3thfqPvlg+5wet1aLEtcuXOMoaq6abwNJl97HjxgJCq5ae7ME2n3ZRrw4Xr/eYlz/LtvGI4Twy5
lmkz0/aK5VrVJ6vvPhcG+iR5IGt2L+njbhoU/UVqupdORTmwy/toJ7UiOhtiV++VKo/dj5fbu67M
jOMhAyPNNGeQ/Nx1fDsZC8IUUNmYNfToZalEHaqpryiUUte36mDDqq+feXHZWvdV4JtFMJN7SvHC
on/XkZzvgrOcaSvdGerdxaovBb5zrBjN3DIwmVGUzTPpqb/rRcCDvQhBOM2gU+HEnK1HLU6+Na0y
PnqC/COz8M0Ym4dRq6wLDTNjTtjerAzOgrm/wtxwFhwk31gmdHlvZuDJuxeD0/7ab4voRa9rYMoe
jFj0xAwTBcu6gvhhAzDWbnwzKV/0clQbpMcnlMzGREluy6z1vgRSM2uuGYl2oxuBUttdDysOdbJE
hxvhd9Jjqg4Ao4UxyO8afUrAg4Oye0F1vR3sqemzxxKDLtTPFS051H0t3dNuA/cYwrV5lOtCGeA5
lwj+VblffvHDJPiOjp/6mKR5hADFVAPAHSjTgM8WEyhCWfPKh64Xsi9ZWkmn0bRQ49baHAkjVfEY
0IIGDr7KYjOBVQ5ia58PenYD98z/3qVKxqmEiNY3ZcIRIpcC5S/4SCg1RHEqf1M6/KUdWR9wbbf8
8l6dRNR1C0yzAa0UIsnsxFpClFIJvheWkSIR1JOcK1o7YxQtq3oU6hzccBoV1gTMcELHMg+K6LOY
pd6v0uCPhhP/uYHp/7wRBpvogxFG231N2vMZBj/wr5mp9WmelYLxm4EGr4OKvw1vDP2TiIcqe4L5
Bn1U8u9/RhgaoAyG63gO0q7iAJu7Y/+MMCTxE243cx4g82NkkH8yMgXDcbYzSVrQhyRyzjI6FI/q
ogioDbVotEJrAO0CR04B9+8HBViwlrbqNmxrc5fVQ7rR/So/yJ1SXKmFV6yTUZ8OtTJ0+zaOE+jy
2cb3IfOZeRlfW1ZTPkrSkF0bGTmfjuvKVq3qaR9Kk4h2n1Z7KJejH4ufSHUhhTl/nLnEJ99FppfG
OO15zoXzICyqlYaTh6IeNXCFKz/NTDcyze8Ykwi7Nx/58Ct4vcWPzN2Jf4e0v680YyAYAtBxW9LU
2rS2or5otaOcQpoOgsHkyEEIL9OKFCh8oN8UbUEcshJpuhDkf/OQXJG6aTaEYyi7aJwEZpEPZip6
Ry1EeR7NcH+feCoQWk0f3Y+f8t2lWGT4pKDTijUmS2XxPiPWTWd1afko9HqzDkb9a6oHIk5eknbh
yylzVXT2QplVYfLEMgSaAxx4cXKBB9L9VB/Lx9gQ16lf7+gbr82puc5K0S2HdI3/k60puwwD+U59
JkLfS7nsRGhVeF8RvKS35lRCvQ365mpMD2IFuL9Td6lKOyQ5am3wNOA+q6SzWFm9R3BkX3XAUwN0
J1tZunDizTd7/jAAEZQ58QTeTCG2SNjNYYz0QE7iRynukeYTAboOXibb6djkTqgKl5pc71YjXOZZ
pJwGENMSVsb5ui96dCAj2hSPwHb0zeQN0PGFARGj1Mt2xdBb97FggHmsLq6Q89KEfcCV5xkoOw/8
JU328ysbUTRAmOXobA1aQn6Roc0ke+mF3bZEUHIZqjhkxhm4QZATjfk23tRZUiExykeQ47H1JEQw
hCDeqsygNnFqoChnJit4bLXt+ZAT/ArMZ+0Ful2pNZYiaUUR3GaKK4zAjsuvH++Qd28esUhMvcFI
0MFE+3wRQIuhTNo88vyn0PNzx0ua9s6QoM15BSwaCUqa20lILRgAsj6+8KJa483PBaFOtsf/mNbM
QJ2zV4L3pBjoWvXUqNB2oAoxo0Iooc/uy3p8rpTuMUrG0TF8S5zzp28N3la9goRjqnoICbaHoCd9
AmP6NceROW7lH76kNDa92m/YgwJHpmouqNkRZ/z4zhepMnc+oxBNViwNLoYzSxCZAMhd9enJPpWa
fONN+qZPilVuWre1hZNLpjpak9mhoD5Lf6v//G+W8n8Im2++wjts1zOefGH9Hz/+Y9027QJEOv/k
v9IVHYDE3E+GCsqn+bc/n0CbZEZ/zTCMOYv4J1WRlE9zVsM0GCTXLKVFAPhXqqJ+msn3s78yXSjw
m9Kf5CqLGEBNTS1gUEnodPDo6yzLPb832jCUxOYpaiOS8EpJk9vh/7F3Hjt2I+mef5WL2bNAEwyS
2+NPeiOTpQ0hSxP0Lkg+xLzM7GbbLzY/qtRdOkfqzJt3dTG4jUJDgKoykmTEF5/5myLxzLVL63C/
iA2s0jGK1Hae7OETgE4sNHyzhSPhSPU2rLv6Jhud/AFI4bxvqR5fuC2XKPt31P/+C4Jvgx0B0pZB
zrnClwaVbzZ0jN/WKfpmiPZcILLnQ4DIa/FCQDwNuz+WYnjCXIPWP9/r9PB3g6dhE8zd28mY0JrV
TbSNzDh9Qe33l/RwuftB0y2TLw7rL04TGlKU0UBcekcB3e8tCTsqRyJjBNqwhghdw8/vK1jeXchV
l03+zVwb16rJLps4RDfQigqqbjVv8QZxH3OfN25Ygdqk06R2XvigPKj1CtDtIY0YZldtHO5hYbs4
6gTmS92CpQA//Tpg78mriZXmom9y9som8sJmytv4necZ8RePG+GORlq7JsWiKk+qAF6idTEKTA56
gaX6kM3raFLmJu9cePzogWZt3qAg8cYVQ7odVJT89VH/JzoRnYLnotPjx7z8eFJCLf/+v2KS9QdQ
hIA0exlvQzz+CQZm/4EBjOmhaLJkIqdxCdtzEleQE2DYyR1O4hIhZIGd0qLj+sT54BUosO/jqJON
RdLFFIXJO78EBdlZPh7VvZHn/mxhr5PA32jQfEC+I5yrL1USot/bue7KiKxoXFMxZOXat+YQ2i9m
m4tpjFlrzMCqAm1SL0B6Wet8XrWZlHeCih0HNtNp1TpSk+1tUnsqH9PZ+NAMLUKfha3LTyb91Gnx
bGBAhBqF8cC0Z46XAdeQr+xsmKptb7rxl1xWPr2xAuA2fkgNMtN5l1V3iUOCXHd6qNfaHsZ+WyV1
bfyJDkFwm4wR/YacpvBRZQPwnqhAtreexvmFdPmXaEZPEhkUWnlMgdAhO0tlGr5sQpfWepOZSYg1
SN+s81wMm5/21N1fX+Tnku2X8MwqFlRhJocLff17BfJTDpk1JGd1ldAhKkS7LeKy2Y1O2+8MdGi2
zpC/ZID2m43Bo1CHLsY4NJEWRsbPGVpv5wV27O70RprVxMynHP4cHd9wdjoMarmqAGZlK9tKg31N
8GYzWJ7OV61TITowloynqy5MMesrxOe8MLuvoVkGOGyiPuetO08jZRFNpXgUCX6na7sS09vem1z0
SBz4C9ukgj1YTLppt0xCUR3gglblZp6tSa5Ur+duHVdeIVeIyaS3rdUiRi2cakKdGuM6I0CvZCNF
hV5r6NUPMg7HD2jSeagLtr3z0U1k803kKiXDFjBXVwI8SP5CpfvLF1tgCmh0CotJ6PIWT1+gRuOs
60c5vumi4ls4l5eRwbuZ7eCAJkqy+749/if6/i90pgiRjDuWMh7gDrOqn07OL7niP/539vU/vnz9
DzTiq+pr05XFz6H5tz/sn6HaDP5AzG/h1vzgDP0dqvkrgjAUPeYDlPkLmPdHDklHi0khpxLoy0JH
W2qoHykkfwV0ClDekoKQ6aAA8YpITUl2mgOcv4fzEQXqpUmf9CI99vllLNKVZ33NCZOCSb+Btrc1
3SCHYOvNhMX7/LaOcM3bQoJL3a2P3UZ4QTc5RruO4ye2pTp4nxXHB8MO+VDXdzK8mYM95CWRHbz5
PZ4jqfdlcRcp4PEl3eda3FviKozeDOExpjvlrTFJsdyPSfzogzbsb7zqorYvW3lX+lcivWNQofj/
SyO8nJPbdtz7Pgqt4aWFIoKd3DQGrW3ohHN34y0+uXieqE9ecQiR3gzeucltiW9oU6xQ9WwWzEKA
hici4dl1jijocJTWbggvsTeRxRs61spZ2/XGSA92c4z1R3vAl7FE6jRs12n/kE+PsfNmNo+Gem/N
HwZ19OLrsD3k3VES2fS+4efonSSRg3kZXEkLQEX2LsAtUa27Eezz7TjtZQLy7TYOriy9TbPLtjqM
8YWjr6fhbjJXbQjJ92JmWo20CiYA1J0OZAtjFToHD5nz+Qk/ngNSxss/5W4W7+PxvldvKk0zP73M
kR51bxrxWLePYXadxgeE61NsM/1tUiza52redIzd5EVjHPAltBGatnZ2ta/j29cHkt/Ti5ZY9C8r
+P8eru4Lcv7fN7f3X//xf5ooOcnNlv/ir/Mu5B9Qahh1IaUH2IHs55/HHeagaS1F/j9h9vzNj9Mu
HEiFLn5TlIYurbGFJP3jtAvrDxI2et6gf8gDCCKvOe38KiennT4YKSHNMFpeS6sBrYPT6wP0bODB
oWu2s9/Vap9NKXtKe5V8l7hAeHZxH5rtuo4GR+6kaMa39pD5H/mNx2Pol+htD8yeMCeNe4HvDly/
/oJG/rJzlRM8uWGPVGrX5TCH/CRQ7p7WpEbrZR6G29H22hpTJRuVKZqZ/ocuk07PITQnhMODOrwu
/ACYX6O7eLHuK41yDWoL9xBl6vGq6ywnXPnQH9eRBy/uVg9hekgGM7jqZDbdRIDLPwo3rb+ROS7W
RLH5cZ4n0CYgp9SfZVBkDsEh0/gVZLF5k6Bd8WdXD97boMh1so8ZTJWYjMQYhsopwsch1MJrVzrL
Z9x0orz9iAyy9SUucgv58DnJ39sdwLCVOUUOY7tuzrHGsYY63Phxi+2phfjAkxvL+bJAUFceDWag
+8TKbm3R4LzT66C5sGPyhX3eFsZNk7kww4MyTb/EqTJAGAoxXTSyoldlDp0ncbud2gx3IIaca9fu
8EwSjTEMG7CEbbLqwsJhvmYALCaSOA4KCUVfUcYhZntdVkk0IN/b2x9EW1jpqpRZc88VGS1CKtiJ
pB09842pROauarvzbxvlYEOeRX48r+u8Rb6UMtC0t4YhmvdO6Qaf4HIoZGkcxeitzbX1cQBG0Kyj
mLHmRi095yGm9D+EKCSBDKtSiGGWXXRIWNSi9lde3s93srUtSkk96ergpyJtV5GnEE8xdGEfyPi0
vZGmxkm+tGb/bV7oJAekkHrROsBDS638zpoSNAKKxNj3Y4AnlhCGV1/UbYV6Ueaa2D3XRVkjGVOi
o7cmI6vsQ1djtjSKAE0Netb+sI2DuKNMSRrE4YO0sR99jTFWMXYxGejsg0IYY3+V2IUzwYRlj8Ek
mVrcZ9rh7aiaGY97L8VYxQr6XF7McZH265SW7ccsmiC4hfRwLmu/D5vtJP0yX9t+uHDrpevlWzev
UIBlEulfe3Mp1Vpoz59WNjxPdJoyQ+J07LXzfEhr3LxXImlc91D6KCWinYSoBVB0hTHYJKzxQ9GN
wZ+VYWMCLTo/4/20ooWOG0wDf870tDOnJvjUzB0/qe5RdYqnqrmenYLpRWKl5qHLB4x7dVpybB05
LtgWGaO2Su98+qZGK/nT62d0kxB/65jJpuTyxxjzcncdmESI1WzWzTeLabWzToEYqo2FmtqCNqAO
WWWOUWbAZkL3vZeXhVo7YkyBgQSi5mUK0bxriyT7ljE7/pC3XY3lc1OFX7uqwk2ME6hv3MGe001W
AS9Z922J+SyIEpSzVdBkPcJbVvzeV4Gt19qppbX2xtiM1mAh+36tEiuaGT6liPfCTUvRtLb82aRX
XqAVrJbNsy7ctPUucGyt7ZXoYhGvHTXgoVEJMATc4sZ8xyBD4zHjxnm+Mf0uN2H3Vj0+ML5Box9u
omceZevrdN/h1IQrcUZfbFfOpa13kxERmiTze+cwBQq9NuAFhEMnEk2GYHBDozcRFXzIudJGg1VY
6g27sB4zBMUHJZ5Kt8Fuy/fH5J3flcGXMjT7p6JjfLLRZtIOeyp75DLKvuveBOMkE/zCBiUPfdXZ
xdaZ+hZXEyP1ND5JVlQReUwn/cyvM/bHRObJuMPYVXwYA4GTCw/eP8SeiuJtXhmDPjRlPzv7KJut
7kE0MTvEMCZX3gFVEOHW7WaE6Aqwm2qndYtVpAfk54uRSvIlrw52aS4RUq6i+yB1RqJw3af4QZZe
rnBZqw4FaJ2VG+JF0cwJ35UeHN/PDZBActNwJd18n1ACXs1lcZ1qGzWoPDy6fHsfmwK/nO6YSG6D
aELi2dIrK+9vVITqCuc4r4ZbUZuf2yq5N10Ulp3UulBNv3f6GEmjUK9imXeHQemN4yPfBIoAzhoO
fQHSahXKQwmAxLZxn/B8/TK1xeNIaih0tRss+6MV3Q1dfZ2rCYus6eC08bHtsEWPgu1EHj2j4WWh
Wz4m0zav46dm8I1N59b1wWv0m74IsbhPk/HgSMzDiuKBmpvYVrsofPrXRezY66x2tyZWZ17/2c8T
zD4HkLcBq2UmxgQNYnk69C8CJ33vTk686zIToHPK+AexRgMNJq0w5p5Vhm3QdJHMlboQrWNcwMd6
g7JAvnJFu8GXpTxodbDLnKM6NUcVoc8XF/6hifJd5g8PLYOHQQYXgVURfFIMJcdP82AiH6u96ch/
/z5sovdtKhg5FeIxU8nF4MWXvnKu1DAhau3PAcF22g/1SHJq8mOrSNzH2fjZNdJimw9xG6y1aw2M
NMEvFTh/FDkntem2hrB30Ok4o/NliqdkVliX2sIRPS+QiHLFbY8687oh5ECwPy7KOZCD/fqJcmCT
p+prKQMUWLJDn9oHc/LfVe2C0p5jXB9yX72Dmr82ZXXb2snWSkCazH5+TTBCgH/Mk208puU2nsFv
xQWS3SWDmM5aMpms+5yU9kNT58CKOI3rfjY3npHt6rJ+M9jpE/F0DdYhPhpA6oalF991JUEgwbxK
1GDKd+Q+j7VXXtZ19tHO4vcj4qWfm9Ky3oxFvOtdbNcQtgjoMCMvZPjjdQtgaZMGMaqL5Xg/oMS1
otOgtmVfY2xmGLa4hB712RcIHpXeYF1ry5pW3fgkKvwOglR+ZblNSnEVJw3OaN3gBngRheRouXWd
4m7rxGG998k3NnZlfJlRpUOrZTtnc3hhV0312AqP3MSe6ccsOqx3IkWLvHAeUhMFpizo8SS0JZKT
5iD+7JthvppVtFE1OPKshh5dTPe20Ls8RcWusKm/fL4hA667vKj2TXPTREN0ZLR3U8yo+BrdscmK
gDeffJqT+HrGNWWGcOKM0Y0h3WM3yTuvS7Ey55aF4LlBRerRdjGBizUeNDLaxsLD8RCZ3sW9IFoh
cEFRWHf2RpShvepUfuh6PNMNdT010aVSOPlY+UMB+r318IIgpEZmcGdz0bhUi8qyoLmH6hDUbLag
ht2+wVBk5WQfYoX1VNO+Jct4SnBcC+LPRUXRmt0nE5Vsw3YuH/vJuZAhnx9/XbJAY52gBORg2uZE
s77ro3eMrNae1ezCBiOJ4ItRdlcToud9F4bXwCYvzS7dGRn0Rn8KGdJ/1ZaDQ4mwtnWssMaJcX3k
kqn2KGlhj9D0B+yftykt1c2wLIWlwYcwKO8ENBdrHzrITgNF3kRKBrtBq1sXmaIskBSbIZHZnj+r
ekKdXrnzhn5Uv5oashFz7r4ULSogUFo36YwkhS4EYnX5jXZbHJWbYqMywkmbPOUaqi2PhtioVijF
ufVHcmsMNcqPo700rqQ5wZaSzFM+eB0f6BjNpvfFwevG0mEdUxd0HTK0hmm3QMx8s8Agvm8mHL5y
9QGlOMw3Upn5Ke71eP4lbWdi7FdKrdGo7A1YHyl3QVv1CTYeus3XQ5IIzORlLj43bpp/tESODxPQ
krDaSi+UDcqYeT6uQ1TYyLWKImk2iBJZB1cOWNQEo+RK7FCWWYH6aS8rP7cwLBpb54IKpv/Ku1XD
0Zahl2xkEqLkN1a+vE+jPP+WuRYyBaGJgiRkZ9QHTb/W0Woco+KdmXnxcGWM5Fe3Mky6Ow/iXwx4
ehCPlR1ZPkzLQGSbeMwFDhzTWH3haKGGPDYZfPsc2TgYrwUaw6vR58E2ldcBXrK4Gu61ttt2bXXd
dJsZFY6z4P3pQoxdPuoDV4/po7gUAYPUIuUXzJF9zy7MSgquRd9eMssgs+VFqRLjvZ5L44bMZKov
1STVNm8n74sFppDWbdXTfUVobf70+t7B/6cwugU89O87DQ//+L9te9pooBP4z06DgT7IH0gVMkj+
Gy33A0cX/LHIHUGQo3vIOHSZHP1oNfjWH0xI6Swy9TMRLRF0If5uNcAushgQ0WagZQlr6hWNRQZG
P88Wl64m42jGC6D20EoHeXvaaQidMjYnNhRx1xQRYndmItdRnzb90yi6KqOTkFaq25U1/Kw7EzCo
fAh9P00PFGDBdNdYY+XAdAL15+egNFQ+HACu4ASZ4SyJ8VrYmPeqDMp3kCd8rH1ysMZUkipxt2Us
Q3kvYjcMd3BYjRjh2aLwG0GCb5Rju2sVwvGIoqbwlrd1bfcPtChMah3bMO+wAmg/B2Zn4MxmBCnX
3mhx3VEmUyyUiRR7kKd4FYaid5+s3lloFCmo7o2pma6RpdBQdHXIfaySBKSuFh25RNEXWLnIxIvb
XZq46sEAFY2PYjpU2c60B0seTZC9mdjJduJVZUZQczV2QRNRyf60j34z9vndt2HeuwCI+NAIg59+
m9ooBpt35qUwfKO0AWHcNMCG5yq4zJXVJJvnlzvjvyx7YeFQAKX8/g+kw9P1wiRq2XId3eWU+IAS
zBBBj0cRQuhPpp2TBsxdUseXZVFO2ec5aK03Q6Xbp0m3bIEpaceXbI5O+2D8RgTbhYgEWog/SOfs
N2ojY06jqCD5blMTTrcwSnvTl7OBSkrq6BnZWx3jkJwFLYlQXYy4zOVe9NKvYS9jvL8HpQIxK5Cs
UHHQk4GXwdE8fTNSFv1sZCGtgxixZtQCE5h8t6pQCbdl3GlzJ0IjxNWbsZq6HCPpfDWtrN5Yo2Ez
slKVPX90ogHKGlseCNGerkxcFyvl99VMZEbJ/UF0jo4fdThP4Wd3GFtsoxCx0W6xfv4zEzrOnoWD
TqsSkAxNRmilp89ipn48JUBnUTPGye3DDCcg38rYwUbk+YVOZ2DLS4OwyzuDPs4gxPu+3X6aWrqF
E7I7QnpssTd2Entxa/Ju0hL/y3WBphry0WTOL3nfnB8aVuXIOFD0kdtgLns2usx9jT4+M79ohdYN
xZFCOdGRZYhfaNAcXvmEiM+CIOK4oAe7YNlOX2UELzCzVQZYJ5TZWCFTiVvAoZuKwb/AHcO1L7se
ylrwQlw4xYPwYsFVgyfEQxT9WYHA3emyTLV9J28jSeYTzRIZp1bd5WFK3l4EYfvOmpp21zE1pzn+
r2vtPxGOlmWlhB1HUxoe7TlgcrZzPZW2cFnWnOeaAZAer3vfr/pVggLF5+dXW47UyZGjKQs6ky49
y3LfnT0kzDR7mGcvjVazofpD01TePuwdZ2+EWXDXou2BhYgzY/o6ji+cEPs70fB0cXAXdPot8BmL
KerZ4mGoajupHfZPG45VEa1VQEP2oW0odz5mjH3bAGo5v/fed2ek+mMVLRNxazAydPlUBTWfYVrb
SQveggK7ivRWOhTMixxsdc2iRx+rHg1Jxp0BJ08xLOzncr7XZTuW+5APnN+Xc0F1IbU10cnH9Kee
HqrOlMjUhtKQ93M4JPM3J6krVx/MVipGdYP2TIZ/yWAMX2EtzhEmnnqgME0nP1XXQie2uEno/dT3
kGbkuI7sqMRZV2dO5F0qE91ORHEt7WMQr1HJu2mjUuTb0R/rZtpFc2LP/bq3igR3YmoeORwDEeWi
wk3YC7K38ZzR247HaLZGUttYgGpz5nF+6n07QXRscAt3JVQVSSp5r48N/1hlmcYMKzKd+IaeS5Hu
KUpzceBnRMG8i42xDIc1XhZ2+ikr4i68spcmHG4EVkDoaE1p+OVN7KV+mh/ZuR4e4tXojsGmmwdM
mJAxNwygH71nh+42q+18dO7wyoSh861wZKGbQ13lmZFsSgf7WxtlHlHH3rp3wokUPpoGvL+jJDf8
r4GRB0i7N1rRYZVu5VEUlLFXfTLcCtUu7NlwWUgcGDbdNrC00X4ls/G6DZPOOP0aBFlWXBhOSE5C
xyStbeqIopL4HkZzjBWJZY4Q00WXKrUSuu3LtZ36RfZe2DO1USOtUl/YvcyDg450Tscigh97jIvB
MG4ozyJuHwMJ0/aRInwq7shdqm/QZ/zgIWoMjUNpX0HPfqIvEMXc6bSfaFqocTKvyQoTG6eGIHAu
h3Fqy53T2xO9fCUT98LvcHbCNhvuzviWLvR4iAIvVLsKzRl+L0tlWB1Weardi9grmjeJmVvI1ENX
om7OjKiX8ye/MCAWryo+WQm73y+F2murdYruqq3t2JL7qmDkUm0CreIZ7nqETutsdLg6ofQ/X2rp
D85+bHOVHXXFvTJi69slvR9d+JHhevXWSwORvkH/LO/f0defp35dN6kZH8HJGDFb17fycadsJ6uQ
STdNFIxXnUv3melQL8yLcogGma8G3BNmuuNj5pZ4ZKN55TmrXneS4lsYucZcY2IGD3+kMtZLv5vu
/mgo077z5cSbpf6rZ/HJbiIrOfJx42orQnhfmzxqFPR05ZKQmlqP6YfRhqOwc2lC9TeVzTDsap58
a7qWeU/jmgaXAbBJ2bqGaxmaw3g1lZ4V733tWdG15fpR8s7Lkkj110OaV367hVxbdtOazSHGY5WY
Xeh/yhrabG+pVBVuiDPornHiMtYdhHl/DIP4bTuIJDlI0Va6v8jBiMrjoDzlRDt/LLrGvm2mzKDt
ZOadV96XtLRbY5O1DpGCDo8lsj8nCtfuPUAyP1kls2GZ73KvN/tLz8zL8Wg0ThdeG2FMK3rUQnye
OhhwL12ISzj+O1xTQYHhJdhSv4CPIk88S8/Cwo2V4eMlUk+MVJhYtMc2L+vN6MFTrEZveOGC+HW9
ReQA1jS3A/n3OUkiXUR7+mEKdirU8QE8VnsoPfwAfYcgPc/OSxST07tweT57SckXjXc2HJIjpxe+
Ecph6LQfYJRe+mt247gb42FmeBS2V37vW6syD/2NIZ2XBB3OaoLvS8NGheFiEzyZS5/dhH1JXpHZ
MwVaH7fxhSJUjOtpBMxhmnH93pTDdMzgguFx2jTuOkpzne/SOsVuUZaF9QKs95fclaQS2CQgZQlJ
HwbB6YuwIsdImNmE32KmuRdpb9lHdxEKej71OP285FceP9sFGgCbx2Pgf7aKF0ep46Lv+60p88xa
qbqNp02ZkVfuayfrGdaGaei9sKfOSx3AQuAQUATkEy912Nk3liHdopJ20LeaUzasM5paat/YZjru
qNE1QMZE4SuNZcdMfRpO3dEPUbl5eu2j46jkoEG6GJy61rku4OjKOvSdeEl8Ysahzr4aI8zZ1kXm
O811TX0Y5SukdJ36hcc/3+IS2XNLBh6RC91gRCpPvyyWgZNtI35ycIYEl40whgq79+3eeiiIjvG+
bLEBpVs6LAbUmJUdnn/u06ph2eYmdor8D849yA7pnC5v2JHs0ZzwdhM4tEPm2PVFZOv4JixIlF7Y
Xr9Zi8YOkLKljwNU5OxLZ3Y3Oyll6o4cO7jCggi1KwCOd5VMx+1rHwvk8bKd2MuLicjZW816c9CT
u+icxpEXY8ACBCQqDQbDJo5sL0gsn5Yl30MFFyykIppWi/LlWeU14biLV20U7du08Y9poxgIiKJh
RN6HayZ2plxBhXJeCAm/WRX6GGUJCFzLpj45/XKR35L8OsLAATbr7kvb1kcpkUWwR9N+RNYZoJox
uM0L3/CMCcTDwjLxsGRhxoFkCtp7p8v6YBkcnOuw7vFmZaKeOmgSe1DOCy42l4yMIiOM1tbMMHab
ZVVertvJ9PQqMJs0esl68JctRWsEngO/E7NNbqWzLRX1QxjRClZ7ZrWGXlc9kOF3Q19juDjVSffa
V/49UFHwCmhzfOnlLP9U2KcNVHa7b5k/+c3Q7BJYIgy7Lb0Wk8o3PvPkL71M/B/i1yDLfq+SfBqW
eeVwKylAiUrcRdRmZ8uKoS7HuA7bvVYj1jeOrR/MotWQSPreWNG7kS+teBqTv6+46ILSKKHYJhie
7WhTWYbTk/7tI21t7SaPbgum8vvC7qr3bOonW6TFQ95F41VEOnf//Nk9j4h8RppeHCdacgSnc/G/
sRJmVsuw208lRafKkBhQSdm+yQQ+mroAIqCNytuMqRpf+L5nWgzLc9uwsqi7UcReCvBlu/30gcOo
MKJ4GIf90EfzPvE7ABljHnxu5gEN2ETgWqU7tWbInGyzodcHCXJqr4DIbbzEB3HWg3fqQxuOyvPv
5Jd9zjZCPpRPiSQioeZsn5eV5HLommlv1COidm5f7Y12/jjkGIo8v9Ivb5+VYNwgg0LzHiLs2fl2
kzpHc2ee9lmCi9JY2CZ4oRYnxdQ1/uyMuL2ycBdfGV7UvWQx/ruHlPDFaM2zOIO907dfiqhoxBxM
e7pq5HjuAObJyaKPAe/2y/NPea6KD8xxMUaFqr+wYCEYnX1pYaBixezN2vMGQNtnFvOurin3iF6o
Y52BCSltJlS2X0c3YzBZ+65N5do3G/Oxmie5m7P6vcjtah1RqAF6s3IgFir+itT+S1Hn9IuQbaNJ
QwoK74XuF/fmWTe8y/Oahfx04yZoq1xkxijmD4aRgT/so1DdepXXPuSM/0pATkyaX7UhCPWIDQgX
+vpynaJqevamlPbHIfPcGTV1bzgWRlXcu/XwUVnxsKeDkK3bWAcXhZF0u+e/0ekF92Nhj2QXEDla
P79oqoHqUxKA1M4TVvElM5TON7HXmAjBO14FtE/I4V3CuOjt8+uehttl3aWgWlSAYC2zNZbg+FMQ
sGxVRl4zIROe+Paepru9KcrR3mcxbnVBq7Pjf2E9vjEHm+KKrt/petXkjDR7aKW7oddeekjxXANK
EvtmTj/F1mi+EF5/93j20gUPcIPg7jwLJYZTAUXzaxP8bBncFm5D1QYAzWVcX1a03VBjeCFn+O2K
tGux+EEakDh2+oBl5wSJRfa+0wJCM7AEez/RNtw64ZCu8lGUL6ipLTvy76r4rw/Id7MWCDFh/LxN
nAlsQMbK5oUKIGxRjIkcijPjZpCT/19YCoALbE7uKgeQ9OmjLWqIvbDDeQc/jHn4NBnuqkTrYavC
MTRedQn89VxER1jYC0obHZLTxTpLR5PwE2uX6tG9at3Yv5J1g50k3bqH5/fkr69wIeBx9MhruQi9
sz2ZaylnnbrmzkYjahvEgVqZqOa8VW39knHKr8ccMOQig4nMECXYea7RBQBMU0uaO4VT0dYVvdg0
UYoqOB7WO2hwgJs0ts2vfz4q6uXL8YlQWz99lb2MtTn4nblDDNILACeL8s0otJMdyYvyly628wjO
ZkTcCcbMMhQiIJ0dOTvo1RAPib1LPKOvb63Sq6dVUnQ+YkRj0zr1JottrCvAubrhY62bLvtBlfq3
OeRv3jJxnI4mz7tIgJ89MC5mOLgM+Fnbs9EyngNDUlR4lNU0AjAgB74t5jR7VWG0bFjU6b6P3Bzu
LijWp2/Zm7PcdjWL1tLDGo30/Rhx211OiQciyJncTd5PzauP5EIUhb6KVfgidL5Eo5/Dd+n1wrcw
Ik9S+TSYmd5Z0yJQkPvtX6yRV73TJVFi+zIvQf/zdCWjTcYexDCW5w7JuF1k/ZG6iRwxU/N+MBbo
FJ6Nm1fvXPRd8HRB9ptTcV7ZJuAHUnduHW6nKd50ErR2X8/q0C44zOeX+jVu88lMBgqwP7gvzvdM
4tDINeRk7ZCDs9dxYjg32kv0VTga8UNmA+t7fr3fBB12KHnfwnxDgOnsfeayHAydsp5dgoy15m68
E3H+RdVjd3h+paX8P70hyPUX1j8Ptzhon7UHmB1ppfpp3qGF3T2ZfQFuz8yK9IWb/ddl6DzQtWOS
hosWZOPTDRLMbQ7aDLfE1ozFxNSEFtPaLm3n/fOP82t8oa8CooYkiSYSd8PpOj7gdwNoq7UzMxwJ
MSYNdjNt4C9mDFR7CNGJpr817FJwuy9cSb9ukQWqg0yEzdCZJtJZoTj7RofU7wwxTaCaU9TON5/Z
wJUx2H/SR5Sb55/zd6vRmWRAiVM8+ldn8aSgbrDQirEgARc1FZfXR1t4Lc3ayTLvok4mr33likt3
XSDkT1OHDh0J4embDY0as4Zo7hbjCtyiA+trb3sXo4QyyBhav/A2zw8Aq3Gt0xgD9AIs6lwAtbDy
ISjNAB1/YzCPNTnh3sjLMFvlQAiLV2Zl3xcj08WYApceNujpo7mUqmXcsVjV2/HehseD6kVfX8wD
tHezKuULZ+60p7B0lnk44vICCKPLfK626CdwlIdBdNvR6lw0oarpvg+y0N1MfZ5esl6LsEwTHu1W
uk/8qX5ldFnWh+Dms39QFP5lq7aK1AlRMVx9o2xc009NdxPzXRyRmvmFXfPLdwSCAXF9wX6AxwCW
cfpqx2AIwT841Va3cvpzSLMqvqvqvk0vEK1Qd88fit8tFqBqz9QeWxuQEaeLOSDWHCsRpElVkV6G
voL/WjIh7YK2ev1z0W5cWhEum9M//4TIzPWihmC+na24bkDiRgNY+bBcrHJ0XXx49YNxUXP4uHtY
Daexk4tc9TIECMbZixip76iS/HeqDtJNFwPgf36p8+yIpgq3AeAZ9gXF9jkYEB8EdDdDD+xp2HUX
spVgZG2xXYwUEJ510nVVzS85XJ/5l3Ag6OYs3XCaiYvQ4HlsiXw7DRnRt8h019Od4bJNIHo03WHW
zHcR2bUuPbsPdyDgzHBNqw6GhmEB+x26sXgEVd0eoUsCn3/1u0CjbtE+8HGFIzCcvvYxUB2qBszy
bYHKSjHOQbauBc6BEficg0Sba9dgUZu9dll+HJr4pMfOUradq3J1qYgckCIIkg3uBNYPUKFoYFH9
P87Oq7lxI1zTvwhVyOGWmZImyROkuUGNNBJyRiP9+n1ac2pXBLlE6bjGvnHZzQ7o/sIbwGxNR7Wt
KTpo7cL7fPbpyDElzJCdIBNQ57d7MChDmBT91hzT5DUyBK5gxAvHolSbjx5mORQUeuTGZAN1HnEY
MfKi1hj12960lFWaSf5Zl1bHfHSShbDUZIPeBzccJuI2yrc48aB2OO8VRtNUIQKEtFtjKubn2KnL
tar6/cInc2ntyNoIoWSKeCYAEhpjq+vC6beOUXU3g55UOygySopac7WUrZ19nnJGstPBpwkwSeKF
34f0htUKoyqDYatXurHxrKlaVYB1voWotazQ64MQIET+0ctOXt8STSenR5oog653eUSEGrKmxWLY
CuTPNziFpTdcP+NW07Nq98FPTg4F7NTk7NPbncc1eBy3uXAp5fb6aPzFnWbI1jGq3KDzo/Z7YarD
3ictfbo+6oUdfINBgjeT5bWzzmOIz5hRQ+yPrO7VEIWGdUDuUlwzx4WS0+WRQEVCKaUk8oYyfbeU
ZpZT1rYMvrNIDQ6TrXCjeA3EHvrnC9fIPBTm8Esq+v8dahbVOH6o+GhD9FvXTUrUHJK8XHVQIdZ2
YrTAwfzwq9IF8Vqpi34hwJmB57jQ5dhA00FGUqvn2JyemDp2I6cUU79tcfmSBKP+6CGy+jV1hgFQ
cZZ0xSqPGhyMbBsmg+2O3le184cvKkLKtzwU8XH0/HKToEVOJ7ikA04qqyoLS3ThfqDVzjvHA448
03zffZJHz6TKuIVz8arl6QgZzHEXrod5qC7XgucU6AaATRLyWQg02SkUa48tbzonuSm5fXdu7Rt3
bhcaW20YtYVSw1l0KcdDe8Z9Sw6MudokkKqSS7VjvAo2XtPS0TaEGe2o/Gsb1xUNdL4hWDc9gP+0
HJaE1C/cUAxP9kokJmUS5Jq/O+ECG3rhRwDZKntIP2mV1qn7xoYQ5xToNq3cIhVfWqu1zE/Xv+GL
y0xiCXRCtsvmiI1JS/uhUzlyqG2LDRmte9tA/9nYWQoxKHGXmgEXzjgqtmhAymcaWZi5NU/XgGic
bK3blnACMX1u7PiFSqf1HTbE0K66tDZ3Ixjcv13cd5uyjgIkSlSzeilGLcEXNSxbqBWIbm47dYiK
FfjoYhO4g/vn+sKcXzkcBpJEpJzYjzNV9aboMmrRHdypjqS0nJJS21o1HnxrpBENfyEGP98GGUfQ
O6QQhImIVDV7v/18bIZdAm/bGgnsVmAr0yP8DG4Zvw2ZraItXKiXxjPpUWIzxydMPH46nlamU9pN
CAN0QdLBJcObI/1R4AmVrxoRewCy2KdiYdALS4pgB0k+BWg0a43ZK9yatNSFGostPOVkP9Fe+6UG
gK19PYjj9fXtO7+jkPuiqkC2yDQ5a6cTBEE3urhIj8g0i+ZF70wDvLDTL9RNNPm/OQ2VToeZrWNj
9nVvR9O4hWaKhaDThg9arcYVqY2uv1ZG4yifNKNAGoeegvgFPNTY5ABwURJqjD0LTVP8+sTPFplI
B31vucyUwymJnk4cEh5YNuKEHTI+ITqGpANFiHPRSKa5vT7U2SGirI9OF4kqZWkcYGZ3VoBjES5B
tbUrok58BVNmboMMlqw6VmjvjIkYFh7ICwNKzT1ar0juOdTBT+cW9oloQ0fTd25j5Xcq+/7TcOH0
uF5ofQqFowwLL93Zo0BYJV2vCLdpZbCypwOSuaVtPsb6DpeO4oseBfa9aiTGa2DCQlll4EIpyqm0
T24C4anZoYmUJeXvs3hEji71c2lEyQbu7IQR7HlGmnT6LsjD6jGnifkZnwnxoDZtMa6TIYZCLqC4
1rFeLZzu86PEWkINfWPa8Q3Nshsn7IXp26O+o6UiOU0WWoWYN4hjkGEHs3CYzh5A5om3Ki6D1D1o
h83ObWlg72BOpb6Ddp1vcM9F1VDNXjOUatCAEvEh7bUly5ZLE6RnIPWHeHQBa55ur4WfQs9ThJ5E
OSoQPpWm31Rp41gPReCr7sJTe+EwAQPF9O+tc3pWeB8MT7HMvjV2ZK/RxtTH4XaqXFSQNaP8zyj7
eqcGSfqpg7iG9IFevFz/Ws9uRA4KWFQoWPQ0iNrkYryLMIJ48idRptpuspMMN0zHP04elp/XR5nB
u1hGYggOK9tInwhA2+xSUMFqZnXeoXAzqP6vasj7YxOZ/kOTpYG9aYVPhpeETRpu08kaynWBbu9v
qs6OufBLLswXlW4pSMVFSNYw+yEWmISmpDe2G5LA+lmBNjt2KQbr1+d7fiVJoBG3A9QVgoX5w23X
g9vmZGa7tI5eTR1y0Ur12FkQ49md74KMvz7ehVnxfKK8RSGScHX+mRiJHXRkJ+aOaOE5RFpvYynu
Ut9GHoWTV42NIyZA25TLj2B0du01Ci/G1DbmzhytAGe9okQwMm8Ont4mC8/V2fpRYYCRy1yAOBIQ
ymvh3als85rUDp7iLurBaqOeBTTIRjPhq9YU3/w46TbX1+9saozHocQHz+AZoUk0G8/Ro9aZWo3j
Gfo/VHBxG2D/KKmbdY381vXBzu40BsOWFdlzWVYFfn06mOJkZtHEsbYb9Xz8D6p/8yNLJ2DJxhTe
kJ3RiC+maSHyuTCorB2j+EiAp0KAPR00E0oNk4EZAu4s78rOU2/twrH2XK/21vaaEXUWKLEfmimF
N2ieHElKU2wiRY/TQZtSUZVpUO3HMope4x5EhmoCvltnkPE2ztC1P1NK3h8Lmv8NijSbiRMBKlrz
omunjampZsJ+7IZePZhqqCerfpqGe6rq5sq1kuCD8cC/EanAcVL5LuhbnU7TC4og7TDjeYRBPdXb
fKynWwplDvJKjuZ/BvkCuM+ILULq0nGKtQrrZcHXaxYPvP0Epgpul4YqlfTZo0wdq1XThkmreZvu
27Rr8G5kqMGppL5ZomGsbOQoHlj5QvT1dnLeXQtvQ5MrUOzhdEkbx9PZC2Ps3MQP3Mdo8JP+E6Im
qnEfpqY1rdzE0sV2yNEK+9xomFeOtnCNbVeOYY8EshZiUj7o4RG2k3LobF9Mr3WQ64ipqK2dR7um
cbThGQBFiztr3oba/YR+nLtG6NG567GVLxdeh9m9w1yIjk2DFj/PIZbjcpnf3TsVUk+KU6QsY6mL
VWyJNoZ/Z6bNSnhJ8lkTyDVf/0Rmz/+/EfkmiVsl82Xe7IcLDp9JsaxHxL/EejKV9mFQ2nHXIrR1
AxtWOzQG8kG00fhW2zr8GKrhbXg4PqRd5Jd8L7NYRy2U1uxT335EeEPsdbdoN0HoDbsgHKbd9ZnO
qC+OHEuTNw9emFIScl67wQAbKvZQ2o92X6d4rVhioJukwfYt6P60m84V6bpVhfbJ8YrcO7R8blu9
N3pvhT5tEeyv/57Zjfjv59C0k/YshD/zcwv5w+zSUbMfK2KNb/DIK1pdY7pzwlJbTU6k7p0UxuX1
QWcPzb9BWXAYVpIcMW+pD66COELZ2o8+Re69Xaj9U4yGnrZu/ML8WG/gf8ZCKYPQGU41irknh3n0
baOp48R+xB0n/tmPZCW5PsbHpig+5jrzb2tlUZt5oaDB5E6HqjwrR4SJtUztDqcjFX1ItA4QmkqK
Y2QFyjqYRLbTrSBaOL/n9548VCaVMfqvNCVmcwyNutPNzrIflZ7C7xB1+cHxMmcFzWRYlaLYdn39
x7e0Jb/aGaRbzpiAnUHhZtC/p9d2OmOrE5GFc3D62xwsp/zeZaGnrQw30H4YqlDTVWHFuBaNmUFQ
VmVm5Ww4W4kGU7Tss1sTxD8Hvi+1bN90Rrw1lLYzFq6WCx8c9WJMVYD20fsn7z39jVHRFtR8B+M3
1bHfvp8mOwuhT4lq0DdEvyMaafjTmM1UrqpgAHE7BN4+LpF++Oihp4gKm4K4g1a9Pa/Tt5HaiDDs
3Edq1eGN1nbD16bqlD9jbynZwqTPv2pAvRLwyomXwIDZhUZqXgL4ifzHJE/bW18z6qMfWvHaH1Xl
Jwp+yQpRz6Wv+vzZIKiitkLaTXeMIOB0oeMpcNLJ7qLftY7sfhMn3qPwHeqSfmgKqpVi+Ht9RS8N
SE1QtliQNjwDWbhZAQHJVOPfXWONv3RfbxCn1oF1IAnxIFr16fpwM8MVedqliQlLCixNd6iynE6w
TGM6EI4T/K4igDj/FVkCRF0DCqDeIiqLAluJMLaS6n8b4udb/FjCdjU6rbYvQ9ffdnaTxDBtI5Hu
rL6Nu4cyb6aFJbmw8WRzpHWYOVCjnUdAI7qPRuQ37qNfm2TPFoFXPLSw5MukfzYz4a7qMOaBub4y
5/c5+R3xgoT9kzfMLdcV4HGTgbjpI6Ji0TErEv1uwvbxQVViei3Xxzq/6zhbxHZAoshU6MKeboKS
0soPjSn+rTpRvK6oRe+zGj3VvHKCW8zYxP2oCZgDSTMsPN3ns5Q9X5xSqBEYeFzMt78N/aYXYfp7
mgoI3Fqc5Ou+yUN1lWRmuHBbXDhsjEZpHbgSFQN6ArN55rEjkMBJfheSY7HO24qCQGnmWfUVtlDe
bmmaWuMmSP1A26YQCZw/aPIOX0qEm/2Vpfvqqypq17kdy66i1Jt6bvw9aTG7XdiQs2WhNUPB1nEp
rYLVnKc3ER0qCKZt+ARCzMvWhUBIgSh59LcueI/vH9x9GanQd5B4Zvpfc072lGS11SOB+JTpfnLX
2Um6d7PM2issz6orFOMHbmd3RoOn+PWBz+4aEICgNVHPBmtv0HI43Y4wHxDeQ1rkT8z78CfX0+m2
68rhW5lWw5/YTpaIu5fHA91IHE5lak5La3OHSvWQ6H/8JssPeuopv7ohT7e5EGj9BZqaLtCzLg3o
sYm0LsmJznqKjp/2UeQP5p9RLd0/UzfYX/MURVAV2cCN0ZlLCIB5ewCuCyZYWMTRiQAHSOX6dEUn
jQ65sHQFYdNaIH7UVy0ZD5pzx9r3UHU16jDtnlLUfSwFRYqyLe6jxm7b/9BhxokA3l7B1ZonAH0W
cmficcY+yeYkQ+2N5Iov0nlc06jAgtoh656REgoVRKDwLCaSatImctb9kLuWf+e2FHwCxU2nLyaa
euhgI5xorJXYCr3PZaBnlE0gdG7whsz6z20pkDLIHVNtDmhv9vlxgA0HzCsfcvWGDFmzDhPFwOhQ
j5qUZVcRg31Ax3Aw1pEojXTrUt9/NogVkFgqW6LzvtOi/D5Js8YO1womimO8tUujrqoVxOr4h4uK
xfiAuLXzCMhDpXNqRuYj+UmMzJbZBWIbo4serptsTJ/CtnUivHQd9xd+dGEjZc4CSgZId4RfK72m
VNGWBv/p2lJJRtA5bxBZORaBbUX3uB6Ke7+t/eGADnL2H2ijEAeJyTajzRijw7xREEa7HfVW/47A
V6v9HrMJRc0iSbL4S9fFw63tBCP+vVRI060N6CT70ZiDqh6RhijcfjXRLOo3VG3iO68ckLw1A9cQ
KyTMkYilHZtAkMWyCvq6NYbVS5P5KtlEpdXDBp364j5OeqTHei1K0jtXtnvYPs//YTmiyXeNVmAB
Y9mJ+Wt0kXbZ4D+UNHt/DJQ7H0FIbx31tJq/29UYqv0WmF4JDhApT8cJDwUSye5ugCL7MCmxaj4n
Id1ZUN1oze28SjFezQirFnTlcfQTxcbux8hawraePYp0xwECyGBPyvu/PSbvMnbckNUoK9XxmSui
3YdpL3aR2QY7mVWj8mI4G9jZ1UaN+uSjJRdUBsEFwLIHVo6k3OxRLGz8BFDRNP/avZrVO100SrBB
A0D71npd8aPuKOoFKwcgs7dvQ4RFlpC2Z6UDAg8K6oC/6EahrjC7RkYkv6wME+/Xdhzs4Jvhtu6D
0msTgVhWf+lRY49pJSC+Hoci+8HrNC681GchF/IZ1A7eUNqkYPO1T6dKy0lckifCew1aa2YGmzJH
nX3VKc5nJZ9Kd201XuktBF3zC1syQGSch50gf5nzCl/qVu1Q1qr9NCqKvaumsTqWulvu0XgY7j2r
Qu/g+hNozi5F+gXYDiE4KYv60v729MIWKXo3vjN4T0EZOdOtM6L1o8g3egFtMg8oKALR5aKNKV2i
8TWcjaMqCkbiDeNQKUIreWi671YRZC96KSztw4sI8VvGk0QvoCN1ucjvPhx9NH2Mx3r/SS0KRPab
qb1psKFfEz6N66qri4Xx5i0gW06OxAyDENjQUIBnGXPqRqj8eoX35KVW+M3BTfiL75bjplP79ohd
gBOATaJmkAEDPYLL+wMrXDlc38izlPjtR6AMQhzFyYWXfTrrutNKMM+p95RVQq83qBNJfwPH/RG2
3XjTj665De04ee6HwH/Rkb/+klq5ilp4hrjQ9d8yv7n+/RS6KQiDUDOWrt/vNyDNhTpMbec9YYIq
7KPXdWg7dGJyEVHuO527RKummwKz+W+aGINv10c/P9JSjeT/jT5bCAtJeczhNf+p6nNEext3DNZG
6C5u+/m3yjjgDrghZQ1iztUaDX3o6XCw4Cj7/Wd6tbazp9ba8zT2t3aE1Pz1eV0az5ZpuBQdAUk0
S5KKDuEozxvdp6G3jO/Ik7kbbxz7Nbwp83db1dHCsb70yQLyJTLmoyVNluv87jPqAGYBqwzwBQlq
66s+1MFjHmIbg9MCPhQfnxu9d0oN8LTojM1OTFITEdZ6xFhh5wz7QtjpbWFE7rSCte3l+zy1jB/X
h7xwTHQV/Rg4YYAmgaGdTg+GdO8qceE/Kb4mwLnZTHCnJjzlC3O78DUwkNw0wHZwDmZJX5lRyDDL
yX9q1LJAcsr3/kxGqWztSPgHHdWsdVX49XecN5r99Sle2EGZZVhAZWlRUb05nSKSoFNkVtiDaOiF
envkpTFYQT9q2qpDl00LUcP8zeSrB4tLAm9RkyXjmEUNdqS3SqoFyhN0YkwDKMhiadDodvjsl2jo
61JNOjA8/+H6JC98Flzy0H+ojHFKz+rOoWlTYbZYXvwKnpO26A6kiuiJDZGytRJRLWznpfGggQPs
IoVjzFmvmGZgnWrqqDwpdo1e/tBp0gtlTLeKG8V3JqugLox4aRvRmKSvQJ5Kh3u2jbSdYs/3NeUp
qCaA1a6d+GvEYuN8nYf4aFxfzkufBWQVUDDkSiRxs13EsyhsyrDzn3ITmtMWAb7qQdMGbFWuj3Pp
tBB3kO9DJuC4zL54r6sxGpoc/8nJAnGc9H7cJtJjAsCcf+dUU3qsx8lfeCQvDQrEUSZ/QLnOSMzQ
CQsvaUTwrJAprM20Bgbq5/YhDLUKSxVhfir1KN5/dKZwJmVnmgYqcrpzFGDvdxh+qnbwLKIQmcLM
QmtHgPBpEc4Lqjs8EzxoLLpvbq6Pe76TkqtJBERdC6rOHMtFxboegtDhm0hao15VbAQhCSWj1+vj
nB9PLlDa/Synx8mZ16VtEdsZiuTh89A73p0xZuMq7h373tSVJczUpaEQlAWvDomSXpN+eqFlQZTE
KhYvDNVnd6Oix9/DDBc/cyjSD18rNl85FwugE0KYeWAcoOTWAHBgVp6Rf8qURjmCweZT6MI77MCK
3fVFPD+ZDAc6WN6h3GVzwobpY/qBa2P0jEaVtYlQQX7wFMj1mRdHt71i6DhyFUvihPM0i0WkgwKV
h9YFZb75HC0MMHIzL6JnFSTu3qDosjHMzMD1JjE+U2Fut4Uy6D9DCmVbL0GU6/qcL+0moYUshXFs
KMKd7qYfVaNTIdP3THWuO/JMxmvTydN7Z+r+x3X6/0s8P7+0CdKpZIN741vgtJ4OZRVuZ012lT03
Q2pUWzWLiuQrQCZF/0GFqv0WlLqNj8j1+V0alFoYHxrJJKHN7KXIyiTBp6MonjWsy/dqUHjfqAsZ
dyNWMAeYch9EizJDIDf84QwRRcEjOJ1k7tlTbZLePBu1Y60sVY/6Vdk37QYzNvM1pky88OKfb6B8
BWlIUeiTSg0y8nkXIQJGi/NADOmzOuoTwhCB86OLEEdptG7SFxbzwljkdOh4gCiQr/1sLMIIpA37
MnlGIdSYvo9JTfrve36mHDEHKL5f37qz0WQep8GlfCt+ny2lW+tB2Rv4mQ6odeJrCLdOI0Dl8VWM
7n8xFpkZCAlZ6qAYdrqKWBaUtjpF4tlQ0SNqVTv1t7yJxqZvlGipBXF2z5CEU5uVmRm1FfLE08HQ
cB3ryteHZ29omjvDx5cAar/1ZejiY+fFWxzxkuP1tZS//33dFZkH2lfAiSkAqPTaZvMrStfP0yDW
n9VEJXxpnbxStzq1woW873zPKOfTROKyhlMCueR0al7SwZxBu+C5pUfRrwbMgm7Cwe/adYqCzsJx
lOt0OimZYiNOArWD12gOt9caSwk12Nh/U0uAtA9z6wfMg3iNHjDKkAquXsboe9sg0fO/15fzrNqA
hiCG0dQaeG75yucRmjHYSBejpvdKydT+E9VZeUtmNd5XsYl5L1i4v6UqlO+oGww3MKTcn3o29gtr
PafiUqGypLwsMHiwniAFjNPFjnJl8IvJal+gCNcoMNuxdJyKRFBRF8OV7iaNVO1B8YzJ/KGYWQgo
bjS0Q9ZbdULNONP/oNrux8dU1Qp14S09QzAQbZHXAVHlzuVZmf84IwLs2aaW/lLhVnaPlZ3xRwFp
9UDFu84wCUT9b6B6BPVIt24rzJQcBOIU7eukBYUMJszuZz0lwy/VVmEzLmyfPjs58sfxScDMlGEF
CI/TldNqN207bdJf1Lr1PuGEETxolpLiCNG4xpce53uUH9vKc1Y95Xqs0jEYCTddXfaH1gx73JCQ
HbcW9nP+VMkfRSJMJEBWI1XzTn+U0xEndiilv0xjOrxYlVa8WilVVZNdu9cx0VpaBXk+3n8/1DcJ
h99g2RhmwDY4HXBwrQgLtMF5iYtaxRCwz1skgR1URaqwCb4UTZmrd06IZbKZxsLdFDzV9/jQdavC
0LK/+Ug8swv1NvuYFYXEOlD6lck6CZAFyGK2Em5aSMS/5v9NhPVHSVBVXGHSgISLk5eHLK5frh+H
+X3McPTWcT7kqJGQzGuVvieaShR68BLwCOAtiGMhdGDlti5REOyNvLsxezdcWP355fU2KOR9KvwO
jPp5sOmNbVh2CNm+AMbFutoIzT0tL28dWIX2VXilth+sRjs2WKIuZH3n5wwYA9wOCZsFKjXHy/RT
WFmWUIKXUYv7x1La/oRxZNyaYkg2gxsePri6wKxNQ4LEeO3g5s8iMCIlNYriOEZfH6+wldEV+fNg
CIxevS7rV9S1jGEF6W0pz7Tmp1tC1Ql/2FkDWPK8IKxpEy5CbpS81CmfTpVLxp5X+9i02Lx7m+uT
PFtTBqO1qYJeYTsJIU4/pbJ2dOwQRPICtCLCLDNtCwV2I9WPPGqVbW+PKJ5dH/LC/KjjS/ExcEHE
ErM7DBuYmEZ5l71YWO4cat91b7Mph18RAWH93wwFAFcqWsgL43R2E4bcZaKW2UuY4uaYeZqCoLmu
4zaaUCBYmNeFpUREiaiPDBN9wbmZNlVIRHGVOn8BvRiu8ZM2DoJm1H4cO+VrVkxLxZaL48FNA/lC
DeRMUxPGY6LFWlS8RLEVNCunLKr2qOqDdRvUeaGsytI0FqCTZ98+WBf5NcjrBnzofOuSkJ68kjjZ
ix3HA4SDqtzWRWyvapEAuFEbvb2rTCvZScWnpaDpwrHheTEgjciwBY2s070cYWfG8Izyl1AMRb4C
w1IcmqqPIzrdmb3Q8L+wtgxGWsI9Tiw/l5LKMc9GM6IpXqY8MbaFaYstkMJh3/lGsO5H3HeuH9SL
4/FySrIKxc/5wma6LsIyG4oXUcf2gYJEspmmOvvKw5UfGp75hXbA+WJi+IaLAX9I5bS5ymg1SPeq
TEteJqdX76tAVBsKzONXCvlL2PHzkJMgCr8vEmeIpZSyZvco7NlEI1hKXwK3Kt1VPunpDpNG+5fX
IGbsjlOxqWK1AjnVGV/sHhuNppuqhRbi+QLzI6QKGbKYKhs7CzmpSo5qPBZ8nM4U762kwBDVzI2/
zlAi5uYVH0XrMBJCVgAEJVkO7azZveoboitbZcpfmtH804iqPQQGD1c5OZuIVGl3/ficbyfQMDqx
lCUxwFPnSlZC70Ri+Ip4MRLT/xypk7JLYi86mkb38vGRQBISdtDcB1g8i3AitHnHVqm7F7/Xy7tJ
98Jt3wXRLkOhaH99KHku3kV5wLqQSwAdC4RBg4HkycvoXYFgnJrUiZVMfw3ywtyXWqNvG83tsbFU
fAyVUQ3KXCvYhH0U/1BdUH/Xh5/Dkf6NL8Fl3HiGBFOfjt8D2ezbsNVeoT6Y5rZ1K/1na7Zinwc9
7OWxVO/UwH9Ufd09gOAGhGNP087EnP2L2mZL19/s6pW/hmoJPSCyfeKDeYJK6xbINHror7rSOZsm
8KFg2Llv3Ce+4e4b35TO742Pe25SL9HA5Is82wnUqfmE6YxzXcwrp/ZgOLke5MYrbgkpro3F9FOP
HWWhIDRPC/9NUU6QeAQVgTmUL2spYua5Zry2YH6OWqpgk9h4GX6KdR3u1NHSV3mMmdM4DtOnuFE+
G0OCUbnTHlPMZ/8DP10HC+HRvDHOb3or9fPeka8SvM9eHXcQA4ZMpvFq68UfHOb9QwjCfccb+Shw
g6rRw7HDaePhknWPOS40kUgAxJoIaq4fx9kn/u+H8ELAj6ASSf58ehrLKgeOrKfmKzDHaNvg3XyM
QtHtlM5UtteHmt/YcixAX8yWAgUsiXlpV/ReBKXcDIOVYrhop3oujk19G/we0qA5Ts0EybjB6g79
PMxvFJ+CNqifp+u/Qt6Qp4fOkeoiKu8hkBH+Pp2wFrhFb4HYwQYubrwb4Xrfyrp3O7SIRPVfXCNu
DFBNJEs7LhdyPi5HkH4ESMRzbZHRjwslMTuoqYMRfS4dfOA+Cagwa71SxtcmRW3YUqLgD6KIOXyG
FFUpa8AMQeBHgDFXp5Y3fUOzbSG6vHAdSQMIgEVk2AgVzGHOXmKFtoffQrACk6p+CgYRHq1RcVci
cQYssf3hZhiqZu0gp77r9MGBZdeYt+OU61uDdvXP69tzfh5dgKjEY5xFKBTz0LrVvc5u1QLfvAQm
+gFfLP8Lm4J9vVkssVnO7p83PV9INIxDic6YfYRlXvSK0jhdQG9ozNagyzFe68osWFLcOztzDAQh
iDMH5YvPXf77d0+O01fDWKOUAi3Zz6Zki82hqW/SNppKnOx47leg/9rgRuh9WSxcf2+A4ZODx+DE
nLLKSU+Fi/Z0cPQ7w76cDA6eD9Vq3OH3Eeq3YVoGX6PMsIZV6jqtCo4dYOQGAyrVu9F8P3qAMTUV
6yoObKyssUxtVzra7WSsg0ZchakrTATzK763UbHGMak1V6B67WJb954f/bGQSlO+2XUZ5jdWjBDm
qhARyEj8GUdieG3I66pc+fBYo2FtGoH71EV9/hBmoYn10uTUhtgiH+liCUXBaoLbVONg/nD9sF3Y
F7QAaNrB2oHNPb/8qH5jiDQYWrCyeQ+OOW6fnwyzytYhKoy/SVqHhwaTkCUWw9mbS6QDk0SCICgF
kPKc7khnFalvNpmOvSd0p+bYV8VYr/uuMbTbtOyc9AZeV3+LGVWZbSsaNkuP/ixqRXwVdTKaTrKL
CI92jhKyoaRBReqNcNWCjsMKzeykwSm8A3VdeLl4ss1gic5+NmnGREoK4T2iPFmiPp00qPZBazqF
MU2r+Ft0NW4k0tsx1PEd0JHW2lswEXb2MNkLX8CF2ZIhoKzE0y+pI/IaePf1kcollpfotNLGOjo4
bVAlh0DXp+C+ReHCvCuI2LOFvODsZNHPp3BGIZ5l5iKbBXlaYIpYUNSMQQub5qp1Ertda7WlZaus
D8q1gufzpxqwjb/wzrzVAk8+d7Iv8JqShQjqBXry6WxHpyu8zDCgw7Rq1+Y3A6lvU69L5EXTX22V
0nUvTKG1B3dIzKhdOy5Qo7vBjnLxycl7QoEd2f+k7+rETb4IjIPDlVbrQOYzJRPlxvVacx8SWMM5
LJtJYrujLIhX0I4D52+YpLbYmITy6tExSKzDtUV/0b/1Wr5mHY9HBzfkpMX2ZGtmmRp9thMKQpvU
aupyg3M8GN7r3/j8QQG6RWuVU8c/ACzPccMJsb5Kjqb/6j2xsfQfXopmzPjf9UHmoQ2dK2itEOHg
GdCic+aZUguU3ZlyRAa0pA6+arpSr83IqDekyDxdoaJui2yCOKKZxU7QUrupc3Bk13/EbKZvvwEx
CmJ4IDKSonm682reBwB0S1QVstDaVmrX4S4wpTSC/CWN79nL+TaUzBdkAZMQdm7YVApF92tcIne6
7yWf+mEMbqcY89TrE5p9RP9GIWqXEqswtuc8P2XwctduEEupitDchZEfrxPcm3YKD89tYGfmLdaJ
SxL7l1bxTScaWy5Qq3Ngk82rFzkuOzmw02uR5ukNzhARTlT4Z16f3+xiepsfbwCvAQAcF4Da6Ya5
fqZ6Dd8lKlGxugHBr6w1J242UVlFd0qgL4nOX1pPdFhktgWIn9vndDzDx9tRmtPsaohzX/S2kKwQ
zd/2CcwDwy+GlbCTD9YQ/k2Sr4+Em+8C2ZTTQTN9tOMKW7pd7xI0VG1Sc+UDwlHxjd19eD1NidCn
ZkH/Bl7N6VBYhQ16V4f6zkqVsVhRIBoxcwIc+IjJsbkJLKdeqHddWFFGZDjM2xBinGtFZnY89RUw
6l0fBMMmqOMJUzHd2WPdW9/pY/h75KI+XJ/lhQPKsWQsrnnZ7Zx95iE4NFuwy4inpMHa7sx41zs8
bnacLWE1Z2+23DvmRb9JcrUks/l0QUt1MPXE89WdgYPyLjHKYsMtX2yMMq2la+60a9yp3Pp+vxQx
X5ok96gs5IMboTNzOjKEpjGPRIadSORnG2x82lVjFkibee6SUMKFr1CSyqVokmSYzOvrnnBb20gw
SYnLACeRapjWseiyL3rY0P9U2iWB0UtTA5UvowO8HxjzdGqyexcIavq7QB4ce6S96Jt+dsBb4O/H
T4pE2dHN42ECc3c6UoyEr6MmOZMKx1z/S44j7G8acbu2GvVgerg+2vk6IkLH88MDRGUN5eLT0agr
60bicVGXwBx3iuklADci7BTHKL1RUxTAr493vo7kVNxlPOrcLUA2T8drke+fKGObOxGq1sFMMRQI
9an6bbt+eH99qHm5hg9BjgXOh7MIvmLOO4bHhU9zJEzMnUCDfS5NP6yf7d5JkSoJIqeu9t3QxMHO
ajGO/mzXdKez9SD0rPteujiVH/TesT6sVspSv2FiqdAgfz2HcpWIqlfUFJBkDXzfqla8iknwNNjm
lG2ssQuyLUq2WCc5XZRoC/iZC5tNawjYDio40k5M/vt3MTW91FIDxmLtgoTElWfE1W/yUHd3+G9X
awfDr/X1LTi/it5uWTAUNE6g68x2O42mnjAk93aiKZKdGLvowXe7/AgfWN3GldJ8ygzfXwFsLRbu
+Hn9kM0nFACSSEeMaxDpktO5hk5rZLkYcFEKSxXGc2C1667CeicmHobAagy3WY4pdGTl9p06DOq3
qiuLfTEN/XfTqQYahJO+cCLP1x+SB60pqXkG22OOHezwXAdRUhAamUV4a+mN2CZjnd+GsIs+l5b7
7frqXxoO+B41Iil3BPfvdAmg5fHUCSR5FUR4/6v0NNHXsdslJQi0btpWqeml++tDnn/eEniK5ge9
DuLpue4hm+lSrQiMnZGEebMCzYuzeQOqbtfBQlzyepiXwdhkoKayY03Sz7U8xylCEiY+C3hVmyaq
N6ZbDiu7Efr90E45fJ2u3VgT3Gvad9kTN+gDJRxnnf0fzs5rN25kW8NPRIA53JKd1K0s2ZZ9Q9iy
zVjMZLH49Pujz43VMtSYs4HBHsxgzC6ywqp//WHGzdyp3frC2N+X1+tVBegdpt9qInpWqInCN+aR
Sxdux2LAhyhQRUTqanpJJPb+s/IcZjUGc3TSAN7eflYaq9NUpnhLZpVKnwVGBye3NMQJVq8WOqX/
4+NP+o9h4UvyRzy5ZnKfZ1z0hVslqU2mUzHzjlMs8279tNbvP37KPyYOo+FYWL3sSPI9m6uNPyTN
Uun4SZa5/TzMaSnCoJDyNFaI0MKPH/a+AIQCwMnKSuSiz8t8+wZVWygw/hh3zj5Nv6da4HwHZ02W
K8xYtX7bOMOs7bPOLpoL++E/RokXKNsh5/oafWS+ffBgeMNasa3XomU8OandYQtCQ5CYXk3/9PEg
/zFNeNafjvVK5D1vOvoGBn3wzzj9VCqOKZvlJrcazN0M2nSpV1xyyfrn81YDdj4ji//8ZO99d/ZH
BJs7t0BtUeZ+efQoWK78trA3Jrzh7f9jfNzdV2uhVd179hEpazu3G5S9s0TubgOT7Kq6iL0I7KDf
4Os0XDpR1o/zF0bDRgMDcRVnwpaEQWKfta6tQqU0QHysijqQzl1TDd6Tls3o6dEP91vd7z0abl5n
0ylpUPtuvLJHKqUwYtcrg6Ck5uKW824+8ZPozbDhMqtWVPLtfFoIfeoccs52FVdAXOxNta1mIhJK
T11qhbz7vDyKUcNAx5Jh9R55+6g076Dk0KDZ4Xve3CbNOO/TZU63w2owN4GaXmhxvdt2eN4qcoP9
BEcV3vvb5zlZHGs1eQi7wexI9+0FLvPhoozhP2oH/uwC3JPQL9Ayh9h1NrDCFrPXTIW5Z2nmu2G2
873CJ2jLTv7l4xn7bkjQAVfiwcroouI+j7DG16x3E4yX9hZpkk9MGudINmB6wanj/VP4o8FN1w1G
X4NU3764bPFMItV6Z2/gdyK26FxMMOt4Lufev7CPvpt+dB9phbL81n40lkdvH7VYpT3M9eCvXgjF
K+7O7iGuVLMxCl1eEvK/m38rSxoa3Kp+WClcZ8MqPXDY2mr9fVbYmDdDeUWYrFnXsTWcSl2LL8DP
79/iKvFgo17VJLT/zmbFVIxQVbvG39uumre4ji6nuLUvSa3/BPr8vacQ5L6mCa5ZtyBmuNa8fYOT
65HAhQXZRmJK4IaW0ZVVd0W+OJYnQd6YyYTa2fHkDSuEV2oSpxjvcSlPrSORgG4ZDmDkAWdI75Wh
7LB3iMoCFVeYzL3qdgYBeN/a0YHz1iTdEx0l/w6ak3XvxIVdUg+X6hPJVeMpLlzzSc64YoXJWPlG
BFHbzEKZJ84rDlHNGBG2rd/Mvj5/T6Xpi02LL+tpQLBlbzxTFcCznRksR3As9r/Cbgb6856KrdD1
Ov0hkSZhiYFJcPKtXk/DdI1MyZq3cJvcnwF4vojM1E6f466U34W5pAQVeAAk10lvx23I5gNpJnaG
5LbuaT7vRuFp08512mzZ0CYX9c6zE2gWSaHn3taVZmLc+zBff8qxFtUef3WfxlRsGOHkzIv8aSXk
GG+SmdW4lbaVyZFWlYNRU9SVoOGb0s5n0RxHWqUUcS4k1uJg0B2zLJovSRdXeL4Uo7ir+jJJt0mX
OPEvy8bmY0vJ0dlRpmeWuBqaefEjPxWt0UeZrXUtL88ewQ4oRLN2h/FdIIIQvkoaaztMZPL5qq6G
ef4lmtZpAd+sYGIjGpX6MsUeKscQ+UwX7Hsc8S+J/NYF9GYqgm6wxta+Kn1PEM63UxE74cVArpls
sySvcbjDbFKQ2VCGmKgtO0iofpjU+HdVWkW7EGXE5uPd8XyBU8pT+rEg2EzAV84TdqelrxWEonwb
u3N9HLz+ezyN1c71tXbnmfUlq6h3Sw/TffYsjrM1eh5777PxYoGVlkvq5cfEEk28k4GJQckyd6az
rSvHsjdLKjJ5ZZuN6Vx5fesP2x5+9QkB6xggzYctsffsPFt2U9zq8bZtO90PXTM3WKd91c8vdZ96
aQijYdZv6lEv4icIzaSVWhVF7a2aE/0oB8tqQwGFtGUR2+JBUIBPX4bEM+qt2Upz2LheAV7hWAVN
/A6HI504VWnEd2Kq636Dg2SFD4+XUAPRxKi6rz05IN4uK7QUL3Syb58bUw7FXUF+3LWhNW0drsft
D33KJnvbtXle3QZdalh7OeipcTBzs/ht2HnhVKHecrkK2S/y4F56ZoNr35R85UsJN0KYBe/G6LPp
BgemZSsl8rcnuNGFfuK3ztmPwsE3+XOSa8lyPSyK0IbYar16D9fQI+uoKkj7PrgF1C16jL28z+aq
8vdKC+qSUPfZuglqQ2U/rQXVPjfZeNwU9GACe+tgRK2F+YgNfBq5DtnFoWvkHSKDAg2L+dLSLJyb
g8xoCB/8tlyyPRZEiUFOShJ4Q5hJd3GOJrdSDTVE0Cb3lsr1+cm1FuPnQEFnnIDMjGTfzE1A9983
S4FArIXtaXeuP718PPG5tJ0tPfokdKFWQAB1/UqieLv0+jSTQE1+faR5bMDaaEFxvB3Z3Sz4VKvr
ZAgRWAbdzveE+1zO8fw7SNgW7psKM7+wqMnoCntcD+pwANgZD4tXZT90v0pvk5ojfCtQrkwR3qCN
vc1YEIkV4oRISPaQz8rE9jg1qzvmuMyjSuhmFzYKG0i+F5rD+0lLZPNAsJkmdo4v4nqLyNPJoqqt
rA4KgtT17HrqPKMIB6Uv9Rjp2OrMuxpP4uJGE3mWbatW+FOGrWSd+l9s1dvLV1dbfOfF7Mr6h9+n
lheNtjH2V36WwGoZc91SfsR+YJa3gYon/1eGCqphI3L7XN0OblkbRzUW41bAIc13AQ52WFZC3rOy
yCORp/9GZ8+LVNnEIpxSzJ+O+ZI6jWA/c1Qcqrhts022TPUSGik9z10OAHhrm3XQ38I8q+Kvrism
N8SqGe+cbPRqtcsTW6mbuETSt101dkMUZ1Z+jPtOGzk5BYKlB4kN0xia+JZ4OwcGEJQYMJiHTsrq
oIJ0LiKcTkb9SlWaH59wNQ4eNEekfhH63SzRE5hmp7Qo7bwh/1SYnvkC9zceVSQ7Vl8dIepIu40o
B6FvdLj5ahOXTeFsvNp3tIi+Rlq7UW9yyoUVJnE+gTQoqRfsHuHZyxD1Y6bf6VUae6/eYmmwdZRV
i+2A3ZrUQ1KW8vKBksX5PLdVXzyDOy8brTJyH0aIn7x2ZWk8NmMyGVe8fl1tWm/OXwbWT3KwEECs
nB/Pa7VN7Czm3tLzHPmRW6PlbObEeol7K3PCNB6zDUen1e6zvlrU9woerHHXY12ovjdBb/GZDHMu
b+cixQWZfMj5ORlpzEemPsgNQV60ZYeprA5JbdbpRskmYR7HWeoQlu7HuRmW0qnKT5Wm4m+21gzW
XTYYUNWyXOrpzu0bcXCkpsxnGMAqu+6lH4AYNVOdPcdWL3JzL0tCbq+Cjtk/hl2G8L3dgPwUYrvY
slLPizE7v2z+JakM9oIBWGhlBgduGOT4KMIL5Zg7JK2Rxu5W2V1vR3mOc9F3b6F780XGsa1RliN4
n08p9iH2MV1S39tVRmFdd5rXy4Nq8OC+SYPWs05LrAkD8lHeTDSl0wIWyuLPwdasR7P8SftsCk78
WQ5lKnTjZqt7rbcfXZWUDSzEdMZQPNGyJapXAkJoFX3ffJsMiDTbvkfoqMf0AV6npsn6TSqWIXnQ
Rqv7bBstDrgVnE+1V9K06yho0uw0orFRNx2cYJzZSk6XbTkY2hVohkbZN01Uz+HYBgGG5Eqvxp2+
BgjOkStF+gIPoqxvcinGT20VmNpvqi+rCi3CfpsjEm5phHOuGz8TPc21C/DLeYmBE9na7qf7Tb7G
yh96u8/mNtxore31I35zZbk3lhjdR+HRmZvxMe8NIxrGTtOeLu3v59s7jwUVoaSBj40H2NlVNlFQ
DNK5cY4F5WL14HdLF6gISKR7tcw0dW+dbkIQUmRQDrYahmkzlrCC3cyeNWe5D+aBJeNjUffbUWpB
FF1X0zCGsbMa8S0wLn9I6PKFDAeJ5zvh9oZ/bQdea8LJHMepuAAr/2mm/10prgS8tQEO+rremfWz
u5HNXayYaa8ffaNPCEy26rG8Mkcj6DaY+xcUzHWffS+r2v9kV04LG0p4jXfv28riDoBpVHytVUmm
r5caw27Dmv5z/Mj1Kk8XYixMK6RmF9ZW09jkv/TFkB/tujGcp8rGg893BmMIjSwg8t1tRnEpa+YP
DeLt8OBPrwg9zFd4Zufhk8EACSxOrOkoSSNpdmWl6zejyx26GbrqLld6EWwHmEJZGCRzjHmh3n/t
VFVbG1Wlw1Hz1Vebrs4vcmjQYmJiMX2yx+mnD0n+Uq7zu8IBPAYmmAkPlFMbSPPthLbpt3Zer+QR
aZZqUCo3fV6HSd7Qig5nJlQfYSWj33q6nOvdGj5TXn08ud8vKYzYKBgpS/9gAeu//6ulZI8pXdDY
1Y8DaOcn2lfDtiX/zeIE58iZE0Ht+vETjfOLCr4EZO7h9YD4B0LcOerAUIfG1yr3CM0j1yFfNDV0
w4nLxclrrNy/JRNN6BFCBP+omYAgKuyU6S2RMXpFbIZYEgbeAxrvRYQolcoJwyTXz0mJcjAXm+WY
mREVbHnr8nfNbVfSnbowhnMAmkRVnBUAuv+A3dz/3741vPK8AsGgf0x6X141FER3IPDBddeiYx07
iRc86ZmXIJT3TwV+/eP7s8Kz/vm6DawRvf4I8NugpXD2Xd4F8lBLb/Lvk1KV6XMRWIN/7RuZeanN
/GcmvllU9LtWS3+GwdUSkerbESOc0kCFGnHqCz249qUPTXwgFjR5yGiI3mttK5swby3snoy+ccy7
tGh7Z2cnKq5CHBr06cDHy25Vnk9dFaq2c8r9LMzyZU5M4hetvCHzj/tN9btnjNauKeImuKB4ezfz
EIHDhYTYwMxbBVpvB5H0fTqaeqUdPXfcqQDet3QG9YuzxLnnLEy2ykhHFMeO80s5S3wB2LPerfYA
DRqcHG4LnCfv7HHMKWuqZV6K07RYrbFJg0Rel0PrgtNQegic/YuCVEdEuO2TB1DacvI7/b05Lc4c
xU0hcHpFmJtsTY8CN46mRcTih4/Q4kZ5sV/vioUrZ1TjVNHPYQo1DfUne3SnQnv0zeFeEhZ3reBG
zuFs27G2hd9OzEpYEVvx03Y0m5vorFySMQbDHbZZa6XJiV5VYJ4gzUs/VH3RaIh1uSrn6JGk60eA
VQGybQeZPfF3eGjr+wv7xbqY3k49PhtkLTBeuJX839uvVsklABLT85N0k3kJLUTLR6Nf5C3Yeb0H
B8hPAV3xUDeSn83sG0fiPIfvH/+I85mzarG4xKMfwucE8tLZbwjqJktid5xOVUcP6KqMqUVC1riR
H+nmgWpaVu7qG9vopLXTnFrPTnZW6+XuP/8MeuGopW02Ah8CwttXMS+LNPwyHU6FBzMbQS9igbHR
jTlyzFQYYepnw9ZJCu1mmkUZYuFZX5jEf2CVv78GbwLfFXjtHFwr5fHsTXRBChiXpe1Jxkvi79Mh
GJawn/zOv1qGEZopfPSpveaK1f2wW5jOW+Ha9W0xzGOHh9/Uese2TBJSgib4qLuxy6Zu06EpLAa4
s6aCIjvpY74j4bu/rhe9mom2gPB4nGTtnyo7judQ88rm2AdJJ7kcwWh3d9g8ansS4cfqQpfqHCJn
uPTf14FyuMLxPLvaS8O0lgTN2Enz3ddZ97Vpk6fFl7QdGvtCdfuuG74+C/wAagHfl47f2bPyfPDL
jPsd8hztdSby1Q7jUmTOFof3bN+MoKJh1lleveuqQXySMW4QSybGryByE3z2y2vvvDpYtfn0VZj6
8E0oUc4qRQWgKTuVdycN4msWDQOqjaoq2iHSHSDMyOyzJbhwtv7hGLydYasLFFUJ85vN47zcZjtx
9bkdxlO2kgZOrlM21gFjvX46yGIwp9CuWzFlp17XEu1JEdfb3LW2vmwKVQ7lC8Z4UrwEAB13WRpo
ybZCaHPiZmd6QKOdMf60K1POO89dynifg9sP4eImXrapiiInUQtTcM4sq8qkc0u0ZCEfEMxw6HKv
HV40BDFaTtqJMOtomtiqw7LEEOsSgfodpsSrh2GFczqKhZXAeTYZGhlrdpVM9Ym25nCrUkdPIJv0
TXkwaEv64RAXRrLpnB5xUjUOzevSkgS8M3JUNZHfMz+PqC/0TQbLI4ua3E0/Iz6p1WFeDC3fNMq0
riYnHi/FhLxjbfHDcRbihoH749qPO7stDRVd/1TW3cnzmLx3fc2hfpOlAMOGoery1BaGc6svnRPv
NROX3DtEb0UfjZZbzLu5KjLvy8eb5j/WFUQWgGK4O7SbwYrf7ppmpyu/gALBrmk1p9mdIE9ivH5v
GPXd2PrpvUQ8c095b151jtPmod7MVrNyWOcvSQdb8sIM/8eqQoOKWQJE0pW2d/Zp51TEUo6lderB
kIF6FleGnlEte7ulyb/o9J4vPPEdUx6e5UqYpUG68vJZ0G9fQT1OpRFr+nCyEPiiemm8ao6sQWT6
ho8pmirsbGn2jwa8/QGrRxDWjQZcBNGmKC3nwhd5/wIYPj/C5aNwpT7/NdKz40Rv3O7k9J6bXZUL
na+NntiT+wMle9Zs0Gba2tXH02B9q39tK1QIsIygC68rCiHMecQDOe0zm6VLd8BV+OcZalyeNdUO
DhVF1l0S+/zjaXRhPPrmXLGpWc5KTbKIK3umRYkiwFiq7VJiuRopMxiPlijz3x8P7azZydAMlBBQ
y2nksuj+LIC/LnGFcienKRZ7uwxLB2xIW4RepGZdALrfj4mpA/OFOwgKGxjVbydREzizF8Or32YY
YMibySCZ4Isc6WQflO3H8QXc5fwiv7Z3uHSgG11v8WhU13r6r2Epnbi22Mld1HroTND4Ey5QcDsc
Y6S6tPRauZdaMiVXwqAG6yJ8ZsdpE4xx+UNbeS5bmjxpEcaSmTVthY3Wtd10VbLQObUbIlkxvmib
PPQnrTaN/cff5Hwf5NfTxf/jGWCvPnV/rKn+/vUT8LVnL+5DH7h4P7AR5OCIdiCQwKY3S+2Kb9qI
8GaJc989IIssH0XTyJfGNvP+QtW2fpm/5v76W1arPPgEMPtoiJ/VjaPSnaqu7PSxSrzeCBM7caO0
nI1vsku9p3SePQDHoLxAATlb5jx1FXPwP1YcjZHztkiVD9QIcpoefFnFP+MxFc+x5i/LD60i2GdT
TrZUFxRg/3jrPNPHr9PAnoJD6GyjqwSUGtB5/UHxbYKrZoaEfWrsuvJFWMWl6QP8i8Ldx30iagKl
Zrdsvmoc8stGBTLpSJsY9OmSu8vZ9WF9E6sP2brZIchwz9WgzWLH5Tz184NeLNvBK5UbMTmupJnb
TjQT+3MkmoWdCAC8sg4p7KfuUnG5fuK/pgC7HyY9nMtYBK3GzOc2dYWHuWWhYuOhao0kC81mytx9
12iL9kLeh36/DJWstlk3dVPUp6pPP8WwQMSxQougF0crLWojhFXuiE2CrFe/1L7+059++wPZKEB2
aR5zReeHvl3tXd2RJqYPLlyD1ljyI3KLAPmsaAksDGWqC+3a7hR2zsDsQVqFxrh4RpR3YDUPui+D
adfBAKDnBIPK5oirrLJ6Misr6U8xmS5XS82p+7uDCoKuudVA/mHtIa3diTyRcdiNZHwA91WxGc+R
YXfDk5iJ+KKLr5rM35RNg1Xwxkw042AI5cjdbKhA3MVB1RQ7LUgw1B4bf1IPftu5gCEadhPbbqIW
2uZl4mjHOs6cLkLbJ5+dCRHktpwIgDGjVKh8uKVBb9oPTWEmSoWllksCevpZOZtKtWBfbho348Gc
SWzU0BJrj/yq8gXMiba+5IMS3ELCDxWyXihxHNv5Fpq+Le7jukJ4eqmcWFfR2bfCeYVrMM6DoPHn
N5VGq2HE2YPxIFs5XVd4b4I3KIUNdU7aX4RN9Zq+h4mzJGRzjDfmLHEewIKYjhoZ0c8fb7VnuApT
G1EcTRcqO+zGjXNF11BLGxsLu30clvhOks52CECeI1n2AB1VXPz27So+GFNcX9ht/vlgIEAwMZY4
+8nbKatJuzGLquke58BOD7TKROhV0On4x+I+95X20nNZEGFH7Pjh4zGfV3TroNlcuSRBRcNb4Zya
nzYlc4H0nsdGemmw6dspD8CP4cZGSGuKyB3i0nrOJsOLFr3JHiVZpV/KIL+URfj+HUAr5MeY0BgB
1855+hqN0g6ThfFx9JjpBL2aoVEKdS0m1e11u82+5zoBRuXgap8/fgVnhxpvABTkD3MN7Bxm89lF
o2xMGqsCvbtvxHO+K50pVddZ3uX2hhRYhQoUd8Wwburg4mb6Z1RvFwBjxf0IGSZuMtD03n55PYON
1wV9+SjXRg1gtdWW6+1F6UYJLLNyHWt89ERIUJ6Op3dgV8vTPDtctwYVWHm6ybQ5l9dSm2gqcBmS
8QMpVMn8e4bApPJfCpWivFFQU+hk5kKm+yExA7KOAxmX13Mzpm3op4WpQreZ55RuYmfQpC6q7lTL
hGCvsmcVboeJNo3wc1NFQtdnpI40+OG3ZAZ2C6YXT91NvCD+34HW1tMOSEXL8zBui7F/pjCr711L
Ld9idsD4wanb1t3PkD2qLTzrJUAGoef9vvcyu42WwSV3MnVH3XtdBqQLxKEaTXzE7rlkcxg6yX9r
pbl7H/uJuK5yGq97JQKnj2pTM0deFS9sOHZD25MjClg6brwJmXcketOFGUDbqn2Cvp7391XsD+Ik
Zye3IhNmMd3U2plio8I5Q2R0g2cxFzuvm/1HlCFeHXpp3H0pIDVwCe3zZf7quML5tl7lfchmY38P
5aZy92M2iZw2Z5diRiAn2UFe1eXBF5UmP0tbdYcim3N4VK7VaddSUuKFfiNVunVz2r4cU9UEjSMK
jN7Of3aSrupmKkj4q/aJau32my8Tz71fhUrLPTRnzbiCCuj0aaQCL9n2VERWRBVnLe2ByBL9JmcH
ztvdIpfO3nT4o/jR4imW9Fw31vC1cw1ZX6P/LME3oAD+Qmzm31dSyM9mrWY/NCEwVBssl5pgYwpI
D/pUmuVmKZPgAB+JS1KkC7qQUZCmcBbQi/nHtM1itXekX3+rg5p+sPSX/AvXyjLAqGKl8bilVbUR
Un6IDnu4enr+UiN9D/bN0jSKFJIWTl1X+32AXMVJ46hTUubj1rG7oLxS1lwS/GVU04+2FEmxwTeh
bhSb5uR/6rl4WtdjIkYPXVmqtWFNaI0nDm2Zm5iCu/Z0Mjzh2U8D8jC4AgrMLtvYInDVHROhFN97
kzLnNp7NWl5pTrDgf61pebP3Rm0QkA1lIU6gDIPzjPQkma6XVnf6cMJK8HVZFAFis2wIjpcmhlQF
vdqsTfHwIOhqS5xMsxeetI1nDTbNkuxcfPyvIDxVg7lbixoqKuHpn2at8ekrGm4To56JnXqX+zA6
xK2ohSTvw0lBbyMiOPqHya7z8t5cRuXg/YIZ1gXW+/tNEkkLPXOKcPA70Ly3GxXsXlggbjY8Qnox
NxDg/G3epPq10uuUuKyxODb0LP7rgcyiW+/1aFdX9PQ8sBhwGvYGqi3S62i0CFFmz37u16+B1wNS
16xn4wSSHd9VA16YF3iI7w8kx0HEyo2D/iJozxlALXy9t5bUch6YzIthhCO2Txb5bCxQJJ+Zi49C
rMR0C2sQFdemz4rsktnoPw5njL0MuJDES6xC0PU3/nX3c3uxQDrNssdq1imN8Pkp7nr6Ule2aOMn
a9Ltg2Op7OAOi/eAJ1W/1YZMu3ADPbt+cT6yKImzWenqnM3nsTZz3s1lYNTisXQwB0yiYshUsmd9
YXqUQGPVrxyjc/+jV96fp+JotgaUgGL/H1fur6GXAuzWLpfm0dP19KE2vPTXEFfLAVZ9eaf39Fn+
ezFK2DpO36sIlsvtud0i1nyrjqKqH3svqSoiCudi3kL3ssOOEElvQ/i679+qVn6uEi3f01fG3jKl
mrvpUPDcf1yUvJ99rk5jBuyHyQcos67Hv4bf4EiPa67RPMquLr/1Q9NeC4XdK27OzamggTNHImFX
kLM2Xlh1/1jq1CSI/oEViK99Vw95nNLl3NaP1tjnt9No6RvyocbvM+ByqEqHu20+5I8fj/f9JHMo
gHj1oFyGha3O2/GWRqt1tWryx2mEh9lkOaegJslODues2dEqgmH48RP/jOOs9rKw8jQQwrK9vFvg
0u2oFvrafiiyBXprpdUWaAahDRMGM0VhoH12yh3BSrTihtausFKJ4zQYvrAbaM1147freTxg8H0c
7dLKb8EoOJTj2Fye+OXQ5tlcxJKGWq2s4KcijgOKbqFmLJeMWCirD8eso5b7rxsX3gIQI9ikbb4f
XNK3rxJxCe6r/pQ/CS8vcaHrnfagQXncG82kH7wgq/GFBSKCNlh57YW3eoZQMFlXTI9di4qC/t65
I2GRD9ISc1M+2U4qd72mM2WolFDWlm1UdVNxqLTCurNgJB61LDeePv6o5xj9+nxubtwiWD6rymad
Z3+tGw8tOGzlTn9ktcg1ZrUMakroyfk1B1P2AG5lh+2Cqc4+b93qeWzSsgwxofE+QTAQdA6F81+v
F+xdHmcfaMQqnbLPZzbt9lYr0RDnRVY+WggWDqRHLzG0bts55MUUX08L9jkfv4h36wm7YZYu3mFI
y03wz7fvYYFIHoOE249trMX+SU2WuI5bAZm8boPiICGqvn78xDNUlze/uinzemk9IgY673CmGjXB
OCfqcZw18dy3Wv3oZUZOzCjV9cePerdDUVBiVMBVfW3D0D95O7iEKFX8xoLkqUmb7kstza8y891T
xfVehGM8FluXkPX/eknnoUhTuaQiIsc35+w7dvT3YLm1MfHCVnLizuZHutHWlHmxc+u2nndqK8o+
zODUdAEAff9qeTIyfRq7AGLM7rfjXcy5notyTJ9qsJkDIiu4sMbqwRV3qNMunIM0dPjj3myM+LYx
XWFX0T5e5+7bx9VMZu5QmfdI+dF2DxAn8Hyre1K1JfpKYfe/dA+p/vOCppYcgcQQwI6U4HiP1uMM
03k9ZNOwHwYD3YbZaD/9ti2yXZ9l4l76gYh3FjyQLiQJN4PgC8qUHglW6K0yNHRv8MOeEOOeTn0a
t6R7OFOGIROyjCspjXq8pxo3xlcj84PytnD8VueWVZBNcTesne9w0JC3HkYy1zNaMl77uRGZ+NSS
B1/CgstosS7xlCzbZNTbV4MNodjUbt4lkcp7awpddunbvhsRtlBY65CJ0qr75fe2EqEa+2a4cYZe
+5rDcR5vIUD2n9Ou1l7wS+9fy8Ww8i2aq+XedURsR8mUOsO1bo3Ooz2L5RXCMJdP0VVGWExAyxEi
n7okVdOMx7BUSXojLTPDCUEvVX4ki6B+HHH4Gq6qql+cDalwY9QEGYy2hOZTFZKAR46aHfhSbHXc
15KDp5QeERw3t5/b2dCC/Zj0zW+Z+wWrokSgui99XaZPFTd37Vdn4ph9D4E731BWEkXsBHmtn2Jg
luskt0qNeGZt+M1fUNcpMuVr4E7SIlUeV9YQ0Gb6pEnVml/qrqmOXc+5cESeZfnbTMZjvlGpMX61
ONPrLdotnAAA8PoJujPc7rCBcU3hzD8nOnvsHGjCZlHX7q0iQ5buqU6f697ntjTvfB2TvWuyis3s
k9Pnot3E3PZmcoESqzzM2JeBGaRr7IZj186hqythwK9HthCO9ZhjT5cJMd60CuwkIlPTmD57TlvE
R7yiJnPaLmacEVzAfStovmG8PU2h0ybV5xHpWrFRyTTuJ+Wn1tNcr3QKyyw7qCWUomlIfaqsMMX0
eM3Qi5eZXOjafwG8D9zXtoMhu8FWZPjUJnaQRwMeufmJ7LOq3qjBUPa18FH+XcHDz76PiUVGb51k
Glf5CbfoGkNLmb8mHFNfEmh730RZiS7U9KbaQcIKnNs8S/yboUPosW1jGXsvwN81Pm+DqzxyshsU
ah7zHx9iRFUZ6rHR+cnmP/QPoyPn21GDHLqBZUzTYGRzG0PhDnTFMjIxXsocldF9MSxurEIvc91H
Pwb0h2smQJy6KdAPXAbZRcAECtmOYT6krdr2RdZmhJ1bM8nWhDl7n+pptgMcKD1CE0J+Ko5uG1fQ
QoqcVKus3TzJsg7jHmLUocmYbKybQsxbz+v5RXBDLOcmT7vhpavk+LqS3n6WBpM7knza+bqfgv5b
hQNWdl3FU14Tq1Y1OD4o1w3tLJ+9q6IXjrjS51ibqMaq7MUZq178jDt/sIEERtONzDE3X1t0rPGh
aMagCnGZrcuNbBSMDiOlL0gUO0omwA0p7AfY+I0bFVYnh9f/UXZmvXFiXRf+RUjMw21Ro122U3bs
DDcoyZswH+Aw8+u/B383XVRklFYrF91SKOBwhr3XelZQj1161zVVOL0krZVpR1GNIKvoZynpoUqH
3NroTYmTgvGI/8FltThCtxpoLxYyBY8RdSkAozgufRWFfLdFOmUMzA1OGG3Vzg3MkxK1SXjnOASW
8AT1ZNy4Sa4HVPCyWNs2gTQfnWlwxmSbFFYc79mu2hQKzaz8ikeY2K7WCnCTbvADGBNELdMYd0qi
R3vBBsJ6bYygbR+6gHKan2uukGgq7bbYmKFuv/VBhQksMKV8aHmqrbWtRpT/90YZadNe7yhSbExF
S/L9YFnlLql12ggpWMbGR+Oe2M+ejTwiwxARmbY/VCnAKQ2GJYmeWP12/AV6dbBxv/5Ox7j/PSWl
eDU0rW6PnccLegya0RmwUKhTDSaHADkcpVb9o+wMHQWIETsdeymZ6f5olEZ0NzYqKF5KhdngbDGA
FfpBwUDmXqJykH+K3kuUjZMVym8Fi36HiYEU7F1lBM4a9WapUGZL5DoO7CY2gLN33TKuF1KnLBsE
M1314oZRNJzqXrinqAIssE3BkTTZxipr+0+YevETxS5FwYLI16gJVdJ+apH/7bDzp5afxYyknVWZ
+W/NkWRvRH1QNr5FVrB6SGLZn50xzteSw293WTPMne0jmx2kDkuFXmg7qIS0SL7kEMZK1qvW2w2Z
5m4UW+2UnWlH3TYmyTdb2YDcHiHYsKImpyhPk/GmKeRJVeHBNeWLgauQpd2TRX5oWhcR/TQ0ETNu
0/Q6UOWx/9qTxtpD1k7DYeVX3G6g2Trrs4YOjx8dgsW7qyjEZn2hFS8TfpCf0FUj1E9Rjz0tKhQf
W5V6+tdNLVZqTvszrR958VLMYhq9ydMkHAk1QHiuIyspt6rpik+DNdbPHaJEbM1F2//zfXJZ5DM2
pTZsv+riwDRJULZ12BvP5PmydZuiaM+S4j6m2ZQ/2nbx8u93yVmIkjD0qdtDN/JWIu/12nhGB1l/
H8bE2pDg0foD4qHRby1RH6tKzf61mkIPH4yrRyFtppwtgXRFiWwp6aLsxWo5jmxCrwIXUuTdUx0T
27pRxlLZNHTX8A3W7hqn53Y8o2JDOYZGi1LDjfwkzlWypvPOfW77EhcVKlYk2roX+9KwonrbAnI9
1hPFRb/EifSl7+Eqr7zkv/wEVJCwIDgUzhyNecf/n1MxkgE5kAYhXpohVTZjnwJY7DVhOJuw8kpa
5JPYhGrvfBWe4nWgA6xuhaNw+zkxFc45pMAb8G0sT09UctUurZz6hWOOcaCp2DcgmjTzzgwT8Vzr
Urx+PNBuLujNmlOyIsil8CgrLcq3lVonCnJu/UVrzfih6nEo9rFp3dHZqe5wh6zFIdzWaikcooew
KOrMxcul7sApgLrivwxerAI6Nh0ku2Gh8hCObFpFCYt9X8T2KyEAzmfTbpG660ZfPCkICteQKbdF
kPmncN9MInzXWBSuX7dj4XOski54MUXbw8UxxaPrViU0AoENR8tEvNc1oWz7UA2+ZXqQ+bEmje/R
2GrPpUt+x8rw+8sPIiqLtYTFcJbyOIsT5WjQBnKZ3z5rEBLOKq2Qb20GbdCPLbxS0LHqeFuhZKI8
pk/jXRhqHEhSj6/B0kv1Z9OVa4Cymy8CIJI1k2nf39VN/kwaeF4ltSijA6PKYVM7ivujqbP+uxlN
1pnJ4uto1cYRu756SuPCWsu7Wg5PMIQIZmm9z0MF/9ziFXmkBVlZm8mLUsVldIelRWafnFK49RGf
F8RapwTtv/IRLld0LspXgWUP6yN9lSUdV4QizpPMdT+loDX+1zScmg81/1U/6CprwM4ectnujT6v
5Mq0vyxnM/8BtEIzhqaXCv1yAlJbiWRNoZCPjMX7GTS5/VAWk2buEt3rvZ01Jcq3DMSD6dd2PUYr
S+tSzQXlEJsVmC88lwgAEXdcfxAo9qTEYR1eClENPwZdwYorprz0jTpLv+HCag6eGSoXr4ByO5hp
+1q23bRx2YCv1a5u5gl+y0y8BLGJbnoudV//FqWCHo/WIbtoeTzezZi8Haeo5BiAk7o3tFDam9bz
wgAQSZ0fAndK3zo5Bcbx4/nxL79jpkx7sJVYlvDRLdaEJNaMtqdYfBk7VRCNPuaPphyI+W2RKP2C
H679cMyhfjGEq/ymQBniN7ZWJunbYWFT10JJzJxJcW6pZ/NSXP5J1lkXgpGCwrdFmxT4Ikz1VaqN
ORJM2YrWN7Ep2RvybkmP//gh3H4QLIaYO8EozOmeywybFq5pMlTqcAG/kV9Sbcj3k9N6vh6I4pAZ
vXLiEa3tq+cH+9/yGltpVwNISXQA0RXqsj4fKJYxx1S0l7qZWm9jB4K09j6zlBOVnbWo+Jt5hsvw
bNn8qPBNgKpcj7YY1YCsck27uGrWkpRACfc9EuhPPKjBPiSxzv/4kS4n1vm+TCQdKMYM2g/LgMQ6
H+o+wZp7MafJOw7dJB7saIjHR2QX3YlxnL7RybZ21HAdvrApi9yVl/q3W2ZWZ6ODWh2zzeIDM4tR
IwG0Ui8TwKtgT82rGx/DFt55IGJNO2W08LKV9vjNQOauEfDz9OB36Bz5Fo8ZfUlep6N6scI2hszS
TPWR0kpr+qrbOQR0B2n+lYpgkPtmEUT/++dnPq8lTOkUW9hYL+7Ybiq+GSGNC2taQd6pEckv5czx
TRsgQ0dWr+QgIqpUWAYcP8DktjLB3gxp4kbnxh3sTb5itNbXt0+zoVRHRdcvE/2fZmvGpWKeUg1e
m/SCMF4ZYsuUhHk3x5mMiUvntmc73fXl6kgAncKgeREJvL9tVXUWPoOmMPszUoSmOLR1Cu0jD6LG
wA1pI8ssrHRQfiImMQwq1l1HDKNAZxbGXgyQ1uuyzNh0ZoR4ya/Mss7vm3pUSwc+qBXt6ZUlll8k
Fqek0mndTanX0Q5HNzSbzWSjaM18jqqocbs6oiQel2UHe2NwY2s7WPOmv/HM5inuhqRZaQ1oBvd6
NZvwLNhTQ9adNzQcbxbPooubgm6SfcnGgZJTV1wSAFSEVgQQuYo2YDsfxZlz38ZlsauHpj+YpS1+
tG40fgUe0x3QjqprP2p+AYsfNeuU2WFAsJ55Ztc/KjL1zoqg1lw0QbH7ECuh9M7EDuSt5meuUA48
8JIqI+QJb1c2eq4cQmax+DnRSrFGe7iZ5DHtwL9DD8yBgKiYxRSI9i2S01BMFzI+oww+ShRs43EY
O9/RSmuHzbknHy0wth9/lH+7LE7nORqAPY+73HNgknLgvRTaxQG0Yp0UW5LZmhURVeuqKjvlXCOL
2tdV06w0qv7yMbKeMQvMKxonzvn///ewJ/FwoutTL4jR0j+2dKdtJBW9QzzkqdXKXS59nPO3iHqR
C3K+ZWe/XM1Y7IQ3TZ16CfCMfAvRCLV+y7lMUOjLoi1KgSm5R77fb6O2dPRdFfY0LDSRyJOGxvjs
SmfsPsHHsb92emrom0qZbGczhFLdSrtJxl1f0o14aRFoRz50mtjZwjKqjjFuZrKb01J4W7OPM8wj
spu172QRxhsYnV6+Zn9aSgaQKTOkkafOdDRU+MvEAD1Jw6o3yuZe9IAoH8KgpjI+dQl8fYwZcfCp
TE3KmvTH89wPssn+VeLQ6s/Qf6NHT5nAWBFSXr0Jflu68dou2rdWkql36uBlygHLERrrAiF3f18a
Wfc90WWS7eJRUfbBmBpi5Tyw3Be/3w8bQBJnmEVwdS2GSppkxaQjR8cpmqX158artKcksyv6NPSY
kk0aJFNMgpjZPUlRt+JiUHlrN6SRJ9EbDnKx4i9ZbB5Ys9mjY0N6l8TSa52/qf8MXbbgXlTR6zyn
PGWZ4gGe0slXU602trZDJ1Dd8FkVb3psi37bj3gCN4ky5cbKcn6DKeCHvJ/KMH9wamH2uP4htSW9
abDs5JwE5lC1PmFjdf+1sNBg+nSZUpCFoyNpHsQ1PWoSCTvb2U5Ca84jGvLmvndlY0UoHMH+aKwo
BduvjdJ6mtT8wshV97cZhwN8LjQ8Z6eUYwZ4JiyEbwfonVe2B4uZiNw+3cWxg7ybAwcL5+KpRiDn
+iYM9DPFrbb+ohZafKIr22tbitNl0vo4IwJrP0m8G68fT4LvCOX/rATv155jbRCx8eXwA64fpNp5
cCRbIucA0ZkDwn7kpAFgsBgjPBDDvM8/JyVx9PwWAGF46Oo062I/C3pZ15sq1ZvBV7UkgPna2OFX
DN74V+sudK19jAqYxdxq0vu8VdHo6lD70KGiEFepbmW5co9irPqmu23xjGYTVEKae408K0Gszv0m
fcyDjSlTunpxk9ebqCUrz9c8YTw1gwv6OWuTMTxDIJJ3bgT4bQcOMmx8o0MySnOKUfg1r9tR7PPM
HR5AW3JqaNKuCvehppXDKyaP+K3pUNRuG+B9vxQH5cm5qM0Iw0lduL/cOIdfkuey+18e0L3YsOep
Oeqgsc8Phcf562A7SnlPhDzEzibXOa+n+KaPENVwRjhBgk55A40vds8l9XpszDW1ZZJ0rdG7p+ik
VIe+crRTWnpFzA2a3bhbecO8wOsXTLlrDmBj6zdDgBZH67yn7Km3U3QGfFP2W1oi7dFUafQcoIhP
xyYdtC8fX/H240SbxgUpI88uzJvxTAfUYc1NonNVxGb7P6/r9e9Q193ukHk68VxpMmksFVUgdGdD
Md3xASjBcsSPm1g0IG0BFyyCLDzRZ9fU8C5NY208TGFhDVszKXQbLJcXv41K2cePFpmTzrFFVGSs
zHbvXqnrZ4cbERELGzimrpscgJz0UkDASnTWZdkkp75JRKnBnwBpvfHqMjlFeh/Ed17VFh4K8aSI
9NyX0hn2PbkGONe7NDizC2j0XeE2RVIDmdTVL1ZceU8W9W5w36aeIXggGCxMH0FQj5+rEuTMTnpm
tvcMZvk7gK7pSzrFmjjwyaiY2C1bTul2qNNh3AxKArPR1+JAxxxQm9n7Auu4DZU6LwE2+/G7XZyj
mC4wYFCy5SxBy4mp83q6aLVhrMLG8+4dxOe/S9exEJrGoO80M/ikKrytTUejhCJNJLy117HYSr9f
HMsZLhiaMLyZxcU9ZwwnuMzufc9BjYW4SXpcBbWdiJ9ORKjlK0eqzIFI5mk/KBlZ8WsNRsD+abl9
TIAEFKbOtxVd+wH+pWnkRmjO+GQg1e+0Oy1Jx+SVUiByFTIbs64lntMqlTc+0glWkxXk4WNQkcq4
BUTp1v12wvO1xxGRem+hFnlPbkAMJKOaSU5SNIBvxJ7OKx6BzhakVQ+y+jloA/KJldPW+zO/HqVz
c4jPDb8fnYzlY5mshK+xVK37oS3zArwBZETvUbOqdoekpar3Bif7g5UnIj1ElpJ/NRXmSnrHrlVN
JfgpJP2/KxnZ8Z1KFy3eiEah3OfJClNAQhFM7B2ICfpWKynFJH4uE7V9HqRbNcquoP/JDkTgQcOq
l2cstpabmNUBD0CYb3HkefZ3K+dg/6JVg1s8uGkc1lunTmreoOWOwDqHJDZP0sAt+kKzUxifUpDP
3bnBdIvMIxqm0u+1eLR2JkoMDgN5qWsIUtxJHCTpd/0L0Eweq+l0zkXmsCMePSdNngXqSeQJgz3K
ElJCWQVfCqI1QxYsKgzjDpSjmXy1AwPYRc2Xo7yiIqXE14ghAedc4Z0ITNQ54MK8EWqhUEr5J45T
F7BhyZHp7eNP6/1UvHyPDg0KrLtkRiBwvv624ky1gKe0c0rl3Fe1U+n+YLsaZr+mWhfZL81NBJmS
WjDtoEKP8W6MZptr5/ABbFtHi0K5kcFY6w9stFPtSb4rsxPZGK8hFP6ZRJdDzftexFbnvIRRylJr
qX1lsKpPUfe1JLo7+lVFndwJnEqBt/Oq2vR8r0lY/d1wGl48SlUxXgmkBGXE1nPlsPKX2YXfRCS6
jareBWNw/QTwEbmZm3vjvY0mssZS5LWfDMU02ge+OV29N2WHmcDr2rh+SBp1ivuVH3C7EzMcvJQ0
1CkIWTcuCpo/Ay3vTrtvbQruD2mjhg/SbBswAlmgUlJICA29h6k8yf3Hb3/eyV+/fDZgeCjYCtIG
Rd9+fetRVlCWb4vkDK6yTzH4K+Iy6BmhdapVOisz6dJxz0xKgRtoAYY2k/G2LIc1liqNBnv9vRbm
neQo5BJ0fwyyFA4y87covrYVMQh+b/Rl6gOSUiwmQkXR9rna6G69zdqx7u+rMRkOLhlf5kadwqS7
iFJkOlnTep9nQH5FE648ptsXxKiYAfM0xYl3WKICVC11kyjulHtcka52gGio4sWciIF6LnA5sBhY
3ZvWMl+uXPgv7wd/C48KfB9/Ls0HdImKQWmS+OxGSTsgraR28Kq2IYxutEOD1a21hG+/BbrwAInY
ReG6ZFq/HhCojNoqSuLk3CReYe7ZsvXmtmMLHXxiN+3GT64aaCUizjr62ZIfVF8+HpDzt7YYkDPF
TGegAAWijHd9fU5YTgJ7wbuvWpHcDcF86GdaVS8tDZQHPQumbmVv8V6KuL4keRUzSQEkEt/2EhhI
nzgrczV0OO1qDoCpgdbDBauerO8VtZDV1yxs4tpPB4kqNQJNh8RGWJH7SQvH/JsdamEArroDrP2C
KxXCq66Oub3WLP3L9tYCoo5miAY2lIxlNVdVeqf0bBmeKy9g77gZlS6dfnV90z4qIySUjcxjfDDp
3L5Ps6h8mkOfZgxzE2hPkSgbEe7xEinN2W6wCWxsPY+UR09kNpKDETvdURkM66cSaIqMty3vQOxD
J+/ClerC7bdETjGzis7gRUqzBLmLtiqnmv72uRg07S4JE5RCnRpHyjGOMsTU5MizKu5wa4pyzVn+
TqJYvGuLdY5T76w3wLl2PbyiIpKupsTOfZ8kw1fLRe5HELYtUB07ZR8ye0yN6hL80wSBvcXr64Kg
U+Eyb4AJBbXfoVMZX0bA1pLVuxX5j8lEEfia0F2d3khSaBE6KrFXfKuq0ThadtqFAeDVaD7KNyF4
rZ3nUrLxhykXCIwdp6p3de8pw7nSMIL8kpVSxvIp6qO6lrtI6RIRbsYyLeg39Z0tnPNg0AP+3JF4
cIIWV5r7Ooegt2HSnqXTBIbVG8ik4gefactJBouiTQ74oHzvDTUcsn3p1gaz18ef7U2Fhu9mrvXP
hgbE4csJ0kmcEnlfRZ3DntTeT12dAA6pK/mXMATG6SOUggu110qkTHdx4YgfSaGZSnv6+Gf8ZWyh
HprbaDR66HgsGg4pwOm5HhCeXWbLfKt4NScDN5pUdNW12R+m2na3qbTAQP/zhbHBMZ6ReiAQWx53
IWVyFAmJvEBf0KZs4YlvkF1U8BMUia4wz5Mzxpi1c9EyB54Vdeau0FVjVjDJtJun0/9UxpwoZxfb
BdP9rOx2HF8mnS33I8zTbFNkbvdbHcok2HSA4727wHSnB9kI0eyCujcVNO0mUOU+Ttz7JBndXccu
z5lLelqwnzzA7Hj7vRzstwqb80uQpsDA6jof6wc2rpp7DChFjPeRNyb2fTdaXfMjG4kdeFQc+FfP
U2WmP7qhomKiVD1IGCuAqN3v6DGA2N/WZhqIbgudag17+75IXX/lM5mXDS1rGH5mfTEM5saBYwjV
Q1BdJJig6eTLrdGkYnwm9F688cWyRQDM4X3mXFB8A3beucMWE/BUI4+mSSEOQiTK/5DRQqz9eKj8
5dcx/RgUNeFNz1aKZRGxQ3MQBS5O4Kyd8OoBteijk6nFnDG8KXWdQ6gV9UMftXbwqpdDzgabwJC4
gkqE2fCzhwfY2AK5is0f3VjK2PznwUztl60OVi28YnxH14OqcajsDvhXz53VJ3eqm2C3kJL6Sngy
GwbKgZhmYmlNZNZCruwRb9f/+ThpI8fTZ+zFUhHSj82UdnDsyaKo3T+k0CDjdEh4R3jQolGyy9hc
2WLdVrttQFA0K2hNz8EJSxuN7iSlngR6frYGfPb3bRbE9tELevcgY3HBWTL9SeGnbYAHj59t2SNr
rnqvuKiAA8uVCWypDX5/5NTx2CTjtbytMCNYdUs9q5tzMnXKGPuooNVuS6nNHaDHWINmfrJgmz21
sHEVH069lV3aqepI1aHTiCtj02PAjYhuUBExvlRF35k27IOgUV7rTDGDC7OQEp1qkGHlcWZAR58m
hGn22pbZvnmTTMLoxeEIzw4pdrDXoyhj0cyNKq7PoXDT5HtiGJF4RhzswpqnP3tnIk4uQJYzX4JU
BVWIqSGL+zcZ9uk+thViO1i6NIAjCuVwAciZ4o/PnOp8C/DoixcU9+JZpWUHjSKbgu9B2jnhpsJF
n22LMndfY4eTzabSRqZ7up+Bc9BEhnsBaEcVm9kWqr7Z31lFGuMIjIJhxhUkbA+abUP0U34M2iB3
oSPoVvjdJk+p25pKqlo7GrsFKJwg4mg76TV5PZYl2vwxtDLDo9/smd+DPtGUu2bQ7fpZyQZ73pfZ
WB3wBLmIWjU9PjaWjOmBpkg0Ti3jstpovdk0m1Kl+7zTJloqJxugaXCMBg1qoJXpbOvgmjpksjc0
137YKU3396DhMiw3ZLfjV8js1EUvV/dupnyxYcMDCogMCSv541nsZqWF9jQf4dg1I6qwli0ZC/K4
RZ5MeFZsobU/I6vD9xbg8rwjLEmBkhax65hlGGuz580BhQsztdM0cCgtM0lcD6smKumFuEihx2mW
XReWEh1ru9erP2QxxPVdXGmlc5SwuQt/ZCr5afXC/jZlVSqbjTqk3vgttDhB0R1M6CwyvcSFaE+p
TaLBXWhqhNJuGnDXPyOWkLUQxKXikc8bwTFttXcpO93ChURBH9LJyHWRnD2F4sdBS0Zna4wWLg1D
Bme6NYDZyRYmHjvI+uyQU0CJfDPRjA21MIdMDFjqK8WH2/mP38TuDXM1Ew5Qs8V0DwxDbWSW52fG
fDOS+WKaCZrjQjrnOsR05JPNwjpNfoixr8NK/hRO4H3DHEYGp2IUffv28dC6OfNiSwVsOGdTzifQ
ZaM6bBx2MQhHz6ZdFpQBkpyskqh23JNqs3P++GLv/tOrvQJX49gDNRspFB2LxWqcsVnI0rYgcyB1
ywhIcEVcEYEfaooWkGBFn6JljH+zMDMZdf7Y9jyCrQtjDTVFHipV90nDhyHu2WiHAFHJBvDgNZuU
KvqNW4RTHq18AjdfgEuTmT4kdkkMmWy5r78AYKN06dreOjsDZLc2LZwXN2tGudHxWb5gXcf0lqMt
fhJd5Kx0QM35L796XO5MX5j7E2ysQI4sHhfB5sC7sRGfGTCuSE9KrZVvjakWhOn0bkhCSeMYEW1+
UeI90XdWXCdWsBlGSZqNg6sOFyevA1cj3TZ1ExED8jNq3LF4KLM+lZcZ+TMeMDRmoDUIwtJ9CRX5
0lfdQIkZZLgR+a7itVMKaieNxxdVVUz3V6rJ9LeZipiQJz3uUl/LjTHydbron2O8WsNmhC3n7Ej6
xn5IylDj3Qt1KHSSvbraw0GE4DxGzGPqlZVsmWEUbTuqqgi/6W0hz30SoVDYZOgSjdYPSXq4DIaG
13dlNC6nVWYGZgUNoIZDtwG23PW7NXpUl5k6iTty67OXhgf2qdSbieCdyVEPqKLbZ7yqJGtZc7QS
h6770WrzPQ6/4qiWBFYxXTeH0ZTaXa9awzlptZ65wyXF6ONfevNDTZV/5lMHmzR2sYtpOAIOnWAe
l3e45q2jm2Xx/wqq28cRv9Ku1NXiKUv/kcjF7DcrVyxaioBWuf7imtQMij6olf4uqyAWxEPZ+YGq
Cx93f3/U2I1sYsPpVkb8cjZiakBDhx6TTRnlYWdRkCqTEu+1W7VHYU75Z8uBIriJ6BY0m1qlhL8y
AOb3+9/P6/1qTEX6O0wHZfz1+3caT6GFp7bHkkBGCl8iVjctxKpyO2pDxPj0YFb966vkDueSCIIG
Bh1pIdfXDPWuryoyY45o760vMJnktC3dMBWPJsI0wq4UmX3OG7ZYKxf+26NlIeR8hsRkVoRdXxjy
gkfGvdYei6aWW6e3immP3TuuN0gonLV4i5tHS/WVXuqczzA3h5cICGmjQRIcdk+5OUTbIbWTnZcD
ViLz+6cs2d9//IG81xquXiXXw2zBBdFBzSGo13fX5l6PX3SyjxJodkbaUjWGLarlWWz/CR+Z2ftO
O9nTkx2P5Z1MldI+Z0SWlJ+qXHLQriYt/E5Wih6D5lIUqGqNgVokwQGobHU7sb65Wqb+qJjQhp0+
Anra2n2RfBYJHrUd653nHWNX6BcAYoAuUwEu4CykZ/dHL87y6NUbJ/BZe9EEOLV3DDgz+BWHuaX9
iOgD9wzzvmim3q/Utsl+SepOWN2r0MJ+nCdWFcGsLKjdCREHjV+1eftLBycX36uw27I9wS9O+CXl
nNueauRY24qktPBEAF1X+YY5WkznTLL6uWcDvBMusi1fVgYCSb13uqJC7WBonHxEhHdcjKFApux0
nfzsJF5a/P74Zf1lbFAP9KgZeWws1WV6rKKZnIEgAZzGItSmz3qUaEjIcvV3P8ipfczGVF/50G/G
Pn3sGRlB4YatjLVE33txxzbPyuJTKrXsEfGoJvfIFNXvStzExe7j21vuGIhV+f++hQGnm13D4gvP
i6KhcDAi7yGc06CYQL0QMP6wdQPCTFFhljtRA7baeEq+5mj5y42iLpppnmBHOFwvditW3LtBjv2Z
j3wIkF3o6l2olcaDOendr49vc7k34TZnW6aL4prtCcTI6y8uI1KOQ5q0j6wj/abSi4QgEvLMkpV3
95fruAia6dXNO0dnCQTVvBqwcxG7xxBWgvmlU7veusulqbZrM+TNKgvIBNAGDj2iCphKFjNkHOvE
WhDWc0Q9HjzRfO2f1dAFopGLciKsNqNZ5vVdttKEWYyXd/EmQ5MSEIhjTvCLy2qc1VvZDcalTLxw
l6XkedpGRXypNIzyiGc+ExvOMc4fRUTm8eOXuNyQv1+cUuisGsWURAzr9Vs0AQGmdR3oF80DpYUN
3EuDyq/dqZOnEfKr8VJ3SX8YnNIgeEuxxIOHJTcjVNhS78NocsddaDW9RfGc4MSHpO76pzQVrr79
+Icu5oz33+nRN+IUiiaQYtX179RCInwIedcucnTUN10ESeKn9dD6TNaZ2EpXxi8fX/H2tVDWpvcz
L9IzompxRepvKlIHqV8IKJvCp1aM9WukK9m4HZxOa3CLqdo34MFReDKc2nz7+OrzevWf9Yz7xSdK
Q5A/58r6skw2Np1R0gPQL+3MPq8HzfrlBFbnKwLcnEKA5xazqrevM7r0tWJPK+Pi9nFTyKWozAl6
5ld5i50Rd2miFp+MS1gSQtMVJYGYVq6/emCANb90zWZamTUXM9f7DfMH1CKO7YBvFgMRImTrETJv
XgLCeQY/dczuVSkSig5mXOmfPn66iy/9/y9G2xXLFQ+ZY931aCK4T9XrUliXZqQ2/Dg4jfIHOARs
Y9tQhwdS5SL2YM2/OzSgYrsa/zr439zlPfJIEyVnrF3oU6Q/FQUZhE8Rx7kzAVSudSv+do8oaGc2
k+bN/Knre9RhT/QNurcLvSJ2t8mgKBe7C9QnkJro8yK8XduiboeVhuOtpY0xO3v2Z5G/zdZ6sfzp
UWxLvQjMSxlOHjEJJiJr2bZO6VuxMWyFyOv/1VBlsJwrZNFOVrjD7aV/+/gN//1nkM01876Yz7XF
K1YKyEeD4piXzlA0yGdGurdhPEMXC4VyrzWRfWcnY/lrjGL3EZlSgM00XrMfLKs980BDfMHqqPGZ
2vSSr18CmehNUbGS8hLqtjppI3ifA8yMEN1NGMPP7JBkfZrSwRa4XFLILF7fT/OEEmVHXMnVuLLY
/OXDBg3Hek1XGIzo0oRvSlNkqUzNS5WnSMFkHO1Bbuu7xPHScxOUcmXevv2sAcCxCwJdzlXpwVw/
gCjBv0PmbvBpqnAabGqZl1/UDFW7oEQhV+aQ20mTnQjflwl4nn3JciX1gjRSSr1ML9pQivapkclk
HIa677aGrUREX7px52xFVFXfbAKDvnpqB9Zq5Shy+93REOI0wuRNhe/Ggt5QYFQKaywuRVvnP/k9
rZ/0vSH9tMjd6RAEoX6fBuT6fDzgb14s8zSjfQZnUjHCc379oDUWpS7sYTqgnBjEnl7sBic1VNCm
rPclze6V27y9HugIFLOzoBxB67K2WoDwHxGFBpciHaLg1Bit+GyWyMtgIoV1s0vNYfq3bhXydS7J
A51rIMygy421APoPiMn1LrXVlO2p8Kz4UGUOWcGlJYb+oE62ma481mUN+f2is2easywj68ZaE9k0
S7IiD58zTQ/J9iHETH4Fx+ROn4d6MJOtrNmi3umVlz1QQMBIPHqEzM6E7nw4VU0lq13X25Gy8mHd
jHXARSRAcIiaraxsja/ftxeNVombzLvkTtO+ppKYLMhOLnAhjvTmU1elnFbpamYX0eWCw7cTrxjM
/jICMLAj1VKxD9OWWPyCTsurwhjH8Lkjd+tOD2P9W1CA1XQbGaZ+qmXhWqt0/huvNkXcM+yMmcKL
EBZm6PU9DwFRAFA+vAsk9Um5L4wsP2Wl6/I1D8R8p+5UmtsoxtbjUyagwfTxJ3Yzl5kwAuA5cNaZ
I6iWc2emdQjpwWo9R6h8kn2fOtmhLtMwOlg0jla+r9t7Jfd2vs9ZuGPRYb++185oYhH0VfqcKEpz
KhFdf56syviORe+rByBuD1MThTrEIZA8H9/n7do5v1OwoezD0AyZy2sbBfBdB0TocwIB5w3gr3kg
7Us9Nb0iv9mRVQCuQ67QBAq6nF7EfwYQVSsf+18+vJkETLUMR/hMz1xsCIVNkA8Idudi1KSKShrC
TfMSD6FiPdEPAAwALp3dS4yBfg6KHZTgaCoiHTZa1SeCeKZIP8ten6aVYf9+hr4eheA8EBVggHgv
zi/WdNEUuujc1GMXx9K+I2zbqrag95xuk0l1JNac1OGA1OhQbe9du44rn+ycehchJwuPLiktgL2S
Pkh8MB0JqLliyL+QauYad3h4FJPi+AgPN6EjsG8db/hDDbr71MCTn57JBSx7n7ZUVe4i7Ao/V978
XF9d3huEGI84VUqTBHFcj7okSSfNaTq+MNtVJBF7huPbkHn/j7LzaJJTyaLwLyICb7ZQpqvaG9kN
oZZa2AQSEvvr50OzeV2l6ArFLGYxb142FJA37z3nO3SSPIVBPksA/xs2zAbwMtflbOLY8NrixtOH
S1kUZ/uo7a7tQ6SCrg2r4bTn3bPteC426UcEXA7j4dJKPieu0XrbTh+TIRS+j1grcdv8+eOb8JeF
2dToUOF94yxy2nBwoeLXMZ+gx8BpDRJasG18ZQpQDHsA4QStFcvwkiapdqnJf/55oSLTGTUx6yW7
/rRJxYeA3NxySp6UcgwBDd+QERJpaZDHOuUXGu3nlematwG1lTYHhzz99ITnN0iTBkjiT31ZJm9o
crpir4bcUvejNgbOdgYMtEbAuEgYBfrT+hmMmtZsLKOQ1qbTpXbhvfrbV4fjyrqd/ZEwnB4ctCRR
thzc9CkbK+9Tw25+19c6RizDAnAK8FyGDA+ngxB2jEFGGyb0dqnaf/zr/2GKnbwCf3gYq6eWBtmp
CBhBLqQmlQSPo9ZXzcHOtMUPCWQwiQTCqLhsRVYPcPSyogWdOHjO18TpQB02dpn3V1OtVfGn2JpV
HGp2SR4x8uoU/bT07k1Csx5wRaUiLGljySiep+p5Jk3Bichjd9QdPK45C3tbJLdLkpZvXk/hQbO7
sm7aAKrrLimsPHv29axPIzQbPpBGB3AWE4QCoDTg49g9GkZbbp0e+eMubbRsjmKJzmLv1Erb96UP
L92J4e3j1NXjYAPyps5+5kYqaZ33ZOwU+WzlUTfw3BMt0nXEUDpGl4arkhK9TjDmekh9Wz0gDB/m
G4VNbtz0tZbKo24suvXDckp7PnbKNuftRCYXsRmpX6MMzORyT9yn9b0JKgOvTpFnnz7+8f6c6k5/
PMjX7BzA23AYnFTBQ1+Xjind+FHZ1fxrrka57FNfc10EaX1mRzWZDbhFZgyCoeh80b+abGUJAemB
KHdFp9ohbAep7mzQrEk4+HX/EwKlzKIirrvmQkHxZ+Zy8ueuEgCDMz/nBf7k95/brJrwcCSB9pgu
lRg2uDRxF9VJPOus7aTp9WAOpbxPVKf7ew1JVUsoz8hJphPxYIcNTFQOVe1oDTLUpl63tzzaPaOl
Lk/CZbSM1yXWeQ6sUm9+GGNePHtCz+0tfE992hgK5tgW87G4dxqS3LcaEhcW7gQmNnChpuQpHwqb
/wLKcigl9yts0mGWW4V44dL7v1Y0pzcDxy9nRCSW697//mboNGTINgriRybZlv6DjY6gkRBDY5ow
opob+2vFcIyQ4HGu9DuMv8ExyHStPmKA0kcnigdiUmu6PpfOsOeFLooN8rFQ5/Fp5iTw/g9zlWfX
7mxVTwUD9PbeatPlW45NJbtDZ+xc4ePpLuzD5yvSjaXtRmHPABY3wvsV08lSiDEC8YSNytSJ8GHu
OgtvaMOkmxkx1ZcUtX9bEAYQnzumk/Si1//9P8pWlFI0++OueRLu6F+xAxLHMveMmRuETsZe7+Km
u/r4XT3fZmmlI6JlH/9b57lMNBEsRt88QRHvnNAmEL0rrcWIelHlkdULUIstw60Ly56fm6hv1rET
XT/o5adlhcDh4TuZVz2NgYy9uwz4ch3lwSR/EUqECZkR/BIATl4nvwu5yC5aMLNv+/Djq//LDeeN
5/TGCAYyXnDyTA3ekJktFcwTEDCCaTqEbnwP02+ujcu6lnVzoZz+y3qYXBnVQPVk9nZ6dlFTMmpw
nNqnmoigvajj70GFrAs3UrcnpzB9+vjy/rKZc2mMYnls4AyeBWZWIIfGebbkU0wagbHL5xQPjQ+L
PKZItuZdS72RbqlxDPN6oJ/MpjTUZfaEMUoVF47Kf7t2DD18Hv9InU6jTnUgKOREDO1TEsfjPjGX
5sYqDGvBwFnfk5qLEvjjq/8z3X7/KVutfdSQvMVwtU55HEysbNAFPQrMzCYcM05155UG2RRcLY1H
Lz1v+9YnkyFhaZ0cISSGGEjvdSCBVUi9OyqEWNKHkq1XmgXR3fBwosOrJIjQLjhiS8smWDep9CrS
+wV5RM9nJMXi1VvfrKEuhl3a6hgJRx/iNNLLunMegsm7lHL+l3eY55cOH9Is7Gyn+uHAzjVrclX5
JNu+fNHT0t1hX8YKkFvjsWmW4sC+d/j45v7lYMg4ZPWUUCq6uNtONk2Bmbpq48V7soF6PvFzomYw
J+u7HFtz72pd/oWJstqlQc+dThK3OUrD0MwoRsgkyC005n9+t5gSmYTzsGet5Mz1Lv3n4zkHKvM6
AJBPSWYUhC/P5BILgrcmdKW+edMUYOwuVA7nj/TaTsZbwwADPfWZsyZrxiIfCu+pxLKigVeH3spN
mD9lOaAO3JztdKG0Oj+dsKJFMuLa8FvpuO8vciQwBd0bKxbxsnxLM2VH5bJkbtjKath+/BNjpuDf
9u4FAtsMk3Hd//hscZ3vV4udQlLkpQFfaW/pf6S2Au6B+R5B8SttmG7qdgl21gFgpcpMsvrGAiJ1
kvaJ/Yk3uwy+ApPTOj3kjZLzNdBRjQyFuMvLK6d2S/2N961zId7kg7+pC7R0P5QZk/rpxAvCtJxE
3/YKe3tynHRCCNGKKuotYOrTQZ/ALbwkykrsuxXCXISNg2eNG2HkvfWDBhU+iONkNjN1/kD7rtwg
sNLmI9kc5q2ZiM7pI3hNOux92+lNTpRzYH7SOKOxETTp9MIZd1iIQLRJ33SEFe/IxCEJGj9nX4Ra
HntfvMEa7taCvrhq0absnHFK1UbmdH43I+9jCfcHYWSYaPqUztFIYqH+Cben0sOCkjOOmrFdHn1N
Bt62dILhNbWJttz4Tq3fCzXqz8bkGLMbOpU9xIc8r5v4xk0TH7lsZjiPwo+7ChZgaXxxqqKbkYEb
8UNeT7gXBQb5dlNbynyjHnWszxWvYX1dJw5JrXjo5OtCXsiPtqd9tu91o7vmfdYgyACNWMKiqOfs
pa0ZuFqkqn8lE1I+ZnYi54g5UvwkChpSoFWLIhIDbbpNLcvuGqBqnUeZnLwnF3z/5zgZh5fCK+Kf
QxEYZUj3vRKHwUySr00ggjdak0a8hWAtk2eM9IsViYJzQFhCb7Ai8npUeVdZQzze5fpYv8K84RQ1
GzntX2kFKez/kuQRSB4mGVwz/cJmkwWdrsDMV93rgkvEv06NNJek1flEEJEeFqQ7DomJfesvsQoe
0SEQB6Dpwr32zXn8RLuzzncYsatryjQ/iFqXuA52hRQOy5zN8tFdKqW2eJMSFea52xBpT23uPXkE
jnmhDtbmu+N59Y++McfijotKN8s8+P12QTp/RN8szNAe9X58nn18cptlIbB+28aFfGtiaJiUe/q4
RHXs9eWnnumhSVhCDQDfHjrDeyGlO34dbY63z7hxp+Ha1wtNRl7Tx+k+FWTW0pCZh3YTy3peogaP
p62wFDiKx5xp249WMQ6JOoaHYpsTEbm+XglhwFmmjGnTM24nWG9KDc5iQQMDO1sFilGuS1jjrjkY
X4eKxINvRiNt8z6BWd0/W9z+r3Rw6uHVTj2yNEMyCMz6kCbleKMPRlt/T0ZUuo+MYhcwVWNLaCIZ
4533s++SfPzdpZnt3nUQMJedgG0wh43rq2OtZ8EUrpYNi58IVqlTdMF9Y8etc10krT7hWhmw2c0t
sdvROI+cmjYxiSF3wA4dceQfLLeKkI3JjWAr0p4sqZVW5DO1wpUfc+L8LJwiJTRQb9ShXORIranU
vIQl6kc9dBKxeJt5saX3BEUvqfl9i87faELvhki1crxvl2UxDhx/tL075E6wx3OKJk0lLvktWT9n
w64KFOmIpixn8MPQLJKDu6BCexnsJmjvuN64/pRjzOQ0WbaQ8Qxpug94IhJjawsl3pRGgMyFrfKs
YGDXRsaxihoYuzMEf/9dt2iXNCRRzwhrTOcxBj1a4A+JYcEN2BmO9oIxax+XcXFJ0HC2fTGoQu4L
MYxyG73v+r//Z49GhJb4Awe8J7estF9FnbwoWhbZxiQErLtQ/p1tzg54c46JTP/W89tpYqJuk8CE
OcUHTjHUu7pZxGvK0UaG8ew4T6Zq5wsF7nm1zUDCYeTOlWGXR0Tx/uoWOksAw0wCZWA8b0GD6nfZ
VFe/8IUYd0bbTUfd7ay9sTjDHMGfimU4DfbXj3ft05MVQ24kK/Qu+arTGj9VU2dMOQV+IfFszlZt
hlbDFMzo6+xVq8t81+o5R6mF5LqJqJQRfmMr+n8eSeFjIE2I3jXOsuDMSydqxJ/kiJXPuHFlvNNz
c3rTyp4pRdGy8R5JITUvnCfPG6kOZEEKUq6YAy3nnff3nhQ6yFp8JZ46K6vD0iHsJfdkcis7SW0Q
NEZzN5Iq7m/mruxemzquQtrdM6oym2bvv9aFvF8rbJ2zDsUoFrv3fwygNDqGZjU9+SOwzDk3VATR
QIFucJT3GCjtkr/8L+8VM0DOd2iFUBWc6nxRTHtL2Vvzk9OU+J9l6lwJqxg/z6qOL5nyTz8e6wPG
gJ92yMqRxJX//uLc3NfixE/q595pzWQTWCqAHimJ4wy8XN2kfds+MIAUbx8/1z7/2v/WoixrQwlm
nI8DiqnISXmfjg00uNZsnn1MYvF9XFU8T7yI3ZfFSpN9kwx1shEV561bixihLx+vfnqD19XXKApe
bORvzHxPL9qJhwb44jNNIBjxoqq9R7Bjw8HtBkJqPl7s9MtFYh8tLqSjVOQA4q2TIt9bitxysT49
m6PSJ2KcsOKjWyRjlDma+WonTZpeWPJsnMYon2M5cYHYX8Hkn/ZAUVmOcAIC+SI0C+RzuAK5LBKQ
Kg8KUSFFcoU6cjQ+1/pErU49vwQbBDPWa52YjD5bPzHmCE6WBzEn1fUhTKbcz3dobc0bx4pdNlgr
0booFeDhOGEPwQ7uFSD+2iL0+ZeuJdOXGWX5txLynPv88Q09f2S5ODA3HJxW3fGpn6HP42zkLKNe
VDKJp1WreNNyPngp1DRH2tS511NWpL8/XvRM1MmCTJBWpzrdHmAU6xP9n81O9InfLH5Vv5A7DhZJ
tHCtot7LkuvE6T3nkJLivSGcUmDLnlvHO/pGQ+hTp7XWHt720GD97edmz3F2ugpmqpwrc9bU9PTx
37lu9u9frJWMyoeK6hYo4mmzPnMQxBSyM5/ntmrgJNMrUXsLj9iFj+L5K8Q6AbeVMzitxlMQrqHq
hH6zZT4PssvnXbV4vxwUZ1lkDDpDjn+/KD6GXA9HWF7e0/dVFI3dwVR71iqNzKoiqdKDR1rWfGHf
+dtF/XedkxMyEva8HHWiNTgLSB+rCjqEEC7KHG+Y+iAk+/iy/rYcZGvdQlKIM+d0OEdok9dM/mI9
Z0y/Kdma7NpxsvKnnhbVpd7o+XNB4xtl+frdZclT+UGWV8pLM5OTRlyM30atid1woKv56V8via7+
asJZ30+8CCfbiZQ6YFdmyC/JJA3SYHu1sG0ya4uyvDVfP17sbBNZASwr5YfBrk6JcvJldQGSGj75
iy9WXfTtJhVV8MrBDx6539vzDSqx7MXJ8ub3ghlrvPACnH2F1sURIOIgZurLfv3+e4BYwFoK+hEv
nJpIDAxwUVvY+/wgzOOkjPeqKaqDEbvL4d8vGqwAFTBiuNXs+n5d/DAYEvGXvqSqjRnlkPizrbw+
eVkIUH6p4fjSm+h1NwttR7r/vJkhYKCNgmIMyB2a25PVPTLuNKuRuKlymqXWWOBdmyrth93J5tCn
3aWe3Nkrsq5Hac1Di7gXvtH7q0XbGacCWeELYGVfO6ajIZrd1Mcl6hlgGMHm45t79paAElulVyux
ilyNU7yX6QLgpPQiAbRNlKBzIuxfwdJciuA6Y0szjF/VdmthiUXSOi0pbTst2WfF/OJntEe+Ewlu
QdmVfkLKXTv0t25JJ+3K7N0g3loMruixjq6Ucl85wXwsvcwpw9Idu+UqzhwFhNVpgJ+QuNuNKafe
uV2O0pVl++L7aXNV63prEC6m9SIqhoWMVbg2nOpDVXGiV3tc+fADCKdzCbxv8x9p1kFm+PjOnv2Q
MFTZMTwq+lUkcToraankPAVv4GVxNQ81xuR9Ncid3Eu3vwTgOF8KMz/tVEKLsPUD8X7/zIyLmWDE
S9sXuNrqJU2LwIzGrHsi2c/pdx9f1nml9QdPjymJ3BPORn8YEv8pC9DbZhwdzfalX61o+3jqyitv
tAMrgm6i2t+BrvJu1bcszj61+uYZxf9C33yZaHYYcSfgO1TLklYbvfO0x1kX0ow82U2IBobEJnTQ
TpafeeIziSBG0vztUK1dMTuYm52mQAKBiU47eS/x14gLepaz7+sadgEAZzVMUCafUlR4xdsic0X/
YnjdAMmPqBRo9k3/MJlt/WU2vWZrk4m9z+k6X3hczorm9dfDRMybSIf8rEI3AiGTmDDGlyallwdE
sGFwTtCs3UdtpstuL9JkuRS/cPZJX99GhocYh3hBEUq9f3B66bNJYlZ+MaTRT3sgWxWalCYna4Fy
bbyriJbZlV3xz1sJ6zI+BKlANYAZ5+SBbVsnyTKrHV5Mi0TxkF9VP6bWcvDx53wbOB8Tiuyalzoq
Z6/JWh3i/mJcq3tUcCfFzpBOba4AGr1UPT1NAr2QcYTBoJViF49e2Ww/flPOzvTMLD3EI4Dx2Dz4
rJ9cJVojVG3VnH6a0apfZ5JRtJGO+Q2dvtusrfeunRn3K930jkadc9VzyXeyHbt/e7LYuoBbsXsx
50LuTMfs/Y8MHiV1nIYRuCcoK3bezCF1F5hAEMqOgNnIBXBb/1td+WdNm6kSCU2UKUgB3q8JiFDA
OY41ErD8XGGFQdmKLqtN72bRf//4Pp/8rKzF+J+sEhch+Z+T5/u1POnIkozbAOiy3v0cJxFvewDo
hON4s/7wr2uRYsmNXK0IrHh6tBVJqfmJN6ZHP3ZA/Q6TA0McrnK7UY2Pnuvj1U6+CVwZJlBKH5zW
vCcIFd9f2QpOdCGjx4emDOyrMpi7Bz2f5YasIX9jmqL7t7iJdT02LUTJ9B3+nP3er2eCyLOLIHEP
TlAGnwe9BlGTKfKqnJ6d8p+vjbWY6nOiQqTinFybYWLpXvrFOVTS+Zz50nhgy+6OOE7HqHXGYf/x
cutD/p9T4v8vjTvJlkVNRcHz/tIKlfSQzAjvKFCDbIAU2aHm6PXW6gsjjHVtvsqEWtBOBeU+Diyx
+3j502/Bn/X5rHNj8cvQWTspI4ULpU1TpX8ggTf9lvqyvE6qSf9GK0F88wdNMVEMzCKynMq/EbY+
72OEpUex2PqFP+Vkj/v/X8L0lT6Uu5IzT46WjsVQeaKHfajgMm+cfpl/AtPwdi0gxHtafQXqLFDC
VwU817eP78L5m4oBF0Q6W06ABOqUorYwlugo5NyDhiH8iOaPbPFUZM9eLS/5itff8/T3Zj/lgdbB
JBDy8f73Frh4OBixVFPZzW7ss3rDZkfgLRkee3dG5//xpZ3spH/uKv447iuaQY4J66X/pyoCuNY6
xWzwOBuzbdHCzLtrn7DSyOj0dtPOTIUj7mp7Ydnzy2TqSx4fnYdVV3bq10GKA+8knuyDl6XpV4ZV
InSXftpNVqdHkDKNC8eF88sEx0BNi4GCqpYO8/vLDBZGXVoyWoehtEm1HjNzE9ipeorjKnZCyTnw
QetNxksf393zB4dlOcwzE+BK0cy/XzapYn393tp8CIdsbyTSOfgdlSB5h+7jx0v97QpR+fi0lNi3
kEa8X4qjbdwNStiHWbb6746J5Zc4pyVExL27TCHNueWW3NF6+tc7SzuEAzYYSsqwNebo/brQFWUM
+T84uOiobqUJMiiqtMC5UWI2bjQksFHru9mFffrs+VlX5VC2Stkwu51erYdqqBP94GODsr2HxFMA
kkzsUT9sG3hUKArbv7Di2U8JA0LnYWVdvj98+N9f50QgcexPpnPIvdkkI6US6VU263GYlo1+qQyh
Qce/7v13AC7if37Ok5qPWY5J3ksHMtO1xifhYAg5NK0LBAbj0RiEUxsUQYgUvHXukPU2+qsn0g7H
leWpg14NUwzlPXOAEgzmCOADlYXbRuZC1xRYPkfnsKtyMW+Fo9onrzLrH37j2N+SfNUzW/qsv7B1
T11kAh7WcD8nI/PWxKn7B90SsdguQyzkFxMa2nwzCq31H4Yapu3WS4PGubJnWbWb2Y5j8yui/myI
bJ9n87iYtVfurKHX683QNsvwGemfaT2zwRlErQgSIEIdBZEIq6KMP9UIwggGrcj62daGkXyuakNL
NqbI+rvGqirOZVzw3ZC5RvOA+Ns7aPk0MQHO3NLbZoMtn0tKrx+eKbxnZccLsXhWoF2NbWL9Nok/
edWdodMinHxVjWBdy/KwKaFOhooY9wN/po2SqukLuQUhm/XHpO/Sh3ERpnvnuwIqQ4sF/t7L9OQJ
C0vxraJUBJXC7Qs9uw2OeeyoNLLIFKgj0IS++GQYFeLrsRjtr6BCW5qWhrHIbTLHytr7fcV0XUza
z1bapbkdNekYm8UCMRDy/+uvgYD7wDpFG4To3MrmOvPmIC7DtLCGW28IEE3kMALdWz9mHh7RJtUI
hHJT071N85HbukD4f+5lm8R7MRTpbUsOcxvqfjP+LBKH1FkkLz2ElET7mXsGeS1ov8pvSZlDXUJB
0Er9USsbgMpOKcrygUOhrb0WllyOnUj84HUMCpHvptSUYjMMGuLSUTZTcNSaTr+hN4hKoZtniRBN
TRNQHAebx33lESgTCrMp7Z3h1uywrW7UeydFdHaPBR8l4CAHVOhonpJiP8IrnqLMTzL9Z2MMeXOr
e2D8t5Kpjvu7C7IkjRwSsfr7Wihr2SaWcH6DPYVxx3ejvfE6KLTMWFRnOPexM6GT892lLnYeVLAN
dJa4/6yX7TQbka0s+0Z5jI/7kM66HAlnmSftTchgebQJWFp+MFGo52or4l68QonI1TdzjrUfzah4
eyQeGmTLTTzXJXE7aoFhQ9guPeSkbvtaMYVJ9eRZppZXbQptHsprb65qkuQLV58LvtpZoUcKtUoX
0msutGfeRqScpVkPxxFjC5j2tGu9n4UyNY/e/uC1O5Kh1ByEbODplyLXaIwXiPTWUZZyfupke8ur
Uo1wxkj5Qq+Hee1ZucNiXU1gTx8QZxre0e20RkZ1NpdvrcykzbykkdqWIFY58Ld1pfoC3nBUR2KT
xZVXqBQw2OzU/nVS16O8qhYD9zsb4tiEDZzr+brspd39oh+Wdb8GzW6ah7RoGMVE5B0MzZWvnNqJ
bNG3h4ocB/pn8zDOIeBm+NFaMOqA0pTmNDf0BezyvhinEj+1Zc2/INcG06bM+GyDopwzDQk/iOgt
d9bsHhgJ2/4Gap7xpW3H6iFzNNffJa0/1eFs1k5GUlyR82J0S/9cueSwgsGsgzZMm65Pbrs1hAkY
kAKjaCB9Nxmo0+hACKN7twxjkSu7Q50FhxzMwKcK8LQbjl7CPxBYYxf2npugQ6t5VHawu8tja5O7
h7nBNa+FtkYfiEqVCIMYPhXbMu6nfDMrqX8OxKK1m5FYJbhj2dTTRPQycfCtlvBIRWYaPZZlAcJM
TqRp7yXxAPaNlIn7vRKTfw8ehuloZ/c9upvSHvKtN3AfXtsxnxLmF30yRNNQTzBfwVQCbnen2Apb
ulnJrnHaPiFpss3GKEHURBweh/83jRH477FMgtcJaeKL21rSidbTbY3CKZh+DX3O18eCeXmdqyR9
WtwacPwQjHw4yjQNPmvaYJUHM9VzuYfptBxyHlNmbXEdf5mSUqKB9vvs+1R4+q0nMaBstKXpb1Oz
8JMoXeZ+2Pq9Nh2CoKu/lhri43CczcZDV60pvHGB9bvVzA5Mp9tJuY1FQwuqn7zsFwkjFZ3U2quD
NWGz5CMEil5LQRHYy25BoBXsSUOGbaLaQTMirCT8SEunivs0JUETII05P5okqqToxJy+vA/SYvqM
BrJ8zLM4W3Za4Mr63s6lZj9atsbQMKRojrvDBFL9t5rXzKvWKmTxWE6Lcz2rkeBZTZur702spm96
Kp1ih7U6MHeAadubdB3mEcir7LtuLlwjHHsXJ9ywNqD20ljcG69C1Bt6yFxeSnrAb0D5DHmYFm8E
oiU7fhUb8D3HbsMvox7eg4gs0qXKnawTbQhj1VSIt2Lo3VfWwM0NC5DQt0C1bJsNxxa3gzO6n8a4
0bGXSic4MhhPnI3b2bk4tLEcu4PF6U9tSVfs9W1bBxqxTHmPNLHMO3ljZUOJ6d/N0m6T1aQnRk7H
lDJ0M+WMtw7xKvcjh3q5yfWq02mpilUwZ7nZTRkkwbTz68q1bmy8iL/yNkbFmELyJkhgFCoPQVV0
T76wPRSwflbm20kb+rfeF803ZcH+2tK5VVecanXGPYKmZRinTvEosrjpEZjr5RAaWtHjbQj4sfbY
HfonVHAES1ECGvdz3XjUWcQTfwsK01vuq9L2UaDmpO6FBueWKpw6Shh2nKqG/EpkjxbahaE8PkOB
8dOzs2qEuj+qW6X57Q8t0cfixtLH7s0QdJPCpSYL4FkXJT6loa38L5bTyS4yRjG85ZoxFYeeGMTq
yjSaOLnmn7CCqNG61As7M+3vfabm+bWfduMvb0jwSaaudNRno1ZFs026Vqf1WgrLuMK7uiY1LTPI
y8w2lLnPFl89OWmfZ1wg58JNZ8W+T8hh3MaHAtnu3dw3aMbTtjDyUFEHW2/QJFS29xczLjaycYdt
UHfIfGp0lG8D+4na1f4EW3xMJhSeTjG6sDYTL/ka2B3qP8YbZr7heR6CyElc2w9N7H/pYarFnO81
3Z+9sO11mV33xlzZNFCtuLoqizHdIll34n3pddbnLJVLvVUkBhGr1s/UZUGwzM8wnye5zybKyC3Z
qi4tJ+o0cHLa5HhXIgiKJy3TRmuXoIT0o2bx/Ic8MdBMVMjib5vAqpNjZ0jk09Zs2MVVXyT+WxpU
+OSg6Q/uTkxVXkciTWPJ/uqb7aZoen71oE4rdcQ3hXPNwdmRfpFIhFq8kj2OoQpx48adKfBQ56Pr
uCrBRVC1N64hbmNg0PFeNjEhgVkdZ/mhAIvBizji/wjpOcJtruYMwZhJMlv95NqOMR5THnoEzJWM
X7wl1drQ1BKjhz4d1L/IOyowjziUgo7HbnMcTTjQ/VjyAhRFDCevxO1BliatVqy1el9uuyDBW9Gh
Gl4QOi+UdKUEsR7a5ESTJer1PPQbN5sGfX2oc0FnP0m2le2nOj702jMe8C8VHX40gTVVDxRYrNlJ
i+tiWiZ/My1dce/WZt1eC2GqTQdOS5BjUyve365ZJvXiqD7oNoy9+Au8xRGfKkHm5oveGPEYYThT
vAAm1sTd2Go1WcpWlxoHTve9UYRT3ajp3sTVUxxMZxZB2NWQD/iAp80uUUM7JiEae+QfK/SRKtsz
IciDl4m7L7XfTi2dDn9INsZQ5vWuJFI52Hay1x4LmuvWdz/l3xw2mJTiCOOmq20a0Hnag2psg9KA
L1ez8duGZWVvivoWDm5HmSJK7UnWy/jit0GJRED2qoAgC5BRaxXfb5/iFLiTpqr6htmSWRxse0AJ
bwQ1v1xtjHN/B9/RCyJEAM14a3eCcoZGY649UFlTejmJrLxn8mW0b1iprfj7Msr2ToGMV3utA5t2
wZb4t64CsyX6ULSPOQGfNDCcgl5MrxL7gG74uAwIsUyEslHca/ZOF/Pv1Si7/7iR8acpcnr0Bcof
0B4HhYrv4v1JewSDIonZsw5MKLz8xsKLaW0EBbyHlWhGb2+mPlA4I22leYxTPkNhMw7mVeForbkj
yQokr0tN8glNSJJuEz7hXkg/N/vFlIFfwTWS9EZvEcxtwHa4L3bQ29UNLHzjJw22amfO6Zzeek7B
j6eYfGqbfugBVHUah82nxssz89qcRjEBWACLvp3tcuBmdEUelXpd3fvjwEcx1EiHm74XDTaHsF58
+zfDltg+GCL1P+kg9uabWk7OF1eB6ggrtpDfONE4BAZurGU7ZS9ayenLR2oyMamQUWV2xLvM0ORx
A9QlDioFN8nfk8zYqGPmkXR3AOekqx3toeV6dkez2hnkABrbdHaLT3Pg9+mnRotnseFICCDR7vFT
szuo+MK04axVCxgHTxCqB0YbtEpOnhp6at0IMi89akFlP42dtdwUIjMZjS/lRJs68X6ikGz36dS/
fPzwnHdpcMygP6IjhU4Hycn7ZyfhZE+qWZ0fA+UefU/Eb9D7V8nbmF2yL5+1oEDY4nlaNWZIEexT
XRXZRZOO/8M9TBljv1nx7gGUnaOmFRgG4vLCPf1LJ5716F4yFEPhixb0/aUxqm+YBcTOwW2C7MrM
lvxBW0aStcvWnT+bLflL3uTJazPrSRUdYo8asB8a+6jj4X/7+Daf/cDoaQix4EcGjI/W62QqQFlo
BqpCS0cW5HDVNr2Je4GINBSkiBIFX/3vXW++5mkcexf6jX9bGh4Gvy9ECAet+fvbYDRJzbhQdw9W
stZ1HF92lArtLmBOQqkaV/1Xj9t07RXasPv4qv/2EzAGgJRM9A5C0T8JOf9plls2ug/hze6BkQi0
vEpaXsinIV4JBFof0RchyXikvWKEhiJXN4TRCA5XsWvewTsupwtf5788gsAg+c/KamSYePK0W5bX
DAnsmMO8DN2+GatAbrRJ04/9VDYZnbR8umRO+8vtX/mTwK/QWdPYPhnKdgGs/qIenQMocHMDiCHZ
/4+y89qN24jC8BMRYC+35PaV3GRJtm8I2bGHvZMz5NPno6+sXUMLGwkQJAFmSc6cOeUv0kEkGC5J
cjKNWe37Dvsoa7HLT2+//b9cReDigHNyti2beP36w/dofOW5YlIRDIO/K2KRvdB5nbBZD7TjiCfp
apCxlP++3Zi8M3pfjx6Hbn0ff35ys4zF2j/DxAQlhZeiCKxkN5mQ1aTpyXpDO0VENnQuVIjnJbiF
kPnb614nT/wxEO69XH7W1DJ4CI8egxzSX4X22tlXs/zQysGroj7p4h8irftDRRZf3riIr1vQyEQB
7AAUA2YPLNDrR6+g+xU0ONxjPtJpCLOWoBRRqOOrGvSyysIMvHekTComN53ce/Ski3+en3CSIRcw
sIYsHlzGvHqcrKBPfOeIRKEJWrcVR+BCd7lXLTcQNNdnexV7wuoA5VZEaM1LxcTekyhFLsSVkZ7u
tLMq9Iu5IX0aZ2ViF+3dVBbQdTrM2Lxd0OZZ+zGg157sQI37d3IyplujuSuzQEwgAwwsYdauuBqC
/usP4CJ9a+A56R+TpnX2ZkcSH9pk/Xu3CJazAtGU4a6slg9e0Q7FedQxKTjbFfSKc4msxQYdazoW
uZF2W63sgc//44FkvM+mJPwTD8HLX4wqA7/nCvbH7FQ0E/1YN4N2TS2wMYRn/lzsejshU9bdWPTq
QLAoY0O4PuAzwK5ehP+lt3vmD3l+ckpDS8LOFea7zsvbcyJEsRz7IjVGeihzlhyEDlPwX8MByzP+
QW/MwMIUX4zXn8TRW5M718apSsJ5HSqg42HP4I32UmG0hwxOJYARSAsw7dzp4e0Xfv3s8L5/J+Oo
hIDdvUiM+fLSXJhEH2PRYT5jNugkmeigRaIX8gQJsj527iDbqNVH/dfba1/5qXLpoT2HthqZN8Cn
y2hgURbNTTmnR32u5ke8vLtqrxuDovLKGFcDZwyaO1W1oEv6pBziJ2librJpxqm0aCTg27yxh3qq
RLRgy1i8GL5qzDO+UULf52VnHdwxV1/e/tFX9+N6W6yoKeZ2KyXo4gA1ldTo/dkNKRMMXpoUX2Zs
V3am0/03qcC+5fh4nXyynMP7oXrh70vclDEpxrOt2xwLgci9TWP114C+xW6ojD4L3360q9twfTQm
SavKxKr5efFoeo3bnKqB8gobwGQ+gtmCJmm5OD8aKk23U9eLd1Vcyhtj5us4yRsFR8TgFZgoEf/i
VliVFoiMk3HsgnJSJ7qq5nawquk+JfX62iaUrR2C+xCkg6KMw6zW+p9dPdFwBtsg/hX4A9sPfBha
JnT9Eau8eAvNrNFoGVrraCBR8wz7Vb63LWEFxzKwp+rf2Js6EnQAm9lMUBvBql4+OcYc0qlqoDg0
t0A6YsLdGYeUjecfNRPIAlYdHeTyGcppcUNW+Goj+0RZ5Jqhb8JN4he8DjurjG5aUeQeF1cVZmhy
du6titlUbU7v3ca7f3tzXW3kdTkgCwZGxJRwl3muwAVY0VObjh2k700zzNkHCIzZXsniVn51tY9Z
inE6oFWQEkC4LvJJx4bjni7VdDRTPduXthlvM8TGolLQ6sSVx3xXGmL45y+5IhyZ56/vE5Lq+qP+
SOqAgngDgOTpGIyV9DdJ5RZTNBWQoUIGl3ZxEEvb/szaUhXHt9/sVQgHrU70RNpwRZCS27xeuaFb
4yGeuByBkMXP9iLMj7RrTWdrxZPen+bUw5sNSy4EO9CCQtvh7eWv3/ZvHBflMTK5yAteXF9jWXYa
1Yl9xPUwgGCve0lY2EV9GmRubvO+/NkaqMu9vej1bgLluCrCkD07pHEXESNVuZbN3KXHOm3yU2E4
kxVhdOd1kUZ/KT68vdrVUcHaHIIO2tsr4eyKkimDhIGA4XXnpm1kiWJDwwRLiIT5oVvJn3R2ecP/
vCTE3xWhB3IW1OzFdkorLJ78Qg5nIHoGk05ZMHsrMhIEcO1KnBrRDjeecn1nr3pkAd0iFHbgJqyU
8svUEFuSKmYjjWcdX3NjnwzI4B6bgYHhz7ef7cpBlGYRgCkCHmwSFrzM8jpG/26WwfpHkadujqnW
u1WU0rpN/xO9ch98p1dzEC1Kpgh4QKv5qrN/y3vmKdkHprQy/VFXnnRD7MW9W3js64/trbGf6oya
FFN76/VxQvsBnTYx6uempDkZmhCgQxMcwUcfR7RD2c83mjBXxxeMPSinVTPfAJxzqVuFJyICuSpg
eFso5Z16b7HfYeL2SxlGshexa4wfs9bSD9kks/3bH+LqFAXe2vZYUaC/Yf7rf/8jZgHAdoYSv7Mz
fpaTO4alZQFQdlTslnfYmSU38uzrDbY+KnBaGlwAuy6r7WWwsKiLq/ps+XVnP2lerRe7soC+cmMn
X79SKmsLnyRmbRDXL+UCIEkxl3W15lyQ0aTzFum3adWZHvPn0pl9ddQAXnXoPGvl9MON7frr2+/1
cn1sJFbBAkhwAMrALa9b7I/3OqVC77gKkzPauuVXKzdtrBwdJOHNVbEj7ursBd7zsre1qRCbt9e+
DMe/1167C9x/K7nwooLKVathPsLaNbdrmHaISDICYaLoNcuXQZbVk0o69fz2opdnZl2UHUxRCZyY
MuLixuWwZ/5cdOk5jTn2YQqm6ZMtW1ygBoWbZ8Z8XdwIkJcKDdyzq0gA7qyQGLh4L+VWgTyaOKws
2Rnf1GSLzE98RNx5+GB56bBxlVsc0MNvohGXZiPqBgBrHoyqG2/7L1967SUAg8cLk519ESwycC1t
z7TqDG/deg6Y073XEB8++5MNQM2JM3UKPE1uHBRYbpym3xfrn/F6fQEUIoBBSXYgrVzc+z0IHgOh
suycME3E24AJMARzwTArrHD2eewK8FzM3jqcd5dmWY7wFbU4yoXG4HyQE2ZZnTnvxhl0FXh9a4MM
k3toAGyfGSVkL1Of3JTg/t1KvfjRsP45FGxNspXLWnusKDjdrlpOnQyyd65CGnejSaCrISp6qCGl
Q4VoM16HWQSspVAfskyIX/1orQYHWY6MbceF8rky2/4nsC75aKlUFActM10tNF0ui7sA1GL6FT5L
oXZxUKfxXWkJbO0nhs134G1K8ZS0dvJTpXoebL3KlU8IYU/TLp7N7jAzzgX13QjtV9LEykB1wmJE
xKQma9r3DCjGO7iI3VKFdO+qbNP349h/npnR5zvVtg1yn+g26OYeaoFt8CV0p3wp69bYElW15Fu7
tHP/rjaDsWVXAoWJcKK1PowKZZPHenBEH2qzMYphW1q9ox9sq6p/JogcvzeSZfxWKcOtcDEzp0fB
+AnFoyVVvwZpNBqIzi5vj7lrUSkGhLwptO0hPWtt7NjbsfDkro4dOk0LDkw700r8+BQEHTapqjAw
egBYMxWfa0Av2fvOGHR5sJCFeAdDZ4UleCNCFNJZBqR3ayY9EdJYnrZNuzYv77sij482eoMqDDK3
HT/ObquMyKiZaJMNAodDXKzvxab18HNHBJt+wCbVS/koh7is3kP+EXVUV4vAq92f3PMMfTWOnHGk
KRyky3DMm74ewrlGJ2nA1HUK0UTyv0F9xVXWNFuVbzImnuNG4E77FfFNWw8zOTDYc7xEfR8RPh/D
FOjYT1+iTPFuyi1s7YfCND8F49xR1uLYOd83xAm42FNbelG+KHAq5TxYZxcLV9R2db/rtykzgm8w
M/uPMlny1b3Ym/v9IlIviZjhJwgcjVaw8ySCe3sjttkiQO9nxJn8Pt8x/kf1DDla04ywYvb1XWst
XXmQZauLLZkNLnFG1Q7/TbNof+h642TbiZl88cH24ia/W/zYNvba5LTGfRC3Fn2Z0fWfltFZmmMw
AXVxPEeOH9OlsIw7uojFD08lox4iNsHkZJ9NTc9eoyB88AUGlD/HVonm3AzBACZwtMpvwDt88QvU
Q5J/dGTpqV8Ok758W8EVjNEiw774YIm2wTR6zCsACnSn9pLKgypVWfOH0crKdGtbrRiOc6AE2lRi
ASVacgaaDdK3fb+JY4WNW18TJY/KnmizgzrQjU8cXM16iFUBfMObEgTxC0vaPxjHymIjphXxlKeV
bYbLWAzDI0Ao89lPCHsfepkN274udONzmoxgzWIDjeLNDArZ/ZLNsaSUxoDJDXBVWOz/DJeXhFGx
rXeRly/lx1V377EsRJJvxkR3HmnFqfwRqWC9eKxsT/VhQeezP9YiRWpzElrRaShM19KAMQMWbtrk
cgmqF8J1/8KccPlWGZn+n46ZQIrnN9Cbb0OfI7Wrd72/RwM4MDa5FbfTPjZkPAJNwBF2oxwQ2JAW
Jv5HOxhEdzJ6ejEhgkr6J4S61/agGpw7qZfQ1vDqQiYf/5e4OredspbIngTWvktvGVHm6bB6YXeO
71Xf0tpu9W4pv2pMUgCC4mTI+XCmdog4D11zxww1Hrd6iyNWpCuX3ps5JMkJPz1uE4uL4QV+byNC
UPjuEKIsFpyN0Vbddqml5+ziqnFqYMcyV9s6W+IvfTrLLqKx2deMrYL6ywRltY0Qpu2+zEHDoY2p
Z5+tVARfsxEZqXvPxNJaT9DvO2ldHO+D2tb0aBL9WB7oGCF4FBY0cU/NYqb5HoQp2U3ZYAajogxn
ASCfqKl/MpJqtk81rqfJ0UR099g6y1h/bBhhN2aIZl1ibIBSpveBnY/zaeRiP2l0240NApiVu10x
8U9BAR5zQ6qGiFjcG1IjItfW16REGWffBKCh91RsmbfxAafoUaJWexDX6NHSCWcwHQhIB1NVPwQl
19uznRZm9aEZe68/YaoGTChrzKaEszt32qFOGvEz7h0DWjBxe7K3Q2nYaoNgKfDjGSgkZpnM4f0v
gTCDZ9xp0yXS57L0MExHLGMDDNfFQF4AoD8CZ/flIU1sXKGAaQ/gp7KR3s/7eRji+l2fuZM80/pa
wFCXIDOAY9Vp1Q9fpZ406VEiY3BX+EGe35VTp04l8qP6pylQ9ol6CTU/bMO0cTO7Q2OQTU/t0TIQ
d99Q35vlsZmmIYskFqXBxqFueVD4nT3aSDvah66eveQ5JiWVH1Yw2VcCSP19sBLtfoH8WpySGRb1
F4cuh9wmqAXq6PRrpbHxEafLP4PeMtrT6COM1+Icl271zBHGC6WDhiCo2dZ3KyvmCMMdx82ycGtU
89y+MR0wQPBOe9iP6dLs1dgsDSdZ2flwtyB1571bhkp2P0c38X4mRV3XO7pg9nDQ0Y77DzFZ8MAI
c7igDGI7YxRsMACuNyuOAlATlcV+ccqu+06nVDYb1y/sn0HNT4mCGd29HRhxw94oVzjGjyZxjeou
WJBIBncPKLt4RtevyY74SBrJr3iMTRslybh6VgW0t4NIESGI/KKcDohg2v7R0lLnqTDoTY7bctbp
CdABTs6eMytn21WdZh1mzWttyO62WZwxt5cvqZdOwyZzNF07Jy2yAmd79AoRYZRle3fx5Ov7FL5q
sasrRHsfdaUH+5mxDqJbOnZEO5Q+6uq7IE6IqKpbrL48D02GSIEpcfcF96mxWz+ni1pQHKRhPyCI
X9vA5OBa0PV6R4QS6UYXot4mE+4Ix9XiKEeOOenRLWgMTW/glPvlk2ZloDIbbbTjXVlZXPhti8QZ
qBpTbsy0MpO9tyBRuCNHnAAkInGYhZOB3OF9NYOVjjQpunFriEKMG3cYnGcVyFlEDT+yRke09bKt
rIPiewvYBRp3MAFcHNLC2/l2MpHG+HVMhha0oHYtLXg0xez1372sTrWcnFoff3m1B1SsHjLoiZOe
0j+cEtPP7jt7McwhdMslu8+rpnCOs+enmyIuU2erLcpC29Kq3Dk0pNc7UdU0VrwlBZ5Bv3m5a4M8
1bz0G8bcBbluItX7nBYqPgjAIsdNWvmT/45+TJ+8L70KicYZncR9iVk7KR0TrWCvDb1XAZ2sxQx0
rsVoEoZOE+TIC4UgOb0P8Hny5r5L6Zh8ooOUPSGdtlQHFXSIl5JhmO1GIi33RasnMO4INhalGU2M
zJsDeq/Ye3Vp4Whb+Gig91sHmNpUOWqKJJIHKvSBiTVVWLSJJn+YaS1k6DW1ZW/Z3IDUfLOcaUzS
y44IOKX7Lc/tvNtioCBzIhWtvY0yPeQu2hQPejFovYhaafX3qeX27juvgYMWhDpw4eZcY5mNHr8G
LjhKyMswMtcyA7R1YSM9rUs/qO5BmjcdjddYa7OoJjku7yRi8xl7ttAAWQC1XjNumvwfsaUYHZJH
u9W8FfOLdErmluUMiLrrP6uucvKNUSNns009F/8OS+GA5i6ZNv+QCwp8G2gp8tjqeQfaDhGP4F7E
xQJl3eImMD80gew/LroY8zvoFUEHtaAPOlHBJEKS424pjeSbqzlJd4zHYCZu0RkxP2n+kCPaaq25
J0zUXmx75GASNLj8QvPCoEZSklnQklg7btQRhdmMmchm6ItKbCohC6TmEbG6TzBi+w4Qv2G8PgRe
stfyYjqkVqAatLLzPA8HYDj6nVykZkVg/dNuY9CcKndlSr4W4UAWf2ZprFOHdl7qU9p2rtyziVoH
+lKm9CjuAyt/Pxf9ou2d3ijpGDZJG5mIqAXvpjElXbKTpDKeymXFjBZzleSnJO4QAVD52PdbALbN
wRVFqm+RxaLAM0AF4yiRA77cOHWtM2lmFKTFaei0QVsTydqgiiYt80pSkSGX332NhCQsBt9RWxEE
hb6BXOY0oQNxbT6Sj5jDYVkJ1UsbuB0ygZoXg4BllojL0qp2t5aMuIGmEA+c3Mj9+yoQ9rLlLcNP
TnDzm8KhWdzPpWuSfa48FHHu57JvYRu5cJvGQUH7KUqVEqxqsZWFvySfUXiNdwFZvqg2owy6Jy82
p+zU2nX62Uhnb94WM9zYIRwyCO+h2YxZvVVphfjp1I1dceinln+/9oX9M40mrSTZ6YD1A64dHVTJ
VQ76vUxd52u8zOA8Y3PR/C3YUDJnnEQahVDysAyoZnNvGFGSEyPqMMVIJL9Tqev195pr1ve+qUrz
IHoM4jjJcDqxLkcOV4YyUTrfrZzzaJq6+IvrA/8JXfhnGxRyHN4k6JI2aqSqvJNAJM7bIoM8fZtH
e+AZLFP1WzKQmLcP4Np9wsG7AR/ryik/caX7W1TOl2qDkFjwsyOC5DEoCHfofgx5nX1tkbpVT2VR
Q8nTYziGlUytH/BA2vne60Gz7qVRiW+oZEzzSce2aMa8ps6Hj33cDafS7ox6k8jSkod8MM2d0aC/
AVo4adNTWXsC55Q5X6psPy1B4mwE1oJcZFY6goWgG6j5n3FCmbqTpP56aRdh/GpS9HTCwsfscW+N
fFvFRVZuA+Xoy6YaLUwNwsZK2zYJm6WHBkR+DgzS7OH5hQK490fDVLm+AxBaLKeKDvOw85a6URuK
GkdGYEHqx7lsAY2CrXADOJRtTiTVncV+9rBfV9t5io1mawA8NzatlZrRyEC+fEaYfgl2JTa67oMJ
drl/bLWhdTfpgqnPRixOYu9mL/W90E6dxY9QNDeWb3HvKvWOS1gOGyJ36RwnmtNUvo4OwqxF+VsR
MDPPBI+zFPnJHvj5cEWIYiISGb3iPZbEbo9uMtjucAFnktghBphlhTSnMCRJorsMWwodvQ5JBG15
P+Zd/xGeSJ/tXbcynf3KMzhJF8BVaBQltB0nW4x2vxhIYIL6wLrkPufwvHQpgWJjBXHm77J2ymZI
BG2ap9vYSkr1LnDbwXviojW8R+TiSfdDAEXdixE7ffahhSxs3Pk9PdcIJ+p2uYf4ZID/nudS31pe
G3wnsnKPVbVKGky3ySZDvZ2Banc9rJhtMWptulOZ0J97IJt61I0JAOoYH3jQrrMUP12RDTp1nKsN
IrSNNNaqG13G656u5diodDIn8PkHf+1C/tFP7owlZ4/p3dlAOGp6n7mGIFj6BZh++JTNvvPoR3wq
2bn/aClCkxWUA1K+DrBo8EuXnHrXyno/y+vibNV6tUOYnkCkaXBAQy/Nhn2PWPh0QinItW61d9fx
8+tGIRNcVA+ABDDkC4yL7uaARnMhTFYGFUIKR6VdaPS9GpOZuBA6jCyv/C5UDoHDRMUhdDvTjUaa
LP8ZkyhvDK+vEAoM/yyGgMDmQEYyxr2YlPSecqTtaPm59IFfcN0vy4mWYVHTBWmaxxb88XCe846h
FcyPb5mX0BIAvgKNzoCF8Xa3/arpTPDgLzJzci7HuHTf0NRcJIE5iLt0coons1iyY28gtEAUKyD/
5A3ikoMHsQLN+O3bS181+i0wUqA0mUyiu+dfKre2HNDRBoVy8vBe/WKOXbzTbAvmh21NZ8iXt6zq
rx6VjY/EHngUPDGgal1MM/DQEktlzflJJm0dJVI67x2k8e8XfiNbYO1FyeGZw5jc+uJXZ46VVz2W
1bcPju+lJotyKYw7OyhOvQLRvs1nv8s+Ws44KxiYwBgaZOgJ3NB8mshPVIWh2kyGs/MqVFNmvYMf
5M7jHGy7fKqC50xT+rLPiU72zrK6ggIyhlz0r1MRpsV8GY/EgFkMmJLfU5M/QkWlyhKsSZ499qJf
tjYU1jK0k57YDh2LS76B23tHK6YBRtPkCkMCLLCI7G4f3NgqFy/w9y9haL5SRgC58GteB621JMYO
QWWPFnqE+SZBtm8v0yXZG83SfQmm2doiT3oL3Po7LvwRN1gWDAYKaPiVcUS8SzREP3TLlCqveMyr
tHmPNkUO/14vrWMn6yUL45WRHybJ1DahzUW573ygLj62cLRvGzieaFRhHvP2qbkyUeNH0SVHTpwg
it7L5VAuiwND6oJA0ZRVMoRQhceN11sj5LseHZgwaUePZBBWj9g01dy1dIszE/ZuUWuffdVm/7UE
9x8lLJ8qtBKAk5FZJOO+l4W8AQu6HM7zAr1Va5wXSNvMdH+D9v7YQeQdTr+0yfzAyWgrMkHUtHAt
g3sZ4hDWy5DxJrJ1YD8NnNUoArUId8Pilz1p5Re+TT+f56aun8bMMP/VF2b9bViFggwlHvuGvU6Y
X/028HjWGKgH8tz+DDY7+GT2TqqHbdWUR4c3egsTdxHwfr8NcGBcvIQglz+vV6zsoJ8qbVQPRRpD
zcrHJL4LKGrQFqB1loaNsopbApF/X9O3V2gYCLRLG+Axn0pz8pR6SGl8fvJcf/6SQ916NuY823Do
7V9vb8+LIPv7GUER8r2ZmLtc9q+fcbW3GviO6sFeHMj3VV+DvC3mR7PxtBZRcI08Lw76D1SAzQ2I
9N+WBt6wjgQREUOv+vXSrkLwgrxwfkDPvT+MvuaselTOj7rR+10+OvZRn4T/WFb28Pj2Q68P9TpO
rDKfNv7DDGJWUM/FyqUBvL1nZe7y/COaAm2HzxANVU2Y1g1s2F/WYh4PxwwFeRtc5Roq/9i2ommD
ubTn5SEfjf6LofzhvCpgjQhDoNV7Yy78l93DYkBqmTUgiHQpccf4bspBGs8PWHThCTCQ+xo4fI4j
qGJ9RJ4jbxFQe/tl/nVNuAQBECmPv9f//scDymHSAkXB+UDw+IGUluRO7O1A29V5ZyOLNPTNcCMn
/ts7dZD9AstuoYLkXrxTg3aRhaowj4nQ5kNj1u+rPreeinn+/vazXd9jnIo/Flq38B/PBu1yBQIv
8wPheaXtZ7gMd8j1dGPpPcb4HB3gUjo/3l706oUCDyHdByoJSWOF1b1e1GmLxS9ST312upRqO0gk
HZQ4D5x2l9ZAcxALgql54yv+ppf9eSaQzwJNt4Z+Y8VAXaIZ+rZZjMLzmkdgwFYTDgsK51sVFGQP
aZOVH+oWCfijMDPz0CbMO3b+0hr6sTLNMdiLxOrb02I8e27TPYtk8T7YbdXvIJwvd600o3ZwosKb
4PSiqpOMUancWd/PrZVrlO8O2t40iwMUZnBISh6EHavDEIu2i9ykr9xQNBkiLEBurA+WSJhz4OrZ
PU0pEhg4tM/ySxYkVvwfnQuxvFSZav6rp9m/U+YE0x3fy6SHHm36+Y2XdlkaUI9RnUAfAr9FBAUx
9vpT2c3kxTMI7ceO+gDGjshgcJnDrOK90cHkAkvgMDXJaFZ8Z4JHr7twpIe8jkNvqpsrfCH/be8Q
1ui3uKtSug1o/Mr1s2mS3vPj4dGoZGCDqKgxnI0rDbcUypZ8U/advHEYr7KudU3wP2uZBAAIPMrr
lyDotreyrqdHWRmjDFOq6zHK0MWo6BEt0t56Rj79F+DG7Eet3+v3IpBSoZMx2Tj8GkvdAVDCJLW8
8S4uo8T6uxzA7BwiQj1ow9e/SzVQKqxYNo/eMJX3YhnjA2gisawXGn2Ef37xEFMDblEc5GD0XVxm
NAZcXD1pwdhOYn2P49H/YQtLig1zEYl+gOfL8sbuuwxOPB/YvRX/QyGIioH5+vl6awCV4LXjo1Yy
/+2Cqn0Cg6fv+r6QPzoiYn0uEJORN0iCa8x7FShA1a1VMKu7v12AXi9bolzIkM3WPluIm/Z7c3C9
99bo918NL0M1rSToE64qrz5nS1bf+qi/q+3Xy7OxgUrStgNr7V0CCbsYhQNa5t5nJJWYeTjKL9TX
JROzs3E61xseewvbL7+UDluujh99w9KcwzwnCB+Z9pC/lMJKg720ibJ7Zrj9gz9nSLXkZm/028We
MIcdZmlXGyYsZob/RVe5VPaj3x3suFWapHaAr6b2OE+nIK3xckUVx8gNOW5UQ1MDrQM9ePTnFYC+
xFUHl0cY2VazpyTf5zU7AWT/2I5bKWITZ/si1YZ7pZJAvmeUEPykjPObnzKbZ/thxomj+eigdsC6
UzfDCg51pN67ezfWA/+/f9zE7F/AWS7AVxB9JBCvP22qj17rLyL4jPwEYhQemjOfMcErz42ZNu4W
94v6lrTr1SbGjxe8MduJspWq4uIqByVQo1hBB1RVaQvEIUvs98NcFQw6hStWOR/GIZ8MYdTx7u2H
/evKnFWaGvS2zEviL0ogC03qqXrk1pOcFFqR+mCO773K0BF8nvEwKOLb0MU1EPy5fx2IHoDT0ScB
442M/kWg8HAes3xuv3UOggpx1xvOM8oXXnBqsZvwdvTi5IQl6YIPY6bpZ7xHtDoa0T5JTrhEuekp
8GsapvqUDi8lI+lbydXle6HL9ZuDTXCxLH7txZ0WJ5leWzjTPY6529khKJrmBTXIrt7Gs61elDPH
Dy3kf23z9ve4DNe/14Vpv9IZqN4vOSlJN4FYUZV40py4AYRTI9LQTf7HdErq7dtLXeJHcRPjGVck
OpcWrPNLg+ZZGoALDE177FTTn4d+aF6mGCs9LTWNqDHa1NqWfhk4UY+1fHakNnCPg+P1wY18/TKW
rr9jJT1bJjwg7uyL3Z/bjO1xS44f50n51mHBLPFL0ZcVA1SJ1I29IoCiSoyLeVemXJX/eGlxV5k8
/2+jINiqv0Uj/0hvF8PPGw/W55OKdT2DRIHSz1TH8jljXg0rl/HbjTd//cDrigRurmM6NZc9RGES
ezTUrp5QfBpPdu40G1lK+a4sILyHncXtrAt3rqFCuv3+7a++btxXJ4+nBXZpmFAdoSFfdpVTcDNy
wHT1qRWFvtd7qd/VxRiDAhgyB3CWnLZDZjnvsUDstjTEqxsf+3qD/yYH2aTYFIMg719H1zyZYx/Q
Z/4kplmeNaP29g5o9W0+2tqta/Jv75m9vRZHZIFIPLxeq/eYkcRGWjyppal2U+KUX3vPlqEGpWwP
2275Sr8Vi/qhyG/VoNfxY1Wzd+FHrnIdEHReLz22UmP2HORP/uIC8e+C7EFPxnbbAok5LX3QPsca
Q5i3v+1lzcROpmcLpMbDUWflSr5eVKmSWU1PRxzZLCi0wJZQAE4NBBaiNM1yFYKrMm5xGv7ypGth
z2QcEQeyzIsup2YgLNWldfkE0M89DeMyfGZnLWSzmCdQ8ljul2HRxL9vIxR0Al4s3RoMby/iczYE
8TJaS/UEvOLEdE9YkaS7sjVljMTV26/1L0eG9gxa1bTWVrWCyy27cFiRyy2f6jievpWxCraGjYAN
dsnNEfFu89zQl/qKQZZxD2v71lf9+/IgjX5TtOkjv/6qvHyBRo7LVx1Vqc5q7PwqhD9CF7cca+9T
O0OST4yYEWFCwbppsdxwb8TIv31k2hqoWetw7MDbv/4NQ6roVsd59RRDIHzi/+g3uYde6qB05EyD
bBah0ur+H3tj635GqYgk18XvnS32etWmTINONmn1tMyuOLiB0t0tGtf9vm56V0SqHtpIrwJoOi0F
1tsf/W9nidJpJeIDwSETvFjb0bKcw1o9eTMgrUiCsQVe0qufMXpTxbZeEOO9saevCmn6kAx7PI4u
TYiVRvJ6zWQCV+6lVvbcaOY80lruoIemcki2g4MKDlDFAvSgMLR3aiJT2JNAOyevg0oGtEjPihs1
znWCsP4eKNGUjSihQEF+/XtMJ8F9d0jS5zkWFvjGWk7xHllgOiOB3QDDTKiD1DbIm9Tb6mrImk2H
je4YpXTD/Bsf5OoYEEURU18TFXOdp1y8nFlPY38yLUGemA0/ZmAMd4nE5nU/ZgqBlKHXsUWpwD45
0eiaWXasPAAhb2+Kv/4GusE6RQ9eHpcfyJqxRmdSnz53vbNsJHvnoDVp8ZLn04vUF+8xtUpkT6s4
WSLR5smN+H51CnkFTLS4tjkTjD0v7rNaNrJ2kDd8rnThbTkvbcZAOO420zAEXw3m9HfopqU3UtKr
1gZMLmZJa86ALiyzyIsAVOM5uvRZpz0hvJdvaqzo9ShtKOMKM0gfS1t5aBu384qCGe5scAaHYc6x
CxW6fC/ZmDd6yX/7CMzE11Y9v4gb5/WuVBQk0Gc88Wwp9EHCpIJJoeZ60ZEXyfTQKmfvTsR5d6hn
v95wbpcbu+AqreB9rLOJdUxEfXhZfBvOyr11F3SA3VR8BroTPK2SXHeFZxePrmb/z9mZ9TitdGv4
F1nyPNw6c9JN03STADcWsMHzPPvXn6f4bogTxeJI+2aDRKXKVatWrfUOJhI+YZn8HKa4Pz/egDdR
iaFxozU5ljyB6HJezx3ILt7PBjtAGep8jwRSzZcoKSaV4Xg0usLePR7vzo7jOUrPipqoTbdb/J6/
cmNtCpUOWEd4IcPq31o5aXiKqfLKDA15PRme/jHw2Q2PB70zSfa2Du6Q1yG1DbH+fw0a2zEy1r0a
XRyUfl+gexNWSsVEz7zGo1paomTdmyOuR+gAsLZcM+Lv/xpu5GlgQiWL6VD7NoKi0rRSqTpABg0Q
1zR9YMCamjgLwdXgX73Kw6FHcpeL9jo+aDe3ulT0UNEHO75kGpZuchagp9ZOMoSZmHrL4wW9N0PH
EokosAWFDPF6hnpbE1KhCpw7C0/1gWL1W6GM6H9PkQXQzoh51MrB6+NB75wSVUVMg94AEgQ0wa8H
nQJT0uQulc5SKzmF6ztRfNH6zFr7idGtyda1bpUB+DxZkWktnNA7Nym5KFVYE4QIxel5Qw9VB1mN
DNM7+zkefa4Kz6aC7FSpAdrOigfs1MQwMUFvHXlcL2tWBb6hlGEhXbtxk/S7x2tx87EpkdOT533L
RxAZ+vVaBCSOYwHY/4wCuHwwRwOoZ1h3sr1OGoAHC5/75vyI0dhXPEDEvp6bR1Sq6sd1KwdnWwqd
jdel8q704mObIRGDAvfovD2e3dJ4s5vZU8uhGeBKnls/Dn9NllcHrlV2fYqIr/kjTPxG/X/MEKE0
XpKAYshMZntLTqMCsR49OIdl8d2XWghJjRW/12DUmGAWfvn3CYrengEIjPL+vNNGUziKKDdGZ7mp
w09AQNNjavnVVvLomq9ICO3o8HjE2w3D81GhMCZ8RLGZncX50PR7ynBFdDblFp8Jp1MAIsqUProi
lZdW8yY8QBHn4chyQuBV5HkN0EbLUaHmGp3tiFgnge/3jllnNcV6qNJxWtuWpx2UAIT19vEsbzcO
A4vmOzUJQsVcEUUZ1dioTSM8BwNQstVYOIm0lvQwVjYA8evPcMsg9T0e8yYsicnSTsRZnQMCRvf6
KMJbQDbUa+Nz0zT5Zy+EEQNe2HE+WNJgv3tTMv7naVWKS0ESxEu+U7cZNVUuOrYUWiEdkTvMvmve
hKEuxVp8JrnxvqWVjX52Gmj+Tko94wcigCGKGuWgwuEOeLvXYz1sYA6U/xyP+BkmSt0isQcvMUsk
PYwoU+hY0ZnG1NRtqsiI/Y0c9yNNOsl6f7ziN/mamDP5qsggERebby8Y1mPtFFIMxUVGcNjJhvpH
NVK3tbkvt6FDycAFp1d8yzIfoDtUjfj8+Bfc2We8nf8k7ELEdF5gTMNgsuOJmhPyA636WkxFsIt9
WkMr7BD8rTwlifKvSaooZ3IF0RjnXN203RSaGoOkGfF5KtuqXpe+Q/3atIv8TYKVtodH6/yEYdO0
u6jV/IbbwAsWcEx3jjXNbGqJQIWQjp2nqQlWEpKBH8IZbKYtuYViJc9dJXU/ZcrKzoZmRG9fIJbm
C6da1O6vMhumbhOTuXtBD9JFuT5hcDxJ4CovOad6FNWbKOvUcQ9oMl34qnfmR8uVlwnlCEQX5vvK
bIHVp6mfnZ2w1r4YjQ39D2L6qoYw9M5y+C8DtOOFm+f2MQSyjn3M8w8PHUpPs8uuVAZce7woPePK
O/jfY08vkh16oS0FKEnz30glK30tc623P+RWR3RBQdStgo7btQdk1ZtpI5V9tPQounNhoJIDVYJ+
KG+jebaFJrjiIwWWnhWtDIJNAaXIpS1idyc0v6thIUO/MxoqwAhYs/wwI+ZN11wH6tAWfFFobG35
CtocKUtqnlb8nwGNL1yI2feG4/FPJgMEHArkLGbTE6tyuQJRB6+tg0Ku8cZaUe+qf0uYk319HCzu
bF/Wj70Ljgelh7kllVK3WMZgPAH7wtCmXeBhH3T0oiz+/Hicu5PShHsaUhBkabONhF5DHhEa8vNY
xMVXxYHbhBY9XfJc6RYi8J07DwUF6jeYO6N2Nt8cyIoi3IPmxNm0pxbXKKXsTvDClH0y4eiU1aby
jqx1tE0mrV3QkrsTerln0Mzl4Up/Z97PykCma4E2Zme5THEw0M2K/R971q6GxfrWNtGSY/adqEC0
E7uE7Jfm/CzVHkbAoVpi5WdL9tVP2Fcm65pXGOJjSfwceEXpb+hHAeV8/DXvzRPhPrAmPO+JSOJr
//WIVJqyCUetLM7IKJQrbBHCTaHF+Voba5D5SErv/nE8vicAdJX2AuBs/ud6vGSEslSOiXLWaQ2f
cASoAbfodN4h98JGraGHLvULbzYso4izTgmKog19w+shJd2mzI7txNlHPnUbJGP9EgcN9gPpUAOm
fjy/20yJhiBNG1CRCNKjCzi7RRKtyYF5K+o5Usb6zcrK/qPdQ17bpikQJHQCC6Pcd4oCRTaRElyw
SusAWmBJC+tmO4m+JKGAChj5A6nb9aQ12o5oJCjaGUczeQ/ndLjgdQTTwO4yXAeNHQ5l0ZKP4w0C
mVyJKg9cC9qhQiFsNvks6fPRj3X1jHlUcomCDpVAhGE/tmOtQqcahvKHPGjY0MnNdMmKKloPvoU/
Gb6IWGuXCBSMVTD8evxJbrY4P4qiDC1aHAmplMx+VB7HtSy3hnaWsiT80dVh4mFl0TsqpGPPT/dV
WAH+eDzm7Z5jTITuEJECXYac0fXyNzzWo3wwtXOR2db3CE++DyUSC5DGAnXzeKibuC+mJ3gDwPWF
mpL4KX+dYNiJk7hA9XM39HqzQmMlS9ZVLy1Jjt3bUaJ2S0gkOdTn1VTfbmW9HH0DN7SkeKKtr3/z
OyxCal+p/zPw+kjcVtOWroB7Hw99UbBQABowD54tpCmNQx7zi85NK8em2xodhMOwRoyF/rr1ZWgd
9HweL+i9byfk48jOiP03MNyqKWlj+JV2hoagP0m+pZe7pB8Qxcg7e0l88vbr0TFhYmQJBCdGu/56
OWa6UhpH2rkKNVX6YCGPoW2aqpbNn49ndXOX8moCnMEXpFWDkufsFEBHBTAzGbgUazKqxHoj3uNO
7MmfAmLZNrORNV/3GiwPdGutZGGT3m4eRicuotQvMqG5cTBVwyILWtM4F6GCKLxUoPHVl+Ue4aBq
7cO7lFzHHMvt4znfbp7rUdXrxU3iMkwSVWJUeezeAmReDjkkKHgZqvE7ghy9cLndW2OyWMItabqD
MN/1eBXSBj2WheYZofZkk9hqsKGUGLql6dfPqJGUq8hDpRnfl/b/MVPmSnEAmVYuO7HN/goCUedj
otNO5hnRKmw3E10OV0E21dUmd1B0C0YfC5x/X1zR2aJWR3p7U2LvBgtvxSoxz2US63uoZ95Gb/Gv
XAMpNMHHxmb54/GI9zYRTUaZjJDuHufmepLSCEQxxpfr3BSmfemqQU23Q4jnziryVRjTSprT1G1q
5IWXeED3h2ZYUJMK+1/8/V/rOzCj0kDa6gwaP8AhyaswLKzoHlaVUh+wZWLlwegv2cyK6Hb1JIXg
QLlFFJsQNsZ3+3rYeBztLMJN8YKOh7w30PcZgLnlv2xaao2bJNB/gQpbaxRKfGTYzH/dz4AIqUML
Dp8No3M+67ZrZNjGUnFpQ19FhaluLkqotBv+zFsVSHl/VqpRO1lpFSyMfLPegv9ggcmltcGCz6EL
Wj4YNep75SXyowxZBkXflH2X77Q+DBFeKfxjmCbVwqV9Z7VBNoENQn8RqO283VAWhQ3prq4uQQVn
p8r98gkdwGqH5pO9wcJJ2eBjX2zwAi0/6X0jLZzh29SR7rnoDgr/ZF189uuvXWS+4WTIm11MZDda
ZB4k55cJKnd6kbVx0ncWyRJeqaYh1aQuYZbtJYzOzUOMxehCvL65A/kpfHF4TAJCYMylTYsh1vkA
cX2BMYXbqT9pOEyO4fdI6Y2FipN6cwWKsWguACujrgds8XrafhWhT1br1SWJgsJZ+aS1b2NvtcoG
p7v6qRpbyd+QzHoILEVBhmOTEJsrcfah/BSEUCP1QYpq7AUTSvfEPqgl2CX52NVGkvVRCwzJ28Z1
1x+zpq7oAaIKnD2jydqioQVb31oFeTy9JTU00X8MWMyMiguXLRAj4Yt9PbMpQXSiwRDgoiKVup5y
YbpmOtU6xLDt0LTFB9K6YoH+enPnMaYNcROpGc4QoeN6TBCR4DAtv7ngMGqtnFbYqA+0kqYJCTzZ
Lv69NCwGFEB9QVkAUj6LUUCLnMozuuaCPot+KWp6j8R+aetbsnSkXgjWpWvLaKNEU5auAltrURTB
Ivmfl5oZ0wUVvQCHRvP1tDtkO/JBLtoLsKbghV/6tU1Cf9fpQ7qR20rde426hOW6ue4RKTfAdBCe
kbM25jCfwY+gjg16e0lK1LlXOUcaCImBqEw7yvqxt1J7p6m4+bmUnL48nu8fltv11SCKPTy1+A/L
MmP+ndWihmbeJReK08HnPpbTvT1UrbUqMz+DLVzW4xbrYHSwmjTonwbFqb4FDYJVUoXe16GtlRba
XCfl//Wou79EeFRtW6Rb9sgW+65WfAzyrSypzj6C1rcLW5DeCwnEbbhlBrxXwI4T4Yl5158sHuWu
wkUluRjxGH1toGY9Nci3qa6ONMZGSpRkrbT0FaAEB245aerh8RLeOSkQX2ipUJEARz4nfTiNV+e+
nKeXwtaCjyVKah8CCdtUDArRLfILa6GkpN7ZLyq6DBYfDGlhdf7J2iROMKlXsgs99OqpVq14jwVG
h7rlNHU4xOn5i+P4wXupWmnret0oS6sMqabXGNbqhwSxpbdxqoYWbTgdtvFklWcq9dMa6L2zTgyz
WYNXlF5pYcatm9dJG68GY/L2laambxoEsZU1TmiQphrXW5iW+lMcBzykHi+rKrLc2c4U3T9ev5CR
aZHNjuIgOUi1Fmp6cYAh41GDrSy2AWaVZ25j1P03oFIOWvsxIjq06TR/g3F2XBwEb1/bYtViN6u0
K8If9VRIX5wp0KstvDTdcIeCkofAyYyhm3DMjqB10Iqy1MB8LtQkk1aPZzJ3OQEdis0Clx8QC+Ay
NDavd2hJi6fKsQEn6wmraqOrEcKMBQInK5Wa8X60nHxcwx03PtDKiDAooFdxQLLWe/exAX+te73/
rsn0zta4UicInaaTuVVlKVmh3PL78Y+dnSYhqqwDTsaIC0obiJfZCwAEONjSUveOYCbKLX17ZU2x
IEf1VIOhVZfWukNla4caCQKwXRNuHg8/O0x/hqfUAQsZ+xGIz7OlirykBvPvoNKpxdkuz7C/iZWU
godtB6TqwT9qFFAkpafNuUUyiLoeKeL1pykmz6oyaUqOI9JCJhCuXjU/Ybhsy0Is2ap/pqgjQzpM
okXm8yw3/TO0oG5xzdKG5L01H3qMvbzxE5T8U/kDUhZpuNJAYHyWEBuLVpne/fblYFxY4Dk05M+w
vHp42wFUVACGXw+berZJ33WkhS/Lo+ZqfZzv7DGLPgV5n6H7BJFxZ1YWm81oVPtDnHbQ5Ao6Dj/N
CoXtx5/77q/hYIAMAVxsyvNytaFiJiUg4semlgLsT4bU23Rtor3rEuLfLn6DqtDVcqYz7dmImN4X
dbTCUXqKXqh0NwuxdRZa/ywO/XEKRNRdSUVm288s+raTUzk9Nmn/KzTrbjNlFcpbuadRNKLD5Foq
epxyoCKR9XgpRDj7K9yJoeGjC+okBTiRxF5/lwRPP7lCqO4oBVR2zUDJR5fo8EPndvn8eKg/ZcP5
WPQIEMigtAyyezZNpKiytmvjHK+BID1oWgLrPkvq8BWCXJ6/10OVfx17Q7Lf2s5sPmuSliNFhRvO
ziFqwSAoGsX/IjXUg0869Ql1DSIwN1zwyuWv3uysz60WxMpWRvRifHv84++tE8kwdXjyJe5cEcD+
ekIn5dR0YVwXx35Uxve69M/RWLXPmmd6C3H77kikwKQUNk+5eQqM6nFpS5lfHH1JVreT6VuI4vKm
26SF38fbx9O6s/MIQcyKQAAfaA5acuBrDp6mFEeM6MEXI3DXDwfcPvwPvVQpKGl3WvqGOoGOasmU
2v3Cxr8zV0wZqPNT37bN2zq/HE3U1eLi2JRp9NIGqfmxnur+qyL32v5fZ8pACvkuNxq4iDneUMqr
Tq/HrDuS2aOB3OAuKmWScSC9SJ4lyQyeqep/blV/qfI8eyAC4QQ1yiFzIMTQK55z2sqsky0P4VDk
he3wKW0trN7EC35hKW/iOuVeiH2U0QivQlzieoM2dmiGqly1x8lKlM3QSCoa8NW0k6VRWjVVVe8H
v7w8XtObW1uQgGmI2bDjMHObN0xM3thWYRrFsVLBia/sJik3Oeqs7/KA2yPSZrn1MS8qAyVpz0c6
LK6S5r/HP+HOtEGjQezi1Shs0Wb3So3UZqBC+TnQibGQye4LbO3VaTpFdo+JS05lyk3arFvYTbcf
1aSuZEFOUUizbngKchZHRo8e2DHH4T5wlU6KX7UGofnHs7u9qNg7JHCUnak/C57R9VeVwgKkFObe
x8DBuOZzD1MBqS+wLPm5mhxlcMcwClHqdkJFOsS2mjXbHgUz37Wxlc6bfdHi6Pvp8Y+6/erCZkqA
00EnO4gPXP+mCihjh+Jfd0xaCnqULkvsxfV4OBBlMs31nCH+5UVev8HNpjhoDQYkj3/A7eLzAwTS
RTAp8YueL0qLLm9rJP1RkX3tP22UtNaVEn365xNFZRhcnqgkCey3SBr/DvlmX411YXXHDgHMr4mW
nKnt2Btwl8UTZLp+LwReFzMTsWGvLkkasODMyUmAulCRmE0uLBokYU0VNzoawiebe65Z8THk1lVK
oUsJ7LJ/L6iT2yuz9sfmhMV8uc0wJBvXaHNQ6RzYruEHI5QC8IS8X3h5JIOx0ow+ItWL69papwqs
yxW6qOgzQuz28CjA1VsnDavxCLWsCt5cHIGdGtJGOTWKnHnYcA52l7rB5CUvkGOD4i22QfDRHhjB
bltd0777jpnxT6FEVrwhLFyhqUrFU3/XzVxqXzhQ9j4Lx1j5puD+4PyaOqXmkSdp0IjasOvNJ8E7
U9xqMCvT7RRK87wuA7ixKHI2bDIpby5IcxRnr2id4lgaufYd4koNZzPNylF1iQ9KtkY6wDRWRYld
IW3eNtkVQ9FkF3JQ6VeGkrWzF36bSGayLLkLMRKJxS4dfgf54DzpGTZqLnuvsdFZtyZn1wEosle+
oXRPzhCqlYtLSfVZj8b4Pe4o6rt67DnYEnQ1CGsPqcphl2Pv+y5B6mK9sFjQ3QnRfMxi8JsKLpM6
eCoAND0afsVRGJRUpCmFoG+JMcBBx2vqe1IbPTr/laVJz8h7d28RqrHlV9q+3UcvDDJvzYuyUN3O
mvzppYAcULqaWln9RxWGiORS8QnfPOTp4pVvekm80cuitA9K2eBxWUYpTnh12AcYthhhWv1mkZAf
LmlyZas2sin0YcBgf/OSpM0Xspv5q5TrkKghwOnkG5AIjVndZEKm1yTXrI621svnwMbW3g09lFLd
KAVQpiJjP66kKNWbZwAlg+qtENwRG6xo5ZfEcHzsS7ymHTAppSi7TRtmf4iCCVEe1+RJg6i0oxXT
UiAWefDsWIpfC3+YDhmwytn1GtuhT0UjrI8W+mJrEwvazk3VKEdIv20BtFrDJ6T6ctyyqvRDjXUm
FCVVOTZxZX8DDjgtIeJEGLj5PTZXPRcQfBhndu91aOOkjWpWqNPjBh95OlKUo9QjY+Ur48JlNy/t
i28GD42LTtjQAUOYPRIgFKPgb2X1kePNh+L+GXpUHwFT0nDvPqYK0vOVzaPZSvL0UzCUwdZLwEYt
7J07c0YhAmwGgZ83y/zp6vBwbDuvxlqwHs0dLhDdc1rV4SbRcmVhqJuCAL0MRrJoo5CHw6S4jv0q
wGhSjl4/ppVaviZxluKO7o9EhiQPSmXVFUHx5fGtdpPJwEzhXcEig3WnPjC/borMavpSLY+6Ehiv
eZTmB9Dh0rOap9MvSfKRzweju7SvxZvrah+ZuvD5E6BZAXmfg9SiLlMzpxn1E648lHoRgje/wTDq
0MM1IfzhC1/7WyM06mpFcjv+6CPkZtbj1Eih8DeRF+7cm3U30SmzgOCDAuRRMOfJT0lTk1VZxqmm
aXOYeLBsm0SX1oraSit16JZA+OLYzqZP8Z9CODUnan3zat/UmWAWqkA/VZ1hbLgP+p9RolbKdsLZ
MafjUEevfoAI1XOWxug5/eMnB+rIqnNIRDYJHel6l+ljHQwKzjonz+AQt+iqoT1Q9afKMBBgR2Y3
/ag7uSRvHw97Z5FtIQmJjA6Pfpi218Ma5aDZXWurJ9wxnFWq2GF1TkgUfyaBn8nnyETe8PGINymj
ULsApwfNQXQo5+jOMcBUV3I85WSFo3q2CyPbKpOi7hAd0X5iZelg4oP1D+LOurrTKfUVC6jsO98Z
KhY9aIicxO85Fcjva2BUqqacKpgIX9Kh1d4kxFDXOPRJ+zgd5ENi+uVzIQty8+O530Qt8GR8X6RI
Yc1Qc5uda7VtUv7QUU7x2Iy1i03q9K5WDmLgPqquC+3I21DNaKCbEEBgPHCns/SR/mSfQ1VXThxW
Ic8rofEANV11A3LcdUZc28MLy36VaOO/YbGp9odBHaJ/Xu7rXzGbs94BrEfRQzmVledfjNwkZBbW
pOFT4w3TV6SJ9VWR+n4FQS3z84X76t6Ko/4ACB4lO8DEszUYU+T3s4EVH1qPjhIS/9jOqAAJaWtY
4cLnvd1ZKGWCHATtLx7Bc1C2n5qpbJamegrkPtZOrWzjYpKn/gHLQzPEZEJvfnpSPIXPiZe32cL3
vj3K1OwMFcQOH5sWrTh4f71RtCgYc7xIzZM0eThD+cilj+uxDccXq7DCNY0MY0Ed4O6IAsYC0UBw
LWbBwzb61smpnZ60LC02CSbotSvLmfJaOJW56SRV/fevyfueEhM3spAiF/fmX1PUWzQWkJu1TqUC
HVSbei3dpICZZUyTmnJhsDtfE3451AZSPIo2c8VzU5INHO8t9RRDcnwZtNh8Q4l+OqrdVLqxnPWo
ExpxuM4Lz1p4+t3sWtFsAuZLXoNP4U0Bp+8Qu6/SCemy3NfrrRwPMplxPBU5tE0EDRf27c13pPLN
jiUgoLULcGNWjJXxoSK1kUtmGhfCSik8oBMUn0KQ44cEMaR/XVlgjoRBmr4QyGnuz8Yzqwj5O6zI
ToYRSdui5GQWTtisAnqbGyWPlUssBeFnJem0138MwIxMJqFBnBC+zfpsAzmdZHSGOlanJmrUV9mc
tJcY1OIqwuqicB+PdZPEMRZgI4PIC/CIF/r1Zg1SIrsT6tWp1fFOMvwmPlbc5rjqdIAYFN6CrhqV
S1XcO98S2D37h4IxsCNtNqofwsjJ/EE91Wlj+Ku6D6X3qjSctw6LhQ06T+3C5rm9ZgDXIP9C74RQ
ACV+FmKnILRNCfzOSfL05BO+EF7105QjS2HLmhllPtcM9ejsGUL8JwWGdEAvyAsc6lJhviiAeHt0
NJ5AqJXwSqEVP/81+E5xtAJ7PFVqbm3lVLih+uNP0raleHtbkIPfTIOGWjJxV2DTrz9w3qRtUFnK
dPKpIaQHdTJ5nHeyV+7UPqOyixC63a8HDaWIEgWb6l2eSGcwksn1cQSJFBXR58db7iZk8YsQC4G0
KqQwoThe/6JCT4BlY9t1KobGR3LIVOpk5YU8kU64hKEoiGy3Ha78IAubXcbL235//ANu9zyBkqhF
GxMUzQ2Ee0zt0ad5Npx0XDrAzgORWdHFSMz9VIaqvg1xmu6/wRTTFosJs1c5lx58ORruvNT+dPO0
67kTsBqD94L/0qJQO50Si09gneK2BrfvSjg2ohaT9rkffx/aLG43vj/lEYp+Sey8qZGOfCydgBLx
bjE1S1mI6PPNwicRchVCrRKcBjKZs9t5UKLKRlS2f/Gb0dHrpyGTeDgC+2pqa2/nEqKLspYGOqX5
wTeVzeRR4E3cqbTK/CA1QQOMjpgxLR3f2ZZhtdgyJEhEDJKGG2CmN2UOEmAORp0U8ka3p4Rd7wPg
HdW6MhEk7EZjfDYUfF23RTeq6T8+OsX4FDf/vOJJx2+U2Gq6qwrroj6VtlbsUrt1TC4DYMc/u8zy
d2rRDcnWGZM4Tt1E6bPigJKXPKLn7A0rdHC8ZCGeiTPy1zPwzw/idYJaANehyrG+3kdZEkteIEXa
U4Ih3b6B9zK6AV5jS9eD+ODX48BUolOCPwBR5ObSTRpnNOsEbI6VSLgb4oo3xC5KEJa1SjJ8rDdd
muXmKgunJnVBu4DLKoca2OTjEzuLl0yXnyF6F1Qc7hiitzS2Sy2X7KfYwPLKTSV+tFuVaCPAE4Zo
uTDc7XZjOHoXoDFpMcIavV5dJzEgpg6m/dTq6rC141HJD7rkYRybB/GqTMJhbUmKuZZrtJgWvuy9
sWHh0t+kmIM4m7g6/8oew7ZMi6FL7CeJlz7qRJSu6EN5vXoAAe1L+4h3n+MG4Zi9QfJE0unxSs9i
o1hpcAYIsNNGIKmbt42hhkXdyIP0SapRoNOhnKyJWMZ2kjAxqMZR2tdBuJQO3JkznBoU0YXMJDnB
LB1QCPhGLDfOE8/xqFwnWoQjJ42kcW3qYXTy6x5DJODgr1rVK+rC4b43Y167uNWArKQyORvcx3kJ
KDYz5pgWG6tzkv0YedqzKSuXOgu6DRV0e/t4lefIAugKfyzZSUdE45yvff2VcQbyh2kax2c59rVo
PUZ6bf8AWqi854aOTrdvdI7Q5Os68z2T49H/MlQFHUr6MOHH1E6MNzxbk+QTSDZ9WCWGPxqWOw5W
5l8as/Wqwp3kSWlXjlyMO/xTpiUi4/xEis40EUFo4fxh+4kA9dc2rTpbyu1G0Z4w18s3oxMp0Upz
Kue5lcNRWjiP809EIYZWC88b+FAs1rypKKvppGaUxE4+DpAbpY6waFfy/mhG3YSlcqR8ajtjqQxy
E/qYGBkT0A8dRx1gLtczHIIpKXQJrFtrRYrvqoVSW+/0bpVWXlkROjnvTQrajKaUN9DsSvoAlbtV
LUhZCxjj+fFg0oLVLPqqmKJwQK9/Se4MuCNS538eG8vBuduRpmld5ErfmVtJGvtdUVp9vR8zfM6+
IT7sYGr3eL/+aYz/fQ8IHhp62GRtvBQEH+T6J6B3kmENXcpPDlKj/pqPXPgosAJ+dqO2tKS150/x
KRpl2T9Qt1U+Vz3sP7q9Wg2Frc9xiNNWqPL30YfKIwSU9L9ya1qhxuZ4HrL94dDuM69UsxfM3cxh
xYBm/V74QWBuEkXDh5f6UaC9pl4/Gbth6IYvRqG0w8HyWlleRXXVdjvfSPNu4+uBFqwaVfZfalL8
YAuSuuEPEgepDFubQJ4jvdapckmDLrXXXdVmjcv7QcJxKEU8kZ9TD7Qscb8tXBqKcbyWgOdj3tkB
QK43et8nyiug6uFQ+Y4/vCharaKCCoNZX/f4OVpfo36a3uUA5JqrBCmEncff4+ZAQNEjTv95QlGN
tWaXBI6hVoBya/CEVrasbA21K1/8UpM+1Fgpro00LfM9yeRSVXT2bOP0EavEFtRhlUHsFxv1r0Ov
TX6f1kbhPNlaOa1yKa4PdSZg9tk4mK8xpon/2EFhRBI+KhciAAs1lNnWzxyERhC6cp7azLDXHnLT
r21j9GsyTgyKHy/qTfbLYEh645rD5NCTnIeZeKA9VldF8AzubVL2sRGCZgPELWvuRGtzpCYn5/a6
jMZGOGRaOG1bzSjH69AIgpM4xcnCyb9dcH4RSCfayGIN5oyg2rNpf8Mle87syvgxYm//mSf6QD9J
uHwpjbXUXrgJ62IJCHtQt2kawgS9/sJke0MIr9B/zg2tOakMu6WlGR7NfjAW7t2boVBsg1sGPVFo
7/JauR6qDTqPd5apPlVgGj+0ajh8kMoqxEUVBszjLzsP5YiZUYqjb8AzmGbcPFvuxspvATSZp8QJ
S2nT1KWz6RrPMN3R5Hi7UtE4B5R4EVXWg+Grk43Wx8e/QKzbVfwkpRICw1RcOTrmnC8x9FVblFXS
PsuBZebrBN395Mkvx3T8/nigP+KO85EQcHOQ4RM1QWP2BUsfImCMVT3PIdDuq3rSrKehx/BjXaSe
9nHM0bJxy1EpAh5xqIGs/F5NpS33LjVwF7a2Kb0rLQjwZ7yVFN4WSdvj5ajnmITbkUGPHkNZ0zk3
vNex2ALQcvZ8R+ushUT0ZuuzYgi6IvBG0Q+k82weSlW1lGYhclIdaY5tbSkvyB4pRw891N9tJS1h
dO6Mx+UmyCxEGpqos+2odLVSKRioPLfdlK8S3Uu/c1Opoxtr6ce0yM2FEH6z/alEQ4MQkCRo5CS+
19u/liKjIx1tnu0JTcw6ND3uGjOevvMUbd8fb4qb60KMxXUBoo+zTef0eixwME6E+ljzLJeV+qxE
g7R17Mg7KX6pbuvWGH6rwTAufMCbQWlHQ0sA6kPYZszZI6q3fLvHhRnRSWuaYEYhH2iqfbxT2gJ8
HRAfa9XFefzt8VRvDpoYlawNsRRKSzSnr6fqjbmK53cjPxfKBKJQMsLxKyjD4PB4mJuvB3KKnIjd
IjyNCNDXwxT0yHSsMpRnq7JxsVUzPT2Rv5qvam8pm8dj3exMxhIbktPMrKjhXY8FE2+QQ8yJn4dQ
z46cAXWLPcx0NEKEm7AIyorz4wHvTU7UDHEOAUXGw+x6wEIOqYNFHd7YKHLJLrsXofkJoNUBNZZ+
aZ/8wQdfRSye9NwEXPEsEIjI2UmHcwspcDTiD5Pn6/Y6qigPrwcnamn3KtB/p7LUHMSjjeqcF2b8
BQAQIsc++hWGmzv4hiAi7OBX4g/NJw2kUrFKTShWMmz03qXOZknf8CWwaqgxOEL9rIeUrThWVtJ9
I3Hz0mybtAUezV3Spuc+7u1P1aCRI8rpCP4fO+6wuACKlTCZeLzOf6SnrmeuCsYL5FdOJ6yyWQzw
EN8Az+Arz2ZsyrXDG6KyJyyreK6NG18L7PBk4Ez0Qq3Nxx/T9/WPkVZgQx/p5P50SOu0PcLLLtRD
HA42pabIsAY3TeMaVjpSYQ7eGKoan/Me+bhsU9FF75/SBOmKejWiPFxBrg7VvP2U1yzfVzJhJVx7
dTNIC9FuFgz+UHtIX8goODREPPV6S3VIiSFYWhUXM1GkL2Oedh9QUcUBHiDSJvDqeF8YXrqwvvOi
//9GJQZQ0YQFRsPzetRBjREGDIz8QssmOQwkyPsO9+qTkA14krVsOscUQrElk43j4CfpKhwx1X78
ke/MXFwq0FdAHfFymsXeZkjlXIYSealA1LmoVCKX2NvJV60thg+aNjZrriNvoecpEvG/NpaYOI9l
/qNsR317DphQ9IRHbanVly43q01PDxtKVD4egkD9HIztdDDwy3SzdOwWgr4IDdcDMyD0SLhRkGeY
9/WKO/hit0qd9xcWtz80teYfiF7SZijk72lh1wth+HaeojonuigqjRRn3kcB+05Uyobu4vTAWy0T
5ks52sM6twJt7WtJ9FpjevzaO+1SmW7+WGCJyU0YnONLhYCy5PVMIQIoyRA246XwnO7Y4iJOTVB3
aNIlymfZk+NtkcQpTJySNDOS7HFdQ5raD5K69G6Zhev//RKSJJQhqMZQ9b/+JcEwlWneN8PFG0b1
V0PCsTe0KrrUZWksfN55dvlnLCFSwKMT1VFSieux4i6UzMSox4vTDQ5v8nCa4D52iCSu4smyAzcp
QDnSNMtCxw2NYvrRdgoeE033f5ydZ4/cOBauf5EA5fBVlTq3Q9tV9hfBM/ZIVM7p19+HfXEvXKpC
Cb1YwNgdD5ZFijzkOecNNDjuo8KLvvHK8rJNF8TVq1Eiw7gV5WgoD0k2ZD8tC4lFP9a13PT5pG24
GbrA+nb7RF5bL0R86NDLwjag+PM5uO5UURCwxiNrSmdvKsGc4NI6lQdEsuqV98jlgXAo3tA54Aqn
z/fO3vwrZY76qphbaJtHxxEB2i91kOzmbMbSsndanHMq3R3WCBzykJ0fQtIcLhSeKO8ohMUhtMI+
BRPaaccMc8GNbij9llQxnHx1Ut3HqI60Q14hodkm+hxSF0nGlWznyqQBWlDBliuMdt3iRk9RsbMR
u9WPA8nFLtbt4inLJtUfStX+T4ii/3L7i17GWNqb5AmIwPBBLxhIelBXc4SUyFFp3WBnO0m2aRh0
Z2u1t1fCMty6Eervtwe9Osl3dADAP5uGwfk2IlVANxkIxLGErHoIci29z7qsfbHmttzlbKeVs3e5
bQFAyJYlOxdvgYuLpPWUdIbAewzpM51gHbWNb4Sd9nkae0v7WMbMOWfDyhap3LYS37iY3DwbdZ40
xtHJay2CleFRChuQHqh94j518qIljQzNIa52OB04nzKhOB+2jPGoRvA6QmERnACn6PxH0KssEREy
7CO4D034JqLuhwk45sYKC3XyuyZD0sFalXS4uFQY1oVTBTFJ6oMsU4hMQfHUgiNyzGd4BjZ5MR1Q
PBO3caxYRwctrEen0aeDiw3j3Qf3lCdHpbQOypHn8DJn4kQrSmTM1hFx6vgnXnfxgzcFzmez1PPd
IHAn+h/GA72DXB8VduoF5yvsTqM7cYlbRzM2c8K2Q/sHvEcsXty+iA417qorM7w4qsyQRwkPcuqH
IBsXzyHUdaB/cFaPo6IM3/KygJ+KdcBe0WoaP1Hef6uBoa1Ry6+MiuqB5EFiUkL1RZ7lv6Jwks1D
CgxYOU7C+eZFYbApNK3bZjLBl95DfzK1bdagyhcHlhBM3kbXGhMK4rH8+78GpUyf4mKoK0f4ENmv
srW5B42q/Nb3jvPt9ne83LJyKGqksmRHIFzEIjdRTbKmQTkGtlAfyyEqD8YYmafawFBqME2Sm7Yn
iUP5bw3Xf3VoWsMg3aSIz5K0X/Rlp40iCk8GUoTTl1Q05hfPyrCWTSHhVOjLKNZe8zIoL/kA82cl
UF1EYVkFf8eNEqzkbXO+yFMVS15tHZ3MuCz+c/OpexhHp/oM6VW1eHy5azYnVwcErwqJUJbAl4KT
5ugpg1fq0WmMwizyex01ENg6P9C2zH1FTa2VA3NlF0llS0aigAybY/FaSdvayObQ8I5TKcKGdxOP
iY3SYQbnZyYhaGU9rw2HWwlyku+gwmWhsrdxcZwMJ6D1aSQ7q6J/6at6oN7p9ZBWH71C8U6k1kZ9
j9N5iWJISxfLzmCmuYkcsXbXjb25b1s0RTcWWijW1m7K6v72SbkyP4YkMeIpJnGw+vl+KRO75AEr
wlNpdXDojahXvtZpMY4gkKrft8e6slUQpYSugIUdtagl/SOi4W04yCOc6sQrtzQRk1eQZsmhndp4
D8b6z/8wHOtI2dQk4Vz2ShTI/tZE2D5V3RwjFBm35oMe1+0+1KxZgQcHB+Z/GVG6ywLNoE60OHzo
KHa1FqfRKdWLpN3UYSb6hybOHX1bz3mcYP2SYLVze9BrX5A6rUx3WF1uy/Mv2EemMie0HI9KnCrq
c4XZZr7B/mtq9zB/rbUr+crVQXB7Rx2heHCBTQDy2USZl0UnvHTpItIfUfJ97XXKYY7HqnxGgek5
waBkhVdyOUudU8G1zNmnF7W8mbWsFmTPmTi5tY71ABhXa1PUIze1Nq0dw6tjEbvB8VL2uyh964WW
YEFUiVOYR/o9IGVjDxy9e0bMolg58deHgs+gMhjCBItoVreuORllzbQQ1y62Y6HqO1wW7M+eGjQf
j2WsIaH6/w0mr66/LmB1KF2lUt3oVMbDUPmF00+tH+p2rNy5cb5W0L/cKIxG91BaJfC4WfLZa0Xr
PMVgaqXXm9OmC10EgDKMvXEwd4uXGTGRx5xw8fbR4/AOoyTKSMDOBa9Oq8JItmzFiYqtuNPSzjuB
aIQJFCnFmmH6la9HwYNMC+Y81Z3l5VDaEPiGSBenjml980oD6EngSBmGIjU/mu5wJ1ALJngSWWQt
//zjVfo0ZvUwR6cpM8wnfKWU57Qd9M0wNWuZ3LVpgf5xSDOk685SJBtFmxQlISU6zdGYcdaaxsQr
uxuacMPF4EQrAezyWpAKXPAv0J9Fqm65UWL2ZafbSXyq0V/4ZA/FtyGyFbgenfYmhq77cnuDXD7Q
zodbvPEnu4gstAyiUz7MIIhAFGZcPsPg/XQbu3r1QjhEb81QwuVK+EG726OvTHaZ0SgCkz2vCeOT
3YueeoDe+wGvp0/KUM+YHZjZyra5Nh5hkxuek0/xVv79X2c+DwJIkNx/J692h8fEi5Wvoev0mA9O
1q+a0v9a9e3qgNB2IOTJhsmSAFi0epFzfYhTP3nBV3XU8+fCDstN687pPWDr7mNMJTS+IIPDS6Pv
hAIJKPLzCXpmZ1Q9kLyTSUHZ8Bt46OpzN0XVsMs7PZ/vvK5SncdBjHO8oT+3pqB8bb5o70i9ZsDk
AEPPx+8Vpw0D+vQntzQHmpcl76fJqY5Zrha/WY21zsG1w4nilMQkawy7JDymqSKMqAnEKS3r/ks6
dNQ6DFCB93Y452u6s1cHwy6KNaaKDeX7fHL0SXvIV2p0KpSg6V7rtq/u9aKcypcRUOJKkf6yhAyk
GQYUNDsuDUpii72K5YE2AG2NTxl9qYCeM/p8m3EUFmAkb2599E/Sny5gno0eDQ3/NBuE3+la8jSS
iK08jK9cX5KWBf0MnPWlwlSe52nfpyUHRyts69UIvZEmWxR4+yFgZ6MY0kXijtIaMKjbIeLSK4V1
kCxpoG26FECVX+WvMxu0mTDSrk1Oca4H8bYK2umbaQf1xm4Sz/RN4j5/ahPl5UYU5TEfqpy3Q2t5
L9Pc9c+tXq4B9eWHPiuh8pNAz3JweUHIBsP5TzLKzIExFcSnPLOyadPHlMF8k4N9uD33K6cJj1CH
Fg+5N6WCxTjhiEKCBdLwpJvlSIKuoiM/z02KHsoEi7qrGufz7RGvXAdERRIPukImcm6LN7uecL0j
H5+d0jALHqeJVin+rDPCD4E+/xaVp3xpAq2ByIWax+2hr0xWgggJzpxl2aQ/X9TEjvJknNHmNPr8
VDVqO200W1Q4/Sk5klr2amy+8hWREqQMLfWv6PEtuvS92tMgBdB70uOsG3ZFBZHUR4TDble28JWZ
IUlGSQBRVBK+ZZI+ploIOrHMTmViqqGfgEbcmrWQMEerwlzUbtb4/teCBwRsSkxgSMACLol/XWxY
NSJf2akWgb6vHfrBUzPrf6guhg+tmYs7im/thk6yaW1kXw745RzvY02Zvt3+rFcih0uNn/cTWTWA
gcXx7Ss9nCe+7SmqdU+hVBrHG4FOH8iBxjkJ1cFC0UjU3e1Rl0sOHBbKIZGTXFeFzbo4OUiPdw7V
0ukozLA5TPw797HoiJ3l0P9xEi/8qAC7HBAlCXpsxCgeQosB57rnLmKm9NUM93GMw/a+GOZ69Om3
dE/a6IkPvuzlgGTysn8i88ClggfAtDDD/kc/Gmhv53cRIgx/kBFSmm2TzGudPfmR/g54cjD6erz+
KECDdZXL/VcMTqkM1vjdqcdgTtJ4SyE1a74onhNGW6PK03klCl37etKkSaZ5dIyXT+5Od1sjBUR6
LKe61Z7xTczSJwQyjO9zHE67aprqlXeT/DzLCXLVUvNBQYubffH5qj7SvDHHBwU+3+xHNl2NWrXy
x6EnQ9wUMxk8MnzZD6o286ETHmrXtzfs8pjIFUbDgOqzfDfxvDhf4coqy7IvY+0I+cPKfL3TjS+Z
RS9OCT3zn17p4k+96aVfb4+6DIH/d1TSUtgkspeyOJzh3Fn93E7aUa0qLffLnFTLx0fF3N4e58oH
NZEMkEkoz5kLQtKUQWAQpVCPszOYzcFC+rvfdoipi4OIdfWt1wf7o34TzE32LqQkJlULZDHOV1Rp
M7yjvUI/Zjq2C3tMEenC+1j+iPihCyjw+VTlCuXH7ZleoEoYlvUEcIC3NmtqLMoKxoyWudENxjFu
5uJTpJrZVkXfKUdlthr4rxEAcRPSXj+Z0a4eB2h+em2vPB6vnFd64+/VfsnUWe6m2Gi0Lqk6k7Kw
k9abxrWDezWin+Vbqb1GvV6+GeSMQV+79AGB0eLpc77QuBmNFba1xjEJptl7UDWl2pawd1svqZHu
szxKN43hFE+V56zVGK9sYOIDJwZ0B+DspW6QKDOvpE9tHvvJ6LItAPzY3HltuCZkdmUDc3XDMnwX
j8eT4HyOeapXJC+GCVbIqj38DuLogENtYJ6GaY5/0B6rvLvbO+nqskpmG51rAv0STl8nCq1wETC1
YQinQxOWgDBbWDWmHxiG8tTOXqpt+9EMTukwryFYrgREJK0kJJlCHN2FRTyCf5TTdBi5XtAE/VWC
2qoPY57pyR6V/+FhVIZ8um96b/hitSG5QGyhu7NyiV+JiQiGknBQdCQkLvMtmDNlDzBUO0KmiJPH
SYFl4zvppI0vdWQnGuLghfqo1ZEq9rfX/ursqdehz4C2Glyu888tQjgzyJPqx7KO9ORFCcZs26g4
2+6MtB+cTSjELB/BeWFtLf5lyRWJtNPtH3Ftz9H8+P8/Qj//EYqOpNmslfqxUrX2FVRV9iOjRLKz
c6vBKyEz7m+Pd225oRijn4BwA8/GxWVQOWjhhThxHXUFNAY3c9qjPTfpb3FLo3BXtumMWJkpwo92
8mUA4VLhiUzhHqj/4uXfTmnran1iHKOibn5FKCYHz1GmKspeAMbM9sEUuz91SeS6PeFrC8xVT0Jv
AP/jmbhY4KEBr16axpE6c7ODL+vtAyCOqa/bs9jN1rhmSXRthR32skzr310KzgdER502Xd2YR7fQ
mqfEG/rnwiliqCtV4mKanOcRiHtqV2tecFcHRsoBlKGUVF2+3xJciXOnLoyjMhQa9lLqv0NY9y86
mieqX4qgwFp00qN05dq/Oiy+iIAHKIFxkM/nm5ljr5lhbRw5p+Unp63Dr33W0/MJKqP/L0gsA5E7
5HnXGB3Xrj+QMDKJJIKBKT0ftwJQiZCDZuDdYtBbK6feGvdpWA4KXgql87/EKSmkR6mGdj49/fPh
rDYNBwA/5tHuovSYlMr8CfKmG/i5Ppcc1ToydkVEJ+rw8f3LxQcPmCAp8WPn4856EhVANc1jifvx
QYnbONyYXtPZvhBejmxDSjlnc3vMa58UdQTeU1zp4Dhl5Pw7E8jNabTqzDyqwnxpy1A/tlVnHEgp
LdnfBpVtKNOP22Neu+TJZilAIV3H+3wxpgIczYh4EB+nOo/DPRC1dB+0+C6sRP1r24ZcFSAISaMk
CpzPDVlAfHh7B1hTpTh/8JHS08089IBFzUltx5XR5K9epBwyxQEdRvUBCODicIQBtuGa3dhHuKvB
o152RbYtxuK5quuTUsbpQSMmug+o/+p+FgTlyvBXPiRxCHA9FxyV8KXYMRAiLI2cwj420zjaB6UP
7BApRHM41vk413eIfcBdMzMxrRm2X5k4exb/Y7B4aC4t+0RBPDg2FHZGtsxBqv8a2yDWReu3ZfAf
Dw079sNQp8g1jAU2FWMhTPXjgUlK0lLIBANJRrLYUTHy94WZqc6xgAJ66DMN30JlpL0RedaMYuyI
YhGd1DVdhisXDs0qqT3Jw4L2zmJYzaXXh8Cnc6wGQxW7yjKSHh1c7z8lDjvdL+3BWPnK19ZaArhk
2MeqYEmjm4xZ5TML59gpQ9h1m3SMo3/KLs6irdp3gbI38qlRDp45F3gv147+VvNP1nQirs2bYrbE
Ckps4vIeGHV9UicUk45xndX+3A62r1RjVPtWHHzBITlaYySvDbh4OuGc0yrpFNjHuXS8eqdiQ2Q/
BGBNti6CprmvxaFS7W5HqSvRg/ydNiEYQ7C13qKcWOvNOKZ5xcfNo7LEN7tBta4D6LAxw7ZboX5e
CYlAZ2kog/aU9JBFqDL0EbVqM7COYVKbgY/XtDD93O3HlbLEtUmRXwEbQw4T8MgiSCF9jOgLPO4j
tp/VjOwCyoefo7HEE0iMxlQfP76GErmBnpaU719uFFNNYdzMhnUsJnRoH0TkOs0mKG3annGVuytq
c1cyLFlpgQrBZQZ8arGIjhnGKlHeOto5TKGNEGCaKtwwv9QZLn+W16mvrhvGD1GPFt3tiV4dGqw9
pC3qPReSMXaeUh4YbPM4ctOCYzfU5t5MzDy+14Eb1Q86AlsQyqNJ/Fb43x/UZwDszDsFeQY+KleQ
uaS+4DDRN0nbOkcjQpQa26H4p9pX5maqnHoF7X15zwClwoqD7cNNw2Pw/FLVseQYTKHpx0AN62Gj
FE35Gy0ae9qnqWF1O1cVMKXVKqcXe3uNL4OATumHFYaGxz27/LyKPo+RZyfWUUV+4oAkXJhtkRYz
9a/SHOJuCFNN/XN7yMvjwpCoEbG8Uq9kWbjUjKwKB6sHoVtl3VOomCLbVKSwG1UR0Vpv+TIGgL/G
ih3BVzAlF88i1ZshxafCPup9If7VnElr9mHqVWvyStfWEZELtE8kWo037vkXHPVWs0NE3I+WO9f5
PkkcMW/jyVGsg20Uzjaxg3FNAuXKrgHsQi0UACf317K67XaO3VhJ7R3ptxrVvqkKWlJxFdsSp9ME
j6Xbu39g/VZrlcrLC5P8l2oLibA0k1lqXLGIEx1dEKNBUVjeBiXzcC/obYq924TGr6xx5+00aLPY
KGrUmVu0V5O1ZuuVBf/7NywbU5XeIIcdhuKUW2ryGjatiHdJiZ/q1u1QMDenuQ0+HApl2g+yXZbd
cZ5YfGN3cNuuR3vsxJUzR4+YAvXGphJeYvg2JuUo8cVl7cdT1n4P4rZbCfuX0VCOjtCGiZgDpQe5
IH8lFWIiZS6obZz0wNLeJioAwYaXhP1WtyaImzGPP/E6LRDhz4yVl+CVE8tp5XFE7Z8syl6EJ6Nq
7DQ1beU4Uod5NBXY1lniKF9b0ECH28Hh2meVFlm8EGD7X0jGpNAu53xMwhPaLLWP6kn4yYuDadvN
6Vd99Ky328NdOUK27CdIUQ4YtEuPaVAwKq5TiXJM8wjbVvR+xmmXsfhiZ2KIPoZ+PYFEC53RXunk
XglMkrPOsEgpkhYvXl9NF6LRaAfRiTL7ZO+TfgidQ+sI639YUGq/CFSSAFNXkb/jr23TG2VcVJEl
Thr2twcumRFNSohaqTv3zUFYChX222t67RNypdAJo7cq5W7OR6yzXnjxaIhTC2Vx2AvgAfnBm2or
uoND4NT3GdrAn2+Pee070hri7U43l4xlcTiyJECP3gQnrLeINQyzOm4yBbsLq2i9z3Zn1bvGzNbM
hq8dC0q/lMVYXbryi0GVGXKJXrnhKYIDO/ox0fBeF0b2uakhLN6e4NWx8HcnxQdeR5n9fFFjCnMK
mCIw8+lQfVITtdwEKMl426Ib1Hxlz1zbmzy7+HowPsDML0pDuYNaooOg0CnR2+yXqiVFeGhTUeXb
j08KjAhvdFYP7oEMeX/tzSaa68ZIMu+YCqff4wfmBBujbUPj3prmxnn7+GhsDToFWNvybF7sS8NC
NEFTVO/Yu4OKVGcjrXnNVs3FromN6Pft0a6tIXks7XWmBhxE/v1fcxuD0olSXhpHi+b+C6pMAICA
RNXJ7vY4164FLuJ3uBVhcym6IclbbtKlwZGmh5XdeaEjnumTuM+zBogVATQ378FBITT4Kxw9tV4Z
/tpTgMIIGSvlWkTeF4uqqr0LLaZSjsnsuZmvGBjZQa8vHoumh5Y+etWeJRYHzE6SZpflTf7t9vyv
nXwptcc+laojF+WCMErKICaCR10ZPAew2p4Tcpan3JpT2g4YyTV1ZqycxisNTADlgCSRlIDogbDQ
+dc1cw0f1kB4Ry2c6uS5KOrAb7D1NA7YuJi4CeZBFro+4mq6/ki7LHsJLByjTzkiEH9uL4AmT+N5
jYzqGJhi8gfSQYp/578lpOLal14RHLMU8xS/ZrnvoMyXAXIMWvug9l54CLWkxXB1sg4KiOBsQ1qq
7QKaZtMmdapkW1n5Guvm2jWAVROnDY83kFmLIBI2ujXTAgwgVBWZuR2btBruy0QVELynsLtTsIe9
v70UV4fkiGMkzU6gI3i+EqjzdqFemM5xbGdk1RSjap/5eYO7M8zR4GkWZdb320O+R43F6gPaeQfe
AV4llzofs0QiI8+GzqaMXrraMVI9bIzZGYq2p7RcNz4MC93wi1jJ6k0kmsTaWbM+NDs7bOjUJfMY
fA48FZ3epIjye68KxvxkKB22Lrd/6ZVAwc+T9DZyed4Ci9tKOIUXGFYY0Mgp48r3pqzzNhP59LHt
dSXGaVG3sp1lpK71ySobY/zY+DAyqb/LJyTfBQHa5UFFyaYBV4C84ZRE1VcztivVTxRVu6s8YKj7
tCL1vQscqV4MccOe97enLwPRX99JDk8THN1btBZRgFmimjGMckOeWsEz6kwF/nB6FwybXtpt0MbF
BeX2aIvFZjQikeyDS3igbE6e74pKc6RBTqE/l4XIN1OXRjvHjLK9p8TiznKT4t7jsG6hMtUrScoy
NMmhZc2CF4nB0EjsnA9td1MTdtGsP9ttGD/WYyUol0T2po09w/HBV2Tbsmz157ZSjTt7clsfS4hm
rXiyOIr8Clku4j90kCAZLYNSHqmx2cW9+RTgevHadOhIBIJnWJAU00bHyWuNbr24ByBvUjeVAFAQ
JWzuZbjpPXLeYmq5/LJk/lPV8Y9BWusmI2lSlrbmJp5j9+72V77YU4Ad4OfTMwR8Cm9kEeJE6yoh
wOr4eSgU8Rh2o/2P19k/hedlK6XMi+WUsAo5MRhNLO2yuzMZganWg5o8z0kR446sBWW1NfJhslGf
CbufMDXbNVDxtdkZkszBo1PeLfLv/3rBdGXf1DRgkuc0bvP7OewUfHkGkF94qoVvH19JSdaCLg7l
AKze+Vh95DZNFNvJ8xigBeWGmvbLAD3xj5GLfu3FdG1ecHBQ4KV2wrdbnM2C0bPQ1BLOZokkUG3R
WnHV7h5cZ7yS5F37bDyhEZIj+kgI4vm0zKgnJAdZStAp5bbv1GcxxPHBinFA2cWh1q6ZLl8eA6IN
EYcxKeppS29fw4h5ADZ8NEH19LslYve7G7hNgIFd3HL6ixnNAQBPaxJUl2GHHcoRBIVPVRo4jFyK
v3bLpKaUKl2HL+j10a/cSsxdnzZghbG4a/flNDk/bcXTxCaLzfknLYDxu44t9e72Plo8R4kC/AqQ
MDTNKNQA7zr/FV1qWf00Cxa8U8dPKitvRdXvJBx79b52i9ono5mNLa404Qb10jUV5ovvDZSNarks
xuFpftHemB2ozW46TK9mmxb9I7KnZrsDYhZXFjquahoS8XsrcFeu1qXBnsx56RYiEceoAETekc5/
LX7bisqsQU28OomoXNvPKyX5ahgVqkWbqi77ouftE2Gi0lK7+6JJ87THIrDgSthKZmubKXDj37g/
Fq3f98XgWT5gSGd4cDIrnZ6cQOimTxmj++f211o+Xfnd73kL9FeQJYCXFoWlwSnRbu6r7kVg67kt
pqnDyyDqC5+nkOFuigYzQ6dRgsfI05SvIim8Q+zpZbsZcDFRN6pZRG9t0IYru+idVnz2WGATQ6cA
r4DKgmRxn2+j2Wq9oFD6/qUXU4eZZp6m0SZtFfs1LEXb7vBtqb+hLhY1k++OeHG2pW02vHFrN95o
oizHz4kFcXKjCt2LX7UxVrSViHmx02UxEKIJ2CeA4zBcz3+iKDqzUNs4eVGnsXQ3kaGjQNlZ8UvW
4O68LeKhMfde0Ll4rLtB3RxsVLzWMCQX0cbmjYOvI3oUAOnJds9/hGsVA+oBdftiZ6jnd/Aa/7Hi
Sm12rpdToyySfpubzny8vW0up049C3lO+l+gAi4sFlqrq+tesdsXkFDdfqyC/t6e4tH2W5T1HaFv
CiuLt8pUup9L2+lXYvqV0elcwGcBucrjZsmqLAJ7GDvV615CT0VLth3Ubm851qAfqHSp4S/o4+0n
8rWSjlWfjlLOCrHblXrXRaB5B3SCWZUYAeeiNVaE1Ma5AdoXXbGDvatEPOg1d/rtNlqwqXSl/nF7
ya+MJy2nwAMg0wP8bHEgaof6K0Wp+LUhww79cQLitvHypPykZWnxx0arJzncHvIyOHBD05DiDPKC
ZJaL98fkxgUS713+GvLMdf2pCKZQ8XlUKgbCa12Ax7VtRDXHrsxMdZeNit3tefrWZeF3AK2+Wzpc
yScj6QyB06lZReq4EijkTziPE/B/eEpIXXW0Xy6eZcUQeXo1iFe9mbLsZWymEEBT3QXfE5TE1sDa
lzsPPSFWmYuF/UcVcHHaNAQcx6EqXz0nn7B/VoaIP2lvQ636WrXuD1SHDR89BvthqoS6phrwbgy/
mC0dHzI3jh00s2WvsI6zOoYSGr0WGK++Jv1oGBuY4IX4NNpBBRxxNKfuewTEIt86XRKXL1GfmKlf
Edx/NHUyBejLWe53Alodbro58EJ8y0jH9qmakYE002QB1nVLOljlGON1azmFPh7cRC/oAlg5r9CZ
Zr/fqIVhvuTs82dkL+PPmQd13O+EyD/DGdW9Q2UNXb11RjGP26ZCW2AXFEaahbTmG6ws4SrTz24C
5WtcCD3+HIVO+0+AKcX8Zhsx2OEw9Ng5M6IPxJEq0d9SxQm+43DlGQ/2PE7xzkmdIP0DWqQpHxPq
6ca3XKiwsTwjrY2tFZlhsIVL1FcPWWumAw1BmfgAQajKPbRsa3wA4VObjxV8gx+j0ZRiY43O3Nwr
2PMa930cT/UrWwgk4tjP1PGGwksB3Shh40DhVMtI2d8+b1d2F+kq0pL0ugF7XjyLVWwoozwWr1bb
Dg9TXYxvOrZ6TwHlRU6f2VR/lKSyJtRFNZGxzdK1Au3lL4DHAvKFFI5fAHTufH9T1O443bxiEA/t
vtRKGr1FUdZua0eF29mk+KEJRTVfTFEGe6Cya4Cny/E5xUAdkB5gF3lLonVaOzOK5HpArQ4g4j4u
PFBlHkpW6UZ3E8lT8urZNk+x21XPHSpJ6daj1Zms3OzLkhIyLiRcxFh+hyQLLFubqWVPc+Hp4lXk
8+z4mIUK9atbG83TMPSN62t6lj1xLzunHE/WB5Qz0hOc29D9MnP528c0Lsv4TQvos/ywUhTOH+O0
Uaw1S4nLO8ElWZPyy7w66QsuwlFTIZaCYkL1qmF39DDpMXTTKONq8pWoJ1JzbRX/3t6jS8qeXBo6
kXQKqDRD61qOKTLMgjyvz1/7ZtaGnaIO+Ztwm7zeFb2k1aaRhdu3n2iNiL/NkWdkGz1XhudBiyuc
KBUjTKwft3/T+4V/FhblM5E1oBosafPLWo815ygrDJn2qS7q1Hspg6hrP00k8fpTqMbNsO0bIBZ+
mpte9HmyRkt5dpJywudJLfrI1+s4St9QwSuGjdr2mIDoldImu76e8uQ7ThRDeWizafDexrKbwl2B
4vlLjTbT+AUZ0mzcl4ERqiuPnHdRxcWkqOYj38a9xh/LC9+ousTtctP4hGf5fK9O4fyv2xW58dXR
g/BgtJUXH0VVcS69aBDeg4csQHpvtl17NOyqSLcR7oJPtpma5rFOo+rJGShXHHCJ65QnLU/67Jtn
CTF9yRyqj5s6d7JjGuiiXynRLJnREo4FL4IDRWmIC3rJUojsIY+dLO1e1QbJORicRoGSq1oU4Zd+
aBzhZ7PiRXeZsAZ809Ou8ltAcV/n0AyNXUJngX97tNtyJWW7iDXv+TnVetoHoKKXbVkRxX2XZ/34
mmeFo90hWRe+zKIqHgK4DpskT7MfAHoF7FenH9/mwRUrT5eL08sPYGwg0ZRlL4NMH8SFPjje+Gp2
+CT62KKYvzO7FtZm0EARqG00rEz5skRAM0wWywDKgZ5Alec8vhsRTWATl6JXFbb6P+rQP0xzGO+l
SYgfk5Z7/ugm6J1pTlB8akh0nymdrAFrL3Nl+Sto+stSIT0jzzz/FeOoV0ZLUvIKJQqx266qzHar
5KP+oEAWCje9kmvjvdqjEV0gBpU/GqMbi9nvq8wYpb4HTMBRmY342bLb3twqQwMBW/NSSuiD1cDe
siZtzYH1MvDxq6mjQlAlYyYALh7DGiwMwCcTpdSmxLsz1ft/uD+yeVd0+vwStPO/Dj8yAbBaOzul
UVDjiof8s1LYygcBupwo8MAID/HqBqmGPOr5ApqwhbsykQtYms4+it3fJqIVbyquvi9J2pTeR2vp
jPcu8Q0BBVblsqYzC0mxat3plXBeI7PfzJ/KxjUPrtDDr1E3W/48epwPp6ut0+3YfpHfSkS95JyC
C6aq9r6j/6qrULKvKWP39uvc9O33Pkgageh3qDm7gFbyJ6NJ/xPwJr/fHvXyaJJpUeeldcDokLvO
FxhHzdErG8sBWJllvQ8qLtn3jj3/yNomfu4q8d/t8S6yGMoHvOgli05K5C/xq43T182gRNbrPIPR
yCp9fOvauttIo/iVGHAZ9s6HWkxttpNacYvYerXzDKM7N6oxYVFBaWyjKhr2KPOJQ+Jl6W40xvgV
gv4aD/PycYUfLGVC6vbg5njALEoWYYGkdEzD7XVE2TC5N7OybO7qoJ4Tv/Oq+g7ZZRAxduxm/3qd
Vv5oYabEh7StzJeextE/xtzHnyv8oboNZqhinyfRtNY8udx2hsTVoWRO/ouLjNwgf207pdfKkTeo
/loqA+Lm6thtVbse3pARQVNMV+b0ENBfLT7aZMBVSkrfSSEnynHLFortGWMd80B/xYVY3QSuU26a
yHQ+FxRa76gzhPe39907c/rskYEMACqxYL2wS+f/ZDFPrxGjWUImeZ0Iq9oh4VVh+EGS2ppfqkBQ
HqJWRebZVe3xXusG4LBt2HgKFzK8jE0Pq17ZxMIK+gPWzdorSdQ4PBlzp2AwNZnqn1IX7nRw2ry9
6zR1CsBxFVXiV+7oFNkm0NV4W+hG6u1A8gzWoWs1PLF0kfQwKIXpJr6e5ZMkljhzuG10xUo+W51l
HuD5d4hBqcrwlXpgnf8EVap/N41ZITBIXpDfi3K4j9p+Ch5qYGCnDL2Vz6JruuBpIEsu/BrzbuSk
86G1/txe1cvTjBYAQCiqg/QdgNWcbx6raYquqDXntaVdFm2DzAqU3f8h7cx6pEaibf2LLHkeXp1T
DRRZBQ0YXiy6Ac/z7F9/vqhzpVPptNIqbqvVSM3DzghHxJ7WXitnBpymZ9f5W7NOrzzGy49Iq4Eq
CEVooXt0aQ+0jgSMXzbOSofS6k4rdIK/hM6EW8uGfLIqq5lPyhR1mUv23xcHree1vgeWJt2FkaW2
P4YiIwKJi5mhA9H63XfAZRQ3chCQg5YjUajqNRlh2+2NWvvlxLYCNIFcGn5lsVNZyRBPMCTt2Q/A
3llVpoZ7dW70s0XB1Pgn0DtpBzRbUv9kSZccErpX9rNStXnlmjls2IcI7MepLqkVAHTtij5xZUAN
3U/JKYpdo9p5+pkdD+at7vL1KyomrFFchLgDGd4lI3qQRJ1ZobVx5kpAARYVoSvnlvbQFEXp1o7k
7POx+uH0MOjjQt7daSUp5XBZYJ0ZrLt6nZBDsvNk6NrzhON8URw//FEAToVcOdJP89TVX+um77eG
2MUxWhwzcEYgCEBqEgMtXbHUptIM629xbkaEMPZQsPl7q7S1u3Js/P1o1017z/OY3WVBgebY7aNy
7ZHJIOgI4BupN9tL44VeGJFtpPU5Y8j9Tq4Yt9rJtk/YShXSywM5+Xnb4IoHYPoVH2XACwoQdnE0
oVYqzGyK+3NRgajaj34xMsndZQFU/+GwC/syIFPIki+3za5sMmUPMUKI4gdDb+JnvXE8bVLNsx12
w9kmT0o9fgBCmpaFHt9+CJqy+VVTdjGe8tnIi8+WP7Ubb9eqfaZoVBZIf2MZ5TKRmhOFFd3ZRuMh
AQeCDHKnTYBiJ6f2U06cydS1NEGUcSokQ95q/Kxtu0Co8IXpZOJ9L9evDWhSpkrSn2N0TyrAgXFk
H3W791+0HNo9uD8lit+jFG3UNVbOl4gxKSLwGDFEsPjc9Lmcvpwc1j0DklKHiDHDENGTf1U/4jUd
fGcrxFh5/JjmAVEgWqa44SWrSW4mWsXpHc6jbUXjQz5q+R/e+FTbJ5aZNI/w8Ce/EtFBPCmp4/83
1FYv7etq7P2dKvWm/qgNaiKdpLyWUC8NzKSkPGaZmQvlaQdeVLdjiMj7yDzcPqOvUcHlSyDmkKgD
UQgnf12W6QY1VotiyudzrETDi8oEorYv4fuila/55YcxSOLnMKA6vZthdw4Pkkl8u5/7vq0fmzCM
CnqhELS5BaoqIN+QHK3cyaElvINtqnTuSqYIGpfqbKk95kqhJl7ZmcmwK9LR+iPPrfKNqXfuX0QZ
2jlpxQBJ6DAHaDjfXuj1oWBwBdYOod0oIEuLPGtMLaXULAlWA02O72qc0peA5PMpYw50z63oN8Kx
664nVSwun6DuFxOn5qJ53ipIYjty3Z8Vu0rS2e3yMaYTbFZN72p2l3X3PIN6guaYPes/wi4aHrlL
oXMwYL2N92puoDpqRJUYZVe66EUxZ/Pf9+6JUHviPaT2J8qkiwsqZTDrj40+n1UnVDS3Q6gUTSon
euhJj48wJSO0d9vi9ZOARcGvRKILlGNZCKvH0pkHaZjPrV7H7qCn6kMwSv/4dskDVcid/F/OS3S6
bfT601MnEVQqeFcq0cux58LuM7uGxvtcqMW0z/NEd5OReRs7le+G0ar/uW3uOmS8NLd4flCJQafP
H+RzP8HHzvRL+wOyZC+LJ3XDwVxHLgKkStmFvJakfhmcJrY+Kmldyucym5qj1Q++daT0ZKT/No2Q
V0nUZqSppelwNRZzYie7aExG550Tm2Q51BGgPhJkBMh0LjPsLsocawp942wpUz27tOpVYICBfGhQ
QNu4VivfUkTiPO0g83hyxea/8al6aFdFDqPEuenT+QSiYoKJ0UjRy60b856cJ1OOtz/nmkUcqAUu
gANEEnBpMfRrHR3jUTkrlZR/iq0kPDmjPqa7IOuC/Tw0W9HKyvkRlSnBfwYCCCDApcE6aJQGtJZ6
zvt5nA96ZvT2s5zqDno5qurrG3mqePguHQBhoJg+E/wrgG8XO4rkmur0taOci4gHJpMgXjmhZlir
G0Xw62hEgAlpbhCIiAxngU6RwnIGM5So56Etup3S6PSBUmM4Zkg378iq5Hs4ieI9+qeUkd/9Cbkh
JFRChgj+7cUn7ANNGysqs+ckrRJmayP/XvMBniBt3+1hGNpEjYq1LPeUuQjmXQliOKyLTxhV1BZR
EVTRQM713RjG46mAJeNDngbhB8WPnZ2DivAL2iPqEzT5zi6qu+kAK9emfMLKgyuYdSjSgG1h/EQ8
IW/uC0l2lWvIy51xyennuVaSXznR/53Oszu4uZLp816RVFvauKdrh5jiNPyLoux2VWbshnKKBMPb
maavdnIGu49cSbxApuZbG25s1ZbBwAQEy5Rplzkz9Sc9YXJSPhtF1f+oYqn+jO4geOheMYINB7Zq
S8AoyHWBpi3r3QW0CaE6sq5Sy8ZfvR8gaUtO2+s/i85GEP72wV37eoK+Ewk7WYy2Lc6REuvOXFNI
PcNY49zBVA+VW5w3R6eR5+/0+plUrOfoy22ja0sEIAIc6PUILwtXRal3XVfPyjmCxf0FkQj5IVMr
xAjpu9BA/QtjookBowD10uX5bBu7nHz6HOcimePyUYYL8qDZEky/kZQaG9u58pRTmQEeh94PMKur
xHOwu2FIYp5y04idfQIXk0yi7ag/qmqQ9h2M4O8kmhK+0SDe5Akg/OATLp6eOcxCvZBS7WxJdrVn
bEDLmSe2473gg3CVWrOOHGllA7a+8glBkVG5wkHSWVj2wyar7oZu1nl/olL9jttOlZ/UUpo7nJyu
vxc9Ba4ImT86QOBkQTqIH/PmibHJDpx5MqmvRnV6P+T977Jh3qJNKZBzPhNtS+Fn5VZgUFDxcyUI
YBe3wrLzcoyoaZ1NrZS7/3rBCXdHDdLoTpxpn+q3inzovoVlft4g7VwzTexhobELvp+dvVxrlBox
JBixdpYsqXwGvJUlJ0ubMvsEZi35QYY0MPeaDX8T95jQ18CXSNGEgvtik80gafOQN/w8S2ayrxsr
6w5KNPtPc2BXZ7lLi3qjoLd2hoTgmuCXFSQji6UGyCvJWqOpZ8rG0nOEBI+1r4o+To6JOWfJxsau
tORMS1xJAdYAqLHsg41KyTAX88PPc002aIdOZu6trKVskEvzAwFadOyVJHeHNmsfJM0Koo9hKQUP
1FOUT7ffpGusHIpVBF7k8WIMgVmEy69sa2mQMK+cPkeBybcu+lbT3Sgfo09FPY+PeJX2vomnEpp7
c2Bu3BihrSvH+hewSWrWyMAUO8bet/jZryMoaswUNgR/Endu2VlSarBwltHWzz6jIIkb+SVhBVit
DwCAqAerg/Q5AVrlRhM67ht+7/VtvAxpOHxks2Lih1u3VLkBxJYwb6W3HPryN5zNAPBDw/gA84x1
CpUk+5TXeX9o1Uh3zS6oHwYj7jcemuvLZ6uMltNyErPeV5TAlMaRFs7t8ZmAJu52YwQEbqQ88gJb
ROy4tspkYlPJ6pZsy7Xb4DxSnAXNRIeL4YPL45BDQ9jHTjk8T77W/55tp71nJKiRvoDexwUbemAF
7/ZUAEypXhGUI6pwVbHUpwztoja0z1mgnMI6UVW3aeOCgbLM/pTNlf/z9pG/vuwijURBDPo6fMDr
7XzzhodzNLSQLVsoDLTF777vDeqjpv9tQOv7821T17cLqV/wPcRPQrKVo3y5nXoW4GzzpP6I4NV8
3+ljft9VhZUcnCHzH/TUH8592MmHsE20elfBP/nF0NqwgLpcibxQm4r/okQp2o0TfpUHMXAB9FSj
aQvEBdza5c9Sa79qQbzUH7NOrX4z3Dsy6kQvo7i7vf6r0yQ0m8gj4TcRzPbLEePWiXJd8bvpI0Md
9nDS85Abo7ek6EYT5L+D2TSP/38WFxvux2arT1C5fuwY1Gh2kq2nd37QNh8i4DCnKFJPt+0tD5PQ
jqADBL4ATDmneOGrKrORmGmKsqcy15N73LL2VGj+WQmTd08GvpqCBhjqFP5DGfPyo6VVNuVBmWVP
keXT49LRHQbhlxYeGFqkxO3W/KnA6DbtEgUqldvLXD5HwjatE8bfKXAD9VQubXeNMapDZ6dP40hP
KkorkynAzHYDk043XFW29juHEfr7bauL4yNmTQEzimBZtHh5jS6tjvOU2I2UBt40NsYTrIvd3qzt
fKfHcMdw26atwTXh7N48/P9rEEwDToQeOhDFS4NWo7SyOsr+tw7ZiOxfPS97D3Sdf1dNlew8xWjH
ZZ+QHjTMZyVWB2dXzcEWtcFiq19/g+gjEF8KGpOr8jrNs96fZ+kbjNp+uK9yRyb1qQCk/xoon5ZA
vMzKByoU1OXh9n4vHd//2majubC01emZXa5foa+t9lDfe/HY9we7C+JdKfvGsQh9ybmzjMT6UxEt
fmz0vD7JeRvGh9mspY2fsboDb37F4qD3TTM0fYMM4qQVzXCXauUImjbS5vrFjKLx9zDrMSwdca1v
CVqK9S2/P50z7pbo1l1NYaV+hrhWoknfGDBDPrycdO2FWeuYI4/u78bTsQhxXjcbGB/Hm7kIprDE
NrzxQ0ZkyFUdDKEHcLmWP8lqrkruqKA5uyfkCR71prWT3wTJwykv82br5Vq7XLC3AgoUshE80Jfm
rdkoCaSrwPNrFBGdMovPc55X3xOHmQDCutzcCLLXLhdjILgdupM6N/vSoCZNTjAUVoBoxmAP+5lu
wgEEXaztW95QGsC6ZI37PraneNcWDHjtKF9L1UbwvfaJEReiSSgQS/i+y18xV2WnFHMZeBa8p3eD
5vh7bWqMfWUCEr99ndZNCYAUST15lPj7Nx9YMlLsz0bgKeOQfK1VQZijOkwbKW1vbSWKa8ZwtgTz
DPNR4Vy80JrCG2m2qOwi5jk+UdnU02OZViUS70pkqO9Lul/PLurtQLgJHsiXFrtI8DDMjV3538Kq
VoDVJFo4HQepCeYDo7+Ddby9k2tnFVQ8Cf7rwNqSI01t2jEoBNmSUcFwOVhqsk/K0n6ewiFwA3/a
ov5d20yRDQn1D4gLl9OFVPOCtJdL6ZtOYOiWjgWHXtoH+T+OHqZbajIr98ImxXcEvQHLW3am9Br6
Tgm1xG9AVcId65wfFMBt991c3jVT7/yTa5F11BJpSFy7QG98416uLJbYlIdIJFz8sfiWJS03EFtN
4LXKFN813dQ+diHYD+aeiCtuf8hl6isODsYovtPPADa4lJsyKAKR1HYSHrao849WIFm/qJrm0d62
++qQDXEd7eZEpoTazbNc7CpbgPpywED9vmrKd2vWiR8EKpVhONGnA59yeUn9YMzGNFU4WqUynJjk
oGiVhdC1lmPbPSjswRYeZe17862ppzJwYF3td5ZEUt2ERubpav8nsLI521PVdbRdw9t3Z81SdPYZ
ETr4vmbf1dqW+bXPLdj3RLGOGsRryvLmVQrUTFfSyEeXyYi1H6k9QKcdzvrPnIf/1+2vvWqKci5M
ALKgwRR//8aUaQVdozl17HVRKPk7GSqf3IWtdSjdUU6rjTxyxZ+SY9D0VnDeNM4WDk1Xx3hsGYnw
0rnT6k9FaWTysxmb5fCFwrHl7Gan77P/fEVpTrVBzefl9mpXHikbP45DFbVdWuGXqy0BWvtBasde
GegTKAyojv+Q3Or/WFpj9MfMHMMtQPXqBgvknGi+UDVfxKsQ4fGBEyn29Nycxp05GlZKxEa78OzH
o/Lj9gLXrImqnEldWQDgF9b8dqy1MaoS5MNGP6MXUAWzdc4yO1P/jYZBf7+Pgf2HXF0GMCboXy73
M+0yAEuyFXuFjmaZO/BK5vu2Kea7yirCLVjL+uL+z5r4um/Oqq8yt60EUexpLTQgL1M11/4jEG3j
l92GW1wLa8ZAaQndOdgdCA8ujRkA7vVeQmA4LxO//TTGaWzv5g6F2heVAXJj49VduxkCtszoMW/O
FQiNymIhTfUUeaqk9ZlrlCROag5cys00qn6nYLCdQgOz2je/4Age2r+4GfQiOTIC9Ac17uVyS2AC
RVBaidc0tfWzsSbrpMRDciikRnuJQMNuuZnV/YXtUhD7IRqwZM9odbOLVEDa3qDU8rx3ErgKXDUM
+2GXydVmz3XVHM0EOE/A3+NCL9fXl2HfltBTe2aoMVnb1Mqc7BrZynatPdQb4kNisxY5Cq0OUWpg
opcq1iLQm/y2yds0Tj2nG+zqUZ6iWXscGCXZiF5XnjOHyTRaqYJZ/ArpoFlO0NeVlnl+NprpUYl0
Ix7daKino1FJ8/xQWKm+xbCyahR+WNgfVUgdloHXoIVW1Qs1ym70c1jQRkBCrtSNQ7Nvi0Qzjwoc
uVt6kyufDzlXWqqwodEFWCYmAXyGhlrJiScZdQhLjULFVa/Juf0yYiA3Z9bn9kO6ukp81SvXEtHH
wlNNaj0Gc1MknlFNw3cnH++mQNXKXVkpWUtNfWi3kj3he5aHhv4c1RS+KMighW9SQL/HE4Q43pwV
+Sd95rWlpjyb3c6oeGWfaNEDo5flzsre75UhGYaYFc52XOOyiTwzAWcjr5B61NKz6miUENdYSZNp
T+mMlPwuHFUt6tyg9GV7V0tZb3+9vdlrXxdAhEgfHMHSL/7+zcMOd1wPfYqZeWqWFL/s3pGezF4z
/R0D8ePp/bagIiJhEBEIkMxLW44Ee2/k1whsBpXxIVLy/Aupke+7sdz+vG1q7RkQFBr0BmmvEE5e
mpL0llAE/nsv9wNl3GdTawUHZsi2xAXWtg9EGdAtgmONJ+fSTlGb6qC3Vu4FoW38S7PcRlmyy6EJ
yRHEvb2mVVsClk5NhLqfvvATkG2ZqHM7mWc3RnoH20/xjLyzZbmcsK1pvlVbvJ6AwunwXOXLQQf1
HmOqqVclaGDdJ8nQnNqcJ+KE4lX+z+2FrV0/lTiNWNjhGC5Lt3APhE5hIFGa9LGJ9odsuDZjKudk
gOTE7cbxd61r4/1to6srBAcDyJN4Hx6uyy/H+MNcdCkHv04a/UPapt2vyaj7aW+0AKD3t42tPWkU
hyHGEvw+KGRfGssESkyROflxmqfWqc61bHIjpQYyIs9qgAZ4zoz+8bbRtRWSpNMog3FWzKFcGnWg
XpYiHRlWW66LyB0d8LSFNtmPZWBt4SlWbYn5cUgsqAnoC1uU/0zVn/3Mc4yBvrfJLNqhMAZkpRQt
3OpAru3mK+sgSwNau7zckW5Ftpma0DlSec+OEB2lGdjjuj4oWR3aD+TE72z8icScsXjQqv/P5OK0
2CC6SzTZci9rYEP5EKVa/wPJqrra2ZXcfRoqulS3v97qIgXvFI8y7aElQiWu2r4Z0rbwTBldLibd
x4++FCmx2yPqfj8pcf75LwySKPGICZImfdH1MuZmLhUnK7zQCrPTwOd0TTOSd11WN4+4p3njOVtd
4Bt7iyMzGEGW6kFeeEOF22OFfERKj/pvYu/8Z6qU9kZtU1yypZenbE+1ESgOkMrFWz01HJegqQvP
krM629fmqDKIV9jVRmi4dheIEAT3OLQ+/Hl578qxc7qAAg6iw131PVU06a4JsuKlnZz3ATZfT6WA
+xJAILODv7u0NLdirCbvCw9hwFg9pABDflZpuBkCrn0qwVcoqP0Q/Lpqewd5HEe8H15s1cFLVlT+
53huujvG+j7lVa1tBEVb5hYfagA2DEY1LrzaFgp8fZY7bpErUkH9Xw3KvWk1f5FyMnoFpkGcfr7d
IjQhbnbmTtVzryYt1fdWbGlH08/q6rNRq8kWr9zaSaQmAUsbo/JChOXyu4WIiiVBOBRw1BvWcyx1
EQR6VWlsuLiVxJbQnOBSaJQykrIwM4x94jeTkXsdTPj+o62GcndKS7M6lWQuH1oDMYtd7YeFzORR
ucXlvPYV31pf+DzZakS4YhMazZr8EhRJ0ByzTCkcN4EeQd47JRpMt5+wtX0VGyrQraI5uHjC8tqE
8ChWcm/ssng4qZIyVMe8l7egiut2yPwYFoQdddkIrNqMgj6pggcZrVT+50TKUD47lH/eSQXzesEF
EwwEyIKIdaluG1vjVMxRx02ookw6hVn9oI/QOqW59TEsCj//C6fD4RehLGkQLdbLg1mXsy+RBRae
Pvp95aaDX+ynIJ3v6qrtzF1oOFvYstUzCtqCwQVAirTrLi3mlZaUVSMVniQN9YNdzM0uBxj2Z6Yt
eOK2Ni8IhqX3o4rnu31Y1qJO443lxZWv23zQhjQpvbmJ7YM0DtNdKjWZmzR5eJoRrPzmlL60/wuj
YE4Fzp7a9vKdgcSnDMK0KTw41+A9kmrfdsuBieiYUGYv84x3O3vQt1zS6oG1kBdHYAWojbFIcMtk
KOmUBzw4Nr2Tk9Qlln0QILsN17e6p2/sLL6mM8tUJGKToGWoDozSRv8hIKgIliua8ocIqvKnJGjb
D7c3dc3hwk6OfzIJP8EMXp6hCHY0IIMif5gzaTzFcNvJx0obS+0D7KzGtPGsrprToOUUlXtSlkXg
QtbQdGPtJB6cK6r0L2JWXfIkd0Zp9q7oFsffby9v7ePBICbTf2EEBFzW5fJafcT3hm3OlFJNoU5R
UgLCqnbMLYXYtReb/oAYAaPoCiPhpSFTqYwCCevUs5Ii+rct1GC+K5hZzI8lU1nMARpad3d7basm
ReZHsZeut75Y26xOmjw5beahzJWFZ8cATP+nL5S2eQha9CR2Kaxt9UZ8scSdvT6rrBAsBlO51zqi
9NArS44sCUnAOTB+NjMw4SPRVKb8VvS+mPeZnqbqqeuhVz2nQ6pYsI/WrWbAuacPYedaBcNip7pq
wujDRLD35faurJ0w8lLQ3kKQmCL45YdoWjPoKsiGPb0M5s85Q5S9O8XpdB9kjvP5tq21K0tfCOwS
X4F6yeI0k/22eaRJqdcx/Fnv5TAsh89qq8e+K1OJ3zlJ/MO258zcsLt2qgG/cYVY4DXAAg6HliiE
S9vXXep8ZWq6laKdIo/1Fsxw7YyJEAjqYjHbuixx5WPdSnE5ZV4D05a/VyN/+oPQsgyNsJ//MBpl
Ot3e0rWlCY4ZahoQMl0VvK20AK48RRxqKWvHl7Cd6/RUF3Y+7G4bWjsn4vJopkDkXmFG8GDGnORk
pW2SaqHbK3XU3dny1DXHJpwGe8Njrm4kNJVcVVAqgDYvj2VW9ojCm0Dq8nYcTxHUYI/2jDqbG7WR
Ze3icBz9v9lKk7BAFGmQt1zchDoBWCarUu4pMRJoh7nw6YboYNx/397J1aUh6iUCOs7ksraWZCVc
xC3Jrym1Ee2fLkR/NYKMddip7Ria+xgA35aGnogwlgmp2ExB6i/GUBZXL0u0Ipmgb/NGCxURQ47z
zvXNudlbsz0xDkz/7wNwO/8ui5Pymbpq+e/tVa/dfdIQirEkq2Sqiw+KuBKvOx0DT0ZNPnL9VlZK
hn3bgNGpEriV3JgVRJ2RZX69bXhtu4E0s3AQwDxzi9grnpCLjkn+PbuQ5APBOjzYZt865p5mcPOl
AcE2bwQJq2sl4EJyUlDxLGN2uSy13mqlzGtza4iPicN47IMklV39U4rnEIrFukVoyoXSLtkKctdt
8xIILBsvwmKfq7Q0BgE+9WaNikBgxJn1iCCJQOfYaf59tMNGc3sNJN1GN2ztgaCpQM+fyfPrIRXZ
nBpzkhoq7jEUl+iAJ834aJs8fJ8Y1InDrRL1GoAFRBdDXACfuLbLIa6ygd7ZTmLq7vWgfDXG8F4f
VKrucjcGH0KrTn7UcR8+xLJVf1WTPPiAY8o+K91kvNw+Yddbjv+kesam0/nHwVy+VUo0FtYMaNCT
/KY6pppkPdptFoeMIcGn6ZZgShgRcMbm+bbd65ON3VcSadwN4xGLgKYHfRH1lh16mtWXJzXV/fjA
xTXaXRp1s/jUZbIRj67gUoVNhmZoDIohlcU7Is8jzFYQR5Jpt4nl9tac3qkURYcvjqTVtUtrybQe
xshp0uPkJ79IExoncNV4LLfGFK+fNH4KCQDa3jQNrgYwLYvheqOzIi+uyGxmJmV+l0M0Rw9ZBVb5
4I/m2J4kBOvJEKTM3hltolun259g5RDyI+BaYDyEku01hTulgdzIaOhbMREspN1F+1+udYZbJo15
sCJkDBDZBLTGIZ68yBz4n2kAtTlZSrNJKnQdDQieT0H7Ak8moGFxR9902Ep1biEwHUNvHm0TRgy9
VLIjtTxoDW+ve9WQwNvT2Kcsvrx7xSSDW1KC0KtC5nohNk6i4Zhaab2Fq9kwtHQbtVqbRhVXGNKc
6i6iSAFvMxQW5caHXLtLoHZgzhPYeh6Uy52za1lOEnuMvCaBU86l0iXLJx0ysOFYmUz6w4ooV1vi
ryJZvHTKnBqGUJnYYagPJs9LoxWtWikP1MgLICAJH0Hfjf86Shp8HIt8TE+gKsLR1Ya5P+VTZSYb
33D17LIQAgIxRWkuSW/VyOgUraoQeey74qulhcOHPmwD4zgG1IfctAlh6A6K2JwPMdVa3VXGfjBz
Rh1s5Xdeym21v32qrl0I+0FEpInOI/+Kh/bN8W11OfZ9p4y9eDDyr6k81/RakKY7mBn36LattYMF
6TusqRSZeNIWVyVsSqVR5jjxWmaQxifoYFSoyet6dLaKP+uWhDiGECm9BlpGcE62YcOqAt2c9iXI
2fYPQhTlVldlbfuIlanfAS3gv4vaRJyqTWVJCeAeNf0oj2HxXerb/6Z5soKNo7O2JEGTTAzLRaAS
cvmhUh/muwy5Z4+fMaQHWGE7eM3pCzQbyLO1Nx5WQURgcDjAQhbuJjPBwedwwHtRGFrTJ6cY0ugn
BFZR7KLNWEYfEzvsfYYQ5ao79VIbnNvB9LdYfNYc/NtfsXDwstYjBZFVsde2jXzX2ymMhBmB874d
av3BSA31EWRF12+kXGtmxeMgBI7AFS4BGzFNXKMrw9izwiFP9kEQ6Pfw88j/gLNClG7u4K/4wLTs
vEUjv3aQoHAHcyQIeq56BlE3IBZfqbEXgY9/BExJ/KJaCFUJfntzC1K+ao06+msJAjjuImJ1wom5
+GGMPYjK0kM1jc5nJyonSnhj9Pn2pV87TrzuYLYEPp/+0uW5Lfq80o0yiRnUCmGSRJigbF2mTuN4
FzSBoe4aSwOEWyZJGrkBc687WQl1+9PtX7G2YFhJREJCSgJu//JX1ErXzT0TeJ7tw7q0k8dIKV+K
LBosV+sLtG9vm1tzbVBE07t+nV1fehmVmbR2SHGhJYWe370hfx06VBdiWBq/gOmON8ytr+7/zIm3
480jHlT6pMxZhsqtqSX1Ae06y3kp5xl4BclttOXF1i7Ja0lJoMZFzHNpLmtaW62VIvBMxHTSD5kq
+w1ck+jqRKc6dqQfll8NxiGUarM83t7Y1ZVSogDQgf+4Kp3hBqeRsSjg+oY5fEJ0SSi4SGW6t3NI
Jm/bWv2IjEEzcCimE64Ks9MA9rbGVlgpww5xNeOxKjvZBaYf7kNrtN7dwBbjFjLYbYaBoVNZvPCS
Hk3Qy0mBN+t6Pu7DzAycvTR3wcYDv7aHBO+U0ylM4E8WD7w1tODtpS72mraKznFdZ6LoIiVZtWtV
tVM3lrW2jZReQBaCwAWwtbh6TtZnflcRro/0nxCFmnXjpzQV2sG2h/jrPGqbvmN1ga+ARhuXTGR+
eT61hGKoCUjEy7OgP6Z96JQ7KSla+EhhA9rfPiWrxmgsi64aDnM5yIZsQVDA9Bh6oarV2QGixWJy
VThNWpjyYKu6bW11M4FQIRQndJSWaE2zQb6+jqzQG2hRPCHhUD4pIDb3oHBiYxfJEbHi+y1SfgTZ
JDjvyXovN1NhOmeKO/IbOIBzSH7aP0btJy951Q0HZejDje1cW+Abc0vPVJum1BVQSXsFIln7fB5J
4+DEOJAfR39mqgm//2Z5YhbOAKJ91aDsRgb7EUbi88Hf+Asg3JMxmcjt5Z05uX5p9H/xVNMepGpM
sCjELy+3szL9qFJoLHi9mSvTrpSq6Z8maX3nRKSv3d9e3FqywxUwxBQ+TCLLyoEKFdUwULHwUqWS
Dyo1v7sSmP2jGcqO5NpaU0DkLTvujCTQz9um174jxU8GiZmxJ25dHBvE8FIZtbHEm1rteyqNcuyi
3Js86sqIhmogp99u21vzSdQ62VheGGqtC3tJkjVGLo2MZ1hm9ZvSapvvsyLJD71ZaHeEs86d49fq
fLhtdu32U/LiH8HtezUzDTsLk21WB5CyG9X7caAQtatNhpjyuJSyjbuxaow0Q0g1M3S/5ItrrSJq
AjlMQan1jccENDfEsPruUFt6Nx7/YmVgUckEAM0AIb48qKkc5W1spEjkBIxKwLSavdhSSsOoMcK/
CShe8XdAZkD3LyccszHI5h7GMm+Uumq+s1AN+mmWYf4MqZHhthOqCa7aB+rWxPPikAooIzeQqhpn
lFRnCXxKCE2dUgqpF7Wz/KgW9jdFb0KkLOYPQ1YmG5Hw4oj+rzULDy8I2oBILxxhEkvgQIw2ezLl
AdXZAEJm1Z3Q3/EPpRLUu4bRqYe5MrVu49xcG2bWjU9IqZSDz1DR5aesQj+NEn3MnmI/nB6CuPjS
sc0NIy++chclI0FAmY7va/2yWuqEdLUBcYBtgY7p0mjGBKlv5EH+FNj2BPQv1ZzmmEb6yKtu+Bra
f0NTbPiqtYUCl4OZCrYNgLiLhfZV4KsxB/eJt1c5amnj3MkaolsBwmvPzWSmO7jnt4wubuXrQqGK
YbabFIfgbWE0CPuJIZ4yf6omrTn00azohyDo5qcY9MfWVLXOrr0pX1F1pb2h6XR0uShoHSxuZVNF
PtASwzkECvgWwZvuM5ybyeNW/r28GhhywE1T6KcyhHNdrKrSFD/ts8Y5hD6ELf6k659QIu9dIfF1
bu222PCLq/aI1gSPs0GWuLA3xKoiDaXlHOKitI5NzsnMycsOgHjGHQPdG+aWH+11ecLri0yfCtHi
dCq8Z3Yoqc4htcvqRyS11aFszehE2Xhr5n7lk4FWY11ooRC0LcupSmMwHFnrqCVkhbEvArXd5Wr7
zkkTDgaNUpqMoqgI7nDZ4TSqIfa1fHQOI/LlbqAX5kEPUVRQlTw7mhJkXgVT6yc4eNTDbUdxvT4s
Cz8BdQS+d8m5iVZhpvpm7xz6WHOOpjJ0KPgFW1NDW1YWB18NHDATXesceMeUR/pt5jE0ERq4vZbr
UyjWIs4fGR+QAnFs3iTSyaBoZa7VzgEiWCG1OOhULBjut422O0Rt47i37a2tSmCMqEqIdtqSWYYJ
t6rWEcw7NLMVH6OZbJbinnq8bWVtVQLfa9A+QntgaUX25bJus8A+1LNt3iUM1oVureYW/XZtIrIG
i/LedSEABKQeLJoitO6WqBPZmv1ubJXkOPd28dSaU/XEDHS8v72uq0tMpIAWBmw0PFUc+cXXChLF
bLUEKaxqVqudbOJDxzqPD+B/tnhprvTQhN4Xzy3eDL4QiNEW508yS0lqVBSFmqCKv6R0SU+G00nz
LlNU64eede0z73900Bo7DN22MPxzazbm7yBrOrSIYF7VN87q0tmJX8R0BEgu9hhO98XqyzlFbcAf
kqMTNtl9pjX5w0jMtKf9AaW8OSsPExTfG8n82pa/NSqO2tsLEgVFXf4PZ+fRHKeyhuFfRBU5bIGZ
kYSSc9hQPvY5ZGhCA82vvw9eWaMpTfmu7VIPHb/wBvRhjojZDsfJGNI41YD3zyWO3X+/ulTuyaiR
ENnFy18O5QzMrpYzlJ13BRo02J7iyj2plmpw2V5T/7n0YQ4P3m4BQ3PzXGpSppXULFnj/DEW0KvJ
FHyXSqQ/ukdA8/01FcRXR5LF29OyXamefsi5PPqM44iamrY6Qk4uHnWEwmAKocFSor5wbErvL6FE
xr5ZAPXwZagu8sTuF9Ef6wYmIZ1tk1dA2b2JOumyHtDVaOM+Iyp7e93Oks59KIgEEFsIwXbw0tlJ
MXPbzNpgTg9262X+pxnubHPjVHk33No1bd2oxnnElFilO/j+zP2CE9nbv+DCWpIg7XBR9g+NxbNA
WzcmK/NKqR3MdHF+pYNbGvHaWOI5dYquu3IJXVhJCml8pg44FQDaWUKvZxvsoEknkqi6FYBLW+C4
M3k7+r2UyxKgVTZs4grE8fUcczDIAwlgABpDOnu5nG1doRHk7/3+pfEis9mmWCymPG5QY57ZszKe
siFHSkRkVz73fORdKOX3Kdm7hjDqz+K0KXUxigLnkjR4O2yn3VTiexFY4yOcLdh1uF6OQeSazZCU
VY5m4t+t7N7+3unRtPVgLoKFePndQ+llXopRaKI3vj9EWFD2PzE1sQ4zbdUr9+v+t/4MtX+PBQgY
j3aaF9iOvhwLwbWRokI+J9k4m/lhmJEOQUlY9be1VZhTHPRVWb733Wy5nco28+4JGYLs9PYHn1/y
/AjQTGDWuABJVc/jVCvX6qoKyiWB5dDdpIGZvQtK5b8vxRi8AxgyHZ3GDN6/Pej5lmYkWO/kb/vm
2lkzL7984tdsngBKlPfgNf+Fq00x5xhAdZoOWmls04+WayT/u3I7FbGXo+6/6o8ryq9yy0SoeUmW
odyqz8bm1U68AHZ0vtgu3N6ItHr5+PaXnt8U+5hASNAt2LvEJKovx9S1zpnNsVZJq42bf0BraJ5j
rNEqI/SLcbnmn3BhYoGuEO399hkj23853CyoabZLoBIs2NzT7EzZp8rm3Z6VmYtIqrK4FiK93j9A
oGkloCLoEo2dX8aaoQe9nxdbYmzcFKFjTKC1+nEybvVM19ybmefgcUIa4EqP4RzosK8mARloS5Ie
cFLnvX4sEwYnLdSSTJmhffKHVMqwaArPiIetfTb93oNeBjDwOR1TtzwOdm58SjUUXG4BDk7XDClf
31pEbtwcBsrqlEHPKQTBbE9dO+dr0pcy+wY5OLurOv1fuXTaBw6V94Tocfme5+pahen1JbKHjHvH
ER2X3SHm5YpvpWzGXuuXJF3b9WgWVhZn4Jg/gxgz7ts8L98t9LYf7HQbnzTDRd/r7Q1+8cOB1yJ1
x1WGtsTL8dMZ0LDjsQzUteYPSMwHA8q5M1oW6Fu4W5RnRf25t/r6X7CE3ee3B7+w+WjT0TIgQgfn
fi53laOWKdOVj6/zTTvgP1M9DMFqwvlW8xQvzjTiA6gPV1L7i6OSxO1iPTvi/eyNWNEoQu7BW5K8
y4uDsj2VePgRxKZeiYGi99SeuDOvWYCdo/T2DY9c9y5tbe9P1KsCtKHnzoSRIrAEJPvVToEDRVV0
SHXmwXOTrsVh7tbs6FTOk7ZHfgZOdKf/Y8LBDvBkkceSGL1cbVph3JpI3ydans4/AhSu8lzPqbzT
4nuf5kX/ftLy4Pj2oHvo+PKd5MMBVe95yG68czYoEizTZkz+yoM/uCcNIQ4RIo6Z/np7mEvLSlhJ
GxYZAqb3bFnhpe+60zWi3OM6cHt5CkE4XdNFtJqFl0XWWBlPCodhcSUOuPBG7OVEf7/PEAw+P8K2
qte0Khp2sSfEMW2m9Hnph4/t2LRXdu6lw8o4Llo6lGtBFb5cPlJEXZrjvCYCA5WPY6/UJ7Or/Bst
q83l6HlKPmXmEJB7QRm+cmFf+Ereeihr6NJxVZ6vYrphcUnNViUmiuwhB2hJzLnshjtrM4xr7uIX
bkWqs1wIMBuoWXlnT72V1/6WFaNKjGE2yUGEFef2ZN6SYgMpKppfpu5b/7lr+dG2SvHzrzfS7yI4
uuLI0KFA+nKWXZL4bTa8LbHnVKVHYkr4ZGEh+jSLViWD/L6dC6nHHsDWa3oiF1YYZV2AMHSqdnes
s8hKWiVkxGrlOcakRgtxksu3e3tTBehln9rCUGI7rU8a1mplMbfX+Ka/TZPOzirXIkRMsmpMTs8n
XtpVutSDxioH/sxIbeBocWbBFH5ozWJro0VTdZdHPUDBNkLgLNNv280oRUwBwjWRnS3z/mDv4vPf
9bYu+qQq6i6W5uLp85Wn68K9ghgxMAWcuwFsnkcQ2659WFjmmujDor76dmpHnt6Xf9nf3u9t+rHw
hizOHXHg2XaYnXpyjLxRCaWF0jsYm94cbAuOP1yNpmxPqyP1K9nbhe0PIWQ3j6eZR2K+75I/Il0k
hkVZmmpLAspC+DIO8/y4lZ7+2CJr/TRNRtaGYKbG/rbS6+lHMejYiLx9CC4cdzqWCIcAyqACcd5H
sOHca5NT6vyEGTaRXsniY4onYI9y31zXf1k12ueYm5O4FwwWZnlnT0QJBRC0b6MntdupB2FJXKPV
Lkx522ZNcw18deGlIF/bVUp+j3buHIYnQ1GnCKslvpUtp9K31/cFmsKfdUvqN6u/zqEMKnUle7m0
pggDEmKDGqQ1e3al8WKundHkelJimRGNQ2DfjULloSHM5gD0DcFAgMfvNL8QT6nVZ1ce4UvfjMTO
bn31u3h9Nny+eDlAXsNIKEJ6Pxu5efd0hvK7WhhGFxFh513sqt1q4+19tP/d8wuFUIPDQzHidaHX
18w8q4bZSFxhLWmBjsNWy8eBlxo1gNTXJjsyhVek/7097KV7FE0rXg8uBl7Ks0O7WnpbmBoHM9cq
K0aDxvrgK32IDA0uF/Li5WFY6S5a9VpfodxcivNovXFoaTBSsD/v4jo63Y5yGbdkpnxVRHI/OiN1
gcHwPtZBJcuwnKGGf5vQWMrv6Z0DaKzgt6M2mBp/7T+2n2EagbR8sKhCgeis+mS3NgdoFluStwN2
mhUmZBCP8lDpYonVMkzhos/DCX3K4FaWyKKkna2Ho5Vfw+1cSviA5e0yh3s9GgDby0sN6f2s9B1+
SavN/Q8lXfFjrVYtGsesuCnUasWe5nagTuRAFX0rVHcXTJRRjCXjRL69PS6cBlB7JNqAChBcPMec
5ryApb+YrBHKYDcOlbkDt822xChAikez0uHIt23eXzmEF3YlEBRuud8YvtcQ7dztWrrrKlGBNupQ
ijs1RxWVnezQuX7roOk94mfop6uIS9uganjluy/c6tQg6fHQjEbk5zzbtzQqdxJJxCRXun0U6daH
gw9/1G884+9j1d24hHY38mj4QZ6dQLtbh5nWH28Y3r6JGkuIZ5xIES5ceA/miJNpOKqyahB4sKz+
9PYCXzyFYAo4hgRxtLXOnlCt7exR0w1W2JiLaLaV82gYVdWFPs7yd6vW9TFEBPHkNDYp9kptPXT6
DmbY27/j0oTvxqrke2C6QFi93PS13vWGM+6b3jYw2WtVEWdCmfjTF9qVT74QDlHKoZiyy4ATFZkv
h7IwopGwovSEZMt817v1eDALw3j39gddeMZejHJ2n2T9ACxjYpTJrY0v01qnX1vP9I/G4KPNaEj/
g9em9S0YqyG28OT48vbw5wcXFjBblD/4W8SJi/rlRxIJFs7qbyqphjR48L26/1r1a/lFV01R8pKY
QRuiqmxfiU/Ovxp/K/x+6IyQVmB+cd78aej5DCbqmwkwyg1cOkidILSKXp2qZhIyVm4hKLSK/kM/
+fMQ1xXVryvkmPOttP+GPfyEcEE2/erOCoxlDFRleInyyxmaAz1TOzaGEpRHXY3eX0KuiD3pZvqI
BoEaoJJ/nmvWAYLRcPi8JCPi/9Q0ZR81Y9ok7hYs7xTGrhDp/Gti7+fRwu9BqfIy1yyze34vZ74s
hd22flKBP4oC4SvQXdPkfejsanhEl9MbD3+7oaA+o/oLoprlJdh/uaF6MbJ0ufATlUK51uUk3+Wr
PiSO1MYiHrSx+4Caf7tdeQle72OG/U3WpOSGOejZsJV0Oseucz/JStO5NSyJqzYxaPBO5tKMm1Z5
kUq99dp1dH5HML872GpvC+/uBOcgms6qXbTjA/aQcCWiM14eBHHj2njlvD2tFzYrA9EeABqPS8B5
HmsPMp0y5L6TxqMAg3i6PPapY9420I6vXAkXhwIcwaWAWccr0aex6+0iWEo/cTaZP4yDY8JP60W0
mFl3ZbNcGor3jMSY7qEPzfLlZhkheXnwHoNESKd/MPR6OQKDcr4ss3fN4e3CSeBb9v7vjo+gwfNy
KJLCAKn7Jkikls1Pw+Zx/BDhTpY0y59HsQa3by/YpZ2BBgjIcarLOwrk5Xir0aHx5g1GUhbVBPB/
q36mZj5fmcBL2x4YJU1fClA7HvblKPB2gJkQ1SW+1+EorppxBGniTc6tgMybniwnbU+zVfjX4Bn7
yvyZhuwbf5fi2/Emv8t0Lwf20hF0qKysRJiTsYX4J6o7G6uzm9HRjDQCgGieGldX9xKnbi1KneYq
hvU8+Pv9E7AtgjeGks8ryEvXsneCzDWTRfY2TDHb6+Kh7urj0Kwzqk9uLYgSyqION7Omv/T2+l6a
eW+XPqRACgj6nBy8cB30tp1ZiZeP2ASuYriZWw5IoeXDB1VofjhiBHwl+bu0qfabdf9o2Pjn5wXs
jUY5KzcSC9n4uKBt908xdf23tz/tVazHzGL5RWnZ2VGzBH0vF1dvOz8HNm8mbRuUdy1NmoM7jRiq
aZN5oMfuAW3TxGOfYcJeT2rr4rEIrgkpX5hgzBBtppg9hjrUfnf8UbMxHWTLtiYwktWxZzs7YJ89
2hECJo0RNau1VtNhpn+VmRGMN85I9PYkXNhdOIRTF6b57bivKFeFNcvZHXU7kUuWPRSNb3zMusk7
5shVTZHa1uZfy2u12Pfltar0hauKmsJe3OdW3Bfi5ZfznnSjqno7KQoIAzfI1UknGuHYfLXG1RH5
oZ8W3cyuXCUX7mLkYFhzsDEM65+hf9KsD/QFnaJkRabrkDrb+B6egw8R2nJv3p7bC5cHeQy5zE78
3IvvLz8QOYVMLEKYiWaVbXecBnNx43nIhO0AsEWeMspJKJynxdba4kOPEfRtu4hA/P1pQj+ExWWq
WejzecZIYiA6CkyskYM6CKfCrg++J+ztyla6sJ4IZrCSuJ4iNH9+nHy1mP5oF1YyFUH2X0dBagg3
px8P2egvoczna4TiC0dnB/dT8qQdxwecbaDNRx+pM1srmRd9+1EvFW3AcXtXzMI/gS5e7rcyaK6U
4y59JOdF5xnfBz7HO9nmLDEFzq2kHvHT9pfZBm8EJtZwpH0gMb4GAr84Hg1edhAJOPWPl3sIVTWi
1xmp1KK0i9hL7RUy1tBGCHHWJwIYefv2nr1wH1DcgC7McFSSg/33/HEdVbwEpdyEm9TpbCJrQ804
WL/lufLlAdNpY81u0jGg2Yv4fK6txwXlzGsgzwsXM1V/8FUBrNpdyGxf+D9+BGIkncin2k383vaF
iIzGyMWnpZEeIcZQ9Pq9U5bzbB6moGzLjwBHUPKLRrNTMqzTtboW/r6eFNImLMBIbqj8vpK3XANc
NlTXu0lLhb0+ZN0o76rSmaPMsqt3FSpM7/yxCj77Vvt/PP+MDbybhhIVEQDzL+dilRsUITZXstTb
vEa8Jag+ZrKrvEjTOzHfL/5UzBHlNyMLR7Du/769IV7fl2x2xHB4meh7o+L1cvzNnDqj0FI7wdq8
s8OtbZbT3GxuGfa6VV+5ql7fmPtgu9YkQFjwFPuP+XPhS5OX0G6dxGsLdfDLvD1Wfe7dWMv4gQAk
/RzgrvTUWnl72uRctldusIvDM8eUO+29BHU214UshIO5kp0wnroHkUYnrXHS90tuoPWgUvGYS+Cw
8eLVYg3tkQz4Srh1cbYRKd5ngZv6vDcVoBzmeZvHc+w0zUel1+9Hc+lui3W9dtAvjQS5lMgH6ArR
+9lBH7au7N3ctxOtz29wckh/ZoWtH+15zf+yogc+ZEdMIECJ+Qgre3aF8dz2LXpCDlCVYBTPqC6h
pHUENdCsz00u8WqMsScOvoLn1LNkQ4P3899v4d2jh8cPS8ZX1mCFVZW107tOUm2LlQz1uL7X816G
eY+v09tDvY5c94YfiG56Jrvt3P7vf2zgSlWW7ObASbQMDbQInjfQ7cy12i9vj/P6WUD4kooOdXFe
9Vdv+oZRhbBF7yXky/nR8Nd3aDLPeViluhV26XatkHVpt1A7Q3SA648Kz9nBzARvYS8ZL7VntYbj
aJENTUvb3rhzK65smP2YvUy6+DhIwXsRgEfovHOq9cLrSXO8pPNr9zNk9WVIAlxVml/KX+3hh7mg
Wx4O6dTZV16/S9PKBYMA495Ip9T/cvn8SS6OXqVuMui0zEPf0fxIdI4TaU1dVqHRVf/8/ToSKnG/
0irljOwvzx/7ZbB60+8y300QKhLTjV9b9RDaU509zUMTLAfoUtdqZZdmF2AN24ewGzjT2VLO/exb
s9JcIn7RP/dzO9/kXu8+OULWN1uR6WNU+0V7rS546Q3lPiMetogqXhnGcG9WSCGyg7zBFtEEKpKE
dajq+7IQZWw4k1KHBS2aD6vU/9L4gWebigjYSFw7CN14TF/Ostnh0FXkhZ+0qSajfKu1Q9HkxXHp
dfzz8Ca8so0unBboEz6qBLsq7qvAX5p6Nxo641HUdW4B6Pn3qDI13xfLN65Udy/sWHbPrhC4z+yr
6q63ksTavaIy5wrrgEcdsogplJCtNmbYRd41YtHF8ag8Ep6hNUZL6uVUlnOdul5KAbKd5h5eshY8
bm4j/tl0NT421XwNFn5pKqklo0xmwciB6vZyvMKbseXWlAvAsm3jcZ14jUuAn6ultGvw/letRsK7
Xe5wj+2h06F5/XKwsm3EWAdZkCBi7hynptA+Nn6J+Wrbq2PpDENka1bFLeupOTbQ/cxCL3WMLxRl
rSuwqdfHhZ+yd/x2ZSbaL2cXg1sQY9MHCXiukLeFfJR/aZVjzIetmOpb11DWZ9vus+6IZkL74+1L
6VzneA9zIXWBwscgAoypdfaKmYOfmdjOBkm9mToU27Ydw8ULxh+jXsx1uNrNfGsHjTxoaafJ0Ok8
nASdYLLrWNmz/6XF6+fJ0/xr55hr6uz2QmGNYJjUZD9b9KzO86GsF6LqBg1NSsMEINQ5VWVFlMem
KcqrrLFCt0n1Op6V8t4NDol+OA1qpXsoscVDVWoZ2tjRAvkJY2HHOsgcHEAUWJK8yqo7Z4hdAxmo
FD0P57AhTWVF62pjyIsc1RrDO1Hb573Pc2OIWtOixUlLS0WokprrFJVlgHBN1NhmbchoRUQqk+Gy
NUa5RfM4F+ljuelt9YVu1zD/yHSzL46tS4xwA3+lzMdQlK6TftakOUxmmDaWtyIPU2sqw4XHH4bl
37nbJ/nGVfOiueiuNsvy0baHrHhYcX+Wxxz7Z/0bpYVOPYmia4tbS9ha8NVZcs+/SXVFEzEceQKM
OQz6OR1PHdxAzKfMLQuaOzHUMyLVZeZmt64ubPxjZj81nh2/B/FaCTmLKC+y1d1CB16WQDFQZ4a2
qtr+lYWuahka9laKWzWYcLcC5Q/FacyWvrlXvpjtpzxD0D/BU9kuTqY91j4y0SbqWyFU5+amF4Fe
37YwTtdPQDPWJmqNekgPZqBcGzG/QVU3hU+p92BhgKFC1B4c56gNY+ofsFYwmoj2T9bj0JKZ47tF
Gub2CwEh03rQFgf7ZmjANe5agaOa4VFbodaFs08/8lm6br79crShKo4+liX5wyTxTTiulaZP77ys
rbdT5aLPHEPl39lURgOJIAHdNmfrLfDXLYiGul79rzgyduu/tLVXA8V1l8zwrnZRAP6JQULbiXiZ
FlU4hwW+tR11PeawY2hYW1/XoZ+3Wd6EntVb0oxWemy7QnIHZ+uTKZG1w6E51abuIaiVSGN8w6Zi
Cmury7QSpSKUre43t6W9pnXrtNyYkIb4b1tddKKI6Ai5efGQbpM3PBQaFDQMTV1l1UZc9K2x3az0
s7BgHsCDao+ZtTfco2CC3Z5HBAtF/wUmWd/cGYjsaEfK5bKvD0GtzfbJU6WJaL+wkHFGh9sO/GkJ
DdUv+QJHeANZFzcDh7QJ2zEV7l0beJCJN5ok3S0C+GPwbIjCKt3IkBjoPs5plo2/snSrightj3I0
DrnbyHGMsMYG9GMHvVuhtpxqXEzBsjDFEX2JHMFlo8vp18XS2Yz24JTbuh1aDURquEot8H5oqBHt
+ESjexhmVXZhalRTEO50o+ZzNWqrPExCoHsTkOdS4G4GUX2mJuNryKenkzhuPc09M7LM3DUfPVqc
W5zOo23eS8ftnVvle6RScd0BIDmZKm3672lDk+CubVx/+7DUc7/mkaZGaYTlslXZL1EMEliPbqRF
QDxb9vqmR6amu+MJ+n0L6knzOtxrtm3TU+4qX2biptR7T95CDSvrh1UfTfU8OmocF9CuWRok65A5
W9h0pWf/qjoT6/BQL5e5DAsr0HY46uzp6a/UbjT1wxKdGD6j/LmKuwFZw+p9VmTouUDFydDaoupk
U3dH/ivsg80OntNBl/pdDqNyS0rNHU3zNu+Ul4pw7GgexGY2obBxbBwXvATixY37Pbd6LftZyHlw
QAjRujzkpizlqRJC74+mnM3sjsUdxE+B1MTwgNeupvTQtSuds4AGUr78I7O22o5Qw/yyDg3pzPNN
tiBIwTPjT8ZP6vt6loWIPerqvZYO/CfLL9LqZjAV+nYV1brsSYy9nB+NvNfmW12MzfqZDeK5kbWs
vYzcwR7FaXaNtb/JzVnPb9QkjPqubId1/kd1nlduyTBltJ7cuTbK22nqFnxsVSFmLimh0RAys6Ew
fswAGMbb0u9beVwnPV1/tIIHJfIBI6Gt6nb+LoFpZcMuVL0Ifxw/b0FnI/Ob9jbMDT3Lbf07tFDh
3LW5Umo61itiU1/RgEL+YfF5FIwjz04jT4FwAzFitgUf8pBDuJi8SGxl2UVluizihjew7z8ijNGN
X0HK6ao7uBJV4++rYvvwWKxj65HkgF8STyZ29uq28oGgPXpuTm0T+j0S4vR91zaIkBJ1u9tGl4V2
y9ie+2Fb1FJ8yjNO9a1OhrreCM0sgJg7TqeKsLaD4n6e3HQiMx39+ofjau6SSPogu2DuVCnnMx2A
qv6qarG4Jm6ynJmbxgGq0PFoVqNxqnpHySVU1LTdkwTyM72nxmx3MRF7R21yEI5wRQhMjWwl6AEK
Pivq2u2hLX2AB2HjNJ2P72hXYJYkiKIf+hJf8EM1+5o1hSCWsyJuoFxrUav57ijDaSUMDSXCIt1N
ruTAY9ED341YWxMJjqaw3ZsMJ5Et3J1QgiRo9S4/VKiO5d8ctwvUneWug70cVqvxljuA737wTY6z
VrzP5sCUiJ+OcrBuhsFLg3AdJxhFYd27wuxjnXOKdTs+EZ+kDmL4Xm52qp3mrS2K/ABiuPAEOpFu
sf2oxkXU/41Dr/MLOyrdwTO2MP32uStzuyojQca8RcpucH6LVntiTfEwC9anbQosdcSHhO7SP5a2
zb0d8U6u6YcU2YIjNij9BLxsXPNTCy/RfMwKlXcJvTMIrjGcjxSdHmOfkRoE5S9upXY9TF1Tx+ga
QMpU5oZudLttdf9c9hpLpRacCyPgNboTaiJw/qvzqvjgDUM+83Jjh3Qn5TwSn2WrTKpVpT/7YqQL
r+Ga1x9U7mkiwovY+eaUvl88CtH61ake/aE9ybYiANfRwIDnjIbPEWIntn5SpCb1UAxYA36rNNrH
ZUgdj9GAO59UN6ZGKOZp/lX4Em1n38+K74OVZp8HS+nAGjNvNo5FI+sPlpWlztNab0t5AAQiUdWp
Jr0LTpBd7OooldfL+7VqhuzG0CTIzb7gGb1r6nb5sFpWuj73va8F39K2MooQzrD73qaArL3X0JJc
fvYN5hhGZ8xWRNiXPqvNYTlXa3aMRNcb+auCAFdFtS3sD+PUWc8YIG92GLRm0CdoCFax2olAt3qn
o8whvHUq48aYXCJhlDEJ7TCIXCOVKaM7cdtmzo0wx9XGFNYaPwi6AAWPAtP079DZ/RB5Buqyse+m
Mos7W+Qf0pkNGRme1nwoul78qnx/Sk9mIDv1fWs8q/6lNlQ+I+VVLrs5F4a+xsh/4tiTL3QuvxNg
yuCdVvXd8nkyUZgDuZutzc2GbA5SmY1WNvfESYJK9lgRzAw85j3xetp773jeCv1uoTlpx4GvbBki
5+vrx4LtujWhlZXefynYLZKzgPTwlIFdEae+JFqOFtWlFZiA2ZbP5kAL8V4aYlm+2hptq1B0cmkP
2E9kwU3V0TQgiNqy7FRKN7OcuG9Ml+3jWKt3mOzcwzhLYdATGFyD9/Ms9eJk2JnmFoR3gduFcnb0
93VVr/+WetvMscMv+VhZWjAdeMJsM3T9eVZPW6qMgCzKJkzAdX1TQRFviBuIyKn7voorNaNvT3u5
yeOyN/Cd1vzMEzcd/PLgG89n4xxKXintRDNt3dJw0/VBi5cOQhi9ar9pT5Xlj+ljPlRW9qXyBq89
LEIfrVO52HoXqdxxhiOqNcXyMKpB0lES7dj9oGoi64PmVTxxmcV19q0vt8683TGABSSFZQ1uMmux
ui+WPbsn3JsHoD+NpWQTNtVa5YdgcYvlmczCW2JrqvwSqGZvbLemgDhKtohkcpUmeueXGcfaKr07
bhCgrqEz+IMblVUvjxlQ/jl2l6ARzKg50fs21yaN8dNZvAiqXd6fNohaU2j7WdV86Qbdmo+Nbokt
9uQqVVz5XYrbDbYz+u2Kc5x7MOsB/c5SVNARrcrJ1MdtGTwdV7u6U1HboQSuc4QIsbIb8iq1Th83
qqgAKUBoBwvQ3tGYGhlqpZvVReKkq2f0z9ps8dQuEW6Jhklh3qUfUc++fudNtWHHad+P/kpKnGce
ASy08/t+mw30uLiKUP+zV/FvMVVWD2HQVOrBbZCjfyR3bu1/cla0iSVa/+y32ZjI4TKbocagBWZq
rNL9oFLQp3EpJUnQivzWVx+QPGdv0KyvyraK9dbo05pmjZkv1q2RyWm4EyZ29FHuq6oNC30MPqB4
6HzC9lt9d4hl9XDtZ0QlW6mEDzfFUPWBU2wNUeWqzP+BZ5xeRpqk5wIjtd7QEheVdWtttf2uId+i
UDIaQX+rWg2LsN5oLTdEOET5sRi6cQqLVUNuNPWDtYm1Va1+1IlufpKVAUzIyFeQDXWZmlNSdbbi
PoAiFpbUJ8tYGdaQh91u7HuzFlVmRXkn7K9UPILi2BX+ZEVZI9o+6pHWEYdyE2C4LD/3bExrq7wN
W79xFXZ+Dc/c1sCTHcdWd0PbnPz/gnnMvrU5cuKhZ+fuf/oQZP+4m7c10VIiRWUFgzD4p1Q9ONqO
TNBrZ/aIOYJSO4jAzurQFJnzdaEh/F++zs0c5bh0qMgN5uZ7hYt7HomCayAGNN6R/YiyTW+3Upd4
v3YgiE2rLhwQn1RU4skuiPbxhreN0EJr4R9n1ZY+rGgyr2GPwsVHdyA5CQtzdcvDWtWeBkLOq6to
gT0K53aRlYg1bRo17lJPvmuXZgiilCrGvTYjfhfOjTTGQ2+rDGV0gkwttEa1C33bKpVRZw5NETab
bI2oIDnJo6UbAi9EXzF/alddDaGLEOF2mslBntwq3yHnqbPOR8j12FYTF0z3uF3Bvl1tuX2FCEze
t6T9RnWgXxG4zpAJ+SjNsuuixbOrn6RnHSxhbVDDzbqfvfsZhw0jMvqiwA5tDmASB2o0nn1rq5BH
0IP5WbPtSsaFUhist8Cl7hfUaB6gTdQkq1yQiBZmo/jPHEtXP6TYQwmklbTuNDXc0TFoqXKMPLT/
eSxX1FXDOiMtDrU1oHO6BS2aqqM7mP9pBTbLkTEioxKxy+ohmtF4fW/zy4wDWK8sP0y6Wrc4LxSS
ehVFCy+sCtl8FK25LqG/Cl6HfCSgjzO3MH42lr7OsewMo4xLCo/8lqx0eZoBUj1La8Utq3W1/Edn
Tm0FrbfStZCEFrS7I+slJqKcsuNGcvIA1IoqKPK2DgndCuPhgHiVO6PSWkEZ8b3J/bJ0JNmTn60Z
ea87faZP3jqh5WyWye28WStaef/j6MyW28axMPxErOK+3HKRZHmPY8fJDStJO+AOggQ3PP18mpup
qUp32pZI4Jx/tdFXbg3SwHKfiSpLZs0X3MwxA05sKnYCx2uWks/4NsG5NAhUudThf5F1s6j27lFn
bhspGjoO3hvb+WirOb5ttsGfsW6cX3sbb3kyHcTq2OXQPC0rYAunSRl/V+KY6tPkhVy4FYoflSp0
N2Ag0nifhJU6HVaKYGQtBzu48JoNHgelcvp03ubdSxtP+VE+uOYQ/N1bXxDONOLy90iqSxEuVVvu
GCE7Ph2uiXTeHafEB9f7eHqHI2QGjWicuAnqwy0tVbviQxXOqtJobFxBgKDs+9wZYvsprGdtcznb
hEMimU7cTIRN8p/vyRovGwffZ+1WQZ2GZUTmYjSt8pX5RxNX7dHumR4hncSpyzSwvSJeLBEIHPxY
ijdXZZ72OlJE9WEx9Iyj2rKo7nb/OSxR9PKJOO4Jdz8Il9PbQZkH9VD/YWJwcd6oxfpvk3MbFHs3
hW8Dl3KfyaUa2a/tuPpnN1rqAvjp+NW7cpF5v7C1pbrCmZYZuk/mN4TLon+uIr3PT9L21DVaw/qt
bqZ4SWXlNI8Ll/RwMjEy32unFT/ksESOhF1YyrEQQ19Ss7npJmv2sQsY7j2YR585/tICJkYZgev4
8DCEh2XKs2Vk1gNIVCfkbJ08+eBOxwn8kKVFUrya0uNpuNflWlaZT1y0zkSAh7dguJia+w6cuS5s
GJXku72aElwz3DoWRWKYj82q40KRd8nOP+q+LdzFbl7D2vLtO5c3Zsswxg7L386yUUbLbvKXB0cB
8d+VCx6ES1kbSkITZoExp/J2ehs90wC7kNKEyGJwFagwW7LO1DFH7Oij6z8esOlOug9kPKC1DgP3
LPaZLohjXSr+ER354o5ZZLezuLfMntoeCRkZhClckzNQnnQZdxLisrgO8OnoyudPu2VbR9qGtqN/
tCwz6Hz1fd5gl4or+2I3iADraQzbM1HoTQMNguYow/JoJxkb+VqnEOzVfO7VMrB+JdMWfEZBE62n
aAYPyjq9NH0KHKr137HeAwgFi90za0Qc9fkQB2RopiYe6pgHwJbODQ7+/9C0mO+GnaZ9jY27fSBf
q8dsHEP+U4OmBuOxakDXz4NYrDcNwuumauqnGgZqlZHMVmM5mLFkGf7z3ZELbiD9pU9VnbACDzRd
894j7bGKja1oz4w7u3djopU6D8guPgSayz5bBXZu5QbSnMpgmT6mNml1evCkNXnHvteTPQKhU3DT
Axl6cq6iwo/66Lmn74UXuNq0fWrDjtOO434soqS22gxq4fjmKiv+tIUVN9dYmMV5cZXqmW9chrcC
d/I8pdwqynu8obaKAsDDmLsIQda3Gs/GnG9zhWS07XkpT45ZiRvnlV62LKnYfe8woZQvytZCFcsY
ON+4cxORl709fM7bEqjU3GJb7msaQP0CdJXVJ9k871sHWlqnIw3Bf9qIxgz6azgEMFAvI3BELfhD
MVauly2hr+7oWzRLJvx++cd3b30tSzKMacs88I+8S5abQTamS+3J3+EilKhvuVFwCKek6URT6HZN
RNEMm4yzLpq7v9Iz41yMJJ5w/5pjfZI68P74t8UnnQ3rw5lloBcQxZ28DjG7dn7ElVvm27guP+te
hr9D+MB/pVPL3yKxSAQsS2tyUtv47l5wuTBVNXMPGDb3BLI8tDQuFVQEzjJvwQP4ndnq0jFoj+du
nac+080RvPLdRgcvsz98+CqSLYkn1S3ZtlqDj55lx8ni0Sw+42sYLRk/Wy9Poh1WcMM55voqCekY
Uumbai8WTujH21v5TgBWOWUxbrO+KKEyzCkE6HlTe3RLSQi294kWoT2v296oy+Huyxs6lqHK/Umb
FzVzwxXxIBdzXwMKHwVrFl9XTYBDkvWrBRXk0o8n+NhXv8lCkhCmTJfK27IRiGQoJrp8dJosKMnS
YO8qVjUCivmcqyGsM6N989QvN7lXz+y786U2iQIqmOsojyYV5023EroTEsB4Aktwxcm35/2vw50e
FuLoxd1KTFibDzvkCMTcTCbOVlagH40vq9PiD3yCA7m1MpWqrt4WGYKp8+wOn9LZd2alLdzarCfk
cUz1IocXo2qlcjK9m3eodrvOYLnNV7myGOWi66YgG9s6ftulUtFZGVX+SqTVXTdr0suDCP3qrg6q
OWS8d7b3Jti0mzUoK3aoJT0cOb4i2rd1XTV3rVFRcopLApqzAObIYrPT1RWsZdNpAHV7VT4a8dSd
zLRlqz1X96iQ2inrQrcc85aL5so2rEgciCZP5/1M50s2HQhOMjWN1Q11S6SNhwBcEwh1lVC5rbiV
hCgj3meCmlQRwDsxjzGJNXkrLP3GPC3XdPXos0y3qnUxfGM5/+eVMRbh1pXmkV/cVI9BYFXbtT5W
Vn23D8TvmBwmK51WQOjsVsv7SGF1w9lNZfbP8YhB0ON6p/isUd3yaabDKtOjj1WZLWATx0lgnvuw
dzyeNqzcz7IKrXdf2OVvegPmmLmnBas+TIJRF/i1TXEIS/s6eUJSQ+lUwb3HTLpmnn8M72YS5b+d
E/hIWaLbZx8fqZeC+8sl3QladTJhO9bPZrfIOG8TVsAMGbVpCot2NPg9T+5u2pdD3GX9Yt0Eeq0L
/NSOCRlHa8iDmG8rLsLC16Zm1DvGIEzDZSSdRyYiqnMs5Mucx14MmchqzPuxN9MGM2IFQ59ieVJr
vk0Bu4A9VYd3DRZlOdm6zCBEo78OLxEtWjhud023FzFi/X/Nngxoksp+/4zWcROnI0isNQcvWss7
S0yD+2QhHu1OIgTs5bquoweCsTcXCKevP52FDEMGX1f2oAXsifQrqGM9OX7nYO0KbW7KcXV4NyJ1
KObOY69/eCOP3ymqKq1SaYbqK1axIUzc0TV/rYgqP7egS/n3e3eLLzUbTXxaggoEbXdq75z4VVed
rQ5y4TyNw7g+adykUeoOGyAgvMfKnjwxyRY4h1ScMc02NfsbZ/QJ3Ve5XUpHL4o5xHW+N3tUmTPY
NYPs3Fdbm0dk1+zPNYZg3pyuB7a9PejfcDpNJNd32+RwSdAo3vHCU/sGEpiYbUtFGG7judazW/SV
r/RJjgul4scSj20KgpDYl9Dvgh+cqTyclES0PH3dJo7UC5fA4oJnKMGWPh33YztpEMrN0kdqgVjV
qYblA6cXzd6QIqjjJNvssFaZ21TMjwnLcpeWQ0LongSZ/uHytpb5Prk0T8h9ocqLR4//VcJpr30z
J29GWrzOSN5AH9fB3Axc/t78PqBwmGoGZAtFJQ7XuTTOdBimuqD87fUJobTe3i0mtyOrukak7/zQ
VYWK2Ykn9gTUJUlXNOGmR8Z6JBfo3GwCuNt1ra0MZiH4wJzbrBnxBa3Jl8X1PwcldsJtlBc/EtDI
4G472/QAfyHFGdLQ6a9xFJTto9Ufs/iOy0xZF8QmXPmO8VeI/9E5fib1ouDEeiIX7gNVN/oHT8Ts
plOgCc5omBzA5kt3a2i6D1cIP6/3mqKuxojjPqrX+CS2EpLLCrxvyVRWbrHvg8U/3Ya1TTS0kAzo
Nm7Ux5vA7njaAGD6D17Dqm/TMtnc47EbnKZ/27jzP0rh9scb8YF85ERixX0Bwyv/+JM39yd+LCo6
qSgovedZ4+j72e6OVo8lsu7lvLnVXMQr0/1FDj1X4miISkn9yQ9/7dLTxEj3vHQXSeK6d7G3cbDf
fOQLJj+O3p+LOQ4nDmVyYw6OQW1e7brvDwoDV3ij1DhTFZwHgCsnVQOEzsMxgjykPiOrpnpp539b
kG/DUk7sU3DnwqhHn12EIAXHUrLuL+Ou+UJ3FbsavLQJ5FszV1afmdVTzT3VZ4l3GmlcSF7MGq7W
SYdyHQtSFHt5X8VU2aWeC4V6Ccxgr1DNXq0zOfibfKjqDtfr7UPa7ofEBOH3jaj6/cnhCRPMMpB5
wZsJZsozCqSPk2oKv2YxZpikZ+mx3cfj73D03Fsr185lit3yYwN3wnq07nBhXrfEUaqWaVrzshXT
n2WF9ivgxtpfBoFQVdCn1iX5Gh4DfmNddU9rEB79nbCWJQMOWjNlV68s1BNnWvvMffNRhnGZJeE0
/em2ZbrjRAs+qe712Sjp4Pxl8NxZT87ms+zOOAB4Y+LfVLWOH9EW/GhJ6SB6rBvfxRrXKY+ISr1+
4eDK/VYO53oS3Yejdz882WOngQqq/Vfk70nCXdWVy3+d57RPoU1LOuoNGS6pr5SxrktSxzJDlwMW
2kwTwTV6DZIvs2ioCtzk9UWoIKHRcAe4KksR/VWeL/wTt3/if5PRMbqnimltz/tGtEQv2m2YBmsd
uhe6wcwZ0ty7B+8C1/Nl/81FinoC34iH1Kqr9a/vkm4+I43gvPEbXUzx2KynbZB6P3l14prnpic3
qAqICClg/IfCDioi2bCPBXnMVgKREzXB72aogAHi5Xa8CHGUf6Cxx99xczwjNE+GvI0oikiXKRm4
PF3sdelsDSjMLOVGxSQ04OhM7/iSm02vZ/qN/SkLtd1rKmK5o9KKzlQ759FJZMrpOnUMkqwWejer
zWvrsyxQOLG8ruU23801Dl+WpqT9xYDQP6F0tVnBwim4TDyTHtvY4qHNHEUbn7qurv6R1hUCdbPN
/fTIU3JYz+LjrxS4FbKtHOuvqOJLCQJT6Vf8plGKfK6tIN+W4akJ9qg70aQ1eZ/qiIevbdxbwGZb
g0xHujp+kJwrWA/MDQAKHNt6aPtkSj4PFEDeU+MN62dlpmUAaex361J2S9cgzJmSjWMF9UpqAmuL
8l5ZvP2xduELJ9TEZ680UXlSdlRPj8rqthC6rwq+qlja/yGJFXOKG9+2vx1MRdh3vHpr3o7OxjrZ
x2v8RR0ib065N20xDPtcnYMtgnmdGMIekFS1VzRWDnknAjWHz3dlwWPsc6GDVo7feARZAMd+b52T
re15y+qwUVOxMfyqHFOS1F96rJYVLY7LZWNx/jsXBx8TkKYCZMs92JL14Zh25fCfUwnycS5oca6b
mKp2thZdMaMPwXyqnEBsGQKhIRmyDglIm5eRQ6dCl+yM8JMJ+anCku2vi5CdnZbk8Nm12TnGm6l6
nnNTtaOVOY0z/gg7RDTpVvsL+SLKNHG6LqJE3JB4oKMeQRcJw43PZRBbVTSnE1p/xGBb2NZXMTnJ
nu7jGHxZeh3mp8NaGe58Q0okUhR6gFpiSf9SDaZlNvvTrmkfE8hnthjRan4MurPS8mjG5doZc7in
22YA+GXzFIUbiHvKreuXhT64vdJkjyieE6NRBbQDyo9ENwmSI3+pGRwtgJRbxxKKlwZ1EYv0oaAy
RgpQp2soKxNeIjx/OtfBJI67TrR+VdT8MsFp3f14hfQJhioNhyZ4rPamex2rffrBQlOycFv28E2U
TnDHXaPtPDGLYhM1ww2qXzrrbuqN6FOc1rIpynoavh3QuH+a/Uie/NEbN+aYqf6nGSkBnGFgZSYW
CH2AbrO6l+jwmL2Qtz039rF+2VbdrumOeM5Le5X0941s9J0CaCSBBa7rNpk6lDT3nfvF0t4jPPTc
/ruM+rbJJ+VAvbWz6Jy0DYUdZU6s959d1e933PfmnoJPG27Tr0SXczq9CmPz/6BONizVlhPnXdwd
xDBvFR98VNrI2UJHbkEK/XEkhY796eo23fbhkxIfZLIs5V7U29Fdd5g5eSVxtPNJ5LaWAFOjal5c
sbXr/Upd4r96QEaZ4sonm9aFAPMoN3amj8OV4WnG5YOawCVZ8zQwUd+CruqG1cRScwRk0pZdqk3C
MO7u9fgexE3/xXmIAKQVXfVix3ZV3K56k8eLF5dfMZLAUxyXEK2NE3SoRVQ5fZSkYEDGMhjH5yAp
gy5v+4GzgJuckEK3QkDES9P5XGj7wR2x+9O2UNuAOxYxhthOK5r9h8Ts3C+g1d2ckXZs6gKJB7Sx
JVfdfWsbZ/jp9yAU2eY7vff/zLXuIZKih9Vyl3E88rpyK0g09JUF3I/uzjO/J5JTHQR9Cto0DPD3
PMZFMFX1mHeh8uEXvIalYTekYJ8Va8TwpJPF3u5KwCJIUspTlTqabzN0eVvoSjTdW1e2+Jkaflxm
h55fkXIiCBBKSG3/outSt3wRpF1e6aKROgtM64MvWqgUHmbBqpRz/wnnbIidY9sONgvJQj+44H2h
1dmXFtE9u/9BYk2mXeJyUt10w5J3kdb/7W0rSn7omEJQYH7kugvLz58wkpWbQxEHVYaS0LOzzi6j
30GwE8awQ1znu1CY7WWbVKeIIvKHzt+mv3yq1pc9HuNYKJZQ++INUQR1hoQSdqoUDKFR404LCsNG
zn+QWLOxIyB3H+l1N99nXieZ1aW13h/M4nvhDI39h1zz7eEgb6s6b5Ydf9swm/ip23XLdAkXwzQb
9Lp1M16UpsO0S1ph5vUrwVgaFSlIliolg4IkpokFoYw+THAA22h39ZKLP5Zj+TJ3vqjvDgQdYRb5
69aTWhV5C/WBdeCeamu0uQAW2kRzZcjVhTXvEvt8hCEc3+R085MhLkhlrVPOkicUdX6Qlna0QRdM
SbKe/XLfy8vmTiiedEMBdTDGDCRtEzfeHUsQVraFtz3IOCs3CyM78N/JdI33RG4oAhHHHWsnt2cD
uAoYu0SpCHZ7ZBYf9upHVdex9cuwQImzBBTrMp5QuTpUr43DdscFGaw5GlXwvB3pUZRTOosi2yeb
KjotEZhntm1BuF028n76LGxdw5WNSk7wTI9cJzLs7d8JotavJtBux49QzsHZYQmJbv8md3Nz8Dq+
waU2SzZZZcy/qQQnNUIb+1stwg2BMhaoJvUtuJU9mvvPpkRb9khsrqhO3jbsP9pWT3W21U3onXx2
M2gaOomX87JMO0dAErXO3WxxX5/bmsTdBzrsRuvE/hXRLAudFZ2ZsUAxG0A8+4KHxbJyta3TvacX
Sh2GknMgjls+XstS/61dGC7nuNalzwRSt4YDx/Knh3Dny8t6Va+vukfNCS4UTF6aTDeZvQWtO5yC
0jTi2XSeTvJw8fzlFHJHRP/caIw+sMSW+2mHw4yuTRLPfzzea/CP3gWRG0PKsVIbwJacvF6gVjHT
0GcMT9OjM9rNfePM/qm11u0xGSuHcAGuhCdJk8E7Eklq7k2HpQFRYDx7jwvSh4292fNex8g3IpsU
2aVXSlj978GkkufeV0ebw/X3dDauwfCGCdDr7wXyjxVsubLhx+LSuiyJAlYJd+naRQTlyE7jNx/H
IrR57xsZthfDb/yEJbQlyC1EEHO2Wnd8wA+E1EWtOCRuOpFGcW3j1OVSD0WYo/LcROpv2mfWNQGL
ceTN2M0tn2gOlIl+D5OUlBoUjSjUjFBU8Y+EyOQ4R3iOjrxJzPQXVSxa4ApsW0Nt+Oa04cUunLoq
r8Th6rFYvb1+P+aQZ+3GZn47DsHeDql6k4+LStuZXuv6524B+6Yh9zBC1/JX18/RA0T1/ooU5fgP
T1SEzwCYG4QGkSvpJVXby4e19tG9DNvqF0sdNB/L6ADDbNyEuY3o9khHmJ1v6GSWv/uKcpLFoIle
vPBWlD1URJTdMP3xfhF7fJ0rmXyXUMZPNMN0X3OysE3NRKdcG9UGL7W7rs9ycpZPe/QSho5k3Z4V
PxxA/xh0PxrFUG90sOypHif/qze8qci2yHprRdDf98rYzF3Y8HI/sfdH1dtQidwlfRDRKjuZPjR/
nQXgfVxv4nwd9J86Zvs5mo65poPyckVoZyr29+IGHBf1EqpTuw/j2TjR8DXunXenyyC8mxd7eJ+d
2bkX/mxBo/qsRMEwVnkiofqC2X1EQLkU7NHbK9LT/6phFXwe/DBDQzKR1TlMFiQzoWTpS3PpquQ3
/jsiPpob/zSqsx2N+hkdXPh+e6HPrQulZ+382Jvx68vgCX2Oh/hBjADgrn/4KVG+EMyB6n4i5E2e
4H5PSdK9Dl3sQm9y12Yy8U/Nesz3gqyHwV5+oVD46pcNKcJw3Eskiil/Su2oF+4P8zjL7+VEcGZW
jyhxtvd6tFivSPtcMh2Pq8xRyoXv8a0Dqwii2csGds3HoAojNOKjnv4LQ+OGp9bpokczd+pum8NZ
AP1OCiV8LBGP1OsTvnWebjAD1N7xsMwnI1e5FFXTHoTZjE6UhXEbfGrXWK8GA+jHFGMKqaSYnqU1
iP829OKMVqQ4/A573/6xsFD8sibL/z5YvfMMmy1f7Lnrr0pY25zbVeudBHfFgyPXvkgAou9h9ZmS
l8Pt/0lklght5F6lsT+GxYJyCP7dTZ4OHdyURqsuwFm7X06LNirtEqe5dvDF5xiNNIQZaesf4XDE
vzW3/tWFLv2X9CiOoicHnkSh5V/ArJlz1AmlxP5IauXwLhzNFB8rdQ9Uhm29F2Z8c0tt/w5wnhSM
AZC3qwKvS4z705p8pKKmdYtlnvz3mHfl0m5rDZ2xAmTW7Zvg3n5xIo+/ypoi90+d3EwXeyDQ+wXH
lTO3gz10hxmpe1I7J8i16CMRpn9gRKbCl7MrenFav/vB5RxB3ZXu1bYI/UQEcZSSTrraPu9b3N3b
A8pshEPWAL3i9Psfz7eq1z3El9PVjfUUDe3+zTSTu6ferNzTOrr1L2stvZ/1Nqkdw8V03DGsWSvW
Eb98Izug/7kT54No2PHrr6kqPf5+UdZAI2p1fwEI6G8YkkbUKkfIM7fLjr+ngSB/QQFOiQAztkju
nN63wCITDEwcI4TWHLHANrBuvG9C4o8Zh74uNqm8R8SU471GHnnvIuBIdTSY553csCpDnudYebAN
CCHjiqOuY48sgArlSzK2B4w+COJ7Keb6tYX0RlpqWztws5Di13KUw4LfCgmRNpb8r1pmkc9I4+I0
1EHC0hDUtFI4TXUoFIN+8JgwRj6NlsaWFOL/+guvggLR82PzLocET3+CwwvjWHhzYl2Rhc7rb9vs
EOHpYtxKXZhEHP/V03btXlnBgIdMYlnLl+zVZqcAa/aHV6k5RCuOjf1nuaKAv7RKbP3fqRqH5pmj
y/Me2u7obba8uJwKlhUTZPFitd+RPwYdipR2cPoCcQnNy2ruRsMGNYQO8UNmnESV7WZoA8lvtLXu
FY9He9yxYGjUe7cqTow+u4w3rgNfoqNnxbT6+Nukjk6/W2GFyC6Dtq/NqY5UGb1oSs/dR9GjiC6C
QMR3GGHMf2Ri131WHf1SXSoWAPky9EwKJ8RA+26fqsnpY/MkrVBF42lmuWjEeY4A6Oo0Vuu44sBL
xqN+Uwox7splp038c4BvCNmL4N4xNHjjcWBSCJApz2dvQsRRY5ozFIfKA6qhQBcbo1rQplSYhC2U
E/ZDJxEtUjQHA8MyK+3GnUck3XBJKttR1u0i97awcp4GiKX44vazLvkk4W7UX840F+x0M8pZ9Z1b
0tDxo5/Nap1RntV6SeMV6a7HvF4utGTZ8RwfM81jrMj2KYrrTXxfrIh7OF5ImXxCBTMtQBizZ7d0
geIYeA+dbhnuVox1ERwIY/bVRyGQsMHu25b5wi2JO+/QYRY1Ir/2ofIjXeb83vVsQ5q58f7Jd1Gh
ug+3/feCv9b+fkwcjL/myO531gGqsllzxCx6+yd52C5BM4ZBtX0NF+1MTyMErnuHc1q6ZwIzJoTx
/gQXwzPQjvig9q6vn8IRCg8N5Gx7hQ9TE507WQ76XxgO7Qwxg+D4DRNDOfyQ3uJAO2+uCyDi7Yrx
dK1Hp37ae0yv4ORUyrhZje+oPJs93CHV2Mm4KTzb0sy5PWLTXMSkG93bCDVKg70j9uqT5Xq191np
OrIeITgPvt5ptubjqYTRir9jZMFPYA+VJN7WyKR56VAKR8geB6+8YJ6MypQw+cPc9Qd+vOc5qecS
cj/yWCeMxX+0Svm0YnGx4uXYETzZs9ZuvnojImSQRhk0z7R3cACb2EZCMYRjAOZDY9k0PVvVCvSR
Cku1Isk0PEUQnPkNk+ji2FGLMhkn8tLdYV1fYIujCeo8DTcpBEFObMzBp93Fi/Pbb8ISU8im8agU
OInHEooT89MtKqickuUsBUNPMfIjuk7e6dnXZ++gU9O74yyPmaqXegIbGtzR836NtsUzEs2t5Vo0
QEfs2qmFV0utZGWVzKv4aoL9oVxBalNONkvmJd9ntKD2u4EfmWcNI/oLIPjS+Whs6amXAIVQ81w6
MTy46nQ3/VuiIBiuzJnRhDupQqqNHshvxNXRBLmfISe09RuRSTn9m5QM5rvBBaAtUPVWJQ+tONR5
iZatfyBZwUpA15tkvGi1D+u9NZRlmTsRAtAs2XzP/4XL1G8KYvO37aVBv2SdZhBAPKwDtuv0iGIg
MdzHMNbVwBIO+ieUKSzhjiFPqUvKTm631ebmTtPx8J9iEG7xgxlRqwG+29o9+xokql62E9eJC2Ew
1VFt3VNsu8YcA1Q/QGS3pKpzXYQDenaGnH3r2OWGZbr3/TUZIVln3fi5inzr0KAj+nDerB26AVaJ
JfwtNPhCENs63vpotccQnYMODuh923sa2jAy8Oc3OhgdwT7h87rfkAWtNxny0WSUAir1E3dxs90J
6XgBxxwuVkkSXdBgZkhG3RQHH8pyXMqA3No3qSR0gutJv7mX5WijC/aEDeJfxKDA6llHTdP8Gp1G
8K6y27umy2WENbY8MfD0rj4tjSPH8W7AVtRP546P5Bg/Qg0+/9PGq+IegLK89y8yDuYufHdLDz9z
WlHGEOZOvcQ1G5RQXXwdRjH8WzlKkszq1iY5BUKvGJbR4tvmXO5euz0QSY711bBBrS/RIbm3a3Jo
XqNtdViAvLbfs60jxoc3Y/bc+Y8kad3BnRhAKoSnWtIZ8rwkcmr7DATUah6ioLX8n5GRdH9SarQM
p2EMKHBIR87iysaejuXuToV+Uj70UeiAQXRU6PlXC691V3gcmJy06BiT+wPAX94hVVggrJU7yEfl
jm17jbhiIW82yA2ZIhvYEh4mszmncACJvXTeTrMifhhvEj88qxXyAiaZWO5ldY7Rc94nGuGPv1Xk
yerH0JLc5aE/bfZQp/CMZka9RFfVkK5zG6IGajSaoJ1GhqoIVvAEl7Vxm/V19hKAqWKjvWl8GLSD
wYZMpDaas5lM1Pp1iCGmh7SLd4nIGAqwSw9rqpPfEyGBswCMt6q6IiyQjOyTPzX+5hYE9Ife+hwH
y2DucFSPwx/8EBAc/Bae9TqOoJwPTox4uspHS7Cf9du+lN8wamsKBjZQijLFG4ygWbp0Yd/zfHkt
FJERgcAcWlr7eWJi/S8wodJXX5eET1hruMCQRCoZ34xdJdNnZSEj8DnX2mS8QgBpCwgSQkxOuD38
kr2m5XOq8ireoDeZdVSY7SJu2zPL+YjtoQv67m9HcFj1EhJy0f9DJamqf//j6DyWHMeBIPpFjKAD
zVWibKu9nwujzQy9JwCCX79Pe9vYiJnplkigqjLzlaevOzxZJQ+OHEc75jVDiVbYA0GtQZDZJDPo
JZabNYLxa6GyNzINdXmS2FK7+wD/Qf5YO+Ss9mvph+1Jm3KmBlohPtUnr6CWWjYhKUIindEqbCRj
rHVfqp25lEDrzdQ8Sk99o/Z1P1slWfE5NuqQC9vJuqRUaANHYpuI8Ol1S9uNLaug3Q3N6Pw1bV1X
j9jyxaTwpPLunRv8W+fSZTBKaU7896OTcZT+4EqX2trUEgd1MuACC6MkSPuw/7aXKl3N0WRZKN9E
C7+i3eQuIKdNBqUEpgsaDoP7SGWVAN0rIvqrxV2CMBmaTKl9j9Q6fDYjw3XSkLazvGOxUC3hCu4f
58XDUsPNZPlFNyatj93srndNhMplHDs72MDAcL/4vbaYHTlVuuf252BVDMtRp6LBQlJUM2rnvnbL
q1EMSdRDQLcX9+S4y1geUgomeexCyvuSErCsrM+V0QZO1qKw43dfdgAbtowj03nZyNAv619K+gyj
LrhZuhSB/ppejDeHA1QOhqtPSD7S25Z4tam40EzbhwzDlXnL8HzBqLC4rpMusgL/h/tlsA+aTBlo
1bRggK1yAADFxhtEOuyLuHCHO2KWVrGLZtP7v2loh2ra+nbj630JraukJsGvvPADZsH4xbCKJcE+
pKty61g+E6ANSTuyt0bULr7urLDgB8gIBcOy1QxIbmpVz9LptJ3EtVzO+lcrVAsmeyGLstnP4xzm
/+aU4wyHaLbU+oW4dWQOnPFwzGl4lgzAOAWic82MEWTEHEhL4jq9136btU21nfS1opaQo+IFCVpl
whc497q8YK4hxV2qqx9gDGXRHItO2nhO2K0BnWGeKs+8+HNM0B9pIuhviBHTQllhacqFIpLc1h9Y
IuN4GAS5s+McL3U38yT31vIMUgLFbt+biUGMEYpU0aGl6skTtqi6jtlbGkfxoYoyGly+ai0OjZAB
7kmMS65HjmxaUgzxnckI1unUrcWFz301d3LJvX7vz0rF32RQObESO5pndqFkhWteerbdfuL+8j97
31m4xXrMRMWllILh3w5bKSQG4Uonv3Hc1iLwxXNejvhFZmZOCYuK6vUy56M7vVN+TsO7q4lfsyOY
q0pfatsi8EkhFo6JkYTF6xPPeztFiaGqIkWrQi5QixZKzdGLXZGtiA6DVckMt2hariyiqlsY4VEf
L9N+qCYzP7teM2uNmVTnrY/Y0OPWPFU53qLpOJEKK2cwRavs7p2QN7tlrD+tPML9CHThGc+9lT+s
tMvmT4UjxfoSkOWW7ypjQeOp42AtVpylthN/8bF25mDGAP8TYcmlzBK76ecFe90Q0ULbLDxYf+CV
EW2iWFO+y5saxnjCEb/ywvI2Yp5p+HkOB2UNG5gXvhWjNuLK5vbmwg2GywqyeBp3jBfDrsXPMKnA
S3yxoFQffUrx8pVdCh1OctwNYvmN12w0P4wA7PkHoS5wnySJ1fBfLivt/rWXYVLVBhHUr93bGue0
nnap3ar2MNjFxPs96ViFEZdUpmeROEsHQWIbYvIkzVLbc1Efaub7YBhcMuxH1PXCPywqa6PHLlOO
ugFpOsxPVdtH4m4crLR9GpFUy4+hw8q1z/Ua93c26luw8Sy/ZOcOrX3xJRj2pyeBXZp7hFvUSRRL
s4utnfusYnSQfPzXlXl/8GQbalZoJ157/RvQtC+LMpE3Xi2ThgVdI1cIAmfnKb+5STN7rd+FqEX8
RIaNvD59cuW2idNzIh/jtAyc48BEy9+FHSfQzcxzMRyAPXk4e3obaHCUs48iMQsZ8zPkDltfoQIr
PYgAw7BwKJnB9x7w4az+MXBAPBV8KJ6U82GMYnwyyNx6JbkjTFicFQ9YECSEBsLmhAw1uCvcaZ9J
jszWwto1iDVi5s7FPTYkbOvIsXt1IrLGb/gwTS23mrAkNH4zWIt/02unXaxkRbf6v1VbiB/j7y3J
XZL+XUVpNrgzPeuv9ihHenZJBulywDapizsxELVhrfXq5fusnjJxnH1GVTnYCXqL87SshLrIpXfy
akcNCF7f8q3Zhq7YaXosADob3BPJ69bft6vVzBQfzUrovyOxFt1Sg7XOgyIlZ8Yd8XubfAAnq7yd
yyFo9/mwSNHjHInt4ItSPYcjRuqXlmxqgnaLpM2iTHpQKa1PGgix8ERjVlq2vo+VfUqwWmbQuguC
G6q8xEtetDTnbTV7nxazKf9xqDiwTvmCpHHT4v0lFMidpSCTVI6TTG0Q5cwOy6wtzxJltIRRtHKY
sXltYKYNHmbI9yt/MH5UeWDGwwTianoZMYxcz7fOC4O3xtC+/wWUEPWvMmhrwlupu4TE7Vok0zcC
NDbkkgDv7JvqYm/cD0Ubd59YBAzdM8W9Xfzo3lb9I0ZHi0KOSCKvMW4LVz1aBnIxupmTrwn2yrp5
jBp5taw4g0P5P0aShKQKam2Fm7gb0iG45F2NmX7MsHHs17lU8mDAuhQ7H8iFgMkw4re4VFlI6jf2
l6V57ny/j+/7akVt1LPkd9UR1ZuTsMRN6g+d8/H21D6Cs/fQlMyZzjWz8Gon+OzjeFstWewfsjAa
P6dr+J9MZ2ywjijP0V+RnKE3nhnzITDRy0FxoZ5maeAl7En+/Ukjv2AWT4/XU/O76Azl2wqNQFOx
YZatKOwDHJz41FKCg3gjeuuzhmU6vyBFze0rGjF66KaTU65vcR7o9foPMzLtdEzSxG1nJtiFE7dm
vHfyMavCnYk7h6FzOnusBsG+SoZFtbZHhn1wZ3PHvdkhQlkzeQ7slV01qRxxPffpCcpKTA1+YQ/b
QMlgq7hLY3+wtgRA5/FrMdPaH/Fpd8U2KwKABxHlDs6iItMAQNk1I4WINguzeISVIY6W8dbPvTp+
XfouxsXr95Htbzi+8oH+w4XNs2E2tgiyL9HAjxyRKk0KMm/R69qSrCdaWaQca7vCKdmcNIpuJj7e
DaFFoExkTrsmnZ3WkX+XOS6Vx6nyB3Y1B0Pnmv4Bz43MxRONlceuarawhv5LGduePi1jDXBa8/lO
ZIFNHDJoKgtvDxTPdh/rpi3mR2GYeL/OsBKcDztC9NyngEnqG7LD8FuVrboo3QS5SANQCmEf3Wk5
V825KqaOSGhW+GxxOeTG1yxPHD1I+yWWXJPjrO2uG0rRwt2yobUXbV3Of7pY9nwYueOcdRRbxT0J
uJ5WcOwoZZKWEEh7sFSPILzBjEioLwmyHOEfpS6HS9DgusgJdVRjSNtKjCAd1x2KL+PTCM8+fZhV
BP64g+Gk4nuGuk1x5LRBgWLgZ7nRZ9dT9X6YcXAZG/Lp4fMneMhIjNSv479Ky1Aub4itY+UCv8hc
GQkotPmRab3KkyJs6icl99RQbousZaAZsnTJfapTnEnzNmzLbP2cQV8AgmMnVIc/AZN3yqPl+a1U
u3jAU4oRMC8ddwccCJdcY6toelhRoZj3Y1KJsZxZEs5laDLM5ZAo6uLoFvPc5LdXzM24q8fV4Fya
aMPa+4qhgF2c5LUuKygkCAG2iVRzhycJr2Ygo+wcaEXvd9frmHgCDnsxy390wqQjt6g8V6dVG5T1
8jxqBwTYng3sTntD12/sv+s0xIPH6r4xd6296y+VZEGQ7PhE1xXNISGfm5rHus/t5gmgSxToU7h6
fl+fSZnM5R2BnHLf0XxXfxmgM2FCpsJ0NxM7BR7iOvLF0YGkfe1n/bMQCOO+zFb9xFwiCg921xW/
eYb/dLMuQnohY1d7sprNyvHl7S0Zr+8+L8VvqkA0sTEInNiGltK7qfxl1P8o752HzG8LBEyZx04i
JPEkAk+De79MzKj2tZXm1cmK3Hbf1Cb3SGYu06NyrjYOjMoq/OMwU+0gi2gQMjiFMFJqAsrl8whh
sL3LuYWrb0WO03boyuNcMXRyJ0+/cs6Gkbexgy4wb6MyVBgbWiWn3neM5q42VFeud1NPHpGE4jqq
rTM6E42Pr64dASoF25rJ/+CezQfMSu5CphyfNTb5/cQVDwojzKbwkYvH/q7rHMc3IR/vrEWYdwfc
zTTmChSYyzPa0dFuZeWSeM/JfKUMewqkdK8xq5ug0bV/ldvCvA+xRb1g1PEwNoA9dT+mJmKtRt3h
MzsK2Q/VuYxaz4F2Hjfurp2mUl4KnIvDo2AFmveO4Xb237PGl+59GjHMuLHYaTreFJgMoMLUQeOO
74wwfXGCh1Wf+2lYmLcHbRzjtQHreojTHHAuv6xVnco6TWdMqFkXeN8489rR3o4lILgTHpyw3Ofe
SlYrcOzYupuKWjHtbgwdzwaJN1rf8ko0+hbjEBAI/T8dHq52/uBjDYUwUc/xeo4bK5g/LW7LaKZc
ZKjJVKXN+TfYd+NILG7wtRSWE6Q5NAU1ZDyBvCuPlc2sdaV2mIuiZQgbN+Gy44tb4oZIBC4J5Lyu
buJqK/y1wu4Ffo0JKbbctFXvHgNTH7dZxPzeqSbLv6GMCuybDO+dvLGIP/n4Qquuku++EIN1tmNc
+YzfxeLieosnNR5dhvjiy4oH8G8sTBD6NFcVKdM+7qp7TKZLS8XlhdXOESMFA3WN5lSJ9BrAdAEa
U+FxD2LOqcLhb6arwZBcNovf76K6XYJ9zZTaf3aBHhIaLAm09gm+kPmLpnnRSUQXToC01OZ5scqS
CaqrPeBKGdbIO3fQa3cNZQQPrB5Xalc3WaZ3E5Jj+aBTHXuJzY2e35naXMMHuvxTkM+5y7AiksBz
sDvvglqYp6HEU33xLABcNwtHJKJWNbrnmuwSJTJFB6PyNSQi9ciQjvQmhCbbOwwuSWmM5kzMH0av
Sk81Rx5RJIkr/p67p5g2EQdZdLzaXfwNeIne4UmICIr5MggINIWFnu8xy1bej4YnkZEU9VnvY+Fk
NSMhLjVMmIxBo+UDYGK/xkwyggScW8FMrKfqZSHJVI5G79jWy0KCzKbd52TUPhDabTnas4JcYVkx
9XXn/OM8rTEjDYTmmvacFZhX/QPBsVwmDtOwdTctJvMZa7rNd7QYt5+2SzR0nzA8CQ4XoWyi627D
2Yp5SJlgkA4j2NpjZOxzdWbpYs2XnrqgUg6raMMAcnuXW91xXezaPALtID1Fbz2ZV5NjKYZE05a+
ue+6yvs3eF73lwyoLQ6xiLI7L6XE3JWFpKqyW3oUWmVaQuzgExuVSYEV84fAtqr2GcXWKcwKiNFz
atUAJ9bC42eDonCdWTfBXO1ThN8nbPAlYS1SwxeQgR1pcTzazp7fw3si2tV+OY5bFceSL6fZ1+Mo
mClAZDSbkCLFOvOXL/vSCtfiuRfL/xEuyrFzarMANgFxgORL08qLy1wpQKzQ+Y9XB+ol5IT7sVw/
MpdimMPxbu7s4ZXfaPI/s6aa5LfIGQEx1J6r9ugUauxOeT2ijA5dn6U79GN4KFk8kUNwDOF3VJGu
2vXQJbCc50UjH10s7OZoMZoGXeLUVXbh0Wq/WX9cB/t1LNInySjQS3qf6nrXYIRSPAVELRkXiDxK
wJ9ipc7YKIJ7ZZxsu/0y1SyyLQ83VVFBazjsXNYvVN9VWwORYrCVTjWB6Fa4pZvYqMqY0mN8lCTM
hloFR1DEGcCNqKQsJD3Q8yKZHZvFun6LEjM0yaKYkf+xCr9fTu4AIuTBtrPUXKlQLFTFut3XIZCG
waHAXAcMrJvSnlDgNjE5u3Inq8LCcQYGTtxlKIx/mddZ4ldCMv0YJ6con9GBcX6EyM136IOAYqNV
uye0Mm75bLCNdWTKGf0yeqrPsQWhixSGn/cE18PwMaMXL/fBpIGxkPd0YC2DA24ABrA8eluPYOsA
sxCexjdLPuPeI9XKGDAdCmAD1YrCzr3au1uFyj+8khUdDylDb0OJVYHTAErY23cpnJzy1MUCQ3Hq
Zas4DzGvPzq8E91ntmq77bygr5yZGKqaiqoHy6c6B1tjz0WTEOuce+ADRt+5uDHVtgP55WCTisJn
TTvW70cemH8W8NQreaAz9Kh4Ue19XKVNesinyD41fT34F0aW5Cmn6op5obXKXypGPjD+6BbcLdDV
6GAQGBnvi9oh8W2xsvB2aMPh3mYhcr1l/Vf7q3lw0GQVS8MDpngsikBgt1hS0iDcbpyidQImIpg/
kqoNK/YWq3gKj1QCCKNKVzYWM+QjdlnpdXziNMC8uxb5tCSwi1a8lSjPXnww87DetaHoH+ZU+/Uh
uCriAaJNeAiWfoLQGpMFKG46VnT53r7li6qOyCAZTTK9lrMbrEmE4znqGbs4b05viXnYESbM8QKQ
LGn+aBk45aWaiOseqNqamYWrQfprUNhuUulE/WHWJXQ7j6DBR44PHKGUnvktgONB60f5xE6MgHvC
Oi5AhOcvVROdOVBprm2SlYKjkLE8EfCsClxeMWpn/yaDW2jvVgZd5gv0CaL+txm6lui0nTZ5DWCw
T23WoBLDjTJMEkN0Y/Mnw+YF5a3npgkHjgysIZzgxaMjTYOc6eSFk+Ed6vJ0MQbfcpY1b/UUr8du
cmT2UdtrCkbRBYik9sVo2pFkBc7cROoAAMXkOo63cT0V30HUlahJAzaRPbZbNCPLssAIRQ7vG67r
ke1JJEwrwtFcXyt2+mWWH8Xi1AtUoG6pEg9AWLxD94fSO2oXXA5PyNkmfjkeFbsq7yJThEsSNkax
QCZXsnCeWD2iqt9lGAYUhDTqgfYAl3G8d0xTrDzYubRG3ckdQ9BSc9vFnwPKS7xjJMcUvKh7Vx77
ZiYWHqWZPBM8E9FPZMA8fHDGm/wCZGJMlhifOGqKXE4FHyWDkSaCD40/o/h1q4BF09yiwqA/DPqe
Hn5pX2oYc/8mSd6PHHJfgxtw2V+4KaZ2qppkKDQeYhJBJrv4WD8Z55QaxIfb4M85uUDk4ZwUjakP
uooXsTfdWJvnwmVBKEJqHPXnAY5pjkHITYdDNDaCZG3PWHdTrlhomQXDe60YSaJoHHudL/ivImAS
Gdb5co9hh24z1Ev9GCCJ90kxu1W/X3JXAkCpK+7OLIq1vF36sj/3POtky8LVOjT9dXmebAf7MR1K
K9qVnpCXdVgdfN8rb/ZNjZOUhHQ3yFPpEb1PMldWGP5NgQ00TR0k0A27vnqMhXM4XRZC53RQqzVe
2mwgM9cqCraXEQRpfnAVjcwmNKIUf5qZhNWmYuD/yxWbPUQTifsDUbHy0dKWD/fgKhYxdx6XETMT
Gry1gduBNqWdRfwJg2tChWeFzp1UIXSVgWRpYpwhfxgBEvDnlcreJ5bH6YQchVP/Yc4uvQ1GwPUO
itGcbZkehfhLmdzB4aoFlvE4dH1MvDORor1DALvfRkZZf4LJmhesFQ4tnCxBuBGzn78XowhoXfEM
OJICdraxMY4weVPQKztsBXxdunAG+uF4eK2gFus/AZPV4r4u7UwSUbaAGXJkNuP80I2jS8idnFF5
yO2AOlZaivgBi7xadISV1SLjMhEbWGLA0cTrmuIwdl4vbwcqXXkcKp19q5JDmMmqvbxkRmlvJ80K
vqlAvRsSBkLUNNCz7WFbswHmCChcMa3PS/kSZ4UI9o2ntdzrUg8/eUyhfW2K56e2tERPGtQiXEf/
4EHSwTaryQ6v/nuNqb/eVZXxqs2SlzzEfs3Fv6GT1x9x1odtUretVyZAHhRaV+9Gh3btCgKAfXFp
MlO/ziAmMEW2bfUHY2FW3/Swb98cF27ODbgi7xGdv34DqbOi5rnZdI4iJUmUY8TB97YaTXgyXVav
vsOfFv1FUc3Ckw/mTZ/x13XDXRyI9iSnHg8pgIj4laA1EHVVE6PGeVX25s5vMiL1RYUElytVejtE
BbnDUmjIgw2yZqTD0qf+iulKMfMCLor/Bko1Ru99+nm1L3uB8pC68Lf3PQsK0i3QifhcpRhZEnKJ
lT5WygtOABHnA8jCmbCBzmOc2pri5I4sZWPvis5YpLh7dlcQfsOE7mKvPRRezqacGa8dnd9qKs6e
KrSDPSCy9dVJS9e6zTvEqivyfCSDCBmAFzgFj63n4hP91eaRNb2Kw7s6KFPrCWkK9ShaxDif7WDw
ptMyZPW4LzB+W5vSiuM/y5CCnqip+IDtLi7xq2BaMvtIGpLuN24RRF6GKhKI7tYSig/C5WXE7TFh
mLArKM3JJEMn7bCMG3xMgWdCdMM1bNsm6VNI2kDGs1l+Om5Mu7FJp3x+VewAY/brzGMiZyssnuqr
OXgzt7E13FcjO6MOc81ywhMRUMsc5tIOwYKpAePOOlT0s9PE7GK7YrSjcWS/1XiRKmrbnwnCwb2e
6bov6QgiFsspvnwGMT5Y8M08lUF7YcIPSAyunRpwTdgc/tqQeEy6dS0fKz+sf1J+x+eppNkh088H
ydBSqRdwoPPIwLFe0X9DA2QfxjnyQC/wf3t9GzIKz/qqTYpwjfpjYPBscaxVsXMewzg8L5Px3kRU
NHesKwak42Bpe8ttFwKXH7qQSRliLs+G8gneC4Hy6RbXJJp5tuDgJIQunS5xcqsNv1bNdowz2waj
/FBM9OR0mcyGkx5eHaFhCwoiGBSOm3ImirF1fViumxD8zSvaLV9wadqUcyFXy7ynuqyjpBLKA2Tc
WeXHJAL9CracGWIP4u0Nr0RaXVhlZ02fQRayHM9W+bhnZlHbdwCXxW3rITegVBblj7Gz9pKP9Vj+
nVzPHtnJwliaQj+CbspSB0Qr6mFglUqZGYVL++vwoYnCEV1p+N6OWPXL15klCdXrPK/DbYT623xF
whfDA34o/W+G0ldua2d1/lBN9e0ZJvXY4IXQ1XcvrOqhmewKg17gQpIzlR1jVHdmo29dYZMdoqNh
cjLH9jg+xrlAbAz5ti9GlcWP9FLb+raJxhJQDEcT7nksUnoZ2q86cdyQHBASoX9cJkYBJ+g2yn9c
EYiHDzqNpfsHlUksN7Wdu9FjSEzeSzDwL9XZ6Zr5Vzmx3R+kjuvuhv2QNUpOIVAnW43tbDNEw6KY
3ZnJTrQbMFzazMJah+e695v4Af+tu/Avtvbfripi/+yKyLX5Z5V86uY61eepaFRIAsJxJvCueHMf
aE3q9KUnjpBuFTb1ZTdCg31acAN2KA5yOsUlI/fnDh4vqzU8KQ5VO4H/prwHsEQaocQY8YlLLRC3
EaDdYqMi/J4sEWPHwrGKMV4StCvjaj/ZEZ6wGHVm64OF3sEYZwOnLHzLexg1SwUvqXHxhwIClMsW
EYypYqPj5TE3GTu8qNxntTVeIT6rZXS6bNtlTqM3TZ82OLMFmDssKkNOsIeaAALimHp//Y6Jwa2N
8eodwF5pH1J0iRBokDs/Cc0dlQR5567sEunL+VfAQkPpixnMgKLlw941fM14a6bCYbKyTp1IihKV
+ZIPzPVc0Uj/I5wH6X1HFJ+niX0ITAFZSlP9eL7xpi11TkeqgBcCN0Q6x2cmDQ5d/dr0l2Jmw2RC
Ci4Fq9rRVG1z9jqgapbT+Nn6To5c341CEBwOh++4amFCjKs/FghSM15/6L3rr5V6NBBQoP3ftSGc
cZtpadC4oipFAujoaIZJunRqdMLdhgUeVGuAdzENqLG2aFpbBYwO6mbIs1T79XTPahXmNei2WbgV
lTaASyfWOo7YzkfASBVrReiyuitjEC/UETdEykxMYphwCnB7KE99MG1ZVdsODHAc95WCPQC877WA
xKoKEIuXC7lxuZX+OQZTOTDcsfthP0DGjgo6Ck7ilDHdxlbp/EDIU3J5cz/mcCIj/aJxmfxAeAfO
EBdKGzoHGxyY7SmczsKI5ehQGy8bxjCEOwcwTY8T7lWsgjXIlM2AYchLQEDKz7xaQYhWDK7YrOI3
QXlbrCGkjJBgAq5eobqPdUJvv7qLQlhSunmqVyMPPDHwd0AcWI8DlpmUeq0czl4c26QoheUCB66k
/8+LbaYalufV+8JU1jf2ekxeYozLe7n0nHEp5K6e4W89vmG0gAcblqweYxTqTtuqv46MHWIO13QI
uNAk9hb3rXdz+3lqVNfu0KPxX1eycfkmlFp+mZM0r4Lcn4DAhVKzcRtPsnCHwQkMKkB7DdS3QJBK
bdbPrhrq7zVwc+ChaDTsxmt8QmzpPKcM7qogYIDOaHXjeFHzlOsQE1Kt8dvyq6ngx4BQPfKlBWab
A+0YiL0VhbW386BnHbi5em2bKu8fhqZ3M/KcBfMGnG4z60tMDHeXBbFrvXXozl5kGwwP3Jw1PELB
gU58sWWPfYDp+q2xNZ75Je/Wd9kEeAB5M5t8G6ogui8cRZ1Aoy3JQbqWqTfScfGIAtbswOukZOr2
KUGXaMsK58ahQSgZgOP979/U5K5fIAPKkHwm5ukMvRCWvFD5v2t7DKF+tZfnMKwE9Da8VlRxfN6U
bBmjT9Oy1cPvpEWszRBLtlmgcT+44QJaFzxvtLm6LQ9smWljIrUjWfaSYUixLXmfT+DsouFsatTg
TQ7GgnhsHmFv1cRcPrVbaTzwEF8fVeUiK9VtGv3UZGdBlgTkfPdhH0RvjmmYm9eUsE+MOPlPjKzX
fTXFxItpzbIPd2sXgvaYgOytOzdK68cic/KvXl5BgwTsrH3LtZNvx37i6QJ+k94FTkN8mOIBrZAP
gsvYpDG1dJjFS7ddimsn0rQtRVLtBl2265Q3MfMriwEvBavCXjGXIrYTgbkmr008npSDMySZ8Rn8
tVYr+8vin9FFyI/cUxo067viHJTbeKrDj2WxxhzNqSheyQLrj7oRbkTqy5f3EWwke9t5GtSesrm1
NgWd7HM8OSnz20CCCkLBpuf3ShzrzCFwIRKjqsS5DKfuPTYMtc4pH94PLkKwIbDj6PDXKg/PIS7W
Yl93wBDwAMxy18o0vA+EseRuEk1+cZuFI9lb0jIHzSH6ezW10Y8peF32BDJia8PKJLfZwYpEX1So
FIyhEX/ZPhDQhq79guYkxaK9RIgRpipalPPr5KGDoc9fxHQs5JQ+Vo0HBUN52C6TBVRxt+26WQOh
Ggvbrzfac10eFlv7ZwJm1lfM9CmmBF+qOz5LZOuJDZAnlC9+A/I/mdy3LG+ixZqW/qYrGXcnUewZ
/g+T/mcvRUsbNig8DiUjXH6y7eSmyacw/2mci5dbKdyEHsTWe4k5KtxHE2x+okCMTMaHesQZu2GB
Em9vuw4wJhCZs+gmE0X0bbsjnm+vG4d/WmE8YCNIp2f2fM5wPH9WBxCKv2mcfozurjAAzGg8Vh2e
NybUHkZ+DB2te9CgvOVHTQRgJHvMQoUFEBHGJdbJpMURa3XPKAEPg5pZ/GpT6X6EwjCi3xuaSHGE
joqiiaAGbhghmytnyKPliNxM3KpTozmW7EGgNAyrnF1dMRFskXvDVzEGY7SLcqeGqTwE+XfPwfQV
Qg1Gtp+7OKfBzpnaLe1MQHVkPPkbx32wptsmH8K5O6+j50Un5sA98doYVy0f/yhG6V8UF1Hzl208
hqZ2ntz2ugFqvHYyUNsaOoo+lvGf0MEvljCTzQTxMhSZg9u3+cVrcB1vr8UcgP56IYhmyAAQ4KzH
qdyuBSMHWecOEX8v1V9I0j7OA6dvl4uBZx5DindZJc+H2zUa1xCIVjU8CUIWQ0CyJ2S1R0HlTm45
Y0Rzkus4vlZ2yZ9j+4Tp74uFecgmrK3oK06BWFGVETHYtFiuqwedVRMLWKq0+g6ZuMZHGc7RqzVG
2mA3DEjTeE0n/w3GJyPWAIvki7Eg8bIUmqZ+B5YvGg/xNHQvuBZHsZGUvVAq2rBhNU42LuHrzELD
Fw2qGy+BF0/m6CweGOuMHTrmEJOj7neia+0mmcPZu0PykTNHAWPXaENeqxputDMW83eGymr/tbCr
u9wSUw1eh5z3QXtL8JBpBq7vfaFRnUvP7vWpq6KG/DektK7eMssq6i+J3DlPSZsTL6amMBnp241D
3s+60NvwcmGSDn+VnCH+8atY9aVoVy+GwzIJ1OS0HMTNFOHAZIdSkZab2Rc9m6SAOE3uPavuKQN7
eP8r/M08wAjnVVWJA0Rrs0V1y2Fx4Qxpll1v1+kIpNutPH3P0ZI3fwU693j0mduy50My1N8ADcra
Z+LsnXlyysA8GRysTKoWFfGCdwGwQp7VQgOBX0v3eWX4nnONxyp/BeUcL+/5VKruYjuz697mbP7m
uCtLH3YCcYH0RmLlY5tRQxxuFwakkwgbV//rT+V4zyChBHDUl9WY9GzuplQVCCwbRu3pdB/J0Zjj
UHfjDdc7Vw15O61+mYixzUhgP8JzYFL8ZbJ1x9fMlG14qysRi8SW/MTvtSw7/4MQqRM+hqBc/+Po
zJrc1NUo+ouoAgECXo1nt3ueX6juk4R5EggBv/4u37dTqeQkbYP0DXuvzaeNIpmpK2AstEMEYekH
DvGW0hqLJ9pQki7svdE6PVCN50FcGcGencdPt5saIe/wgyScOShYIySPyWKY3cHogRmZVvPUv2GW
gnuRhirR92wEWn/XakbsX3rlHan4zsD27pE0VPkTeDEWJJ7U1TuayV5uxn4xD9lgABo167SiEAXf
Ghzdyu/mCzvdXry3Q7dOW8tXkmAS1t5YuE1iO8U/dgWze1JYLsbHgby77r11JY8JoxSmHj6CbB76
P4a1LnKioEaNsTpDADxUI7UnFdOg1qEpaUhTgD3v4Zxhe9RdaEhpu2qEPt4TYRQqfHNhc+F5RYmR
fIVCZvYzKMMJ2hdN7hkGjQruNQKU4a5iW3tg9NE0iPDRLpxwlsDsWR2Gkr+wN32WOeiehXXKJ0sW
rxSM6OTh8FfKnuK6wMfyGgaq8V7xgLnQAxnD4eBDB2nFA7wKDIM4kG3Q5iADXnOkEPJAuW8fUUZU
4Su7PyK4HGSV+baTi3g0dZ4tRx/WwZ0xqfOaRCUGRAuzwK7UTX72G5vRGyuLFJpKXlMsRSOPfjy7
U3U39zdDidSszp5qi1X6ecR+g58XtwhWg2kBxoOqcLROK5LIDBejDYrwwR1SgiLddTDLPVsklJoE
eufud+mwtP3inSr8HTpPFB90Kj5XuK6QcH4TFI/uMmCiQHRbFaipJqN+YWBBkRtgitgEHnfzWTDj
6q9Ny/IeY1gyXvvIihAE2jD3AgxpEfZUxfYeAwIU6SxiHTyilbq6btS/onFqfuhhg+Qn4sf80cHA
QLMUomSRkq/NP2xuKmRcVglWSPM8Z9lpbtPsCRH2mm5HaAdDrKG6Aithe3Bl2KvYy/Et5VXci+J2
HPmYueLeqsXWL7y+fk6WbnD23lrTp44z0lVoKWZdiPuygwc/rP1wX0YNgwI/zFhENNMMvSOp+2jr
sVPiqctz024n7mPr3WeiKz/H0XpLMdzgpWitgxdwVXgNn/CGHAgRXgl0WScmN27Lta7wFwlK1qiz
ivvWm1dMxmOZs51UPQu1cAnmu1GQSk2ZBrmczI2o1t2KeyFsr21lq7elV92N3rY69mPBsNi6Kojo
3iOg/NI7aN52dQgX3rj3VlBebUYHvByMuWgqD8XoR19ZFgZ/QxTEFARrNP0pa1mT7TDoDgIB/PYX
NcqarE2idhrUOM38Tl+LpGPJJ+fOa1BKEehlMoqRHqfWMWGAifOadJLs5HQ+LCEEErhI15ywhUOO
A+MnQLewvNyQBstDhOYUsmnPTndXL3maxxJhYXGo7D4n2bPu/6uiym7ps60O3aQVGfeYUqy1Ox+N
/10fsdXfMli3DTPFThiIqri9kTmX1cO09D4LJMAo9jsAHCB0wKlpAaegFuvdvBaweR036vSxlkPX
7xebmTvanF5UMSGvjnUs8W7ToLsFSC6gA6OMSWK0GQgGmJy2CVuwJ586EoAoqONhQLuqc57DxWqW
D+//4TJFP+c4bQUpb1cU9vOJSsjLrkK03SedaT0chCN9GAiDhseeimzY4tLqMOUATNu7sjF7KyAT
ZEN07jLv6yFS+anOkbwDPnEiBp68NAz5pAnmQ8J6qb53qBDWi+/Lyd+NSSBusR75VLRH4WfeY6In
r/vyc1KjyQpZBn1gmRu8J2SGAV+rWHfiyg5hsMGRJ50gF9ZoaJeEAGkQUFF5speU21GWyu7JW5zq
5Mkqt6DausO6dxiOdY9yWoe/EbJXNhjLEjr1ZWjTZavFDX3NdGndThaz+gvDWrYbVou/4XGCxk/O
DX6Lx0qEXb53KDhuwSVt4X32aOYxn8+59eO4NvY2Fj1evUOMp908nmBNVEe2D+vzKtI+mg8CN5JH
gY1FX/B1GJfFvLta1gVFE/KQuk4oNVNpsYYFoYfrU5XFnuPEekTA2DlxO+K0jgjzK2W9C6UXTHGT
sVFAXK1cOlPd6O9lCMuLP6PTiiNG79FBalf2wJJA+UhKyYAKN15qqbjBcQMEJ5ppZ0baL7kITAOd
mI3ICnZgZZ0pswjpayPn0vrIkCBelK6COZbgcZY9wYHknvYWsgEqSiphOEbr+LHiCar3KPEgIo8a
IhHy4faJA85+IREkWZ9UH1DgsdpsG2qlGctZ1d2Qy75fW4AQqvGTnDo0HQ4yIgSxTfKWIIT7Zpco
Cr7DmQEG2ijhHts6rB+c3mt/2uYGC1l7EMl9FC3uXWENXP7jKmYwSkVrX+rOWfRvbedR92TjX9xT
MHf09Isvm1enq/30HLDnrs42g7KDl7sKRcXcCPupY3uI5MOR4sdzbk9KHgpDzF/rt2BP3BCX5wLr
0OwkSSQJlYl2mH07Ttpt1y4F6k0uJFlBrBDc7GWZp8Tb1qghgu3Mt1DubuhUjyOe5M49HdTScNOP
qnhWiz3ZB0+Tt7mBgMGQhbUaCI1J2Ph0GJlrKzmwS5bsDYc0CfxDMnX6tgsZ3PXZy9T8h2AL+ben
JLoDApmhTxCEVR8GFUzrG1pyqg3fmZM/SnfpeFWOlTxy4ADEQrc8QhFzIbVu3JEq//T/SJBP2yxc
kEjgVSL+G4OUqGe7x0+yA0zOyVl3WWP9WAPGXiFUGT6UWe6/4/Vo7S92q034bBrOSZSUXIU2uclr
58eOb6/jlztPtsXS6KZ82GZZHyaIQXAubwwdAAL5OuvUKYfDG7wi0fEgYbETtb6G1fMukK0WBS+w
cHBLRaUGOq59F1y6zS9AT/Xx6gCtas7GCVKzxehf3aH0G9IrX1H1haOzJGNj6IKJdId2uOoBgidI
226aLqOTkSG3ydw65YXmK29+UuZC8tPrhkHQODQliVyMXJGq0xPxtWi+Xyo8CFoeZ09N7HYITuAO
7x+UmBEfyzeogyjkDLCT6aRUODfHKkCuu/fgcqpzRoXnH23XT64VneT66HUrmo8hWOeUfJBMpCe6
YMTYG5s9ZXLub9Hbj0gK1vVg535nP2gX5ngNGw0lgFODsVJVr6lSG35a7I9lJPynxi3V+eaRXXft
bUEALMN9lHCr/oqFWdp2QiSFWJgY8S0GQOeMK1iyg2vDNB1ey8kM03+jVQ/NiO5LBctzG2aVtVNm
vj3oQkhaByqp11SUBEFvDA/SDws5S3zdBA7uDvhh4j46JtfRKepo1q51HcjzSpKFf4e4kqlgyCs+
fjDE1NUhqlxrjrMhGuHALGrYgk6pxt3A0ILbNLy5YONKenL+WZJkAEfM4zuPaxwFq3mz4Ha7Dz4U
L7bPxEkz7t92i4UH/tazXRG1q/6eWaIc9i1NBSKMrKJxR89Yzj/j0mgGi6oz/xWmS5ZHf5p7vNvj
FJGTw3mLs803/vTEJMVxkN/d5FVcOdk9yMugZgLHQI1dPhlasfAX0zyRzzlUh2xinxgbIkPOdj1K
4i3MyCla5kXXbqH1BQ83Ry7tEnGM3kbOTm09NkSQLRvfHUhWGXtwi3vb4AYH+EX++9b4VvpC5Idw
zgh8A34MnU71XkEReJ17ePoxwPSAuJR5yti+zVOQBvs6d6wzwUlIVkQBj2fHJpRqqhtDp48Lkjwx
4RQom8jjKAqnXoAGp7bargB05N5l6vZrR8WSsI6IhnvGQTdtJvDZbYoZe+XTmMHz4fugAjGZhgbG
wKJu9gxg2LADFb+BzgSxkXEwghZ3+25WBM+4ndky1G0f0wI7dtwnA50CAndFDMItEHhx4MvF4WhN
Nlu90f8v6Grdvo0Yv8UDG19bxL1MHZSf8AmvyA7LiwKuuMZrga+MULS6MGdy9Yq/DlCgdJ9COru4
gcpTsAduP781RW+hbh4j61IQoiTvcttdo3Oe+20FH8ub/0ai0/kHR9n0VEd50J5Z1WKV3QQsyJ6K
yJlvYGLbMEkMJySkLhmW5JbPHc2FYWPKIMqhzHH0iIGW2Opxl7RZ+4kHca0e+Dab5oyFjly2JYd+
dmKHiKeAx9xd/hSUPNwZWg51jK1PEEwgGGFvuWhYz1tdYkjlbkggoqBOKp+wkRJZe4f9Ptw4GmtV
CCfXRmObt+cKdjQIH6Zhx6AncQJ0IMOsrUYKVe5WFqbPK8LA4MiWUM5v1RjgQRkANxyVp8o0Rsl+
i5wk96Z9HlPkOzIytfUSzjgrOd5Y9j0yPvCerJa5wGPKJ0Q6epYw4vHwrx4Cq0Cj2rHx+mlrEoY3
nVEaaUHgzQdrqfMra3vhHQpOkLOxZ5OhDIG9eR95viYohQO4cLG++mHzgG/WPkhCbCBUto0a9kuG
nv+FdWX6Sm5q0x2bMrQOph4JH7H7UJ3LkHnj08y6s/jBJa/B2oVyzf+owiL/FAwoDz4LUrf/mFBs
nAOrt4nInDGtT72V1ndmxZS7mVXpgjUO8NXHIabn7rxoYNhswSK/2gfamgHtLKQ18CsGsI7Dz7m1
iHRgKjGxTSNGxU8fJoh38xmSD/z1DLjnP1iHGikTe71nvv+Mny8M8mBXupAIkBOMlf6oqqTFTh2w
MxREEjOBZN/S7LgOlXcYuXUw5pDj5GzUUsEdxWmh7+qGXdWjrTBBMbvAPkwAat7uTF+AGWQBslL+
2tVIiKUZknWXGAMp12ckE9x5wEsfs4nIurjLsvJjrMPC3YekzOeEqa/+w9I4Y7LDptT7mBVvzO2V
Vc4TGhoWHMx0XdQQhRN940GCdwNHZOzvW4biwQZZTfcNgi5j8pTcwIYFpRyLsQkDjSWrgny+ghZv
4y9QEp4iYyMlFHbRPbVUZfaRRkF8+IN2WA8XoTkSN9qsj7ONOAsJGlJszNSrfSk6wNvka3Rh9JwF
dah2qygUY+FR/GMiamjvePL+UFKbMzpRBMg2ZzFklEnZ/27aZwInSVF0z73s9FMIzsiPLcug/kGc
hm10IefrBsPuiSTSZfXHGXIE7DGVXbiH2OIlrzocsrMD0bL6i33JBTeH+1Ug5MuHHv6gYTJPPrc7
29NBg5+Y3z2aWftP4rh9fgyROzEUxL8MId9pXqfERz6zenmK/Tftif7csi6bxgs8jBCQPG6i3Qp8
H6dC4y0vAxwQKq0oW6Ivov8CADsCDiBgkya7J1Nh4ZVeXLRHmRWIHErlnBO8mCMlvSRhXvwbAonE
TAI+GxnKhIWDR+EWrYl3naIomFT6Mqt1ujMLy+K4JYM2ie2xXkhIxGf2ILhrhle/CZN2M/Rjkx+a
yfIgQkRzes9KjR9cKE2WXuO04hKNIAA3KlmxDBgErJxTaF1+qbB1yl/sMXffKE3k4TGogH0c9WD1
h9bDpH8gleBWGVos2k993ZfHWSHwj5cqWPH0pY66wJGdfxH31BV5EVRa90uuvWSbDW0Iqlgjf9/C
PvRxo0pYB2jsSWw42ipcUtIHvIQoPqcuk3+MizgyQIXoaEvHbP0gi6Z7zFobcmPiebp+L5dkZc3k
41x/oa+HlGoFtIwxCgmkY6IIxJHEPL3s5drK7myqzG/vKPVmfqOw/H/Q9UaAVYMIDkkUhuC9ZI38
NsVN35+ID8Q0t8AaSxil84G9h2PuvkJZD9kQS2xVYGlSAW6jQCe4YsJQR6Yb3fiZhl0QyItLmbx8
NeusrNNM8uZ1kDVOJCaN3rtExCLjfPBI1gJhsJK5YKx2QAEosw5NINGXcADsSMkD70/mHUxUQu0r
0Oy8Doo0siPE8wwenSq0uCUZeABg7YGBHos6mnYxlbSGTqRLC6/DrG+uITvceapfHiAJCQ9xbDTc
+i7c1DtRuMm0B3FALAwCfDDc7WSHakOWLAhSLlx9R3rljWeFOJfeZJktGE1usW5ZI2i1jcyiPiZD
hBM1DHq0HRMszAdhIPQb6NyRmEnagC+tWpbJHVpijnVIazY6flKqNgntTESi8jA+Q7QiioKe1MK1
ZovurAYj1Z1NM3yDK46BOTh209/zmmbrZSkn77uwSrp2QjmG9a4sFvtnIIeoi5O1C94GUzZ05Vj5
CSLlJM1i7NP1woKfdmAHslG+0RynxCYUrtUTKGJH93Npj+F1qAwXNNQM5y0zfXTPpLrMufOyijl5
Y8xdI1qyoMCmTHu1Qka7libPH2bHhGnct4poPavQTXbm4ikfatpWkh+dIAqvM2NWnNru6P4rgG8c
nGApkeuDjNwzBbHkGQDmzGEhkuyRy8w2GxbZ0tmZNUeCmbWw5gRKGB6nvrc+cfOL/8KqJ00To3J/
IP2n+tsJq/1tRrLSECElDOLpZIuiATKbOo8+cZUAhjxhocSEr0czLBamFPHgjMjQE2dgrZu4I0Gt
LdPbu4nsNhHzUgOBGrsVNd8m4OFdtum6+DruPKA9W8dY5b5lkOfGdZe73hNb9FLvZpKbbiv4SSW7
dYXsjVjVqrsrRQMhf5uJAMMXHpiGoEOml3RRbjK+y7KlFLMLUqRwfEeIRp2Jl2LXhGjSt8APMIoP
mHz/emIK30rKWsKY56z7hSuJWkTMZtHXzrSi/3DZ+O0CVWmfkaHF4gRk+/hBggd8JomU8cHuMkTr
RDOj2IGs9VET/RTFOC8AR+Sc9j6bqmk8+3U429tSuCxISmKbHxePYfdxKMZ5PJkhD58hGjA38Jha
RPzTNQHDOZ858UrQdDbkUdDlN1FCZCKG0Cw8hr0fIOURmC5PJIOjRYZBJkj2IzHy3aWHsH6RGCdg
uYxS19k3afrkTgGSauZ2nwh9EPz4Pq7KHZOnjCV7WnnN8OG3SbSe6Nb0BFm0jSCph8lqHxWfNPNv
wv/sGzTJr54J3lgeFh3QpmT4zU5Y3NJ63xGQ2d6z6govgHd9HjqJZwfiQgtmeiWmprrUkNmcQ6L+
j2OfwxAwaQv7fiQSaxetiacOuQfV4xuRvngwM0Xh1iEBQ8dCAe6i+lpgbcQIQDKySWbTBZXadAAH
ygM2wQkfpG85gsvLcypiB9z1aRJuwPS3NMNTDb6NifHoY+F6921iAH5qCBXyEoGVhSUWBal2uscw
85BUb/nbmsXiui4dRhfMPF2WoVyIBgRSWJF0vIIZ4MHOJ2b7DuKaF4gKpt2b2YRPFJZeuxvXubl0
Q2VPW9/xsK63KwXJJ21Rlh7YGkyMwksxnCMXaN6WYsONdtUoh7dm0bQHXWYboENL7h/bgJnzTigh
/+AR1hyOmutj0zWN+CgmEV5ATxafYUumxYZEFk08npL9T6tsOuq+JV2B5FsUMxufBRkdjjP6j2g5
E8LxgnYId6MamhbPY1ueXEQ2+ri07ewdGM8QFEQJyeJ2LhFaHwhoaL9WIjutT9teiFa3gOJV9DPJ
dCSsdH6M8PgisLD6sv2xLFS6cQT1gBpWtkgJydyzGH1kqna/odiu5WkkP+A6wFeZNyJZxn9ALQq5
XT0Xt+wqMXQfiZ0wcsf0rK3Pk1lvzgX4S6hWCX2LWO/hY0fr5g//BU7q/2Zdj9M7tMZqxV1H2nM2
NVglMKlW2SlrHOsJc7vCkxYiubgjjiGxL9TnCUroRfTGP7RkZqUnMnmrLXxJ5Box4KOkPkYRPJKL
cRcoNOAIELJ5DLRjOpo6u7C5XZ6SnIf0iJtz4W6WGQGfyucKRdIHRmdPZY88bg1M77/giiOls051
5u5wH+EiQKhqDGQMj+AlwGp0LvnA/BwAuquzfBeMlSQsA0zRMt9aCOwlUErU+hlN2vgny66G/L+y
LHEoWrUSZK1A30fLt6F+XKns+XNg9vZsWEvlbAv8HO6OVCji9mTr0dDWtHMrHAjcgQRF8T/e4qtC
sQ8fYtxR7Ud/NTLSEfVxzyKo9WgXNj5tP3McVaUfqdsw0nyQrGGSF+LhsFnCaIzwbfKSIIS5LNXQ
uX+pQtZiP3FB/W2JvvnqRjKzT1HYA7MyLGhWhA2CrQlPYBOdcVeoMyEEaXLu+sF5GSNZ81qyrXD2
FXYqcyYqYv5HCLP9X8MUqLq9MFW4w3sjWYKOYbdulQ2QGy2hNdxDazPWm5hwQiVLzpSBeWPp0iin
OZItpmOlfq3hy9jXJGWW/acrSQc4LEgS+UyhWHmfPIB4L+IB0FNyzPjyxa+So+2clhw1H/Otbraq
YxC4dol3VXj/aKJ79PszX9E5mSXBsVvL8Ub0kR5TuD+WX1CAh7x7ZCMkg7JPALDwE1tIeZOjs/BQ
nhPMrjg6BOJRTiQBfD7xba8LCG5FbR3LhFGu3ooZWCzkFDAnbOJcy+ca0y6XkJ1klrx2IJmtC3de
tu7SCNb6DuqGlM+O07N3xu0y5Xt74l98jzoacZYZfHWSliXd0xr4FTM5T+LUmgB1ufQylt/v0z6o
7nlOEwLNJqb0QI9L+DPBWMtdDhzL4yNlmTyf7QwRHjNiPwzeaiwOcOIqFbgsiFv9aeed+OnRzkSv
A+ZEOPgsCM+RGTThurIInjnnLQLNFsOoFTRBczd1Hrmb/Voj1QdgEx0HllTE2Duje9Fgg+cDJSbN
dmeFIdNFbC311g9nz98jMQiqD7dg9XHKDCX5a5RBMNnoMc3klWQJRNAQpWWOuqCoZfbCSNaneS8Z
FMjD2APtZrRb37gUkQ+eFVJ6wO5mu6YWPesm6AkxfUFg5dX3K5iqfM8kLfltWhilWBaRo+3rkUjM
uHYMCylaJGL75qCbP611mj+zwEjr2Pld4F2ZqWHlQ0pZbhWMkj+N7jzkjLJwwbkOjmNtaqzdBm2h
ZNC0olUoN8tkY5kvtJ7NribnJiLGyuuao9euUbgD0Uk+C2iuDmP4RBTSOdVl+EpabXfPQI2FSXRT
428BqA8VWUAorbl3OvcrKEht31BEL4BCEx8B44r9gGQyzyZzJ7QT/5uSgnNmaKjPDmJhjLFJkDkg
uK3INDrUkUfWPK5P+Kdi9M0jiuywegsY5t1yhLW48GMtLuclIpJtmURgN10XcG9UdUv1FeFeX8AO
dPlkPcuhQfySa8grWH9RcbxD8ZXwBbHzoMM3iAbkTuliyC8Jwc5Icy0vKy9LZ7zma5WE9/3wj1LJ
T+eLPnB+moGN6hGLehrtW3dw78eQrgYfeJZa8VRCujhzC60gKSkM+Tsd2VjPBQArhjZr16/ji2nt
tkQTrsEQnDXQMrnXPoOxM/sKvfxkopw+b3hT+DNmnZhGJom9hd2QeQxynDrNTlirAwsscBegDR3T
yb5YypZhPBNB2N3JaiJeMWIwx1g599LGkIDGiQrbAhxdFjulCu9vuxi0TEVeg5vUUL42yH2DSyGS
lCBxMDeI4YkQp1NGIgX19dbTtNMaFIc5rAtvRwQOr5QcIL+AU2zl9ML0OQQ4tESc+DBNLBPPKUo2
FLCRx93WjmnyH76WKXrqFPfxXTmvks9H8mejh0LqZXglEE8VTxLVzk2zo52EWoKwHCzNrDhPDTAs
+Hzg+jDcF0suwVzhVN4HcyRoIiDZd4j98iQ5tDKD2L9xZj4njBU5aNV1W8+uEqSEB17zQfs7P9nS
bRzotDnuBMZm8myzXrJo7S0PuXxQihciuFcCu0wFzWOHn7HmYeewxWaTd+1By74P3rwop9dkRbnu
8WbjfegBAY2IwdnfsJMy7PbzQARvHLpoxLETS94yFWgyEcFvfQ9TIP5kMOZQG3GAAieNGCIhvrDt
j4xxLLmU6AjJJ7c7/3vOS6KrKVCIh6f3JG0y6UjjAXjCJfqINog4L9dp3Id+kT6xajDIqSLbIeB0
2/QJWB+86AoIhCij3N4tiJ1uySfStw8r1NZX1s9sVxqU1uVBMuhAHJb+PxcZkh9eEa2EffZmERUw
6SURzaqmvmFtOBJTOqrZ+0abAsKEPRrGwyVkWg9+tferS1Qrf+8yuiDbpa/kvKWgFJy3BNKhN5fF
zCpOa+RfnEodtHY8E4ykubSTGNRG+jcf7Z7UxXaCNx2t7h+dE8WXVkn+S2cE6wJl4h+QsgQ8OBjH
T27NAG1DCnlh/XI6I/BPBh7CHaUj+Z+V5QQIzSqQhHdt6wGp81zdN8d8RiuLNA56+X1GE/5dM8Eq
toEKile78x5mPUfVgypmcRcEupzjRfkuQTFLANsxWizbPfZy9uB/sCRkUg4LIueIQMH5Qvc+yj0b
1zWHsq4pfqpqKahP64GqC/Tfaho8mTVdJegiZIFw7ZvyKejElF+1WMv/nLX1nF1dY3jQ/GQWzVBM
V7/+lgvKwkO9ut0co1klfzvVdIpnh4HgEDeBU3Qbq5QtQoimtj/UVJqP3umDfl+Hxol2qnAs99Km
UfLJMzH1B+CmfvoxVVC648AaGJsHwSKv9UKnsQ1RAZIVPXcpWU99Ihbu3US8RqEhoa6LxnV6V72B
y2ki375riTmpt9BLiAdlHObO29bxsvdmsfFjuSXsDAxIbB2j7RyhwovteRjqK46Tljq3adDyLM5i
X+zFJ7G6w44KMSNMtY0GrqipCF9t7ID284QxK7+QktY13wzTR2DRKsNAtfAkzkn1TD+cfsLkY+SG
QYtJlw6S1Iv91LYwKKY1GuB6OxA+gPSulcDlYpW11ni3NoHu4oVuKH+Z/F5xiM2BH20jhGe4CyeG
f7DOcKrMiI9Vn1Qeh7q2McwNlubfeFOeYFVh7Aofigd8cob00LQDltiuqrsIkDrApo7lRp8WTNSK
DldP3xlGlk0uNfJfY4UOonG8ebQa1eA6rX3ISDUx6xUrcsaatrfw4KtH0eW9s6cf69r3pbFX4rtc
txujfZknA+ZymWFcHiTG5+e68zQfLLg5SBRIjzUWTFbc0XJWK+LG/UxmTn3tw0bKuyIfOR8vTuq1
xKug3w4nGHeccx4whM7XB5b1Wv+ynZr9z4S9afGushqFMzkoABRiZyDZdluobm3ubEb4aMxq5rqw
w8JkhCHVB1jmJwbr1cFp+OMvWYULCu4aCwzku532rXOhmV4fVrvO8se+QsG5YQzQ85tqYzLIdikh
AijhJ3U3OnM1fxVpK0hhsxaP8Aa7auKo84YLgTTe+mIDn3PP3VRBjLKcZQpOmvZ43uQUpmSIklLB
5KGRC0Ww18NmOhiWCv/RFRkcA2XgID2jtERfxSXdgAZKYQnRX4EUPSsWrTpOtCtWumY421sH7Cd4
BGmbZju2KIu3kbB09WwXBP+pTS9J0L2qhYsLEdgIxenKUkLq50K4Q3NFcLAM776hJ2biWabp1rdm
vIQu8lyAJrId/xt9d83usdKLu8bR6hXxt10f3V6ADJNYRGzGCC2ZNotLfVg1gglR6zQ2+6G8H++K
WQNHrkwyo0DppxsmrIUe9dUUaGYxB5Xhb8n7ZXbQRmVFRAuF6GbMoIshULUjsOh8MV5wcPsIrXcO
n1cel2gdWMJRK1YxOi4SUeE341GK8ojMRe5Bija2Mqa7zq2geW96CNPk7c4oCktCWKJTOXo6/HQY
5n606IFRwiDNuWZVka/31jTZ9TfcEZU/EoPAScDe36yIxFUVBS+a7q3fAmAwP+1gUci3PpXJEZV8
8oliuDuBMEOLj1rO5qWnybqb6h5t43gr1Mh2ZA71yhqiDy5QdnEb2Egyndj0szMfNWoDsetrZ5SP
GQ8vNrEK7Me9pQl62M5ce7+hQmR/ENLXGb5IRo4b5YSy2DpNV0Vnnuj+0Qf7dwttMN0X+5JKbX1J
hwBeZFjOM9+3HRufcfNdj9oALQdA2vGiui5d9dHXq1P/Wf1wsc78DUH9kjv9/Ej862zfWcL2P6gM
vboiwnkuYHCCbEBxEnfFEDofc+3NS3nguyhT1tOYCn3mjeScfneZqxPCbILiPWfBStZaycuHme9G
VX9hjRllLMWjZnxLijRV+O6FwloJH69y9j4VWnVlKZ0k37y8qwshlzU/ioY+S+0tfefNzD/Whsxk
XE8qqGEDiKL4GUsonrezkr6o8IW4AVBKPxBbEVaM+3SVDCgrdZ57/YvhP6tT6XMKc4Yyj/Ze23Wc
z1lUwGXouVvIvClafMudBCQPOdi/PWplIX9ozrzho8ZueuYJM2jrpxC/lugk7SGx6h7o3xQy8S/u
LN87BmFBUH0G7r77qNindMRO8a3j8F8c5Gc93MG9QDv+4ZMZf4/AgbxAAFiD2RM3JkakF0k3MyAJ
6pHBVei9w42U5LZVk+W+odz32oNBjuScyhsWiHKKTKNn6ePy0WacqmMFET3bFb7T4QZFMncxWZdG
RCvhvdi5Dn5AShcrOdndjPNoWIvyl5dcfRu87yBmpe1+slUinG4BlRgdMilIbma31n02QeKQYzsN
6fva1/oR9hTz7BYPBKI30qXxfbTe1PxSlUXmb2m53C+dTzbmNtUqn89YTurnJtLhvwwmiSGYXZgQ
iWwILqvIxqaMEYzP63swe+I0EJLmxpZL5xePzGk7FjtcRQfWrAkC4UaDTskb33tpQ7WUeLDAVCmn
ulVMnVO7rDNuueoo0YuZISJZo6dwnBDb1N1U1/t8nKXaGioz8iDBtBMrjPyY0N+5Y5mcRWmLcEbl
TDRhViJxpDZzFLElWuw1WeXWrvR9/ypKS6MEWd3igeuF/fwUCQFgXgU+6/x2ln0Q5xan055olTk8
JHNwA4ZD3C7Gj6S8IYgqFaYKNY+NPXNIzfBTOjksthCqEDZgIhImXAkD01Th1q8Nch3ecwo5b2Ow
r4CSxTQthmejI0QCGxT4q7hOGIz/rTn88FgZzyrjemHCAyaBgJwa1Fv64oBwR5VnR8s7+z4qaMCA
FpRIYO1AS3OnRdgbGOvvUPT5xavbqDy3a9plR0umzbX5H0fnsSQpDkXRLyJCgACxTZ/lvekNUVVd
jTdCgICvn5OznY6e6MwE6Zl7zy1Jz8YKqKfJ28z56hPgLZn17CZsZp8zvrn0Kg/B9L1RORTXo+ib
4mKsjdtbS5yE+FkCjzwq3LsJHB7H6z94bIB1p1gX9JapcgDzKCzSN9/FcnPUtYf+8gztu54/JxwD
iFrnIK6OI/O0J7CB6u+EuA91/lS78tMmwzjfkv1DnieqWSjOAPpbQsEGrPkblXkd+0e3+cF7oW7J
y0XW4OP9eI6sRwgxSgop7pXDKEyf3VWsbD2hsox3jRsMhMmIvnYfgnXO/WPAbRQjEHdk2XeHcSor
q5GmE6UwQhRDVkgF3wRKLNcxlV8Ep8yN5LQBE106NCss9lkiaqH+4pVSkn8EIdAnVDpTROYxgt1N
nRvGD7gcLYwcYRZM1LlroNs3SwhaStIt4cOr8cBQec43cUc890Faoa7ATSTfUwRnczdWrt99UEdO
BcH2nBVfHuSMN9gmI1khafMb9ZM9NnL23zBqRL8ZNzL5Fy4dAc5x8rpIO7+LURxYBjQA8rCrQFGg
v56W0ywKGH4dqSBvKLU59LHZcRvrRLAfibTHlCazYZBcww5e/6BVWb8wa/p/YB3zYTzFsoe5Hka7
Q4Sw6JKvgxUvJ+FlPa0jJcMWlwmGpphS8IOcaHflm4/j+UQ8x3jxD9Kc3zNNLsIHNFWNQPxCxaVv
g9wL1xsQhs6yw0MY4TInVwUgoHuBcfUNXRLvdgQtsEdtVX/rLrTm3EFtgngQ+UV1nQC5cqA0k5Xy
FAj+VrFJ0GoyIkaBz/HZIbe9hepaYjac+uhp7QaiNxDv58RYj7jdeBuIRc65Ql/9Tjh/sce7/ikC
WiYe52xIuL3RGJCkglut3fV+XRd3F837K28JITOmqJYtbJzCY0G7lCfP1SUc6zIhs+sHhwuS0CHx
5GkkK4W1aSHnmzAujDwXJHMCaqPmB3GPEYnIlTxmmd++OVVR04jldM0E2mKT3/tTTQKPHCdvAMaW
2e7P3Ht9tPO1O6xH1rnlcqWYa7GRB8Pc/EVdHPNFFLzf7WcdQhc84jbw7eGSGLS8BaUzDduivABB
QV4QMcKySyfxk1/wnlO5yhAnGaZ/yEuEq237siOydlOgYNmI1tHxfZpSTl2FcW00dF6U6Mnhcp1D
iKmI1/LkcNG8+q730rBEy9iNLqbZ+qSte9uVlM7puaKSzw7AtcRTm8Lj3IjLr8y4sx7yI6afMmbE
0XKiVulg0RfZWtwIoeoT2ZMEWNAirfoEzQf5QEFp/1ksERaHmJP2NKF95fMiSnuAUhMm3wDJchw1
aagpeZKefECWTsstWw3iLJIscABiTgH4LsWR+2q9BSneKF22qHPo9+AbB2fZC8/X/kO2TCu3Df5+
JEKoql+GzFvwJ665vp0E13PsdTY+ZNJlMsWatlnR/1aS0FuUIP0T/USPtRd30a+qta+vCR6wBBjM
+XjDe19HqHVF94Jcg/RvVB70L71T2gRK4TJm+7ENgvuC7eEKVBMbad7r9bvlfU/prkZgxwzrAxcv
J+s/8CiAbhNYCvhhyS+ITjhx2IxDlwHEp2n/EGL5sVccfU6d5mzowqZ9D365GQ+sVHJvz+/qYoHP
rGLjVI3+utfMd2Kz61v2L+ERrcfA+ShyOJXuk1cWdHm6DxznOLT+0h8Dz/AteDkbBh7FFNVI4Szi
dZSBrWi2HPQJnWDmtBN5nkS/81p1CdFQRHkgP9PQ9Brg2Civ7Gx4xZisVk/IGZflrugwXfEsw7Zt
x6njMiU+4ZYV6chAdOR0O4JNCL5YfTCUnumrh6Nu4NCfEVKiu8pLOAvbAP/Gy8UelnE/OxrzRDOZ
28KhwH0ZGTWfemf2BmbD6UDVOFQeEkCSD1L8Q6gchivrcGHssMZwdBLC1qRXISG4EOyNSu+ZtQMG
srh37D5Scp1fp2IgSIWyIYNZl5JS+aFKUd3GKXQDYpnx02DjRiA++HLLsJTjPHG0+pbITMDkaZS9
O8O8nBFDk42Pa2qIPWHyoK6I4yCTsSuT9NotHRW/aTGOp4pgkHITqgnBBPFgCxqzmOwo+kHbr1I0
R0Cenr1hJ5tFTxCRwPoypVd3tStIr2pxrP2uOV33DlmllVtxMS+cwjqbAR0FMV24g6DVorby5anL
FtCuY0AEAQVQo9SB+mW09x1RSfuKBj3ap+A5/Buj4l7ve9JN5GYagRQcysKj4poIWSvOM6y0X53O
6O4wKULfJCzwX78SKnfKwgjWNxwXYlZOrKTy9awnC6UwLyjYeZMl6eqws/r0OLDPYdEbaa7ouw6V
SeTza5huOpWlMX9MMQ8BOidCny9R30AeuLf70eTdDY5araZTSESfuSqFV7moe7hOP1zd4UmoLSQi
hFq65qex3sy+U+Nk3CJ/h+rY08Z86agrJ3QIi14m5JpAXz4TUbVHGGO1eJNIxMsnqB5JfzdDxyKi
FXY/2EFAjOElODVPMN95LKSZLa7wF1Cx4STeaAZtxXNYR2gSIsK1Fev8jIq4oHbHvVSmJrzDSUE4
EBuAC7llJXFo2baeYctQlpO5uFnqkqC7vGSgqFcPsoZJGuesc15WZkEVs3Pi7Qbyb9DucvyzL68W
FrbJXlaqoY3iqZRJcfAyoi+htowwiJ/KWrjxBcvimPkpRriP+EIHXT1sSoItl/RAg1FJvVuXNv4T
OFWZ7bTrrOa1I86t3FXolO8wos3PuZMUdoMLlkHPTBevtgac8W3DQPKp7imU2Vgae+UrH+1mgJ3/
KXXSnG7GktR+IEqzOEdIqZdjB75Wfjp06wXBLWiCiu3kFCnMvzWvgFWayayfq7TIc7e83BV0XeHZ
Dk0tcLLvIR/rSyhWbEN95zPe4j5kAIqyXQVllbBERWi6DJs66VC5iCgH0iYzRsR3Y4To5FqBlmNP
WCeoJnfcdYE8ENTtKCIuyChv7zgAE4nUMw3YSmKvh7aFbhw0ylEyZFPBCVwViNAd/Vs7ehuPNSQ4
d9RtefWjfLRpnJacy6jzCeCCqlaS54hQkTogc24cPXvL7dikQfeXYeDM9CZxRYilvfVy99gARUK7
V2FzxzYPDnpVwx5Rfpl+ta6Kvb2cszm99gCwjMRdunOWrB8z19XfDI3cTBllRPVI4gsuhV2HbmSm
2DWVe1fk8cVRRfP71te4957YRvryo/MHB7SHJyc3v2nF2gf7eQbyskdEXI6/kh5CJqxaM4gZ/cTl
G9yxzQ1qFI5tAtyWSsfP7hUZ6S46p7zoseBVy9Tf4fGcyj3nYNXcg42SKAzh3qU3eYCg46F3abC/
k9lAg9q7Rs4JK2XEnhkOepY04U9AOeFdBMFJ9eFzs+H8GJliXcUCEPPHgmEPYXxtOpGzd2vZFVnL
aq/beVi54z1FPkQc/o8wiL/ieVzD9EViemCpyIolj44tC+fp20jl9vh1s8452LYP3aPSAzXzCisw
g08UEbyxM+jEYhKxVGIFVuqaEmvrOQSrsP3OovYGbXickriWr5KFC1qXKT0btw8ENC8d2uW7JUw4
Ok4yZEUKphe/8mdZUDcjx/SydDfJtluQXNq4vplL7bWEp2d00FMCGeTbtQF0G8soakAOwSWQ3EMC
4XbAyeeyyooz4ZyY/brzLgM8Hh2iqQP1Aq1Zdd5xLdZ+vgNMG0kmbnBzkAGJOX6dGXlUe1PHS3Qc
cd6YQ4diu5i3dTDUxN7DvxHPBAoRt8lwyuvPwu8MacO5LCvOPIw+PliTNpkYPMOfdCLiw2d6MywW
q5dDF0QihFI/pr4BkQul4QBqUDflqQb9IFtsGRyGRKpNkctbS55QITYLG/PusxyGIXwJNfJZQpj6
kKwiGxGFuW0Lm/kGgzkdLftjJmFxt4sKDCf8R7YV3824lM0WD56xmzlNhPwsVdYX2TXvTeRjli5R
6+McaDhRf3jWajrslfiZ21T0CSizkJX6RhU6hIzZSzIc2IbNUJ+AGGE4oGHu+Cw99/bHzOjDv2Fd
UYrfsEFujz53dkAao6CWioCJkmEoJGMSzUOBlh6UYyRPfpeOPrrDhY3CVR0yaD1ZqfKLBVL4HOrE
h5CDhaMGYd7AyH8boO/4U1HGTX8RPTD1I9bIUyMJKRp0igTbYrjxrHWeBoIxaKqk5ZmXrg7DEFM4
a/XbCBy5fFA+WJ0Rzi6UJ+yhbTY+jVRfOr5imG2gx22xguYweRo8wFV+F4ERssUdwMLWqkMLeU3r
PWZgrwa72IhIqC0ofczTC3kIFkm7KtbpUDZFVH0mlAHTteLBG4626cmrqNM4t2zRGxOfptkd7LET
Lql8jpEwjJha4H617rKQuHQhj56Z9g8T2uAMcWdvag9mmFWKVPUUBNi+HsP5XNFaIRHlS6p3NSI2
9siIFZiXFVX+hHxWM+YPppK0I03XsF0wR3S7pqHk3zk2HqiMGF/QrGUNiXXIqb2N8ZchOzGvCZZT
xOJP7NhoCfQURRafBEHL3xzyzBjrIpQ3rT8QbIvW4l1Xwhv3oi4bi1fcYOmSOEgYKQUJIgIsCIxF
uzmbzsRGJb+m9YlY7oJEmV80I0HwRWfjdvwkyOK2IdqW4ETgsraPSOqIwhlnH+RCW5g6OjDWg4tc
auNsW+LW2Pb5kzOxy+NAMrsOo5/FfUKk8nepbHuNYKSAsleuNFEuRTv1UBXMOD9SD4ebAlOKi1yX
+bUxfRtfQ2KYWizOFeK2lCB7b89mikotSlNiTKIi58GKnLZA0tnOwcqZCM4Rfa/KPpyhzddTDcfR
8Gy7TXLNIYB2apjU8JOxdHwRlZjZ+GJDQz7vtpTDjUT9wWiKMoGZOP3aRpWqDTYzHjpIE0vIO+CA
QSVyKQ7jPy7kgOBh8alD9hQ3IfoT+pPsisSZaLpHP17kZxMHg7iO5moJ9qRFZK9mkkohCaYFvIVp
rt8KheLyK2xShnJNAGNrh/zFTw9d6Tp/UhVUvwM284ZfwzWvo7Mu+KzIAay3FvnXNwQZfP9k87JB
6JJLJucUCv2ET7n2zitpbj9VGnYtfCeo44j8ujUnRTC1Hlu+wl4biJy/w4QwDEJpHK+PZGll9y0Y
qOWY1HWgtyx4L4E2rYjafUTCM8EzfdSckB5ncud2bawZgaJ8fBw8Vk2HoSeq6n4dGOw/s6wimYPv
J2s5bYlM2rAvCI50SCD0MlO+wVXw/wVtXpzQWYO+x82Vv0g9pvqqCH14GGTvwEoPlSPulnTCDkzc
aP00CTm1hzpcXEXqUiyJ1wN/qzcyzM2zbuaS2TSH0aFA8dwcVd6m90qy2T5NPsMuoniqGK/qRHzk
3jE6hCgls0Rs/Ij5833W1DYEPz5KHA9mUMxj0sLZhm6OL0EwY43OjFjmc+S4qJlGG0m6hCbF8UMu
tL6D1UsEjxNG2FBdtEME1+KXIZoiDp1j0yckZZQIBUqGzxKRE05D1tCEjToPrZohFQK7KfwNSrUU
qSb2p8tpjdPtoENe468kxd22ixIneEJ2BMh+bGz6qGtR/JVOIW4apuTM4f4ndzlxgJa/XNfLgYgh
H6VivQxw2YeCSRqI3uYmgF2BaGwwghUm7u+YXCQYZ+WFZDhcAyCI0KCZldsmLGv747qUwBHpBqA3
ojY/T8QTXMZMWALRB06SvC5nrYedCDu9XCN4T7sbFGv4JOYi+6ToW0KCvbr0ZcQAElzZICMFC7tD
+d44Q/ddECj/twC96V5d0p1fnB4d5pYlY3Ol+Uj5LsNfzrTGJYPjpXVN/JZyjj4Fc9lVyL84fAXC
/F681GB2uzMJPdOBtR/fskoiwgn9LrDbCEW6obYBJjsDhE6+mVr5qDlAl1VHERS+dxJa5T+rEOtf
xW6JFMZxLY4xVFusek4l1IlKb2FLGfPpSa0WKf5VXp2YHlfYaFej/SDuKw3MzQBdULIc50lhbNIG
4DxlyciMVKb1yo5TBJQL9f0tSqshPfML+oCcXQTRu0YEJXuOLqahm50yAdw9VMa9HjA25pvRnzFb
cfM2d0uf2wnPgnVBFXlus/NXkDs369rrt1GV4wfmRxg7saPKch+llJHbcXAvDWKedn80syBAKDkz
ts/GmczffhW48ePBEpCEVqQI1XXlNeH0jR2P6SxA4vA7tQsv5ehJPW/Y7YlfolCXXxatzXij1wSN
5iZskvTHRcFTAq9bjX9SOenfmxYKD6cpEnnvgLZcNbejVkFzMHR1/taPdNA/yzphD07UXXzw+2wk
94N418tL2w8vNgXNsmeLeuELoqEgNImynVQ1oDA0u0WT+diQ0Llt7SBxUaRZ5n2GbIODG0NC2PzS
YKmGdONnNVG+aJZwQDsTrB8/cdyzGuOKiJeypyoOhyRorlGVkRsKhaL9KZyVYXROXf+sWll+YC9L
vxPgeHbfLNzdiDliGtNhirC757K/TzqKxG2aTZDU26FPP8Ft40mC5RSymWsTzSwoZYe3iRirJQht
1nEXRD75WIRXVfW2lFj/Cb2PLkGF0pFPaH/YN4Y54cwzkd3qoXZD/y8UgQn4uez9rypDTnLCg0FD
7LdofQgAW6J9SMRRc+/jJSm5v3NR3rkC996dzfvggkYFioCzSmE531WBWs+Q2Ge4hfUMR1HUcefv
8tnFBNPZ0sidZ/QILxN54XDSUztDOwOx4R7dGIEg/6qaQKMBPskuw2ssNlg+1Phoezqejerxr161
JihOzUiTcL3oTAMN7xkAbFb6n2CfOWNBq9Do5UxHIVEIE+8aOndW4s2ITiKh59njOvWnd6aimbiv
O9YI//DaYN7ej1EHgfQwobDO01t2fwRLH9kz+GbYFxFGU9oPbwoKvucyfXZmEeQQmuJk7G+aMfBf
OcSjaB9kWWG2S1SlnwYbhfm7Lpiu5Z5R7uBuQ4uhmxBv6ddfOqvC63HAU4DnBCVBTTAUwuNduchR
36LDW8xhtEuLnhBFjDPvAiqxhKfdc7BG6oTJ3RMrXmwSAQBdvSmXyosBN0Re/x4Cf22PWHO79m7B
LurgpUyAQG/hcjXZA2lgucfge2Vmg+hmQVHM3hTUA6ZzUnJAkYXVtnTkaq8tB2N+WjmgkXkRJZhi
TEZjdEY+MtBLymi6hA+EMYcGPrhquwZifs3WuJdYgE3dH1AVufXeRZD4FKQ4z3ZRTaYQ0xSnei1I
DfBuky6keGUegdqUwX4vXxnKjb8xLzC1sgomYgLnkGsZQ1AoWAYSZrvlqbkc/1Gr62PYBVN06lwm
yyy14Nqc2O146V8iv9BCwjCU4aHtMtTfEa7f7ESqzuKzN5e9aK6DbBzGv1zwXn4LKYLvq8DFdyHr
tPLZu9TrTwgh0uQZ9NRlobisEmJBtfBYHy428uxgV/hf3HGp8k4ySNFcUsWO79GSLfkxTREub7SZ
cZrRkKNjp5UXzFUyl+YlpGQEVxNWqt4Wipp32yBQcp8CenpWCzXx6sV9pnCtcgPAlSpXcM8URaAg
ITooFShoRd3yQNXjkRWgQEXdQnwMfg3UjuWGKYYyL5MrCIJjJK7RD0VOdK5LyEmPNqf0/eiwUYQn
P2U2hIKqsfjRs3XaLGngjO9ZFqj2qrXoabcMVjvBxEj38b3fzkbsmVMK7gYiK9t/nstG8IB6LQB8
mjUZE1AfuOczovepOk+ZZWLGOCZG+ZSi7JSPPvrTzxGTmH/bk2Q8HNyEAgOwgocHaCn5uQ4Tae4X
hEQ/W73F8ZeRqt33aE5+GJBgBic5QN6gBZxdAPLEG6BKdZIue+lqtXxRVyzTo44JdSa2yLrBEQGc
h4/I6aSqNwjQm+42pW0urklwiIq7rmX3s4uhGrKxxgDSMNtBX+7j4sQbCJTf80GuMv9WwJmQY3U6
Jj4AC5u5aRG+DP3jXAdJ8TKWU47on5+FQ2sp2MVzzcSJ85CHbtT3L3QaljjS1E1rFlDOOhBOoWUy
hO8drpUZssWIkZ0/UX78Pqh4MX+LmDb6hDtqDE4M6tz8nSvPdR4YmNvkSaaFNifKGNIG7Rz5GMl9
lyulDoxsHmak2dn+svJxTyLACLcPc4Rb9NRss1k1CXJJEokHPakDilPKHEP0LPgLp0dzJA+Mpi0V
tkfAkbrqUlw4+zDITf0DpQDYxZxF+YeWNj33TucwIwldzyPgI5levZBBB5o5beezOxUYxWRqw5+k
MKvZ9sylSSQqHS7RKJ68uxDbYUJAO8/q7nKDhZeha/gee/CGmHcDj2L/18KqQSUEkbMxbn9aJzFe
EFYal5WIUXuysVnKDtKAgk/aN2q9SiL8TYy8ZkCSelJCQw20ZPQYxkLpthzQp/SVmv84TV49Llmc
ZbipsgDBJkpscM6A8t7njvsRn2SfvooMEAzDeevcOjgfsC8ZXqgtejyqeTRrcrrE8uZvyK2Hf7nt
ECM5KPBZKHd5wF8Bm8E83cnhmFMA/sWNjS85QEycsELGALgLkhF/JOpvlMmNXdV7GZZFu9Oo7T+Q
9bPby8PZkj2L+fATSY1HiBD5KucwINJuPzEXfxvWy4rHePVy1/OQ3gI6ZK5Zla0a32GNVl/r6pkL
Z80mzjaLRv8RfpB9sl4yfJJj2fzzjCy/EzJorzzPjpAdO3T5m5nLHO8byqIvZqMIr/pF992+B87g
7OO6Kj7isYGL5yJ//swxrz07SOMz1M2oT3YWH+NdnRGitYn7FvkVZLf+x5RUKxtsvu0rhgrvNRa+
96/M8/8TnMYx2q6q7hFnj6EW4DDdkrhAxMcs79LG3fGocS7OKE/LHUvk+lohzASHRPSx3iBgBLRs
YZg2HHoaU+MiNYlGeCbZYxQJ5xpJKeyNahXiHPJkwXm7FgsuCp2hXdsoI+gI6PacCpufbP/1sjPh
loTN/pc6q833nm2inAKmAeVZNF50PaA5FNirJItw1XZ8Vk3gTU5bEcXVVehXA24jzquRACl0q0og
UUGuWCTTkcOg/rWTlt+O5by9UMJr52rsQv0TseGLkfDVDWmwMfP4feqAw9qPq9R3g++qZ+6cNDyR
zkemw4JsFkJGw/e0GTlX6d6cPOrPPRNQmH9TWj332hBU6XFfk/LbsrPdu2xc/kkzOi8WQfBp1Z13
D2j5gtyB1WRYmZUZehOu9q2NC68+5kmKM23JKnXdV2v82oDGGLcjcAfEjW2LayT3KFIQgeD5jVkI
PjhoZvTZ1sp7mqYhe9SJy12YSkK1IBGk851rpgZaB0pyf5NBLLvG6bd+i4nqfJv55F9vwpkunAWr
i81WTvP8ZsUCPJNmlLUnK+secbbfMBLO4vocoHWatmMfDI9s1fRLkS7tbdEQmbVBMsPgLDCReaxA
QTKmSaP5n1sWSEdYhIVHvxyq9jAIMssPjkMq/RbZOaGWSs/rHzxV+ln1U0o94grsJJ7C43egbiLl
nPe+nbbCoZzaN0G+2q3NFcwrtHRiw4yvfFBtWtAOrYSpAs0P8h3GxuIpprGNqBqT+isWElH4mKQA
6HgUCM7q6MmeYhhA/DtcfDx7lgj6Or7YFLZrWjuM2taufO3jBZ1K7djgJu3cxjvElE56E5mCEzTt
mSSRJcTBuolBln308xxhSQ55ACgbEp4NbjQEQhwOENvHLncfCEjkoALT5X4hpERdmq02PJplqD6C
0as+wLk0n8PgI6zki5A3LByKl6QJIUQPDeP681QX9bGaYQDuZvban8hwaJGSSCPltysiKIqHgro3
8lp4nB5q8+wE+4HluMH0Op1lQ/+sEgTfQJ8W9lw9byPQpq6jHpiY1tPNRwLGMc0jIZPlGv0Q8N5b
4GZB/1HTbj77oUMSMwYQhR1I+48LbqF57+DE+lNl2XRvFdY96msvoGqbarlehFiMwQDNVa+OQOm1
wVAq0ESmaWx3jHtMsReIgBByGgbBGzPGFyg72xbGOW3kvileYBbqYVMum3DICKK35YLcRTDtO0UG
7PG+KpED7FFPgIIm8bh8D4gEE5u1tASel71REOemjNAIbRIaMS3LmC8jdYcHhDHdvIOKX6Sfhcn8
fzlSp3CDhsswX68GTBh11n7lAByuRW4vkQDWhVlM25Eq4laW5h0asLvc+4nqOSAENtLetf5w7lO+
xC0ojxqAkafhfRZ0Lu2p6YuL8BIyBTQo3Yt07wBknq4BWLJMlD0KT6YVbnAXrib+N8SNeQ4u/2ok
dtaFO9ynULyX2kX9jl0PD8YUXCSvZQ+pMC46/VzOdfQd98ZyjXII4l6FELJfhCdhLTELvZGjBL5J
hwbAR4FSI0ASAiOKZ7ZyLGo8r54JRAArx5uIuRC6jq6OxBi3l2ASXrTTyHYN5JKlfN/nxJS0G9gK
xHjRHWPAdWmGSH/zjJfjVxTpVcNBxNSYCJl/zsSlt3WAvrDvCCED4YNpFonKqSB1zisBiG5EbDAg
wdPtXgdgg3DIWJ3fsBRmjyXERHcnXNu8V0TmFkD32+QNpT5uzyS1/rEb2Fzy62Azd0krvCRpzupi
u27o3ryu/uyrusmuKSHkvYpWjSy8K7JvnMnta61qBtBdItP6KgW8wWjeEcwIcnZJ5tBPqn1OCM6h
gC7T4FZic4LKM4f2M00H7mm2HLLfZa6XRvspJN1+I7y6Q9jDzHpnWXWpzVRgkUSpb/p7n9YXy37g
6G9edWIywjBp/83YfkiZRWOBUlWOxZeKMVb7I73koREZeCisecNjTAoRw8aibc4o2LuJCVREGNml
7GTcEc3eewV7no0Iy+KLxZl0GiiWqjlXaXZZAJgSweCId5gYAxaw3Ec6Q27r+zOPKT9oczfD4f5J
wReRgbPqXG+zoUzfDHrSmTe3Ge5UW88Oawze1o1XjthXKr8fCD6Ik1+ecAY6AIgbxuuFeOZorJ/T
tembXTCY5Y+L9+KRlcMQbBmwawjgYLLuknW4aBdIsnuPosWeya+VYstLIC6YqgSmhptOZQqvZF4/
XLTOt9gBcVaIEb4GX59g8BYFU4dQnwhqC2w0A/3Il0G/v8wuSC/BZpWypXSCdlfFjn/r8jQS4ZLX
6ppMcLxK/Jxeu/N7n93hMvuUYwOxk2Lr2N5jiU19ghfIXWO770sn7PeotPn2gXtGb5XMmdpmqHuY
fOjOPxnn8tG62tXvoado4Op5YpIxoHh+XOqLV4ryVu0aqPvFZdSDL1ZT1GIcqiSN2Yhr4NRjuyHH
JZ+mV6IOm2da7+l7zooSX5EhPcdh2NBtG6aWXCYEjYttutbuEYQXGV/GS/2OWqkp39Cs928GIF/B
9XixMuTOwso6hvENpqEg5suf8ugfp4qKdphPCqzD1WC/MmBZ72vHAnYT+sxx94TI5eFJK5xlx5Sq
9d6okeYLeXiB+MtW+ZsvsS9A6CSu/iozTvOEsDBDrINvHqNW0syfWUe1tc0aZpU7EI7umaOLlt6g
Qql2DnoBe8JLkN7h5mKv5TP7ANaYc++QV1YHxRazYRhjzc/TYeuz64adnrb2u67Y+RywRpm9S6IA
e0KN2oaBZ987O9b4U/bEhDml4OpaZzdjhRR3w1ywEY+bCqHZoljUngdyR18w9JoTHEHBgnBF78jC
liUrO2yvGPfFuCYQGXgk/B2AHv9zdAZwkj25lMM5U3jcD5fHJeDr5S3as84GxUELCsQS4WBPVJcT
hfrg4HumhSIkfAExSBb53GoKrEpJkBFKknmASok0WHarRkBGjFt7VK7V45byk7sDn7J+iogwSw/a
Dec/Jp8vIJjewzHM0lUiYUDvQZrXMLZfTFslNAMPH8rGQW/8WsC5AR7jkqy30Q3qy50sSxA9QuSo
Q3pA29Dr8tb9GjrY01tM+t79CoYInUxgiZSaEG0RzzpIDm8VX2izJivtenbnIjeHpg6rd7UsWbDp
gG+hwKBgqE6D6WKypbHyJUcivGhEmB9CMO1pbv4VY4EJ0huQc51rJzJADKllmD5KK5NTyrAEx/tM
KjYYoup2XSbpYHpLp+YljEhF2eGbSOK7gvP5z5jZjG1Rq5W7001iaWBJ+f1mNACCZJxNx1iJbZ7/
CDKm63cYLouHvOx9i66BP9wJYqd4L/CSkMStqHJ2fuBkH6uskX2nuZ8+VFPjD3tCn+RxigRRS3NQ
jrcUfHN+9Ggq843kIhK8/SOQHeOU7g/cp+LLHUHAbPvOafoX8O3qsRYju0W7er04BiPSUITLPe0d
W4QcrDdgKqY8ni6+8J02v7jL3XZbiQTTBoGU7rp3ZJg5WLqwd3Cs5w5TFToVAHxUdxlZmNOOC7On
lAH49TGVCn5fPw7hlwxX1WOO8V2UmGl2yawOx+mUjIFECUmyXXNQlLy/PiPIdFcgJKfCxNfygF+I
CzdoWdzhwhp+FUOanqGEF8FYwhaXHCeB7R5aRVC/IRliedeZQe4ZqSAJYaZHK1cBYHhh4tbdaMZy
mKyqvrEvNZzDaIMih30L4hyyltExewwmi6i4UPwJJE3rID8ZEdQRT3G9wMJn4Dr+XZFWFXvTI7LY
uVW0fJSc7n8bjqPnBTJtvm2CcN0rmk6w+W0avPlj0VwLQ8DJTrY+e3Q/aP/UkY+OBrRU9wDvLLtf
fSVxGozV8o857fwr8LN8Ukp2V4qJa7HrIP8Bs5JDva+AkL5l/MBPrKmQCpUjw/08a+HZ67iRiMrr
y6wt7kYzs8apSaPCzVPe8YaBOqLYnWwHCZ7A5/Ev1RdTVF7KrqgeUc1kISJV1U4ewwiO552bLSOH
iPCCKX6OMaM1hyGbwmjjuYst8dv0IkqmTa3YRI/b1Z2X4SYvvZYNM0or84d4AL6mqGTLzIjb5MI/
p+D7R5Y37aKRHjFYZtPerB4zr63r1OyAc57PS7rG4OfHgRTBmW33InhTtJvGpeTWQwx7tmbEG8ji
D6rIUMb+/OARo4qZIuAE0w+JF3msb4ALhMSyFWE1pm9e6IpabUd+cyygugjIAwCdBd3yuSAqGna+
7aLxmkS7WB7kuBTBMSTnsPnB1OpFACO8ztj/SDuvHrmVLM9/lUE/D7EM2uBgZx/SVJaVykhKSi+E
zBW99/z0+6NmB1PJIjKh2ga6L9C60MkwjDhxzt8gzVjk1h5lB7QTb3UHwVZyf1+0aNEHibCg8VL2
HJqHQLZ2nV1LBysm6w7CPi2IfRjIkAkZ9AIhnn0dQ48w9igUDqirBNjZbVQq/Or8cuCND6lvIFVz
lOkxQb4/PYD5pnmHsieHZGo0XPjcULV9G2ErqGwHkeWYUYB2woYVptUsEdaj3x7hST6ho4Nf8DYI
4KyjuaBx/ED/CY6Rg/DYJqoAppJZhJmARGuZOi90cr2dgZHpBxNsfU7jH7BIUnM+bSBgK98qSm6/
LcOovlDNrepthNYACVWKf8u2CT3zSFsbY5821wQgPBMr9F2Yw6DZqb5M9G3XWdXvGTOMNUBvRLMa
SmVCxAfLjgN6rKNEii65wXtsGH9LC6Y19tjpQE8IXD+ZD5yGeA8RS70GU6iZFCGK6qFoFXPcIALu
/LCTfrxCAJ76PE4bDdijtqGOZhs6sLi+bcKvAxj9bz7+eeF+yPSMyhPSzxiR0Rkzr/kddN+lYqjT
NYwpsnx0g0nKiqFE2d2fzNbgfxX5YKSwYqgdmjYwoKmBcjhYZKtbhEG9ao8QErbxuYnZSNhljktt
HQALXNjUurVo4oOprGMQkE6TKs+qZVChMfWo/B1omT5u08k02zsZVdoLOR/YLd8hMd5MKoai+94A
9bIxTfSWDFXVoxssUSCUFBktlS3sR/BHoSZxdtcNxS5vm3mL7CJ4M8pB7YcpRFhKYBrieZHtb/E1
i9D8EJP8bPGapZ0KkkLDUq/TYIIB/sRipIzxWO9HEGIDjSxyOI2yT1HAAOd4wBaNBzAIb+QIMvxE
2qCS1nVdZc1t5NW+tQs7re+20vTEd5ysHP5t5HbMTZTl3g+wRPXRARZKkgrL4h9b16rv4Bx7Z8vT
hp1daA0a8gNytpuwQdN0B7fNODoq9d+rjDr1E5AxKkyMLb5uAdk/obw0/DAzvXjQLGxur0K6ON4e
BxvD2YO007kx9VnxSK/oXO8MDebx1gTaTCvCs6pki9kGdTUkXh11gwAXogWy80bapVH0K0syLFuz
OlM+oPWUIAlnq9VtFmfILtuWLA9piK/jjQPn/k5tqti1Aw5krEPRF9wheAAIEXgzCCbRWIa98aYw
PYLyEBD90Oj6EYTxCBLQxvYWPopdb8zRD8MNpWHePr5Ht2bDdHDz11RFP1uB1n/VpiZ/9EwWigpj
RhEiU5Czx1lMR0V37NXvUWpmNOrb8DkWc401TPWxQ3tdst8MrOjg3w2UbXjtwSIgeYURYPt99F3N
0XIVcdhBWlBQcoD4NIVHZxS2tQtAEzpXBS3qYkNCQK8ArWUTlp7gskb3vA9QisB3C+ov/DkM3ez+
J4+/EfPkcmjuWEde5ZHwwvnVRT1u03IUoXGJhJCcRRXsr6ZjzLzkKUWOhrdXBiAOm4qPPLGGfAeh
wGyvqU1W5ba1hPmIjs/wHQJj9T3ixfKTbq7f8uCbBjeBXPxMB7RxUfOuXgaky4sNlRf0dYRuMWK0
IZmIf4f6BkieTH9fIltaXJeqHaCsUTmICV61Ba2g2xBgP65VFkQCbf+vf/tf/+d//xz+w/8nf8yT
kUb7v2Vt+piHWVP/57+Mf/0bfYX5/7359Z//snVTVQ3TcMBV2pQ8AaHy5z+/P4eZz78s/j1Qw6Cu
alrNhZ42Dx0K+YUXdI/ng1inQUweCKpjOFJohunolmWfBqFoaNMptWMXJ9Xqq5FL+cHmvjhMod4j
QytwvbowrPlvfDWsNxHlacRJhqZEnyJ261wdHzn/sA5VSv+p8qSx1ccJygBSNMHh/Djnv/VNVEvH
Qkan7SX0RVSKBZ1s0U91HdtunhIzsl50PVOUPSZlISSyEaCgTCz1QLYKeft88NVJtnUkojWbfWAs
VhIgCyUPEKxuVFfj/Uxpk08kct49ErJedlNUVQ976nzM1WmWGg8oJO9t3Z5/06vdI1IMh61GTVzM
vGBnT7RnftHGDb92E1y4MRD9VdYLfHjOh12ZZ6ES0rIpwjnYxJ+G7QC3FWYZxq5VDs+pRy27kzHI
IHJMUAMDr+BjLGboExDexNmeD774YuatRXAp0XOCGyh0cRp81EZam1kdu4lWkvrmkGpuQX0n7fX5
OCtzK1TDgo5iawzUck7jWBUPXMIwSAWzHUUJuEm4Ainl9F3zpUdq8pDh/fD1fFSTv3WxhQUwU9JD
yzYMyB+nUSUd7sHL7Mhlk8/6p/BARzwMigioY94UwcP5cKuTyefCljWgg9jzz3m1geBV4BSkFJwM
lU/HVUTmMdAD+iPnw6x8G0J1VAtwu+T4MZcbRkz1gIhG4nr5AMUUY58KY3f6dTYXHJitMtC8q/Mh
15ZPqGxPCAKgfM35z1+NTJkRvRXIJzfsDS187mVM/qgQadz7fWHk32Tpqx1SojzHb8+HXptU7J74
QDjUbdAap6H9Gkl8FLoZbTHSFYjQ/y3R3PW7d+zQ13EWO1R28SRFaEJKAeQHp7z0X4DZlXuM2GA3
BCFCv7kf/njH4CivaRZazxp31ungRCEn6tN64tpO3nQf47jUuicL+NTuPXF0xwIlK5nHxSRC+rPT
Aa6xO/DgQ4G8Vif/Oa/AXF7YKKurZQkaKlJHm205IPAAAJnaLHUBPZuHGJcVf4+yKj6Q5we0uiEd
TaX5qgpbaovVShLTo8AXZK6V2P5nUpZA7HVVd5D+i2qbN6Wp1wLkXkR+fD7y2tcHf+e/I+vq6ZJx
hsEBAYfnomKufhR2gsgjR4+A54JC8Y+6obJ2PuLaWDVVQy8IxLzGZ3AaEQ2tCDPLOnOjFiCxR5Lz
0FRD+qSisIyCZE4DlSJVfCHq2tmpsSUBHFgWBORF1LA0pqKvs8zF28UB5a9OxQ9kDwvXxkDi5/kR
rs3p61iL7Uk7OR/g1bGaod58cZRm1vEqsUge4Cw/dVDcn///Ai62jwN8X9W7KHNTmVQMTrHCbA+d
qXgRtWZ8LTNItO/YN5xeqCFTIuEpu5jPADNLrcBzz837xDjQrTObBxnhsLedEmki2GZHVnl3fphr
XyO9d4NrVxOmsfxKgKPDuK3axKX/XJfbysPldj/QL78wnas79H/iLL8JM4tKEckkQSA1+E7zd4Ra
EehPoYxN+Qkv2j68wUvYvpSwrW7RV2EXp2eDvEjQ2XXidshjCeo1qQcWqqTNeAi8wQgvnG1r4bj+
pHRsobGUi00TNKh4TGGYAhhUvasYbtYNmaGP0nUafjq/cGsTqgu+dtOSlooTyeknz3VY+DBrSX81
Y/g58x1uMx20wyaR/oH38TWK4O2FRVz7CDleTNXkPxp4jNOYVkrLwAy4AHv6T/YWvaXiBmaVfYdp
mE/JMiur+/OjFPNZuczP0KzVbXAzmqNJ7TTkiEJiYykG15Jsgu82UIeq626ULgcIAnprLkjBlaUC
NdCnVGTRXJn97PB5/mesrqsFUAyZTseW5vznr5KbyWkqM9Vl5Co+ShwbFDvaOwR9YH/z4qDKez7a
6tJKkmFT0ERkbU+jmZGCM+IYRK4HHPoGHnIBoB9e87OVUnMsklIeBwAwF07YtZNAR8R0zt8MHU73
aVQDlba5/jtnwoEKgWHs6l1N7XLYnR/d2lySyJABS1hYplhs3ARiOdCWLnYNXInu2sEr2qshnkqB
pW3pXTje1oOZfI1S0+Z0+HRQXd7ju+GMkYuAqvEdPWrlVs19C3VYtd2fH9fax2HolkplgZ6DYyxC
NfoIrkvRWTWhSszsaTVth6AcHzEeAcIPKbG8sGJr+4QCmmEirCBVXV18jmWaq6kNI9htmwrV6CAf
+h9jbVHYaXXqejgJVkN1oAIkLmXCa9PK5wCZ3+DpraqLDEfWXsmFKEj26RFgOBoWYj9lpt7vJAIT
F9JusRrN1KiK4DbNDl2MkxvRy0bQZi6Q2mpbUJb/pAkbWRG71A8KBK4dh0ALydwa+xejbS2EJwNL
PtYQE+/oVJqILOH1RjON6vKXWCmtm/NLL+ZfsDylyDPnsg8lJVLo022GBWye4LyauFD2AYcjGHGd
KtX0Twz6BsyciAEKm/pT52CcieCoaPBK4d2nXQXYcpz/LWufMc9nx+bjsqjILZam6XtVIKUeuUmO
nyQahipaKHmv1sE77rrXgZarEmlDHRc5T9lUrb9NBcIwO60TQty0OWj3C1/XfPosZxg/TmkDk9BM
mPynM6zWJrhQWVKFoBOVbwHnKsCdKsum0YTEHOVA/EUBhocf0D6qt+fndF6+ZXAUi+Yrb37eavOH
+Or4b4YaODQ0ySPO6ArkqMaREEYS7WcdQY5/xHDCUF7Q9R2jgyz8wPgCG63UPp//EStfASk+3wD1
J1g5YjEDbdEHVc1vO5oawliI3SatdW00ZvalyKE1XBjyynxzBQAp4LajNLJ8UycdshKU0Rw4QG31
gtYmim+iRNjkyoRpEO7srEZYJ/P76l6pAAm+4w7UbPIMkg36wpTlT6dcGyAuxqXhHAXofjnXyTle
aRuUztMoMNDxDNDTzyaWg9mF+2ntuEEERzMsG+wQrbXFxzxj0sqIfsvR6iy6e12rCY4Zf3IeixRw
8xWVaj97hrUE1FE6vXIkg4aqoeLit1c8B61wven64d5HKAjbk2Js9YdxgEPhnt8Q6z9Uzicw3zon
3mJb6jQo4bZq3tFB6Ck/UKXDKFs1u/ERGREVVZWRVpzoJH072QxTe+MB8esPQRgO9OuLzvQOfsmV
haO2E9sHdoM8iESNLuRwaxuXipDDDazxBZuL+awgRPZeocpjr8AWNeCC3Yf4YfxEt6Wd/j510kiH
WZE/5/CyvhYjxOmr2Hof9Q7lZZpvE53KouzFndJlfomgad0HxrZohRN+PL8cK4fE/HWafJm6wWN4
MUycIwaNLMQ5gqNHzaFtML/oE8Gr38hA3nysKzP/jcpA8q0uRPI8IHceXZ//CSsJAQUik7mG1IOQ
wuJITmiBQkz3nCOYOjrDSNXAaS5y43PrTdBxtC6S35ALj82b83FXUh8yY5S0TF3no1kmrNh4t1AL
hXeEk9ODcOHezWblOiS3/SkOD2gUh9mFsa4dUAgcC8F1IOk+LNKtyYgRmSk87xij5hzeFh2dvQiX
Fwf7QWi4sCnbiq4W3G2E34Lu6/kRr+1pvP1oBDhUqoW5iI4kWybgpinHKFW0cQezL+nxBpKlHl13
RlON+/PxxPwXLq4g1IOYZUu3OBDl4lvvO3YPzu8e5eIaxDD8aftm8uJcfPGjQX3uynx8iZpxdgkI
S7B8gxZdSyVDdTHF2ZipyXJ1r0hPvVDQXkt9yHooM6tC199ezNim4IBV6MrRROvji19N3UPM3NDQ
RTUy2nV1l6IM2FjoIGYJ5Faa7c5jEiAbdQiTebrOT9TKVqRdodK7pgpNhWZxb3g2pSrMTpRj4tE2
4GFoRsY/UxKC0KMyVe1I3gftwvZf2Yq8xIWOtA1tKGipp3dValsqdpC+c2xLW7/N8bDHZxfHbblz
rDIGHNcjF3ugAOJ7wE3DxPtyfswrKR/DpZZK9VsVhjFv1lfpiUiw0QMGYh+VPk6xRnUKuM5jB0rr
fJy1uaVzYaKQRTde1xbHiwAvWGIo5hyTMAWtlY1CvbeDDjuQGkVWHAfyrns6H3LlRNM5U6jgEJf6
92Jog+icPMBI4QiCq76Ler0PDk2oxYDwcD/cAtmisZ37PafO+cCrY/3TP0FRgNNlXvNXc2q2AGec
vneONdrWt2nhlYCxNISSbdW2P3fCR/LgHREpv3Oc6UJYcrGLOprmI1oa3hHJZedWwZ/xK/RdmDsU
bpFAxoFVXJ2PuHKIcVPxDJ97X1wai/Ws2hyosNc4x5jD9MpH6/ou1sJPcTW0n89HWtuhZJKcXHyS
mvknk3k1m6ACyoYMTh7Hygh3MKCwM1H6cdLesWrQY0EWq3Qr35ySqIdSa08VeTTKujkYIMzRfG6t
6FlXkIe9ynJFfDs/srU55IMAivGnMbu8cq1BtCGcBfbJLMgHx4g+4hYXUhRPyg53q7+vZ+imcJhG
aoxzNep0Ww5BEEY4fVMAAkoHhDOfwC8FPcIqqoQEc35sa6vGjW6BAiHLJKE4DRahEo38dugcJZtx
b9KomSFPaGC+Y9Vex9FO4+hdOehJNzlHVKT658TBf+8q1+G9IA006zZIrUl/nR/ayrLNHRfpmMyj
IGc7DSlG2eF2osujomnfDS92jpM+Hau4tJ7OB1orYBJJ2rxEubkR5j+NlGYD8iGogx8dia9l2lTq
A6ZTvr0xlSo7IMqC96zpQPDNlVAezR40v1YXyT/nf8bKcWZQESBbMUlC7WXBpuEph8XUwL5pUMHX
I0t87rGW3BIv/SAwY70w7JX55aFMsZRqjQqLcHGY5Xi0hq3nKEeE/EnAJ+k/xV4gkNHR4ASdH9vK
Np3zTtOkYopJoLqI5cSll2aa4R2VKUPAHdexEfvecK6ang+0Mokm3niCYhsJJ7WI06VEOxDPs0go
R0PWYH4RsgdJWqWmUl/j8ZfVn0UE6PvCs2IlueDImD93HcQA7b3ToFCMPL9qJp+mEL5YL0Hmy73Q
BixSzB6h/B1uKVrwUAR+iFn2UF7aOGv5HfFtkB80hgEgL/Yv9p9WVQ6e70KzEd2VxkZyYCR0swMC
CMMnYfraDWWJEARohgdRPCTZV8jXqFlDR8dZ4u/XgJ9C89ghUVSNxYdrgRDRMlvxXcguEBUFsrU0
VjNUL2IQ+5E5iU/nA2prq86tTOJICQjyxPznr+4uQHcFKlY2CyAVBIipi5huyiOovB57EdhoHeJv
6T8CHNUxNi+KyHC7BEodbm0YO12pSH5G1z4WLighyEmEHxBWRfu2pyNWXTmWgWiUSA0fQ4GJ278/
DtygD5GsFfFR1jPJi5tFjQGMJj1gWK8w7H0BrMO/R4isqX6cH+3acWWRPpsW2RaILmtxFo9Kjkht
G/luX5EnBzgdPlu+ZUR7A8soY2/FCGVBEvDcUZdXfgCI8crMQcr8fUoNSkZXqWCg9EHGcDrpPvJf
dW+0yhGvds+OwaOWzvAxFWP2aegy+ykVdnozJJZ93+ETtT8/CWuHF88sdB7RNWTjL7Z8WYO1Dx3m
ABX8+osXIl6Eo11Wb2IqrhdizX/X4l0HqsomxbSptPGIOh0oIhioGJijd0REg6cqShNehRQHyk3o
T/cPduND8zehR9doo/dqv0EN34gufFQrWTbdZk5PTlGN1sCiZqxrdVuNzfy4RKQNW1ucvvwXLwvU
Zy6UpN+1kPIfxsYc0t9/P9PkFnMziAmgrHk6et9O4SbZjXf0ULnbWzX8YbxuYeKpgTkdzsf6A+18
M9UOuCiaCKCulwWasjQBV8MZOiZq6AI/Dj966M7chEXq3asKEFKEh6LhUeQYYl1J2WhorZkQw/Bq
BL0NV7QaigulsbVnvSmp2NAGo2H8BqiV4SIrMCyjjmDJ8L7Fpe5RKxzrIEeBQaOnZC82PhU4i1go
3KSm/sVK8GutK2XiKEBjbBMOfu5cuOfWtgOLYlHFoOdKYnu6Kq1DAaPtpHcstBSdcAvYt3qd42mv
bnCXKMRGRQ8SbSFOgvNLtB7YMWkSkFMbS0CJbzulKHCjPoaJhMRo10P7UQ1mqzqflsJ2UkCA7bHl
xuP6fOC1M16CyjNNmq7gWeYf9vqMD3rTRyfROeoxCpcSeaaN2rJBskjcoDLfX1j21XAor5IXzjJG
y+eQOuWQvZuAbe9U6WdroCC7KSJF2w42Si633MRh9+H8CNfOGQ5SMnkay4DJFp84ahN94UQta9rh
a70JPcvbqChkxB8K2oPwCksjhRIXt8nnyqizKyNo5Mv5n7B2rDJa5IPJnQSf4Okk59DS6mqwnGOI
88V1R9LWIOlq/2qjoMt352OtZU3ztUHCQr3CXJaBwpjKvjUwXBN9mGvIjLCTuJSHX6kKtEZgCq48
WVODNLcsQJ5eOGpWRkphEvwH1UmLS2TxAdUCsEKFKPqxmYlpg1bY5cHsm++dUpbhhZGuxqLo4AAQ
pBaqLmY1jSekuXAtcKe0Cm9itHhQvMTp88o0jb68cDKsbNy520AGQgeOquv856++k7ZTB1x1wtDt
Shk9zXC0zeilyUMHLw9fsfxST31l1/5pqoK8gNvzBv0BGy+CDVqGbqvHOjTrKBwQxK6aKrm3/PGP
mt9o/VDTybiFgxAEd4Pa4qd7fi+tzfBclJlrF0jUv0FGYmYeYwEChkCZ2+wA4fJPPeBP16hV/cLJ
8KevtbikrNfBFlun6SAmtYMWuqj6OT9D8MnqIY1Ee6hGVPtJuRGf2HCVo19i8hZ/afIO4frNALUM
ngesIKrQuml9l0o+aVsIwmN1YQ+sTgeLwfUAgMOx9NM9oMcGEP+AX4g+xIDMUxVI45DqDbLlFMNR
cTo/+6tbDty7yslFO1JfhMOezwR05xCugph9lWi4X10NSGKjWgnoJ7g3rPbH+ZDri+BYaIPbNFJI
/U+H6AWB74NI8d1Mc0BZbeCqWc948oyoGiCPnV93KjJCNw0yR/dZ6lg48zh2/F+CNMONSs5AeauM
ASZhm1X8kq3RiwuY57VVoCYzX1gU7ygYnv7EjPHj/ApuPUD2IUISzMBMAtODa6VCHOjCGqwGm/vA
oDxnVNJiPpCcttPaUkJXYA/qf6wnpWmuJtxWm8OEpNzv89M/n1jLT2BuJOhzJgrcbHEZl5052vgc
RG5aZkGyM2uwi8+o1U2Xjum1jJCGJHk+b0kBhmYRCYS6OWAXiNJoqaABGlPy/o5kBOw1Dd/lcgv6
Cc0JDQAtRedouPH0qNiDbc3xgzTLa/Tsu6vzY1/b7SYAbG4sqkY8u0+XNWmKNtB7NXLltyisulsz
U8oPwgtCDyEWo750nq8+96iTmv8vnrkoc9dG7euoZISuYUSiu8Huq02vWn2Ac65awV1JtcV7xF7D
31pWgz0RLxB48GlQ5sE7TlkLHCrlflBvrP/pyOe7hMwFgTQtS8txg4tutJuyTv9l0kjd/v0sU7I1
LEqoKjnYYj9PTe9M0FQjaDwm7gP1YKfYVLZA/BDDKfFLICVSL+QEKxkJhVRuEZ3i0Xy0nI5vwANM
E3kauilvy+zB8Ya4OQgkFx/QafXjq7Ds/fHQFohu4tYyZGjfv2PQFpAtsKI0LZfAIOgirTbGHGqT
BWoCsxgFdqoa8Fv3YefPdq+0YbwLQddODvCpQlIApfqpz3/+KmFQFKv1VD5nV8+V7ktfjJhCJw4X
U9ql7vnxrYWi9kJiZ5LziWUTuiKNBkZYB26AAFl0a6H7t8ezQr9Ks7xVr88HWyuLgYrhwQD9jOf7
nw/r1cD6oWjhXlELTDWqH1Rwci6HTFen26BJUG+gFUHPDxkiRT3QNMP1Ae5vASrQhLUc1YziQuaw
dnKwo3VIyCDyMC85nelQbzM790YfgUHFvvUn8qK2NOxwX4yIjezowKSP5+dg3rHLc5oCCd8PuS6h
F0+KoqkQUq8q3021uDLReu7RRR+R1svvC8X0t6Uiu2SH9kNfXjgr1iPTFvyvyH9Kdq8mX/ViFWdS
yVaWstX39HTN7hnitAOAfVDsh9RJ0SdxSIGy/TvGLG2TRBt0FJiW01k2sJlRuE58d4TG9ATe0LuV
NXqf3zv+aNOB+JG39qSW//x92D8Izzkl0Wx7sbgC3CIlyCYAmyuaqw75sU3IwX0doLrxpSv6oUHI
IYqnd4xW0hzkg4KTpy1fUajrmu3gU2zN8Rp48bDMeamx9LstVTTYruIUw6WNnygY9J0f7lpZhNOC
e30+pAE4zd/6qwVGPcnkvg2VY6uKfryTSJ3fICqBlI6vNjb2kJDvExlW9h0AWzyTbXunlGyGraja
CUECtdA+NwCr/XdkXfRwaIKz7zUqpKe/S0c1aUaG+W4z4Liz4WKFJ575XuR2FcYIFw7PtU+akpxu
g+SZz5lFNAvRGPax4bt+0uMTnHf20O3KCvaQ3Yl2lyDx9J4FN9jZvNChfVtzavZq3ikwwVtSk9Cd
bXeehwnHWxkWw28tjTuEg3nB71TlYp9xdZwGVVDAlfMJvtjdKDmE6GQHgRtN4eTSy2nVx94p9enZ
A9JU7QxkbC912+cdtDy8yGipvVAk4DpczC0SR4gWm13oImpSf62iela4nGSxtfVUthcWcu284rVM
KINsk/vidFpzLc3CCuogFNqgRk0Ey5YnbCbwlsgHvUquEjtGcKQKc8Szzn9Ja1M7Q4GpulAeoMx4
GlmfooZHGvdvgMDQ9y4O5D2KWB0C7lrwrRxpIFxIrdbmlQIrl+KMUWU5TwN6SqIh36AHLhBYcNca
fjfqbVybRbNHqCYKL8CPVrIqmplo9vMwpGK/7E6hWVbMkkA8l3ma1/c1zlgFx4E/IrCWTvX4oW1j
TEnsZFZXCnFgLa7OT/DKeG3ghjPBkJYU7fDT8eoIROcTbl0ummfartAK3guNKX+NIBxfzodaWUve
Q2yhGdUNG2Zx92CThNqSkUbuYGSY0k6TIYpbhfoPboZyAPrZO9n4jquWaoLlzCRKSsHLb9NqMS/J
aiPkidSJneNUgYMoo7B/ozBn3qFbmRw8Acb1wjaaD5rF58nzh7cZ/XlyxyUZxUbop1Nwez0CqsX8
DChw1T3hztHHF070lU8TVoEFfMPiDQRR9HT9RsvTLL8awDkbeMpvk8TG6yKmdOvtJNrayRPGTVa9
pVcPuv/v15PvcqY2UWYQcnHYGoGGqcyYAK/w+/we2THjqouKBjMBQ9s1QhkvnEJrcwp0ZGbd8MDk
ozkdKjytMsGaC5BBh6zwjTBjALJ2kfQXMCpr5RMEEgBX0NbRecounnKojWWKg/reESxifxMhyY5g
n9LfjPaobJH8iT9pKQJMB7/KEU3ulV+Ud5C38a3GQqHPtNARm+ymxDZW7y7sq7XzAp6jDgaCFPtN
ob9MJzTt21oeQQo56m2JJ6l/rdlN336KcINQNqVitM+AKPTyYNAJ8m/+fs3JG6jAQbTin4s1t7vO
ROgPpCzGMvjNBPW4G4HrXY2DZW4xdnkHMdgG+gMikpNDk0sse5WKQMfSzDvWsMt/qIWu5UjtWtg/
7MJiUkKkOakY3w0TNtxP54e6tt3AK3CtzzcPkMHT7eYhUU03IFWOng0aa6srZdshsW/XP98RhzsO
4tqMAFlCcT1sklK0R+ndTOFwHReVnWwNinKX0B9rJz29VUQbqE3ZYlkUzNEQRmMDKCKKh80WAa70
TlfRf4QQGH4+P6T1UBQfSTR5Yi77Q1naKGg9E0pX4vi6S9UfsVf1n4uau/QdkcA0AIEioaX0crpI
GgpZmPuG3jENg2YXZzmWuEWn3rOHvQtX9dqgqLJRfZiX6o2QQRmb3ZTS4j2KED3yMa1T3ORDXHI3
fuH0F+7KtWOdLASkKm9T6LHzj3mVyCKJXet4BChHK/BxtQrVHpt5u+gmzDyxW79xaPFNt44+5ReW
bj7blheXM5/njkr6bCyrLHpCDdYEDOzyOKm+830UL4mt/ihazbkXUeAhCm/NevxhUd43cVNdSEdW
xi1V8hFEP6gFvOlxKx582MbveKCkTvai1OkwbsfOKe40s0u+WaUTvlQOgpMXjtWV1ITnGhfL3DHm
Kl2UAmIEEUdfxoGb2DL7mrZ46Mi+Nr2NpcTGM1lDdOFwWQ3Ilp2PcN7Ey33bII/eFWZEXos9zxdk
t73HofZfRNrGgosk8S8M8O1hBgaKwuSMcifiEuJdzlK+OVJcx5EyzjM6j9xXJGH69/Of45vlgzbC
yoHB4OlI63Ie9qttq0dqmimY5Lo1+IQXJxOy2XSDXQQbe9QbJO50GaLLaf61VsYi7iI1QKUjGgT+
FS78bi4FzzafEE7MDylFHWydQhVt+dH727twDkoFRwiH4wD0/Olgk4GNGWCl4nas5o6nn7GLK8R9
cdHSnpHVzP/2rCMez0tgTfBl5zP8NJ6AA0l1FHkKCw57B0ei0NUNjrOF8jEE5JP87ac4h5tLgxTH
JDfvIl3HoCPX7D4u0WqXyNEEfb7DXSi7plZWHfLCsLZ4BtsXvou3G4jPn9c75zN4T9A5p2Mch7xI
DXPI3bmAcjNozl3shWgdWz0V7rSMlE0U9NUFiOKbk10nKK9oi2cfp6252LW9l1cBWrG5KzCOsncB
NarnZIzUcVc2F19Bq8EA7LKUsDxosJ+OEDX5EbWPpHBL8p0vbZ4XT3YBEgWhcXX424x5HtirWIts
rQtl1WtjVrjJiHXMHrV0hH8BGqKOev67f3OczYFmyB2JGhO4fEVqUxHRiupRTikK+dTH6L9ieB1v
PdvXkB2V7YUUfW2bwEKXVPV4DACAPp3EgdugAq6YuQ2Po5uGzXGD2PzYb/A0Ne/svFaeyrDZnx/k
m9ybQb4Outgmwgwx79Sj3E2rfLpnZyiYzIYDTuESi5kvbZn4PwKsOTcdFlEXDta1XYPkEHhCgH26
ZS+f6ei1Deg15AAJshrsVCK73dCh2b2jnT0czw/0zWUxD5R0G/W/WSljqSnmycQGvd7kLkYA5VOM
PTT663mW+bvzcVYnFAY+THwbBtbyY9cU3Vamus3caaQl6aTYWfnO9E+lej+G3FZHVGHNgFZakSUX
ju43Wc6fEf53ZHpop/unnDrNx9Ivc9Gzl18KSfHMmgC7aq1fXCdt53ya9GLANg8bMG8GSiufzg99
7YMRMJ54R7F7EXI8/QFGi+B7gQOjCxDiTtMK44OG3TUmCxgndoOWfTsfbuV7AVuDeCRnKk3DZZmp
cDi0+fZROsqNZlOoQ4o5p6QoyeERf0KYVN732EBcnY+6Mkg4dbwAiA11dlk2jFEzyZxWZi5Qffsu
VHPvALEuu4XwiM1ijCRI+bdpDpAlLmKQ1SAtbO6Q02kti76q58zRzYom3g9BpZXXFWq7zV9fxadx
FudPjkbLgJRs5iJ77WEFBMf80LWdhnVIQ/Hj/DSubFYe26wbiwGad5krtmlIQhDmqVvrRSngczvt
jWir+ueMonbLOIKWjFEBj7FNNfvKPEfYVjqH8z9idS1NKFBkH9zOy0Js1ZYipPjLWiLlTmkpng5+
48lrEhJ0QRsw8+fjrRx4YM+kAP1GzDfJTisUmM6dnrlFjPmI0nDKbWo6r9fT5GTZhW2zOjhwvCga
qpDXlpmcZpZYuXp+zkEUthhe5dMzfXT1pqoD8QHHTf/C57g6OF5YMwaNL2QpCiRsH3/bicHlcVfd
D62h1Jui7YNsp4SDo1/4DNc+frQnKQ/S+qGvPI/+VVJuFZpdJXWYu3wduPFGeL5Mnq0+Cdm2j1zq
097Ta/v3368fqn8gYNDyoHizyB59S81inOH5QgwhH5xCQPFCq/9bZqeXFEPWVg8+Bbx5ekwqB83p
+ESOFHY/YirUNCiq36d6FCq3OQ5i4wM58uB9U1uF7uKFPbM6qzBWwXRRjOS/p1ExG6BcDXPHjQpV
/QR6TOqHRh3iH6LU5KfSix9yNUCU+vy0rlyZAv1fzvE/tZVludduDGCSep26qleHnx0cUDdNqxVy
J/tQ4IKamU6wCUap5dcBptnBhTxvddAwwZAImIWdluwKej25JxREu5IE5XXPwwipc0pPbpSmEvs2
mJDXTjr0tM+Pem2FTUgzfyiRnD2LYx3RgibA0ZfDoK9SUExywsopK66jcpZ0ByPzjmHOZAYgXBx3
vGNP1xY2m57hh4hYn9CSrxhllLsKbvLjpDbdjdmAIt3Gml9cgDivrS17eFZ+oE9BV+Y0qlRUTwed
ilSY5qGkPaILRBrkH4WKkePQt8q+1Y3mZ9wE8cv5+V1bVtJoSbXO4h/qYi/jRoM3ZY1IWdk19gMi
6VjJYXuQboqiGHdalRY7xywuaaOt3GucLjMegKg0bcXpeKtORbwj9Bkvyd61qVv9c48z8C4bYVPu
wrrA+iXGmRkjMcczn4Oqs3+cH/e8b06KXbO6LLAA4JlsaDp+p79gijuheiW/INMmGd2GXRp8pH8i
h6vzcVbOe+LM7xS6FuIN2EaLAqMqbaSGSixRqi3uHW17U01VnOMPhxPC9TvCwV6knDxLGyxBeNRg
NMrxVuQiecFOyuFuafeWZ3gTPLM8QdDv708l9u3/BFwc9lM/WbyXUe9uOWmxGLKVYdMqTn0sKh6B
uMfhMDeE2Y+47KcLIJ6Vo4HQQGloo84UnMWnale5Fsc2ukq6j0HRxmoxtL/CJ6T9Ujq98ytG0/7C
pln5WIg4A6lR0gMmv4iISvnQGJinulVZBR9VPbDBaQ04ruIMVf3O/i9p57UbN7Kt4SciwBxuyQ7q
VrQsK/iGkOyZYs7F9PTnozdwoKYMNbQ3ZuCbGbi6ihVW+IPSe1iH2TjqfP5R/3Za3g+7WmPZ4yao
mUr67InmtaxK57IwuxT3mrKvX6uwuQRKdIuTmTziz1rW289H/+syU44GVoGQGYHS6Ulpi0kP9Y4v
PPeVeAZveFnnYnrtVHOCpu4MX4+vSRcA7pCi8e96ByPZnSrJkGbPtuze2qbEjcoQ2rPSa9Y5qem/
3Log+yjoIzaGNNc6SdGkDAtPjdCAz9RjWFf50WjCUfqtIuQ+7uIOM+IoXFyRv46BXq6fd0OvPqlX
u2mM/nL2rDUJFBan9pytp5jWU0cYeGZF/7ZreSdBgwPj4MZbPaFg0On9p2byXOayx4Zl1rv+qNdZ
j4mg4nibVNGxTOtrXKYuPt86f7v8KHTRxoMDAXZ0tXUKKbwuU0B6g2idLkcL6pcLGeCXKVt5Jk74
61DEgGSBf0Bfq6FCVMGlFinJM7Dj5uDWc3voS9iWGWri9//FrGijMiUoULxgpwdCKScrnbADfcaI
F9U07Aj9MZXmTezwkPwXQ+HfvGgkUsRfExacmY2rLd4IzVxjz9ink7mzIxMvqihzyvHMPfO384Dg
y/+Pttoo3ZSOyD8ijahjiYdHXAW061oLBzOIMzwCanyWQh8JYWdfWW1xJgT6iOfmSAAPREQEZQP2
y2pZZyzUVdEzei4JCDFgHzJUPHV9QEsBShZmn+GoX1GGs77nOIdjCgKy/5jhMH6Ot/G3vYQoGVce
XGJymFVsoNdywgYyyZ/zoR12fZQ6lzTmm61t4UTtf/0Lg2FHHgbGMCdldRFgYg3DSlMynhQsH+Jc
JlpQxS1A6rqj9fz5YH9bY3A45qJFid4nDYzTrZtZbaVMRZk80zftJkC/WjpsJ3WW2z5rpLk3bE0O
QYvl7HTU8Ha78bBzqzagvupvn/+Uv1xK5IfcvRhg4JqwBggKL4nGNkNYLi4z56qIB8MLHGXwrfBX
mKfLN8/1c/v7Ly8ZzW8MC9GNWbBsq7WmE2bj4grAqwZ1+mYBzdN2Ds68zsuQNDWiALFbpF9/Peny
gZBBqXqJ8FchQ6eXqK7OY/zsyiI5hvNY4m3tDeMFlE71RvSq8mUpbhA+S2pqMdyikLO6CZFzULEN
BdepTIrjQ9B1D1h/ZnfQRN3ATsRwbsC/hNJgZviQhAjIZqybU8bQlarTM2CiJXYgO30st6k2aOqZ
pfzblkGZmgSYpJsHbbV5W03Yo9BclrJX0m960uI3npfmIC4HWpxiX1cutcUQfYnxqyNzYmhNLfg1
ykSgGk6PTRyDltA1aD3F4JFY99TNI6SbjCoDypsKtEiwD28Cyyuc3188Jsu+4VkjRUPYEUOT05ER
HlKRGvbks9BojwcOhlySzrQdQZ+O7dEItGLudlOvnbsqPtyBDLxUjQClAFGkunI6cFK4blyO+YAg
ftdcl2V/FBIdYuzn8+GrJbElqFwUeWlyaDQbVxsWXyncrb3IeU7NdnrCoXK8j7GxCrx+cr562y5D
0RLmxgHgwCk5nVXdDNbYa4nzLGl9DttSAQ+wNSJrvMwLjOc+/3YfrptlWlTBiJrB3YCbOh2sSgwi
qsTMXlwY4VvRivlfc7Cnp6hVyx/LPjsXz344IMvkdIpqVPuhN64l3OfKyNqmS4uXIbLyrdm0TYRX
l5dfZl41/0SAbDwgs+n9F9MkjweWhosSNKjV5wvDzi5GyOAvtdfYm6JQFdWHfpL5iAHkF/judtp/
NaKFXQpfCZHTVQun4iQmNMOzl7yaB3+E13udO1JcR9gq7qrSHc6M9yEuYl2Jm91F5WKR0F3NcDLs
alBGN38ZoQRtJxkr2061xh90W+QOs9io9vN0TEgcvPCLFkY8GGTxsGrBI3Ovf0g58yKJMGueku+V
1mC8OQfdOfOiNR+IEIeYixIFzyJkQoKe032KhIci7dbQXrWxnnZlU3UvlPp+6tOsQko2opdqbJVd
6qbdD+oO7VUi22/AobqHz4/LHzmgdyUZfgdwvz9ahAvAkfv29HcUZQdSRJ3rn5ae2UrlG0o29pe4
Oku01qWHyJRfwimIt+hOqDAl0kQYre+EbTLczpmJEbyQbil/dR36F5scpeNHB6++NycF2AXDBSNy
5PfjEiAD2Favv2kGu/0HrK71hGWy2vqamfc3RmXL+NeZqS33yunUMFMDGQOBbrnq1vdOZ3dDFYda
/HMcgDvfgHTofmKlizE1YS/Y+slRxTZFJdq6iI3aNLa1PaqZsS3iIpsvJ7XStDsnVqLMnyNniDZT
kYgJdmc8V3tlKtPwRgNSXR4SQdEDi0z0dQ5VrufatzTlPzp2b1hnkBOr2423HuAEB34hly9qlUvR
4l1rYQbQFzpOPb0CNS7vdenF0vc0rBU63RM7u+jPkMQgrK4XEdFSgBNA/SiQEjyu79N4KJQMMt5P
K4sra6+0E4mYDzC+to9zPjpiW/emJwIHWIx23UioYx76RtPWCkutwLjbMfNdkwj3pxpFirYJvSlP
fOBfvRvUsV1Fu0SJmuI+x3Az9YdyFreWhPtxZbmdgWF95w3FPnJrrXhqzTAUlw2KRnN9O49dVXfX
GNHme9Ogx3I/JwhKXqSlxI4SWwKlwlPYbMZ+TzemOapJkbeYDI9afDdrYrgu7EZ3fUeRyZvdRtgs
lmYzP5gFujebVuk5k5mT1btkmsb+Ah/QNNyXSa+3wZiJEvu4rE6Snay8UR5Hd26owA3GFNo3ZZ9n
v1LKYr3v6GFTbx0D78LXyZwQlG/TzEmCLE8t4Y/ocJrJzs6GMP4ODyR78SaW7LKgUe4EtZVnyXVV
o9UtKRaYtOb9zqot5dKoQ+enQ3gUbY3ay27rZpYdsgoYn+8t5NPEtvWmzDyMeM1Wm04HN7md+2ao
tnjcZp3fZaN3j7SqXvnqYLXeHqReGvqTBT09GEVrYF1cGVO3g9Mj40OjUKdBzWBW7lses/CiRG0g
94FfjdGDVw+Vuy00O3I3rQTdelWoapUht23nXr9FRUONA7C4o3PZm6Xm0DxAWS6o6zCBHjSN7qNB
mdS+dCbdqx/Inkx5Y5VWYYIBmNOjLtEO+F5FnNmrpmjGG9VqpPQzK4o9dGrnRhzqXh89HsCmtram
UWr5XpGek1yrqZ7aN1Xc2aB7kdafL9rYTTy/cyNQ7PlcQMo3R+UyljTkgl5NhuKnQBVNBiPP/Jtr
t84U1HZZ3XF9LquWmGLETlyPpksDPYnsximH+beYuwid7K50KuyMkSxB8CFTm9DR/aqPBzfgzbKn
vcA8Jr+ZB1XRMt9IuVyrjZIjG3BtEpiED1jdaPJQ18LTrk21UYpDiBP2WAaGrIv8QeS5InYjuofR
q9bbdXHbqk7WlZu2y0J9O4R6hf6Tk8dq8hgqkYx0f9Bap9SDfIhz67sK9NC+zEsgVgenLkVJ04js
IeDoye5BdRW9EDt9NoxKBEOsOL0/5LYZHofBHnEraWKRNjC6+8xNOh87ESQem1BPo41uTyGVdYyV
nqspEuqPSDTq/UxzUPgN90JyiLmatR2S//o/IZ5hl6aGOsAGhjhOp3rfqMbDHCnT8KoZlQEcpVdl
8mNAavzGVIyovrIkb5PPDYVosusKHF3rcPDGQFh612x6zwacM+hlrt7jlJz8I4G6WjeqSl40Udmz
/VFJ8jnAH9baz0g8a77aOPabPRfGU40Ehsb2jvDqtqcZr+OwMoYMGqjTtn6JopAI9Fpgh1o7bdmi
cuUiJ2Hm1QjgaI41JHNn+cvFijsP2lTJ71qAi64f2aU7XhQ0Wya/b0WIGbBTlPmxxpKq3alRFx1m
IzO0TdPhne57Uzd1qOApiVS3BFVlvkGd1r3tlVmp/da0C21jhlYZ7Q0z0U3MlS18j3cNnNH00MNc
asEiYOJovSBGkv8Ke5NzncmsjTYI0vbmLXy8Th6zBi3aK9Tokz7fJeps2se4CaMnK0umdpPNhhUh
1K/jUu7UwnqAep4MG2WeHGxp0XzsS+HXLnl0oKOZfSvMNOyeMw/kUkCbSE9wCFSX2ZVVr2zo7evV
jigAQaxKckV9K3u9v1CHQidpa+CSBPkY5fNlO2ShvIWCjUhCBkf3uaF59C/Pmyl+iGKadqOGktSv
zrGFHljtDNQLlf+s3VvVXNypXupZQWk3ibU1RlNWu4mWUx9Udm2OO4XmJgjuFCdMf0pBPl5kdEmi
TRGazhN+sPF0OXQL39jNLFMeZOctNqhwkf1h7rriqknBfG0rOx7tQ6EN7Gco27rt00csm3szLuJq
D5apt7ehWoBJbytH0a76HoU8bdMiD6W9TTmSUDcqRFNE/6wxyfQrsRRSQQMI1tPjzZBBSDZTPclk
qMp4D1UdV+hNVkVzHnweDa3aGTT+Fj8k4CzUvKhGrYXuaZ6H0pvS+TURVttflKLLHmoUpuVtaISc
cZdnBB9tpjjuyq4zKj8vpPtFaZzlV1DhI26hWoI8y5rth8+Bhh22rb2GRoZ7Mpf+s9Z5aQHF5JwQ
5YdQiaHI3amAw9YkozZPQyXIC0kkukp/5VYsntupE5dOFDc/u2qe+n2lOek5g5NVxsLkbGqkQIIR
YSSPX5cNUmSpUgLb6M3LzMjyFacabrQ+1646BUkyUeEm4JQV7gljp1VnPu+qcrD0dakuUqz4kxNa
a4BdYQ10hholeeu6aqyDdLLjl5yS1MYes+xczrAs3Ulg7QIU/tOTAygE33pV0msb4Vr0p5JXEXXK
fQInqrvm7SjLjQafwd1YgkLuvrB6y7vNcwjg21rt6n7biJmgLDUSmAVwyupDCCj/wQQN3FPm7bz+
33CI3NLcQNaX8eOgRKq6g2eSq4fYa9rfdWHbGfemm5eXMyDH/oJYrzDOYF0/bBzo+siKkJpxGEl2
V3WnPhntFhkp63UmWm6W11wTd6keNZeD0jds2lqWzZla14fPx5gLgX1hTi4ib6ssrJGFO+kUfF+X
V0v68COG+CgVSid+6Ql5TgHXWqdGLA6lkaXuDwuWrbOaoxiQGp2jWH0dE5zQdlWlFfJuVFq80S0S
mWFrNdoMq4evZ20KPXN/gs7o9YDmDGypScniMfMTGJ3Z96hG8M7ewySdmxu9KqR2gb227d3P+IlX
OKQv7sqFXxlGVP0TT1VoEZ73sBNGlLZxnvxR8ZKJbYgUR37juVmeBzrQxXSrS117Qddx0HzbrGuw
kxVdNJKcKmmPZR7N0YPZVFZzJwq9lLi3G6MsN6C8VREo+IcrboBEZpgcchNQqV/GoY7hMaRNZevo
qZX0QWf3mrNDCRjP82A0Wwe9HC4LCuTbvLf6xc687AqaaGFS9e29OfOEPXmhyIs3J2qs9ou1K+6q
hShIeqdCi6F2tbqyUCBO4qEZphf6BWIbzwWORVHs3jiz8YbFo3Kmz7V+EmzYbyTIcLkopOq0tE5v
yK6JRm2IOvVFKckVdvaUit2kpPqdmlmZ2Kvu3G90NzMSP42MWvitXabmmY2/Pmz8BlR5uaIpgdBu
WyuJDkJVROYV+ouwhRE4bpo+FEMZ+VTwTUIOqGxnipEfCi9/RuRgg55AP4DKwOms00qTVp20+otj
ElXEHeT9LGri3VCGoa8M9rxHn0MLirh7VGIludSkKQK3zs6J6f9l5qw8hx7JCgpN+qqelltRzgHP
jJewi+ODCvNqa/bN9A3glXopOzlcfB4ArMWr6EtwOClrAcVmuXktTifeTI4crME2X6bEa387XWbf
eOQ99iV0Gkf1Y5m43qbr0jnbY/+lkOI2SrOVel/Nm3AAn7YDaxGeKWisqqf/+VHouMJjoF5rrokF
AvsdCdXNfAEGFAU6+kpbt6yl6s99MfzMS7QIdnNjhOrTmdVYlvf9G7asBh1M6Da8mh+lQ9t0At/G
zfgSRW74CMakyTcIWVYXddQZ3jYqo2nepGESvaRe2TzRPU22EG9V7YuvzZ/fwfiAlahMUxM8/Sqm
F5eJNYzWi2x79y5pdCcIvcjuCAJrh6DTLVO5/3zuqzWnM0ZQBDkfYTbKj7BeTodM5dAZsxbpT8Z3
LhjFx+Y7vvXOVI5W2/vDIKtKVRfBl7YUoT9ZuNsbWiCUI3KT7rmOyZm5rG1ibWeEAoa6IHMRF869
+n06nJvJ6ppcz8RYvZUoclqVniX6E58mutI6X8G/55d46H7o959/mGXh3+3JDyMtr/a76l496pGj
Noyk3aZH8hZra11HRwBsnw9zbs1WN6DuJElZDqxZeF1sko36HW7/GZTYuSFWdw2W7l2ohLH+ZAd1
YG5CP9oqu89n8Qf39dlqrU5ODGgTfD7TqF/rm3q/ixEb9+UPHG3t37Hix8/eQWyUA8m1VZ15RNZV
0Q9fatn9775UHqPW2A3MLxH7xrxow2DK79R2sZS1kOP1eUFvLHcrjINmKL5i1T7odkW9nNsdv3kz
cMvZD6SzrfnFZtuHX7Z8mXe/TAVGlWQjeyhy3vLhW1u8yOb75yv/1wMB6wwFRKD0XOGnQ+iR1Adu
LfZP6j/kR+2n91NsxK4882D9dQ+9G2Z1Gsopib0oZZjy3/Si/DU9K4dp//lMzg2xOgmKXXVGnrOF
5FZsl22K9cTmfxtidRJQzaOSmS1DHKsrcdQP9SE9dxKWBf9wEt6t1OokNJFZOQ3yINwbhef3V/nk
g1Nv3qoGY9cg/a2+/W9zWu3+Vniq0uXs/vLf+VJ5NI7F/tzHX2uC/Gcfv5vTah87qRZVCm24p/Bn
daXvy5/23ZD447Fvdt1j9MOc/e45OgNnO7cdVg9jl5ZjE8WMOU0BSgD1RqkC78H+8b+t3uplLCqR
URNj9YbtePGfTWccPh9i+QAfNwRR3tKrpcqy2tdgEue8LVP9yWmOpfLdNb9bw+wbw8v/Nsxqb2OM
HCIQwzBVtPWsfZIeqyqIz6qurrc35h20OCHS2aAxENFb3Ted08ixydT5xWvdqPC1eJTfQlenikNT
JjJ3ZVFSyyF3iC8U4E3FJqW69W+cNiZhB+CR16/NekFVgvChNEAojarx6l6ahrExki7UXtw0AzCv
jsVto1TKxsLszJfOPJ6JpJZVfP8xGQ+uJjUzgCHUW9YhMrkpPyf1op8C/3TTD5M4gwcbOtOZa325
JU7Hoe6x8N4IRamYrRv8GGvTyDT18KVvdbdGTd9TpXqUpTK7WuBUZftFjDPhvsNQdPap0uHM+OeR
ffdUZSJyYtFk1U+jzi0cmPVCDVwF/K9jzZAmk646V2ZZH/CFcoDAEGwPtLew5l0dvQ5pIXWOjfi1
1ZX4co7S+NaGBXJNC8i9RZervMqK0DsT4X/4fguienFLgx6Jos7akCc3MnVUaFVR89TdbT3ivAqU
Qg8+35Ufvh44AgJ6VhTXeygtq0OiVC4t6lwrXhsFP7+ApmX53VtIqPtZGfIzL87HKbnwSBZsHaQk
qlWrwdwK0AZQwfy1sgt51UB0+VbglnFm4dbhMItF9W0pTACfJlNZ3WJqOA+tQt3sh6bRca8U27ru
nVi7cCaz2/SxPSWBKVJMfpO8evh8NdeYTarTWLIjwkCBgOyTRJHD8m5vWmqW1kok3B91xJPgl+no
Nq/OqErzuigjSR/AbRaflxqDnuKB+h3K376NCrjyT5rxv51Z8D+1mJPDibIZlMJFtR+GJriR09/D
UxjSxjbFY6fQKUqCMG2dYm/Jrhff8lk4zmXTFaa2sQy3aQNB28jzVZOd971B06/6B8ajnHB5pNaQ
dr4dFXRJfC9r7faY661VbQpH6/o8mAQN/4vJbBPzi0BQlpTCP641+vIH3M/VpqkzDxDIkJo/JnSz
bigH0YLpKSM/NW6OURRtpBIG1Off8cOBBxu1wHw5firUzzWouGHzRq6duz+o+iQBOK7QR93ZOdKR
Nw7hbNfXJqbwh88HXb7F6bfivEMrY7Yk2BTYTr+VPuJzlSZl+KPS+9neNuhwZ/COWsO6oFPvOvts
QBjzEOe9WuxsZR7Fnt6re8598+PxgcsBnBB/Q04jiqynP6NfUjDTEcoPs3aK+X5QOs/w4WvbxiHq
ag8FlWaoy22p0uXblnVlhd8+X4cPVxJLCcrawZbpD3R0tQ5qUplWrOrl45yi60YvNRnHnVWHCKEW
0hbnLqUPw7HWUPzZXPC+0PhZHRFXNA7YJCd9zPAuBoPbFijxK0mFykHKup+5IT6sLl5ilBCJrv4A
Nv9U295dEEM6NsKKpPIDcO70LZOGDKrMKPZVKgaEQW25mbJk3JgF7N/Pl/Xj3eShK7QgDZd/kHpd
HaSxUK2wMbPm0Yga5abJPe/K7BPvppykFTBp89JIc/2bFprRjalF/+pal+8//w0fzhWv2SKLh+I+
1H8sZE/3lmflqamImkichybx89hIt5U+pL+HwSqOZi1eYkBF288HXS85ndBFCH2B0NOggRl1Oqhl
Dks0Ia3HpiqLu1bI8tuQD2b/jUbr/O+AKp+9ya25Tm7CaA7PabJ+GH1pJpL0Mj7LjonC6ej0keu0
d4fx0S4d9yrM4kK+tZXuZUFsJI3qAzkf8z1P07AvJ1oIX/3qVAd51Yk7EcFbHqfVkoe9GO3YjqfH
gcRIC6JEd49F6sr0aPRA9vyyy6abAlTP96Ru7WPRT/GbUYbjF727YRYtPqkAh+FuLfT21alWLG3w
Jlmrj3XbYS1CgFA1+0HvsubQefhjYYSUV2eqxMvf+f5GRUgLODb4M0jYoPnW/GA55mBiADY8YrLm
bjqz927n2vvl5qmy6SHxnoml1rt70e1aeKNEwWiZcoGefurUQnq/bavmEX1han59N1zPbTzvFM8T
ul+z0emI5O3vz7f38gFPJwk1ZFE+xEJkMU5cHWuRWkblEEY9oswujc00WsmTZU7GuTfxb+NweGgF
MBidptVGzuWAEHbsGdyTvRIfZyR4nSDXm+acSNH6QjYW1vqiIUyMxj251tRrwZMZWSa1R5GOeOFp
YbkdaHP6EXrsX70alqGI6GltGFguruV6PJkUJpBU7ZF2cHllzAh9y8EM/dRii6qpmmw6RCbest47
h6v4uDWBKS+ofcw3+Gbr6rAG+TZrpa4+AjV3dkXWOKiEEnG4Pn4u9oMhAZ1+vk/+MiJt1kUoaGn3
E6Ge7s4hLdS07VXx6ERpuwttp9t5WuEhihSBAXfq+Uyb8MNpALG/SLPyFdErJh4+HU8Uap9PhZwf
k1LPsBWipIRHVhSonJGDyFV7W5Xy+fM5ftijiAOqyCGiYe6ASl63BTEYKyK3KebHtPSU2zQzzJ3R
TuWZXfPXURCTgLSDMiDx6enMQgEGREKwePS0sdtMiLsC0IzGw+dzAZa7PtkUCdigcBf/aGetW45W
X8xYWJvxj1BplO4ybCboXbZR1unbaNdxq/pRqqIV6huwjr3ER1AD7YW56a186Z/Di/s9hUk7XdgD
JgboRWcRnEC0N6o2wMtd995ogzhT6nsjFmXPaEnh3hAokT00nm+iX6vwRI+2PQfGPIT5bWuUMgnR
I2w7e99UkaTIlSwKTsEwNZGVbkJocNMYjI5T5ZeiCkFZ4MlrUPXdtwjDAuNKEPi3qbS7ACwP4ODq
qPXD0kImK0C+oJ9BLmZm1VsXEsokkKap1GvN9iMgHKlDVVLGlt8PRpNfeQl4vpuMxngzbNI8Get0
a9Wtm17i8xiVz3Gil+X3oga8kxyAw5tJEQy2GoJBnfBKFpFfadh2o8Ihm7xWfMSdMqB8mG715DlK
Z2M/M1h1faCqoSVPc6KjAOBHYUXW6s9DFdmSTIlaxUWuWtN8i/Vx1+D4Vrjpv6pByFGRZda9chta
k6TkCcEj2TXAiONfYWwXxTYGW6ddJLA9HP6mkW94HHhBwh2Jt538W45dqu7qKBuGwKrn3n40Zq+p
fcNK9Xw3xuWs3rkC+7wrXWRWDObPqGQq/MyI8LsDWgP5yndMjPZuOi3M4F2OEibsRZbGjnIhhNH1
92aTifwFw3foX97oZdZd2oBoe1FViixjoCW5Vs+B6iSm0bBJihJ3BNzX/qHHiFRkWetjvA0zY7B2
lgAPt/e8QlE3k96O7XdYGG2xnwh1o31FTX46RHaFXkQ1GmGy6YtItBvHVYQZDOGANrQUBv54gNq8
IWhqA5CqGfZVc4SYY7vfU1eR7vMUTl4zB0mPANJ2VLJSBHEjI2sf12oeAe603X5HPDangeW2UBKz
2W16f+Lvjje9po4iDbwYfFfsm1E5OJOv24ObNmx2AMfbvrZrqAzwQrrpTokUZT7SjRLd7dBLPX4B
xG1a+yF0ne7H3GcG3HqRjYOfZ4gEvYoERsIW5JjMC4K6doG7U3hr1YfIrBPbR8I6st2t6aB4RdBV
msbOtiHoXysAXi1KEnavuhjvtvhQFb6ZTSDRfBy9cGQyEP1oHvgJ7nAYyVozBFV6HColYkv5fdkp
c/VPTZqfAkcsTetucrXaUoMYtJUGynVwAB+x/YAo1rM5lUGVOtZUBGqmNS1dfaLiHMX1wojBzc9A
zW4qM3JgnGZx2Ic/a34SMEYFIHpobTI02r23oS7C8dXsxxFlGYGkw4T7DRfBdZKGuTi0GpKGdlBW
2C2MQT8VqMWpiqOVaOMXIpktv3EsyZuqFULRLvpeNMXvwrRwRL1I9YSV2Og1udDvWZNuvC0iR3hv
n9+uH15DhKL/Q4QiD6NGuopmmEYCFD5THrSsLVzfUHPTCHCZGa/tLOaqUYsqPvMgruMaUAqLGij9
cyiCbNpVoDY1xjTUjZK/JJFTd6jb616zk0psjL8gkFjnlJ3WiYe5RIQGgwF+BTb5Jx18l2liKUp1
DKExhhs8L5Bh1UT/pKNRuJdp03Pb6Gni9AWffO7afaRbo/by+Rp/mPAfU0pUcgAMLRpayzv67hdY
jlphZpdkTxXw9icvMqLfcNbbb7pZQ3v48liwrihlkuOoQDRWb7LRQviYOid5klniXJQVhmsbqtFd
70d5jcXa56N9WFvQT2TRFLuxgqDCtto9ujkpINxl+qQNJahyD0rkPTy+7g7YfL6HuKG/EOCmGDU4
Wfn0+dh/8vT3Af9CZ8B8Cc2YhcsDoPJ0WWPToiRDfPg0RUP4UNkJhYud19Vo3PqFApdklwkkAAK4
RvqvspnEmMOnqbBADfTZHLVvvRMq45mi6592wumvQsITvOzCgFs4zaslaVG/A53cqI/x4vsR7yOr
UKFsFC4xyR231Thmu26iuEApJ5kdqohJ1LjPAqGxMqjbPmvLoA3xhGE568IVF5QCC1tsgKpzuxjV
oGZfPY9kw9Tyoa+hE+5AZz1dR2ybpkWbVH8eW62091g9pvrFUHnEQMRG0blc40P9hahUJ2YkHkYe
ggLIsqneHYe4ZifGk6U+58lsGjcU3fVxE7pGW+3isc613B8E18Ne15Uu0XyHK0jcicoajF1jObB0
Pt9HH/YwrgCEyei+LU54/KTTnzPWqi46jLue2zZ0tlqWjpBcyn5vJVq70XH72IWzVQejkhZnOlMf
7gXaRQt1cVFKXAClqwI9H1+JKzePnknIiDQNDFXDyyr0TBgSQB3zL1YBkGAjgOYPPjQqBuu0PO+G
ds4Jep+d2UkP0Nbig916yj0I4eRgSz37IoiF8RbHMK57riEKHquFRf6nwUpwbIGolyGQULvPH9Gd
C5tNV5d647ez1UCYzEPzjCrHx3Ul+aGuRxGTdeUonn7RgebtctWPz1YMQO9YJ55SXEdxMScbp0hg
yH2+gf6yoZcnbRGe1lDYBh14Ol5BWywf+qF5VhBgUh/ihLbLpq3dorxUJ2EmR2oDqMOWo0WAkedd
N24i0Npx4JZxeq48sX7QSfqQoCRhovRC/Xit85enuRul/RA9kxhqm8myw0Nr3DSOEQiqWRefT/3j
SpNXICdOzdjEKW1thjyGOui/dvKeURSuf5TVoN0llS0zYqpZ3H8+1gfAEhPDeBXYNeUzFnI9s9Au
Os+WjfKcd4Ugo3IsmEZxgCCHR/+zrLJ8+lYS1ec49UpVgSUnveyxqmniXVWGIkRH20d3y44esFGa
2q4iAVGv8CiKsmMOSG16lgCorR/R6A7fP//xq4WCpKUu7e6l98TNR/X3dIvMRiJGwunyfpCJcYA1
nV10nkoUji3lmTd5NdQiNMEmRP4AvQDcgtcRQCcg9jmFqj3RIXKiI1uvfnHJNqNLDUqfsvnSxBgN
IChMEdSY/jRJll/z7jI38kZt7Si3n5D6sp7gFYJVsxVrW0PuOXPOljU6eVn/DEWjG19L5HLXDfbJ
mqD2hTZyU6CJlzRPbGIkky7yrJ5xrG9NP2HXHHjVk62YzS/K2f+ZKVRL2rVLfRNRjdOZSgsoUhrX
7hMG3EAlZukVKRFGF5HiC9U7p5z54RxDvOYCpUkAxJVq42phpaFga6Wryi/XkrgN9rMRJFKII0vQ
buu0SM6Ad9bjsWswRaIBTmefKvEalZbGMIuRk9ffet2+c91eHBucjh+GMn8i1TpHjP4wGj2PpRUA
LRqbcbwXThezaocupVkx/nI6lYb+3KjQEZ3Si/e6U8XVdkIQ4VypcV2uAgODqCHNfbrAXNhrdZCs
75pBprP6y/PC4g6prOJSJjghfH4g/jIzyt5IO3En4pG27jPAeosL0y3VX4oM+0c4POjYe222KScz
yXxdOWdVuT7uuNVwtSzyqjQTFoWQ05WU0LbHqgrTXzDKVb/2omzbY1jp90k9n4lXPk6N9s3/cXc2
y4ks2R1/FWI2nokwXChAEo6ZGyEQ+mhJ3bpC3eO5G0UBdYsSRRUqqkDgcIQ3fgivvZqFd15612/i
J/HvFJSaLGihVuZM42YiJi6SOj9Onjx5Pv+HQ+O645dGW1SnwsMFbSM/7gVPB9FZGRyLM2ye6zH6
6fX8KZh+oymDxQaCNOFubIxylZCCOh068sPjHPCj7tNsNqRp8FF86tZcv3UQHgTf+I6BY8V5Q0kJ
HaC05NiRZm61IcR96k0Ok5By+dHiwita7tWAatVP38gfHBSYYVSM8EbzIuS03/sxNb/VRT3pzeOG
D8DS5N2RS1seym/iwXnkHux4NUXJWheagFVxvcgTwtHNO51nerrukPjQ8J567uH48J/pvkwzjMpT
eUZ9cXL4FLQTfGLgCZDP9I29O4HJokYE/H/+LeommXTq8dVm4/J8cRSMeo2QB7WJknjfXGBkt56m
FOfu4JUN1mQm4hYAN4NPLcypThYdgKIwj+pz5MlB49wFp/q3wyRZ/PnIv69/TNxwl/zayGCuS7vF
upQbSZevjd3hOxv4lfv7YhdQxKMnIBD8YHEBaiCAGa0jP7oPJq3DxXw4ttqLaOLPLsZ0Sx63gkcv
HFzMAe+elptTD2ZsjpOjeHQST72HIG5SyhA8xJcPvAtWs1L2ysWkGQTV+1GlmdAx/JBcHd9rFCkA
ixIiM7XHwXh69238KUkm0gYL/QHfTK2ae+bKk8poND8I3N/m95X5LaAO/rnfmD+2n6yD4V/qFXpW
vDxfXn5RkotHBH2dACXFtXkroZyMi/fWY1T99T6kioyEk6cmcAPDMyDyDnfZ5vkXgO4wuAlA3qZ7
A8kH+bZJoccdqGFpdynmnh444zKA1EnTnbtJ0T9JXHwUp+6Chq+n1kOd17A19cisfGp6jzzVQDvF
06fAb42K3kP14WRColjtatGoRUkT8Xvk72LpDf8GjYmkxAQ/ArAyZIDkJDsv52Dq34/9XkLjmplj
PVLvB9jwdDijXBoncREQqEl56EzdIqX/gLzG7i8uhaJ4NIdoyO5ZwHM/2qWX5ASKlK6KY0MISOkq
slm9afX7WvH+flyJb8Ni8enEqk4bp3M/9i+ewiBpDSfeIS60QaP9MpPkTax0ViqCaUKDlQGsWW7W
kRs93B/49fiW3j/B6dHDbHDu093kXWjhW4nqs+klCsT0tIbUbh0ASvmBarRd2e45GSNrIAsKxZN8
RG5IvkY4AaUkvK81Hm/Hs+H4oRUf3VfoeprMj84O6WLwPna9gb9Dl99CbJyGAP+RiSQh2lyRG8nB
s/FTWHm8HSbz6k1AF/Sz4nT4RBeuRgyeAyJncV+zzl4m9tZJSbUkpEemBF4a9YSLoGCM49Esuh09
DIMLaoj9s3Ll0bsuegHtiSWQUAwfZjtOOCcGUuJKj0aYiipGcq7USR/rR2OcO/HkNhwGgNIRWm9R
P7k4qT2Oijse+/zFWs51gLeSsBSFm3k9xn8oRoRPrOh2EBYPgosE/0S5Gfhh7f5yAUSQexrURkQO
uQYPlduo8lCbnwzureihWQPpI25WKGh+3OGDy0mmpX0oLzQyEJ9YI0fzMnWk1qwchLee77nXxUZl
2k7CwS4NOGdBpbNIQwwoIPpHGmhdM9biiodEeBwHt0/hfHCdhJPeYlR86sRld3DiNgALBS4lPhsP
Hh7PSZj89WW2yp+wmMD4imuU2FOaS/BdPeGHonv4MHVr3m1x0Xj4haez2GqEi+m7uofK9fJUW6gp
uYPyOkuiVy2nDRBuevKL9VF4W5wmVUJJT/EHy28M7Zdn2UJNyQHBH0F+ax2QPnVDoBDdlydecXw7
rFCX5w/KUevh/v7gpAosYHua1B7Pp/MaQelHqfmmOH1X8/C8PAKTixYDcDFMzDORf6n9x+GsSk1q
fEvRG8De92Ni0uWqV/ZP5lVr/GtQd+93PaByC9e0SRhIkkGxw8FoIK0hnxNJDsd4OHi0ktvprFi8
HMzcJ7c9WxQnfZJ8aLdEJnHlfXAfJz2QNGYXI6JavaQxGPUq3uSp67MNb6k9/NR7+ifXCW+Wc09+
/iPfe+F4DlLOIM59/fnD2Ak6ceQ48bU9/qP80+c/Vf/hz9deLwon4W9x/q+Uf8T4q/lP7NhWvrQD
ALTnvyRONL91Jokfv/zb5UrZiAx0E3pBfBduDPGqP0o38tWBCk66rrv52PnT73oU68eyPtcLg9+t
fnXR/9PvIO8agz8vKd3NSyP4NptO+gxdb5RQSnj/CeClH1jeDwN39etKrSQhPXHtL3/NjflJodDX
aPDy9jJSL5nieeEKLV/awJI6QgJBz2VFuYG+hQJW6Qj7N7VpaPxHTp1CgeJhCeGNx1mgANPPkuRr
/PS9SYDc16RB7aBECBs/SpkIo3wYcI0Ljkq8LFRHg6my/KBf7BcX1HiatLigelBKrWmySJ8ZfY0C
iMeSmL/YhXu3dc2dW0clOXEpctq2c6skP6WqS/5IPnvH/rRb0yQBh08wC+hY/LLpR2V/9LcSmjr9
PUQh2C/GlzxALcavH8HY4pHDdk4/qviz6iViqGl7gWfu2C8KpP1LtUhgWSUyZgix1YFGTT+K9Dts
lPBq0xOAXNr0g9a2XyQgVUKTC4pIAQCsMEclUXhN8HH+YKRQaipe7/3adQpCrHXw1XLpCEe7Besv
z11Vfqq1EpWRBCaXx56+ivtGAl3tp1ZFwZMOqzjs0g/ife34K1YJ+Dk+GQ32T/qLL0CLC4rlkmTL
EDB4/uSIgBZcRv/Bn71325fcFq3dWyg+dCwk1r+S/+rerUaJ2Dx5FxkDIB726w4I4rMWBQ6sEhV5
DfI4AAmUjyoBwd4vUV0gMXG8tqvf7xcJVrJZwwaqlGi3IxmcK0EIV61LgXIJ5zB+iYwL9u4aSGmQ
FhNww3kCaE2qqn7FQ/RfgcUilXZ5+Hv3+BPf19x73SqR3SgVGeqx10vSMZDnn95Dy8++3X0JVWgd
e71eon5cyie/3O01xheliJJ+8jb2beeCsaG182KFS51+8vKuXi0tiZG9CHsn8sme0dx97bBENyQS
VcncSj8q51caPIrIQkks2U/OB6dPkwSpZUdIGNP+eY9rrF+vlGgviVIktery2bsrkIorrTtQ4wqI
y+sA/S/9qPp/Ed2Y/ETJO12SYP98H1J4oEcClBsJOaRFr2vHb5WoN8ArkN0PyYBlon3yekqevtbe
K5j9vHCZ0Q8H5LSeKl5REvII1S7ZY/9IoCsHxb9PLLoGeICyd9R+UgeBzjk8Wm59744fn5Tm8bNH
OXpSalWF/+AIrwC+XpS+5bXfO203jW9rsX4VzQYAGDKsyLyQD3tcu/3VOg5RUkapid/X45fEdC0S
4PWrkVYmeGXbSFDhapAUjFUg5eT7JfpAgNLcPB5vsrTIdoP7lx/l/Kk3I+qFS1jAd/ds74JYpHXw
Yu6A2EEnta32Prof1h4B+MwftHfXP+1tp0WCGk5/nDrUhqmij71TVUkiPGZf+tm/vetyfhG9lzQf
qaTJtL4c69d4+sq0wAXAQj77RwJpo6F1/Fa5ZElDB0pulL0XGwR6ASs4WG09dYXt2fXXdnhW8eZJ
85MVh+efPpH7BPpAM0L7ST/7JgHTggCt86+KeQvYP8UoKYvnwv2A9pRI7CLolQXD9y72c7i0Rt/u
8cT7ITnlHLEqAVGMpEQhxXHc0+uv7fCuVnF6kTpUFsxEVeuj8yYFrOSe7Snra7/95RIV5rTWyOxa
1e9TK2HsCzZgFu3YP6eHpa33SjALCUhB0/MprzEB3j9+TG5yxgN7l/IguZ9a4q9YrZTIcqdQjcTc
jNHXSABcRwmkrkNQovfO20+KpubuK2Rzod0A8LRSf7lT65s/OCDdAelA2c3ycdg7BUgKrPQYoEJC
jzQkqwk4ytrmKUXALqZCc5VXuUfuLoGD19o0Lm/SONOyE3XP2Lkphgnduvf0xZOkZK29k+VKMxnx
ZK8Eu8rzKANciAa+8HSePTr11Yreruegz1Rw75LDtcrv4EVbY3gLaY/Bh7q7FCt7tPWK9jUnp4nq
M3g7S+lU1Z0j9i5469i7y0dgyWV7RAIpY9Hi+5qFsSO5DTnXNjYwzT4p0Fu9pXu0ZzwzmpvmdQf0
mC5ilDRsfd2Je0rMI/vtKpK2RzQwceul1QWVMqqBb1XkeaPSlLy29PMNAu8V9Hmue2gNPL+flkV4
zmSttmLnH2SJ/JsDrFU9ELMj7VX5U6mTWA7+pW7i515IDUXAD9Kw1dovpFpg7WvYc+xgx98oJRiT
jT9eESdd9mot6z9qSzFHRgpl4dlvsh+ee05kR73BPP3FfLXr9/aIWo3j3yKvZ6/Xf6TF3192IpUi
qy2v3aEXhwxiZotzw5IGwyXUGnfiKQul6F9zxHYShWMnW5VUftAnscY7rrPM92EUDwrHIydPWCIs
kuunM/ZxMokj28/RgVammoTohMn2NaOwy3XXWfMHuQnqioGbAY4MFYFIOD0sBINGb44bCqfcMD8L
0IHAd1BFaGGaA3QkgNbqTpIvJVCTV3I3PGPnGPEAACU0f4ELSb08YGcbmKhp+9yhQie2Y4fFLRcu
PEpfaS4TmPSgFdYt9BAJJmnv69qZhOMwpk+zcsko4qKb9JGkM2PIENveZOE3EPGansWR082Wne4K
01n+R74gAUKeE3GSa++qZUdetwsDFt478cCJfDvoK8SUQm3qMKjBwYAFIZAXbue026TwcxrD5iuj
1qV9++/Xjn4pQjK5vv4yqK+P8rJsPCwv/O13eoVadmD3Fb4Th+RXT/+VV/WMYs9ATjwbSvhM0u50
B752nrxemI2TvhsCK6k7bMem9LNww2sdOQWWXbj2HhMHyyobWmYCQjv7urWQ81m3f+mJ/khfXae/
RbakcQDdfbQYgFdq6xvIW4VV+NUZuJuv2sDzvc7GSg+BhDJwU8nh2DH+97vAqRb0493f460qH+mO
LxxFetLf7yQEk6TyKoU/+aIkbIjS9fX/zXT0pj2IEA0ZLVNWf0mVee0dmo+jRHkMxUz+6tV55ahn
9sJGsETeOBtreTVfuvWvHPoislUiCH6T7novJpHt+Nk46VolZV172Mh+zEZJBxXvr+6g78KonyOB
ZYAENOmwvThbXrpaCVLorvbK6dqB+nhhTeiP+2GUo8EBbmzdxf6CBRFlw6Qk2LRJki+C4JUc27GT
vlc4juyuqlUDbJzN9fZHvAPOhaIzEX/VH3WlGsiaC+2RF+WtD8q69Cf5szOJC007GGZDCcWxNLKv
byfKX5yRowgJS+o5dLnjfViA6f5hUshrk5S56Y9+FjJsoZN0+x7mvddTriIdmUyI5bsk6BYuJhv2
jySqA0dsgEbH3aRwnUwUjlyNboBG/3Lb7rRvP7VP/rUgzONEECzP/9iqAMyDSYqjFgOZDOSd0mb9
/W6vHGp/H1Numw/kB1QMl24wDssehTnW0L84TScaJardKNhnure9E/rhKAy2XZeqgeFbYS+cFH5/
6Th0r3P/sG0awYTQ3UXqh5R7co0PBPt62zwCqKs7TysMh1vHNrCHU+/By1YoT4SE73TXe+r0cYd/
MX8L4W8Y2iA+BU7Or/eiJflKDeA0coLeoCAQVZvjG6D+avzUgSuHLW6DZ2uscLXh7jLwxJ4l9ig7
BjkUE4rSuWNH/RUXLV0fvZMwsP3sZ4qZgpM+m//tisIl3fe6QFZlI6U6n4Cj6fJXaxDxjI/syWo7
2YjLCQys/L0zK7Rs3+nnHd44MLPJ3k6X917iZKOkSxYEPl2afLKDxI6TbKDluAb0yPd2Eqmjmriz
QuBfHTuv65G9mm3g7eS98eKe7XFRt+likjqtS+obe5zYeLtnhbOEQKX65kpRv/4Evq3SvFHXH5VH
ajKwfX8rXTYjh8kbTDFxrp47vhPY/1g4nvScYALyXSps7uTGooL37UIrCQYKzYjo6O/uLhw6OapR
CmJi3MBVVyudMXVP+C6Z2r5yxMA86w/7Z47Xm6QEP03iJFAXXjcww4aSaZkwnVq+Nx47UfysEWak
EDFG29WyoDhVSX7A2gGw1IDzSHHPo5wEYVT4kNBZGH1x2wVhUmam/TdJxmRbU168x4bPMsT+A5o6
Pu4u1SFjgKWPg34YRcpVMaADp3kE6lolF1RXcDQd3/USRTk04fZshhMImwqOcydaOODwe3npYWTx
ds4fvplf8u3vTjPxXTHAsgWK0JAcPF1anzjByI4UB5oJT9dFxEOlRkwFDVV3te0J4lMlgglltbVw
eoPcsAZoe+pthI1NiPVTOwqdbfL7xZyKVxuadtBzspMSLhMcB91zO/O6RHJzrnGpktceGHDkYOLM
s5FkwVI2pT0uLiE7UIc1QQdSCVTqSj6l7mJbUYgFqogGIMH0xz1PUAsjhQgpvI3uei96G8IBGBP9
9V7Etq+utmKACu+cKMdgoBHrL/YdhsK1PVejDLQk0R/5yqZ/i8oNNQPUvfLiQZJXTei3qL/gjh9O
7WF+yQZofOUh12MstNjJxb0FlFmXja+SJ2fUDZPIzcYS6UNfoOzr283769DvQ5NsoHRcE07Wa5xh
uYwjaYiqS4lrke3ZMOlipY2H7qhfSbVLQeW0xw6jma3KChNPM/7ZnNZTMRETuyEXOHFtNb3ARAba
bcgrp1488NX0j05utJMfuGLgXe6kUjPClM0WKexmmbA6OuNcckwK4qXLaB18IF2c0spyjUSXZgQg
1BC1CSOpM/PixTLBVV2ygQv9cSj5R4pySa5zNs3bpeXKz3GJW6MfqmajdKDTPcJPKFc9+K5FM45s
tJTrXszxfaW+jUTmgXLcSGVoE1ZNx4ny+SImnPB4nJ002JVLn6lXTCQRLcseru3elrhEg9aM2QG8
nVsu6ckyVaiNy61GPZL+0J//XcT/NtMMPAv8/jQroAkjyR5Atu6c7vvlFNBtjOxaXdfa+vrltKiB
Wv9R20jdEa4ib5GTKPrn2Arx4xduc6VHdQMGYNsnhcGf2njjsmWKKBGsI10xRTw1dkaEm7KhZGAT
IY/zMOhLtcr6uPios69vv4nvIXBku4myYlDP9Ee+IVFhpA672yuwjTtf4FmT9RhSgqZ73/avHOP4
N3eAeikxsexIhScNaBLHqChd23tQBzZg0x1H5P2pCrEBc44URde3+85ksE4HE16E67kt/ltlWBML
HiT5QzMg/GjyGzje+lqrBtbasjHC++qZmfB3dCJPEl+kT99SNAvvmtAnqbdSww4mnBEIabdwKf/X
Ob5dX3FF0Ch135YLwkcbeUcVEyFtRlaPLu2Zo7ved/ZYFQ0pLKXuqJfzyJ0v8uIMLBp9Ai/V3ssw
ymVamIjDL6tyt4xtgDEuKdMYDjZJYuBeX9mhqnJUDSj/GBZ2uHFFpEWDLnNgyLlhrqS6YkJlxLnW
96Zq7W5F2tNrrxhdcZ7LVaS/qP7A751xzldlIuHyBl2RwME264oWMPqrvsEFvcHIJmJUNyBOkPqB
50Ph55crk1/pPujg87DHiI1s//JIASGbfX27cn43sL28M9OyDHDHnf3gbVKaDncG1mx7M1Xu0z3O
wLBJNBS1MM8dgFDrD/5x0XW2kMNEFOGT58TYQdkaU9YwIeo+UF4STgsXMVmT48JPhXYcRmGcrG7m
+nTSu8TAAawmvCTZazLwIqbM/tPbNukhXb2zVbz9AnTGpHf7823yBuAEE7rPtdfv40tr25M4W26q
Y6YlpV8X70iRVxU3r6jWGXhDABkCqPb8n8us0fVJgVUBl2GnUwojk77AL9WE81zZc5sDijz/f//t
PyZD+XYWzSnMZwXndpeQQ3ZqijzE6QS4rwG3wp03CqPilZT3rO9Q4MTTJuS672bHwSgYZuw++enE
s8M59pJX+CUJ+rbqWjwExvzQADeehMN+CAHv7CFmpKc6N8BDB8PDwOFd2gn57Eo2UEWakNBlOCPl
2y/UjV30vWKPRJviZJJk4wnHr+YwcPbEh9wtIxuQQVf2OCazeMvgOx+B7+dYEhCmH9Cv5LugIql2
eXYub2fPY9HflUENXKhmGE9QSZRhKybGRR1RnGom1Kcm7znmeEZKuZkmNJzWwO6vj2ki5HfrjJOu
D64RVVcA8hRaYn0pk5iQuc4o7KEEMM3u+QwISDxZThSqpe67a093P8ktyhAj1ZiuG/BZPOOzpNhv
wTON1o/BRC12yx47hU9O1Fee8xdRuF6pIZ08eOTvqMVbgjaqqyG03flYUelMWNXtRwI8IXLP31KS
sztTfzebtCMvzvmfTMSL2/HAC8equDahEd1x7c/w/aojm6h9OkNJVYTrkQH94YxQiPIM7I4A7z6y
LbVZJtJ3Wp//O3YK/X+4mIae6loAel3/elw6wVwhxRYExuSbK7OuvG5eK6A3uP5qMSTCeKA8LqQL
GBjX6+aoYKJc+xo7y7UnBFazFaYKtolnhGzVMFZtKtr0ZNO8XfESi3GmaB0VE1VcDJsb1MAtvuYh
7eUzKA1ciWsqUIFhTRSLmPbmJqgrI+ez/ComnrnrcCHyF3C5bJkpr5ko9HjvoeIro5p4MtJR1feC
RqvZNG/n4KUYLja9ySRf02pAUNx+/msSUGOarTMlsom6gVsskzzshQE1tuPMewPH9x2FmS0TFQkr
gNkNsGFLuu7qam34dZxcki1A3QbGFSRGu3DlEELNRpMzpI9F9vXtrNfBnZaLOlkm8Mw6AKIoHAem
qf5q70LVSrOkV7T2uX3+z7BwF44+/zWt7buJPv9X0PNUQGbLBCQD4EdeLl5GJp/+Bu7sYJEX0DQ7
0x/4o7txwU1kRuAnGJLCUDi1J4paROsy/TWDJ+7ldHoawumP28YPA+S6l42U3kATD+yvGzYITeqy
Wd5+sX/1Rl27O1MlhgmIuqUM3bzfhwaeqibBmTuUOcVNCpSWPjmOu3M1deiQiCGpF7SDOiQvGEG9
2576fn5YmnQvIWV1nbHrWxDe+psk1R5HSVe1zwycH+m+ZHqmErppR9083paJGdzE81UProlAuKyW
fF1FmTGRhy7+CyBZyVNVhjYBvtiy59T1bItcmggrt3LcYcJYOwlHyGa1g4QJKZqNu907aSKLBnTw
POi4iZIvsrn7YHYnqhqz2UTh2/0k54C0Kq8gzWj0b987+Dh3fhUTEJ8A+sirnbcxTfivpfRmIqq5
4qql8bQ+NW4oS49DqSBQFSQTMJ9LePdLL46XIDjvnamnShATKRfLWa6SnmouW0YkH/V7Xt/up4/B
Xdil50ZG8lQrM1EEfYeOuqRPC74EKHELUJZlAphjSahPHqgJAENJ+Y/Eo5ZSYSPly4SHrymOosmg
8MmLXG+rkAe/NKPn2/XPj50XZzBgtzUpRs65ly0ThTAtilXI8sxIkLKUCe9Rx1a1IuvQgFlCAl9c
aCekluW9f5YJz9SSO1Fh4sHnv/rOaL5OlboZ7wYbuLaZQa1GRTU3EfVabmD5ChR+fxoJOskf1jdR
BTlrp32xrja3/774vFua+vy/MALOnBD5opgBJrJsb5NJ3oViQv24+/w/+CTmqrW8Gx/p+/GF1Fj+
kDVfiLKN1mImKv+pkPgt9DOI4HUJcEDlMf1aGnRMp58oEHq7w7Xf79yXndB0JQCR4S9eU5oJrlkB
36n10nHkyorUELeJJNkmRRU5OBsTdebNyF6obioTrugWqf6KDDIRKG4JjnjOJWoijbvdw8ZU65BN
tJ9aQUkTE8slPJhwMJ7a/vCrNfaNTCq8Xes9SyioVB49clP1h+0QgyUTX2GNigm4NimKwa2mqHWV
IxMWrJNHRDYQPf8YJfnFpm1+v8gyaRO6Jsxemcf1icjdghZnysHRjG/XwX2/Z+BgS1NJ3UdhfTe7
fcPrf91ex2IwWNe+rcXkD7jLLb0tf8Bdbmms+ePtclsfzz3b5Y6Lu4oI9XxaIfz8fwAAAP//</cx:binary>
              </cx:geoCache>
            </cx:geography>
          </cx:layoutPr>
          <cx:valueColors>
            <cx:minColor>
              <a:schemeClr val="accent1">
                <a:lumMod val="75000"/>
              </a:schemeClr>
            </cx:minColor>
            <cx:midColor>
              <a:schemeClr val="accent6">
                <a:lumMod val="75000"/>
              </a:schemeClr>
            </cx:midColor>
            <cx:maxColor>
              <a:schemeClr val="accent2"/>
            </cx:maxColor>
          </cx:valueColors>
          <cx:valueColorPositions count="3">
            <cx:minPosition>
              <cx:percent val="0"/>
            </cx:minPosition>
            <cx:midPosition>
              <cx:percent val="10"/>
            </cx:midPosition>
            <cx:maxPosition>
              <cx:percent val="100"/>
            </cx:maxPosition>
          </cx:valueColorPositions>
        </cx:series>
      </cx:plotAreaRegion>
    </cx:plotArea>
    <cx:legend pos="b" align="ctr" overlay="1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>
              <a:solidFill>
                <a:schemeClr val="tx1">
                  <a:lumMod val="95000"/>
                  <a:lumOff val="5000"/>
                </a:schemeClr>
              </a:solidFill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  <a:endParaRPr lang="pt-BR" sz="1100" b="0" i="0" u="none" strike="noStrike" baseline="0">
            <a:solidFill>
              <a:schemeClr val="tx1">
                <a:lumMod val="95000"/>
                <a:lumOff val="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396240</xdr:colOff>
      <xdr:row>2</xdr:row>
      <xdr:rowOff>68580</xdr:rowOff>
    </xdr:from>
    <xdr:to>
      <xdr:col>11</xdr:col>
      <xdr:colOff>91440</xdr:colOff>
      <xdr:row>20</xdr:row>
      <xdr:rowOff>15240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DBBF98-D603-4B56-BCFC-02C52CB536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76200</xdr:colOff>
      <xdr:row>21</xdr:row>
      <xdr:rowOff>38100</xdr:rowOff>
    </xdr:from>
    <xdr:to>
      <xdr:col>10</xdr:col>
      <xdr:colOff>518160</xdr:colOff>
      <xdr:row>41</xdr:row>
      <xdr:rowOff>99060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C5CFC4F2-B0FB-4496-B089-47F55FC5EF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5800" y="4023360"/>
              <a:ext cx="5928360" cy="3718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12</xdr:col>
      <xdr:colOff>403860</xdr:colOff>
      <xdr:row>1</xdr:row>
      <xdr:rowOff>304800</xdr:rowOff>
    </xdr:from>
    <xdr:to>
      <xdr:col>23</xdr:col>
      <xdr:colOff>99060</xdr:colOff>
      <xdr:row>20</xdr:row>
      <xdr:rowOff>68580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9F46D0B-FF3F-4DB4-900C-3BE13E5A55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76200</xdr:colOff>
      <xdr:row>20</xdr:row>
      <xdr:rowOff>167640</xdr:rowOff>
    </xdr:from>
    <xdr:to>
      <xdr:col>22</xdr:col>
      <xdr:colOff>518160</xdr:colOff>
      <xdr:row>41</xdr:row>
      <xdr:rowOff>45720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218603C4-C0E1-46FF-A991-5BC7735207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01000" y="3970020"/>
              <a:ext cx="5928360" cy="3718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"/>
  <sheetViews>
    <sheetView zoomScaleNormal="100" workbookViewId="0">
      <selection activeCell="D10" sqref="D10"/>
    </sheetView>
  </sheetViews>
  <sheetFormatPr defaultRowHeight="13.8" x14ac:dyDescent="0.3"/>
  <cols>
    <col min="1" max="1" width="38.88671875" style="3" customWidth="1"/>
    <col min="2" max="2" width="15.5546875" style="3" bestFit="1" customWidth="1"/>
    <col min="3" max="3" width="20" style="3" customWidth="1"/>
    <col min="4" max="4" width="31" style="3" customWidth="1"/>
    <col min="5" max="5" width="8.88671875" style="3"/>
    <col min="6" max="6" width="5.33203125" style="3" customWidth="1"/>
    <col min="7" max="7" width="19.77734375" style="3" bestFit="1" customWidth="1"/>
    <col min="8" max="8" width="17.5546875" style="3" bestFit="1" customWidth="1"/>
    <col min="9" max="9" width="5.33203125" style="3" customWidth="1"/>
    <col min="10" max="10" width="4.5546875" style="3" customWidth="1"/>
    <col min="11" max="11" width="11.88671875" style="3" bestFit="1" customWidth="1"/>
    <col min="12" max="12" width="11.5546875" style="3" customWidth="1"/>
    <col min="13" max="13" width="10.88671875" style="3" bestFit="1" customWidth="1"/>
    <col min="14" max="14" width="9.21875" style="3" bestFit="1" customWidth="1"/>
    <col min="15" max="15" width="11.109375" style="3" customWidth="1"/>
    <col min="16" max="16" width="9.77734375" style="3" bestFit="1" customWidth="1"/>
    <col min="17" max="17" width="10.88671875" style="3" bestFit="1" customWidth="1"/>
    <col min="18" max="18" width="9.21875" style="3" bestFit="1" customWidth="1"/>
    <col min="19" max="19" width="8.88671875" style="3"/>
    <col min="20" max="20" width="9.21875" style="3" bestFit="1" customWidth="1"/>
    <col min="21" max="21" width="18.44140625" style="3" bestFit="1" customWidth="1"/>
    <col min="22" max="22" width="9.21875" style="3" bestFit="1" customWidth="1"/>
    <col min="23" max="16384" width="8.88671875" style="3"/>
  </cols>
  <sheetData>
    <row r="1" spans="1:22" ht="43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F1" s="4"/>
      <c r="G1" s="12" t="s">
        <v>51</v>
      </c>
      <c r="H1" s="2" t="s">
        <v>2</v>
      </c>
      <c r="I1" s="4"/>
      <c r="J1" s="4"/>
      <c r="K1" s="14" t="s">
        <v>4</v>
      </c>
      <c r="L1" s="14"/>
      <c r="M1" s="13" t="s">
        <v>7</v>
      </c>
      <c r="N1" s="13"/>
      <c r="O1" s="13" t="s">
        <v>9</v>
      </c>
      <c r="P1" s="13"/>
      <c r="Q1" s="13" t="s">
        <v>11</v>
      </c>
      <c r="R1" s="13"/>
      <c r="S1" s="13" t="s">
        <v>13</v>
      </c>
      <c r="T1" s="13"/>
      <c r="U1" s="13" t="s">
        <v>15</v>
      </c>
      <c r="V1" s="13"/>
    </row>
    <row r="2" spans="1:22" ht="33" customHeight="1" x14ac:dyDescent="0.25">
      <c r="A2" s="5" t="s">
        <v>4</v>
      </c>
      <c r="B2" s="3" t="s">
        <v>5</v>
      </c>
      <c r="C2" s="3">
        <v>96</v>
      </c>
      <c r="D2" s="6" t="s">
        <v>6</v>
      </c>
      <c r="F2" s="7"/>
      <c r="G2" s="7" t="s">
        <v>55</v>
      </c>
      <c r="H2" s="7">
        <v>74</v>
      </c>
      <c r="I2" s="7"/>
      <c r="J2" s="7"/>
      <c r="K2" s="2" t="s">
        <v>51</v>
      </c>
      <c r="L2" s="2" t="s">
        <v>52</v>
      </c>
      <c r="M2" s="2" t="s">
        <v>51</v>
      </c>
      <c r="N2" s="2" t="s">
        <v>52</v>
      </c>
      <c r="O2" s="2" t="s">
        <v>51</v>
      </c>
      <c r="P2" s="2" t="s">
        <v>52</v>
      </c>
      <c r="Q2" s="2" t="s">
        <v>51</v>
      </c>
      <c r="R2" s="2" t="s">
        <v>52</v>
      </c>
      <c r="S2" s="2" t="s">
        <v>51</v>
      </c>
      <c r="T2" s="2" t="s">
        <v>52</v>
      </c>
      <c r="U2" s="2" t="s">
        <v>51</v>
      </c>
      <c r="V2" s="2" t="s">
        <v>52</v>
      </c>
    </row>
    <row r="3" spans="1:22" ht="27.6" x14ac:dyDescent="0.25">
      <c r="A3" s="5" t="s">
        <v>7</v>
      </c>
      <c r="B3" s="3" t="s">
        <v>5</v>
      </c>
      <c r="C3" s="3">
        <v>2</v>
      </c>
      <c r="D3" s="6" t="s">
        <v>8</v>
      </c>
      <c r="F3" s="7"/>
      <c r="G3" s="7" t="s">
        <v>54</v>
      </c>
      <c r="H3" s="7">
        <v>57</v>
      </c>
      <c r="I3" s="7"/>
      <c r="J3" s="7"/>
      <c r="K3" s="3" t="s">
        <v>53</v>
      </c>
      <c r="L3" s="3">
        <v>25</v>
      </c>
      <c r="M3" s="8" t="s">
        <v>56</v>
      </c>
      <c r="N3" s="8">
        <v>2</v>
      </c>
      <c r="O3" s="3" t="s">
        <v>56</v>
      </c>
      <c r="P3" s="3">
        <v>1</v>
      </c>
      <c r="Q3" s="7" t="s">
        <v>56</v>
      </c>
      <c r="R3" s="7">
        <v>3</v>
      </c>
      <c r="S3" s="3" t="s">
        <v>55</v>
      </c>
      <c r="T3" s="3">
        <v>9</v>
      </c>
      <c r="U3" s="7" t="s">
        <v>55</v>
      </c>
      <c r="V3" s="7">
        <v>53</v>
      </c>
    </row>
    <row r="4" spans="1:22" ht="27.6" x14ac:dyDescent="0.25">
      <c r="A4" s="5" t="s">
        <v>9</v>
      </c>
      <c r="B4" s="3" t="s">
        <v>5</v>
      </c>
      <c r="C4" s="3">
        <v>1</v>
      </c>
      <c r="D4" s="6" t="s">
        <v>10</v>
      </c>
      <c r="F4" s="7"/>
      <c r="G4" s="7" t="s">
        <v>53</v>
      </c>
      <c r="H4" s="7">
        <v>38</v>
      </c>
      <c r="I4" s="7"/>
      <c r="J4" s="7"/>
      <c r="K4" s="3" t="s">
        <v>54</v>
      </c>
      <c r="L4" s="3">
        <v>21</v>
      </c>
      <c r="Q4" s="7" t="s">
        <v>53</v>
      </c>
      <c r="R4" s="7">
        <v>3</v>
      </c>
      <c r="S4" s="3" t="s">
        <v>54</v>
      </c>
      <c r="T4" s="3">
        <v>5</v>
      </c>
      <c r="U4" s="7" t="s">
        <v>54</v>
      </c>
      <c r="V4" s="7">
        <v>31</v>
      </c>
    </row>
    <row r="5" spans="1:22" x14ac:dyDescent="0.25">
      <c r="A5" s="5" t="s">
        <v>11</v>
      </c>
      <c r="B5" s="3" t="s">
        <v>5</v>
      </c>
      <c r="C5" s="3">
        <v>10</v>
      </c>
      <c r="D5" s="6" t="s">
        <v>12</v>
      </c>
      <c r="F5" s="7"/>
      <c r="G5" s="7" t="s">
        <v>74</v>
      </c>
      <c r="H5" s="7">
        <v>9</v>
      </c>
      <c r="I5" s="7"/>
      <c r="J5" s="7"/>
      <c r="K5" s="3" t="s">
        <v>55</v>
      </c>
      <c r="L5" s="3">
        <v>17</v>
      </c>
      <c r="Q5" s="7" t="s">
        <v>55</v>
      </c>
      <c r="R5" s="7">
        <v>3</v>
      </c>
      <c r="S5" s="3" t="s">
        <v>77</v>
      </c>
      <c r="T5" s="3">
        <v>2</v>
      </c>
      <c r="U5" s="7" t="s">
        <v>53</v>
      </c>
      <c r="V5" s="7">
        <v>15</v>
      </c>
    </row>
    <row r="6" spans="1:22" ht="27.6" x14ac:dyDescent="0.25">
      <c r="A6" s="5" t="s">
        <v>13</v>
      </c>
      <c r="B6" s="3" t="s">
        <v>5</v>
      </c>
      <c r="C6" s="3">
        <v>22</v>
      </c>
      <c r="D6" s="6" t="s">
        <v>14</v>
      </c>
      <c r="F6" s="7"/>
      <c r="G6" s="7" t="s">
        <v>58</v>
      </c>
      <c r="H6" s="7">
        <v>8</v>
      </c>
      <c r="I6" s="7"/>
      <c r="J6" s="7"/>
      <c r="K6" s="3" t="s">
        <v>56</v>
      </c>
      <c r="L6" s="3">
        <v>5</v>
      </c>
      <c r="Q6" s="7" t="s">
        <v>66</v>
      </c>
      <c r="R6" s="7">
        <v>1</v>
      </c>
      <c r="S6" s="3" t="s">
        <v>62</v>
      </c>
      <c r="T6" s="3">
        <v>1</v>
      </c>
      <c r="U6" s="7" t="s">
        <v>74</v>
      </c>
      <c r="V6" s="7">
        <v>8</v>
      </c>
    </row>
    <row r="7" spans="1:22" ht="27.6" x14ac:dyDescent="0.25">
      <c r="A7" s="5" t="s">
        <v>15</v>
      </c>
      <c r="B7" s="3" t="s">
        <v>5</v>
      </c>
      <c r="C7" s="3">
        <v>168</v>
      </c>
      <c r="D7" s="6" t="s">
        <v>16</v>
      </c>
      <c r="F7" s="7"/>
      <c r="G7" s="7" t="s">
        <v>57</v>
      </c>
      <c r="H7" s="7">
        <v>7</v>
      </c>
      <c r="I7" s="7"/>
      <c r="J7" s="7"/>
      <c r="K7" s="3" t="s">
        <v>57</v>
      </c>
      <c r="L7" s="3">
        <v>3</v>
      </c>
      <c r="S7" s="3" t="s">
        <v>66</v>
      </c>
      <c r="T7" s="3">
        <v>1</v>
      </c>
      <c r="U7" s="7" t="s">
        <v>56</v>
      </c>
      <c r="V7" s="7">
        <v>6</v>
      </c>
    </row>
    <row r="8" spans="1:22" x14ac:dyDescent="0.25">
      <c r="F8" s="7"/>
      <c r="G8" s="7" t="s">
        <v>62</v>
      </c>
      <c r="H8" s="7">
        <v>6</v>
      </c>
      <c r="I8" s="7"/>
      <c r="J8" s="7"/>
      <c r="K8" s="3" t="s">
        <v>58</v>
      </c>
      <c r="L8" s="3">
        <v>2</v>
      </c>
      <c r="S8" s="3" t="s">
        <v>78</v>
      </c>
      <c r="T8" s="3">
        <v>1</v>
      </c>
      <c r="U8" s="7" t="s">
        <v>79</v>
      </c>
      <c r="V8" s="7">
        <v>5</v>
      </c>
    </row>
    <row r="9" spans="1:22" x14ac:dyDescent="0.25">
      <c r="F9" s="7"/>
      <c r="G9" s="7" t="s">
        <v>56</v>
      </c>
      <c r="H9" s="7">
        <v>6</v>
      </c>
      <c r="I9" s="7"/>
      <c r="J9" s="7"/>
      <c r="K9" s="3" t="s">
        <v>59</v>
      </c>
      <c r="L9" s="3">
        <v>2</v>
      </c>
      <c r="S9" s="3" t="s">
        <v>74</v>
      </c>
      <c r="T9" s="3">
        <v>1</v>
      </c>
      <c r="U9" s="7" t="s">
        <v>58</v>
      </c>
      <c r="V9" s="7">
        <v>5</v>
      </c>
    </row>
    <row r="10" spans="1:22" ht="41.4" x14ac:dyDescent="0.25">
      <c r="A10" s="2" t="s">
        <v>0</v>
      </c>
      <c r="B10" s="2" t="s">
        <v>39</v>
      </c>
      <c r="C10" s="2" t="s">
        <v>40</v>
      </c>
      <c r="F10" s="7"/>
      <c r="G10" s="7" t="s">
        <v>75</v>
      </c>
      <c r="H10" s="7">
        <v>5</v>
      </c>
      <c r="I10" s="7"/>
      <c r="J10" s="7"/>
      <c r="K10" s="3" t="s">
        <v>60</v>
      </c>
      <c r="L10" s="3">
        <v>2</v>
      </c>
      <c r="S10" s="3" t="s">
        <v>58</v>
      </c>
      <c r="T10" s="3">
        <v>1</v>
      </c>
      <c r="U10" s="7" t="s">
        <v>62</v>
      </c>
      <c r="V10" s="7">
        <v>4</v>
      </c>
    </row>
    <row r="11" spans="1:22" ht="110.4" x14ac:dyDescent="0.25">
      <c r="A11" s="5" t="s">
        <v>4</v>
      </c>
      <c r="B11" s="3" t="s">
        <v>41</v>
      </c>
      <c r="C11" s="6" t="s">
        <v>50</v>
      </c>
      <c r="F11" s="7"/>
      <c r="G11" s="7" t="s">
        <v>79</v>
      </c>
      <c r="H11" s="7">
        <v>5</v>
      </c>
      <c r="I11" s="7"/>
      <c r="J11" s="7"/>
      <c r="K11" s="3" t="s">
        <v>61</v>
      </c>
      <c r="L11" s="3">
        <v>2</v>
      </c>
      <c r="S11" s="3" t="s">
        <v>57</v>
      </c>
      <c r="T11" s="3">
        <v>1</v>
      </c>
      <c r="U11" s="7" t="s">
        <v>75</v>
      </c>
      <c r="V11" s="7">
        <v>4</v>
      </c>
    </row>
    <row r="12" spans="1:22" ht="27.6" x14ac:dyDescent="0.25">
      <c r="A12" s="5" t="s">
        <v>7</v>
      </c>
      <c r="B12" s="3" t="s">
        <v>42</v>
      </c>
      <c r="C12" s="6" t="s">
        <v>43</v>
      </c>
      <c r="F12" s="7"/>
      <c r="G12" s="7" t="s">
        <v>60</v>
      </c>
      <c r="H12" s="7">
        <v>5</v>
      </c>
      <c r="I12" s="7"/>
      <c r="J12" s="7"/>
      <c r="K12" s="3" t="s">
        <v>62</v>
      </c>
      <c r="L12" s="3">
        <v>2</v>
      </c>
      <c r="U12" s="7" t="s">
        <v>67</v>
      </c>
      <c r="V12" s="7">
        <v>4</v>
      </c>
    </row>
    <row r="13" spans="1:22" ht="27.6" x14ac:dyDescent="0.25">
      <c r="A13" s="5" t="s">
        <v>9</v>
      </c>
      <c r="B13" s="3" t="s">
        <v>44</v>
      </c>
      <c r="C13" s="6" t="s">
        <v>45</v>
      </c>
      <c r="F13" s="7"/>
      <c r="G13" s="7" t="s">
        <v>67</v>
      </c>
      <c r="H13" s="7">
        <v>5</v>
      </c>
      <c r="I13" s="7"/>
      <c r="J13" s="7"/>
      <c r="K13" s="3" t="s">
        <v>63</v>
      </c>
      <c r="L13" s="3">
        <v>2</v>
      </c>
      <c r="U13" s="7" t="s">
        <v>76</v>
      </c>
      <c r="V13" s="7">
        <v>3</v>
      </c>
    </row>
    <row r="14" spans="1:22" ht="55.2" x14ac:dyDescent="0.25">
      <c r="A14" s="5" t="s">
        <v>11</v>
      </c>
      <c r="B14" s="3" t="s">
        <v>46</v>
      </c>
      <c r="C14" s="6" t="s">
        <v>47</v>
      </c>
      <c r="F14" s="7"/>
      <c r="G14" s="7" t="s">
        <v>77</v>
      </c>
      <c r="H14" s="7">
        <v>4</v>
      </c>
      <c r="I14" s="7"/>
      <c r="J14" s="7"/>
      <c r="K14" s="3" t="s">
        <v>64</v>
      </c>
      <c r="L14" s="3">
        <v>1</v>
      </c>
      <c r="U14" s="7" t="s">
        <v>57</v>
      </c>
      <c r="V14" s="7">
        <v>3</v>
      </c>
    </row>
    <row r="15" spans="1:22" ht="96.6" x14ac:dyDescent="0.25">
      <c r="A15" s="5" t="s">
        <v>15</v>
      </c>
      <c r="B15" s="3" t="s">
        <v>48</v>
      </c>
      <c r="C15" s="6" t="s">
        <v>49</v>
      </c>
      <c r="F15" s="7"/>
      <c r="G15" s="7" t="s">
        <v>76</v>
      </c>
      <c r="H15" s="7">
        <v>4</v>
      </c>
      <c r="I15" s="7"/>
      <c r="J15" s="7"/>
      <c r="K15" s="3" t="s">
        <v>65</v>
      </c>
      <c r="L15" s="3">
        <v>1</v>
      </c>
      <c r="U15" s="7" t="s">
        <v>60</v>
      </c>
      <c r="V15" s="7">
        <v>3</v>
      </c>
    </row>
    <row r="16" spans="1:22" x14ac:dyDescent="0.25">
      <c r="F16" s="7"/>
      <c r="G16" s="7" t="s">
        <v>59</v>
      </c>
      <c r="H16" s="7">
        <v>4</v>
      </c>
      <c r="I16" s="7"/>
      <c r="J16" s="7"/>
      <c r="K16" s="3" t="s">
        <v>66</v>
      </c>
      <c r="L16" s="3">
        <v>1</v>
      </c>
      <c r="U16" s="7" t="s">
        <v>78</v>
      </c>
      <c r="V16" s="7">
        <v>3</v>
      </c>
    </row>
    <row r="17" spans="6:22" x14ac:dyDescent="0.25">
      <c r="F17" s="7"/>
      <c r="G17" s="7" t="s">
        <v>63</v>
      </c>
      <c r="H17" s="7">
        <v>4</v>
      </c>
      <c r="I17" s="7"/>
      <c r="J17" s="7"/>
      <c r="K17" s="3" t="s">
        <v>67</v>
      </c>
      <c r="L17" s="3">
        <v>1</v>
      </c>
      <c r="U17" s="7" t="s">
        <v>80</v>
      </c>
      <c r="V17" s="7">
        <v>2</v>
      </c>
    </row>
    <row r="18" spans="6:22" x14ac:dyDescent="0.25">
      <c r="F18" s="7"/>
      <c r="G18" s="7" t="s">
        <v>78</v>
      </c>
      <c r="H18" s="7">
        <v>3</v>
      </c>
      <c r="I18" s="7"/>
      <c r="J18" s="7"/>
      <c r="K18" s="3" t="s">
        <v>68</v>
      </c>
      <c r="L18" s="3">
        <v>1</v>
      </c>
      <c r="U18" s="7" t="s">
        <v>77</v>
      </c>
      <c r="V18" s="7">
        <v>2</v>
      </c>
    </row>
    <row r="19" spans="6:22" x14ac:dyDescent="0.25">
      <c r="F19" s="7"/>
      <c r="G19" s="7" t="s">
        <v>68</v>
      </c>
      <c r="H19" s="7">
        <v>2</v>
      </c>
      <c r="I19" s="7"/>
      <c r="J19" s="7"/>
      <c r="K19" s="3" t="s">
        <v>69</v>
      </c>
      <c r="L19" s="3">
        <v>1</v>
      </c>
      <c r="U19" s="7" t="s">
        <v>63</v>
      </c>
      <c r="V19" s="7">
        <v>2</v>
      </c>
    </row>
    <row r="20" spans="6:22" x14ac:dyDescent="0.25">
      <c r="F20" s="7"/>
      <c r="G20" s="7" t="s">
        <v>65</v>
      </c>
      <c r="H20" s="7">
        <v>2</v>
      </c>
      <c r="I20" s="7"/>
      <c r="J20" s="7"/>
      <c r="K20" s="3" t="s">
        <v>70</v>
      </c>
      <c r="L20" s="3">
        <v>1</v>
      </c>
      <c r="U20" s="7" t="s">
        <v>66</v>
      </c>
      <c r="V20" s="7">
        <v>1</v>
      </c>
    </row>
    <row r="21" spans="6:22" x14ac:dyDescent="0.25">
      <c r="F21" s="7"/>
      <c r="G21" s="7" t="s">
        <v>61</v>
      </c>
      <c r="H21" s="7">
        <v>2</v>
      </c>
      <c r="I21" s="7"/>
      <c r="J21" s="7"/>
      <c r="K21" s="3" t="s">
        <v>71</v>
      </c>
      <c r="L21" s="3">
        <v>1</v>
      </c>
      <c r="U21" s="7" t="s">
        <v>69</v>
      </c>
      <c r="V21" s="7">
        <v>1</v>
      </c>
    </row>
    <row r="22" spans="6:22" x14ac:dyDescent="0.25">
      <c r="F22" s="7"/>
      <c r="G22" s="7" t="s">
        <v>69</v>
      </c>
      <c r="H22" s="7">
        <v>2</v>
      </c>
      <c r="I22" s="7"/>
      <c r="J22" s="7"/>
      <c r="K22" s="3" t="s">
        <v>72</v>
      </c>
      <c r="L22" s="3">
        <v>1</v>
      </c>
      <c r="U22" s="7" t="s">
        <v>68</v>
      </c>
      <c r="V22" s="7">
        <v>1</v>
      </c>
    </row>
    <row r="23" spans="6:22" x14ac:dyDescent="0.25">
      <c r="F23" s="7"/>
      <c r="G23" s="7" t="s">
        <v>73</v>
      </c>
      <c r="H23" s="7">
        <v>2</v>
      </c>
      <c r="I23" s="7"/>
      <c r="J23" s="7"/>
      <c r="K23" s="3" t="s">
        <v>73</v>
      </c>
      <c r="L23" s="3">
        <v>1</v>
      </c>
      <c r="U23" s="7" t="s">
        <v>81</v>
      </c>
      <c r="V23" s="7">
        <v>1</v>
      </c>
    </row>
    <row r="24" spans="6:22" x14ac:dyDescent="0.25">
      <c r="F24" s="7"/>
      <c r="G24" s="7" t="s">
        <v>66</v>
      </c>
      <c r="H24" s="7">
        <v>2</v>
      </c>
      <c r="I24" s="7"/>
      <c r="J24" s="7"/>
      <c r="K24" s="3" t="s">
        <v>74</v>
      </c>
      <c r="L24" s="3">
        <v>1</v>
      </c>
      <c r="U24" s="7" t="s">
        <v>82</v>
      </c>
      <c r="V24" s="7">
        <v>1</v>
      </c>
    </row>
    <row r="25" spans="6:22" x14ac:dyDescent="0.25">
      <c r="F25" s="7"/>
      <c r="G25" s="7" t="s">
        <v>80</v>
      </c>
      <c r="H25" s="7">
        <v>2</v>
      </c>
      <c r="I25" s="7"/>
      <c r="J25" s="7"/>
      <c r="K25" s="3" t="s">
        <v>75</v>
      </c>
      <c r="L25" s="3">
        <v>1</v>
      </c>
      <c r="U25" s="7" t="s">
        <v>83</v>
      </c>
      <c r="V25" s="7">
        <v>1</v>
      </c>
    </row>
    <row r="26" spans="6:22" x14ac:dyDescent="0.25">
      <c r="F26" s="7"/>
      <c r="G26" s="7" t="s">
        <v>86</v>
      </c>
      <c r="H26" s="7">
        <v>1</v>
      </c>
      <c r="I26" s="7"/>
      <c r="J26" s="7"/>
      <c r="K26" s="3" t="s">
        <v>76</v>
      </c>
      <c r="L26" s="3">
        <v>1</v>
      </c>
      <c r="U26" s="7" t="s">
        <v>65</v>
      </c>
      <c r="V26" s="7">
        <v>1</v>
      </c>
    </row>
    <row r="27" spans="6:22" x14ac:dyDescent="0.25">
      <c r="F27" s="7"/>
      <c r="G27" s="7" t="s">
        <v>84</v>
      </c>
      <c r="H27" s="7">
        <v>1</v>
      </c>
      <c r="I27" s="7"/>
      <c r="J27" s="7"/>
      <c r="U27" s="7" t="s">
        <v>84</v>
      </c>
      <c r="V27" s="7">
        <v>1</v>
      </c>
    </row>
    <row r="28" spans="6:22" x14ac:dyDescent="0.25">
      <c r="F28" s="7"/>
      <c r="G28" s="7" t="s">
        <v>87</v>
      </c>
      <c r="H28" s="7">
        <v>1</v>
      </c>
      <c r="I28" s="7"/>
      <c r="J28" s="7"/>
      <c r="U28" s="7" t="s">
        <v>85</v>
      </c>
      <c r="V28" s="7">
        <v>1</v>
      </c>
    </row>
    <row r="29" spans="6:22" x14ac:dyDescent="0.25">
      <c r="F29" s="7"/>
      <c r="G29" s="7" t="s">
        <v>83</v>
      </c>
      <c r="H29" s="7">
        <v>1</v>
      </c>
      <c r="I29" s="7"/>
      <c r="J29" s="7"/>
      <c r="U29" s="7" t="s">
        <v>86</v>
      </c>
      <c r="V29" s="7">
        <v>1</v>
      </c>
    </row>
    <row r="30" spans="6:22" x14ac:dyDescent="0.25">
      <c r="F30" s="7"/>
      <c r="G30" s="7" t="s">
        <v>82</v>
      </c>
      <c r="H30" s="7">
        <v>1</v>
      </c>
      <c r="I30" s="7"/>
      <c r="J30" s="7"/>
      <c r="U30" s="7" t="s">
        <v>87</v>
      </c>
      <c r="V30" s="7">
        <v>1</v>
      </c>
    </row>
    <row r="31" spans="6:22" x14ac:dyDescent="0.25">
      <c r="F31" s="7"/>
      <c r="G31" s="7" t="s">
        <v>81</v>
      </c>
      <c r="H31" s="7">
        <v>1</v>
      </c>
      <c r="I31" s="7"/>
      <c r="J31" s="7"/>
      <c r="U31" s="7" t="s">
        <v>73</v>
      </c>
      <c r="V31" s="7">
        <v>1</v>
      </c>
    </row>
    <row r="32" spans="6:22" x14ac:dyDescent="0.25">
      <c r="F32" s="7"/>
      <c r="G32" s="7" t="s">
        <v>85</v>
      </c>
      <c r="H32" s="7">
        <v>1</v>
      </c>
      <c r="I32" s="7"/>
      <c r="J32" s="7"/>
      <c r="U32" s="7" t="s">
        <v>59</v>
      </c>
      <c r="V32" s="7">
        <v>1</v>
      </c>
    </row>
    <row r="33" spans="6:22" x14ac:dyDescent="0.25">
      <c r="F33" s="7"/>
      <c r="G33" s="7" t="s">
        <v>88</v>
      </c>
      <c r="H33" s="7">
        <v>1</v>
      </c>
      <c r="I33" s="7"/>
      <c r="J33" s="7"/>
      <c r="U33" s="7" t="s">
        <v>88</v>
      </c>
      <c r="V33" s="7">
        <v>1</v>
      </c>
    </row>
    <row r="34" spans="6:22" x14ac:dyDescent="0.25">
      <c r="F34" s="7"/>
      <c r="G34" s="7" t="s">
        <v>89</v>
      </c>
      <c r="H34" s="7">
        <v>1</v>
      </c>
      <c r="I34" s="7"/>
      <c r="J34" s="7"/>
      <c r="U34" s="7" t="s">
        <v>89</v>
      </c>
      <c r="V34" s="7">
        <v>1</v>
      </c>
    </row>
    <row r="35" spans="6:22" x14ac:dyDescent="0.25">
      <c r="F35" s="7"/>
      <c r="G35" s="7" t="s">
        <v>72</v>
      </c>
      <c r="H35" s="7">
        <v>1</v>
      </c>
      <c r="I35" s="7"/>
      <c r="J35" s="7"/>
    </row>
    <row r="36" spans="6:22" x14ac:dyDescent="0.25">
      <c r="F36" s="7"/>
      <c r="G36" s="7" t="s">
        <v>71</v>
      </c>
      <c r="H36" s="7">
        <v>1</v>
      </c>
      <c r="I36" s="7"/>
      <c r="J36" s="7"/>
    </row>
    <row r="37" spans="6:22" x14ac:dyDescent="0.25">
      <c r="F37" s="7"/>
      <c r="G37" s="7" t="s">
        <v>70</v>
      </c>
      <c r="H37" s="7">
        <v>1</v>
      </c>
      <c r="I37" s="7"/>
      <c r="J37" s="7"/>
    </row>
    <row r="38" spans="6:22" x14ac:dyDescent="0.25">
      <c r="F38" s="7"/>
      <c r="G38" s="7" t="s">
        <v>64</v>
      </c>
      <c r="H38" s="7">
        <v>1</v>
      </c>
      <c r="I38" s="7"/>
      <c r="J38" s="7"/>
    </row>
  </sheetData>
  <mergeCells count="6">
    <mergeCell ref="U1:V1"/>
    <mergeCell ref="K1:L1"/>
    <mergeCell ref="M1:N1"/>
    <mergeCell ref="O1:P1"/>
    <mergeCell ref="Q1:R1"/>
    <mergeCell ref="S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F9CF9-7AF9-436E-899A-D7F4567C19C5}">
  <dimension ref="A1:AB50"/>
  <sheetViews>
    <sheetView zoomScaleNormal="100" workbookViewId="0">
      <selection activeCell="D10" sqref="D10"/>
    </sheetView>
  </sheetViews>
  <sheetFormatPr defaultRowHeight="26.4" customHeight="1" x14ac:dyDescent="0.3"/>
  <cols>
    <col min="1" max="1" width="26.33203125" style="10" bestFit="1" customWidth="1"/>
    <col min="2" max="2" width="17.6640625" style="10" bestFit="1" customWidth="1"/>
    <col min="3" max="3" width="20.6640625" style="10" bestFit="1" customWidth="1"/>
    <col min="4" max="4" width="26.21875" style="10" bestFit="1" customWidth="1"/>
    <col min="5" max="5" width="24.21875" style="10" bestFit="1" customWidth="1"/>
    <col min="6" max="6" width="24.21875" style="10" customWidth="1"/>
    <col min="7" max="7" width="18.44140625" style="10" bestFit="1" customWidth="1"/>
    <col min="8" max="8" width="16.6640625" style="10" bestFit="1" customWidth="1"/>
    <col min="9" max="10" width="8.88671875" style="10"/>
    <col min="11" max="11" width="10.88671875" style="10" bestFit="1" customWidth="1"/>
    <col min="12" max="12" width="9.21875" style="10" bestFit="1" customWidth="1"/>
    <col min="13" max="13" width="11.88671875" style="10" bestFit="1" customWidth="1"/>
    <col min="14" max="14" width="9.21875" style="10" bestFit="1" customWidth="1"/>
    <col min="15" max="15" width="10.88671875" style="10" bestFit="1" customWidth="1"/>
    <col min="16" max="16" width="9.21875" style="10" bestFit="1" customWidth="1"/>
    <col min="17" max="17" width="10.88671875" style="10" bestFit="1" customWidth="1"/>
    <col min="18" max="20" width="9.21875" style="10" bestFit="1" customWidth="1"/>
    <col min="21" max="21" width="18.44140625" style="10" bestFit="1" customWidth="1"/>
    <col min="22" max="28" width="9.21875" style="10" bestFit="1" customWidth="1"/>
    <col min="29" max="16384" width="8.88671875" style="10"/>
  </cols>
  <sheetData>
    <row r="1" spans="1:28" ht="26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36</v>
      </c>
      <c r="F1" s="9"/>
      <c r="G1" s="9" t="s">
        <v>51</v>
      </c>
      <c r="H1" s="2" t="s">
        <v>2</v>
      </c>
      <c r="K1" s="13" t="s">
        <v>17</v>
      </c>
      <c r="L1" s="13"/>
      <c r="M1" s="13" t="s">
        <v>20</v>
      </c>
      <c r="N1" s="13"/>
      <c r="O1" s="13" t="s">
        <v>22</v>
      </c>
      <c r="P1" s="13"/>
      <c r="Q1" s="13" t="s">
        <v>24</v>
      </c>
      <c r="R1" s="13"/>
      <c r="S1" s="13" t="s">
        <v>26</v>
      </c>
      <c r="T1" s="13"/>
      <c r="U1" s="13" t="s">
        <v>28</v>
      </c>
      <c r="V1" s="13"/>
      <c r="W1" s="13" t="s">
        <v>30</v>
      </c>
      <c r="X1" s="13"/>
      <c r="Y1" s="13" t="s">
        <v>32</v>
      </c>
      <c r="Z1" s="13"/>
      <c r="AA1" s="13" t="s">
        <v>34</v>
      </c>
      <c r="AB1" s="13"/>
    </row>
    <row r="2" spans="1:28" ht="26.4" customHeight="1" x14ac:dyDescent="0.3">
      <c r="A2" s="10" t="s">
        <v>17</v>
      </c>
      <c r="B2" s="10" t="s">
        <v>18</v>
      </c>
      <c r="C2" s="3">
        <v>14</v>
      </c>
      <c r="D2" s="10" t="s">
        <v>19</v>
      </c>
      <c r="E2" s="10" t="s">
        <v>37</v>
      </c>
      <c r="G2" s="10" t="s">
        <v>55</v>
      </c>
      <c r="H2" s="10">
        <v>161</v>
      </c>
      <c r="K2" s="2" t="s">
        <v>51</v>
      </c>
      <c r="L2" s="2" t="s">
        <v>52</v>
      </c>
      <c r="M2" s="2" t="s">
        <v>51</v>
      </c>
      <c r="N2" s="2" t="s">
        <v>52</v>
      </c>
      <c r="O2" s="2" t="s">
        <v>51</v>
      </c>
      <c r="P2" s="2" t="s">
        <v>52</v>
      </c>
      <c r="Q2" s="2" t="s">
        <v>51</v>
      </c>
      <c r="R2" s="2" t="s">
        <v>52</v>
      </c>
      <c r="S2" s="2" t="s">
        <v>51</v>
      </c>
      <c r="T2" s="2" t="s">
        <v>52</v>
      </c>
      <c r="U2" s="2" t="s">
        <v>51</v>
      </c>
      <c r="V2" s="2" t="s">
        <v>52</v>
      </c>
      <c r="W2" s="2" t="s">
        <v>51</v>
      </c>
      <c r="X2" s="2" t="s">
        <v>52</v>
      </c>
      <c r="Y2" s="2" t="s">
        <v>51</v>
      </c>
      <c r="Z2" s="2" t="s">
        <v>52</v>
      </c>
      <c r="AA2" s="2" t="s">
        <v>51</v>
      </c>
      <c r="AB2" s="2" t="s">
        <v>52</v>
      </c>
    </row>
    <row r="3" spans="1:28" ht="26.4" customHeight="1" x14ac:dyDescent="0.25">
      <c r="A3" s="10" t="s">
        <v>20</v>
      </c>
      <c r="B3" s="10" t="s">
        <v>18</v>
      </c>
      <c r="C3" s="3">
        <v>63</v>
      </c>
      <c r="D3" s="10" t="s">
        <v>21</v>
      </c>
      <c r="E3" s="10" t="s">
        <v>37</v>
      </c>
      <c r="G3" s="10" t="s">
        <v>54</v>
      </c>
      <c r="H3" s="10">
        <v>107</v>
      </c>
      <c r="K3" s="11" t="s">
        <v>55</v>
      </c>
      <c r="L3" s="11">
        <v>6</v>
      </c>
      <c r="M3" s="11" t="s">
        <v>54</v>
      </c>
      <c r="N3" s="11">
        <v>20</v>
      </c>
      <c r="O3" s="10" t="s">
        <v>55</v>
      </c>
      <c r="P3" s="10">
        <v>9</v>
      </c>
      <c r="Q3" s="10" t="s">
        <v>55</v>
      </c>
      <c r="R3" s="10">
        <v>36</v>
      </c>
      <c r="S3" s="11" t="s">
        <v>55</v>
      </c>
      <c r="T3" s="11">
        <v>5</v>
      </c>
      <c r="U3" s="10" t="s">
        <v>53</v>
      </c>
      <c r="V3" s="10">
        <v>63</v>
      </c>
      <c r="W3" s="11" t="s">
        <v>55</v>
      </c>
      <c r="X3" s="11">
        <v>42</v>
      </c>
      <c r="Y3" s="10" t="s">
        <v>54</v>
      </c>
      <c r="Z3" s="10">
        <v>2</v>
      </c>
      <c r="AA3" s="10" t="s">
        <v>55</v>
      </c>
      <c r="AB3" s="10">
        <v>9</v>
      </c>
    </row>
    <row r="4" spans="1:28" ht="26.4" customHeight="1" x14ac:dyDescent="0.25">
      <c r="A4" s="10" t="s">
        <v>22</v>
      </c>
      <c r="B4" s="10" t="s">
        <v>18</v>
      </c>
      <c r="C4" s="3">
        <v>18</v>
      </c>
      <c r="D4" s="10" t="s">
        <v>23</v>
      </c>
      <c r="E4" s="10" t="s">
        <v>37</v>
      </c>
      <c r="G4" s="10" t="s">
        <v>53</v>
      </c>
      <c r="H4" s="10">
        <v>83</v>
      </c>
      <c r="K4" s="11" t="s">
        <v>56</v>
      </c>
      <c r="L4" s="11">
        <v>4</v>
      </c>
      <c r="M4" s="11" t="s">
        <v>55</v>
      </c>
      <c r="N4" s="11">
        <v>17</v>
      </c>
      <c r="O4" s="10" t="s">
        <v>56</v>
      </c>
      <c r="P4" s="10">
        <v>4</v>
      </c>
      <c r="Q4" s="10" t="s">
        <v>54</v>
      </c>
      <c r="R4" s="10">
        <v>19</v>
      </c>
      <c r="S4" s="11" t="s">
        <v>54</v>
      </c>
      <c r="T4" s="11">
        <v>4</v>
      </c>
      <c r="U4" s="10" t="s">
        <v>54</v>
      </c>
      <c r="V4" s="10">
        <v>45</v>
      </c>
      <c r="W4" s="11" t="s">
        <v>53</v>
      </c>
      <c r="X4" s="11">
        <v>7</v>
      </c>
      <c r="AA4" s="10" t="s">
        <v>54</v>
      </c>
      <c r="AB4" s="10">
        <v>6</v>
      </c>
    </row>
    <row r="5" spans="1:28" ht="26.4" customHeight="1" x14ac:dyDescent="0.25">
      <c r="A5" s="10" t="s">
        <v>24</v>
      </c>
      <c r="B5" s="10" t="s">
        <v>18</v>
      </c>
      <c r="C5" s="3">
        <v>106</v>
      </c>
      <c r="D5" s="10" t="s">
        <v>25</v>
      </c>
      <c r="E5" s="10" t="s">
        <v>37</v>
      </c>
      <c r="G5" s="10" t="s">
        <v>74</v>
      </c>
      <c r="H5" s="10">
        <v>17</v>
      </c>
      <c r="K5" s="11" t="s">
        <v>66</v>
      </c>
      <c r="L5" s="11">
        <v>1</v>
      </c>
      <c r="M5" s="11" t="s">
        <v>53</v>
      </c>
      <c r="N5" s="11">
        <v>8</v>
      </c>
      <c r="O5" s="10" t="s">
        <v>53</v>
      </c>
      <c r="P5" s="10">
        <v>3</v>
      </c>
      <c r="Q5" s="10" t="s">
        <v>53</v>
      </c>
      <c r="R5" s="10">
        <v>6</v>
      </c>
      <c r="S5" s="11" t="s">
        <v>57</v>
      </c>
      <c r="T5" s="11">
        <v>2</v>
      </c>
      <c r="U5" s="10" t="s">
        <v>55</v>
      </c>
      <c r="V5" s="10">
        <v>39</v>
      </c>
      <c r="W5" s="11" t="s">
        <v>54</v>
      </c>
      <c r="X5" s="11">
        <v>6</v>
      </c>
      <c r="AA5" s="10" t="s">
        <v>90</v>
      </c>
      <c r="AB5" s="10">
        <v>1</v>
      </c>
    </row>
    <row r="6" spans="1:28" ht="26.4" customHeight="1" x14ac:dyDescent="0.25">
      <c r="A6" s="10" t="s">
        <v>26</v>
      </c>
      <c r="B6" s="10" t="s">
        <v>18</v>
      </c>
      <c r="C6" s="3">
        <v>14</v>
      </c>
      <c r="D6" s="10" t="s">
        <v>27</v>
      </c>
      <c r="E6" s="10" t="s">
        <v>37</v>
      </c>
      <c r="G6" s="10" t="s">
        <v>77</v>
      </c>
      <c r="H6" s="10">
        <v>16</v>
      </c>
      <c r="K6" s="11" t="s">
        <v>54</v>
      </c>
      <c r="L6" s="11">
        <v>1</v>
      </c>
      <c r="M6" s="11" t="s">
        <v>77</v>
      </c>
      <c r="N6" s="11">
        <v>3</v>
      </c>
      <c r="O6" s="10" t="s">
        <v>66</v>
      </c>
      <c r="P6" s="10">
        <v>1</v>
      </c>
      <c r="Q6" s="10" t="s">
        <v>74</v>
      </c>
      <c r="R6" s="10">
        <v>5</v>
      </c>
      <c r="S6" s="11" t="s">
        <v>74</v>
      </c>
      <c r="T6" s="11">
        <v>1</v>
      </c>
      <c r="U6" s="10" t="s">
        <v>77</v>
      </c>
      <c r="V6" s="10">
        <v>12</v>
      </c>
      <c r="W6" s="11" t="s">
        <v>74</v>
      </c>
      <c r="X6" s="11">
        <v>2</v>
      </c>
      <c r="AA6" s="10" t="s">
        <v>74</v>
      </c>
      <c r="AB6" s="10">
        <v>1</v>
      </c>
    </row>
    <row r="7" spans="1:28" ht="26.4" customHeight="1" x14ac:dyDescent="0.25">
      <c r="A7" s="10" t="s">
        <v>28</v>
      </c>
      <c r="B7" s="10" t="s">
        <v>18</v>
      </c>
      <c r="C7" s="3">
        <v>270</v>
      </c>
      <c r="D7" s="10" t="s">
        <v>29</v>
      </c>
      <c r="E7" s="10" t="s">
        <v>38</v>
      </c>
      <c r="G7" s="10" t="s">
        <v>57</v>
      </c>
      <c r="H7" s="10">
        <v>16</v>
      </c>
      <c r="K7" s="11" t="s">
        <v>53</v>
      </c>
      <c r="L7" s="11">
        <v>1</v>
      </c>
      <c r="M7" s="11" t="s">
        <v>56</v>
      </c>
      <c r="N7" s="11">
        <v>3</v>
      </c>
      <c r="O7" s="10" t="s">
        <v>54</v>
      </c>
      <c r="P7" s="10">
        <v>1</v>
      </c>
      <c r="Q7" s="10" t="s">
        <v>67</v>
      </c>
      <c r="R7" s="10">
        <v>5</v>
      </c>
      <c r="S7" s="11" t="s">
        <v>75</v>
      </c>
      <c r="T7" s="11">
        <v>1</v>
      </c>
      <c r="U7" s="10" t="s">
        <v>57</v>
      </c>
      <c r="V7" s="10">
        <v>11</v>
      </c>
      <c r="W7" s="11" t="s">
        <v>79</v>
      </c>
      <c r="X7" s="11">
        <v>2</v>
      </c>
    </row>
    <row r="8" spans="1:28" ht="26.4" customHeight="1" x14ac:dyDescent="0.25">
      <c r="A8" s="10" t="s">
        <v>30</v>
      </c>
      <c r="B8" s="10" t="s">
        <v>18</v>
      </c>
      <c r="C8" s="3">
        <v>65</v>
      </c>
      <c r="D8" s="10" t="s">
        <v>31</v>
      </c>
      <c r="E8" s="10" t="s">
        <v>38</v>
      </c>
      <c r="G8" s="10" t="s">
        <v>67</v>
      </c>
      <c r="H8" s="10">
        <v>12</v>
      </c>
      <c r="K8" s="11" t="s">
        <v>63</v>
      </c>
      <c r="L8" s="11">
        <v>1</v>
      </c>
      <c r="M8" s="11" t="s">
        <v>58</v>
      </c>
      <c r="N8" s="11">
        <v>3</v>
      </c>
      <c r="Q8" s="10" t="s">
        <v>78</v>
      </c>
      <c r="R8" s="10">
        <v>3</v>
      </c>
      <c r="S8" s="11" t="s">
        <v>53</v>
      </c>
      <c r="T8" s="11">
        <v>1</v>
      </c>
      <c r="U8" s="10" t="s">
        <v>74</v>
      </c>
      <c r="V8" s="10">
        <v>9</v>
      </c>
      <c r="W8" s="11" t="s">
        <v>77</v>
      </c>
      <c r="X8" s="11">
        <v>2</v>
      </c>
    </row>
    <row r="9" spans="1:28" ht="26.4" customHeight="1" x14ac:dyDescent="0.25">
      <c r="A9" s="10" t="s">
        <v>32</v>
      </c>
      <c r="B9" s="10" t="s">
        <v>18</v>
      </c>
      <c r="C9" s="3">
        <v>2</v>
      </c>
      <c r="D9" s="10" t="s">
        <v>33</v>
      </c>
      <c r="E9" s="10" t="s">
        <v>38</v>
      </c>
      <c r="G9" s="10" t="s">
        <v>63</v>
      </c>
      <c r="H9" s="10">
        <v>10</v>
      </c>
      <c r="L9" s="10">
        <v>1</v>
      </c>
      <c r="M9" s="11" t="s">
        <v>75</v>
      </c>
      <c r="N9" s="11">
        <v>2</v>
      </c>
      <c r="Q9" s="10" t="s">
        <v>65</v>
      </c>
      <c r="R9" s="10">
        <v>3</v>
      </c>
      <c r="S9" s="11"/>
      <c r="T9" s="11"/>
      <c r="U9" s="10" t="s">
        <v>63</v>
      </c>
      <c r="V9" s="10">
        <v>8</v>
      </c>
      <c r="W9" s="11" t="s">
        <v>65</v>
      </c>
      <c r="X9" s="11">
        <v>1</v>
      </c>
    </row>
    <row r="10" spans="1:28" ht="26.4" customHeight="1" x14ac:dyDescent="0.25">
      <c r="A10" s="10" t="s">
        <v>34</v>
      </c>
      <c r="B10" s="10" t="s">
        <v>18</v>
      </c>
      <c r="C10" s="3">
        <v>17</v>
      </c>
      <c r="D10" s="10" t="s">
        <v>35</v>
      </c>
      <c r="E10" s="10" t="s">
        <v>38</v>
      </c>
      <c r="G10" s="10" t="s">
        <v>58</v>
      </c>
      <c r="H10" s="10">
        <v>9</v>
      </c>
      <c r="M10" s="11" t="s">
        <v>57</v>
      </c>
      <c r="N10" s="11">
        <v>2</v>
      </c>
      <c r="Q10" s="10" t="s">
        <v>56</v>
      </c>
      <c r="R10" s="10">
        <v>3</v>
      </c>
      <c r="S10" s="11"/>
      <c r="T10" s="11"/>
      <c r="U10" s="10" t="s">
        <v>67</v>
      </c>
      <c r="V10" s="10">
        <v>6</v>
      </c>
      <c r="W10" s="11" t="s">
        <v>109</v>
      </c>
      <c r="X10" s="11">
        <v>1</v>
      </c>
    </row>
    <row r="11" spans="1:28" ht="26.4" customHeight="1" x14ac:dyDescent="0.25">
      <c r="G11" s="10" t="s">
        <v>75</v>
      </c>
      <c r="H11" s="10">
        <v>8</v>
      </c>
      <c r="M11" s="11" t="s">
        <v>89</v>
      </c>
      <c r="N11" s="11">
        <v>1</v>
      </c>
      <c r="Q11" s="10" t="s">
        <v>76</v>
      </c>
      <c r="R11" s="10">
        <v>2</v>
      </c>
      <c r="S11" s="11"/>
      <c r="T11" s="11"/>
      <c r="U11" s="10" t="s">
        <v>90</v>
      </c>
      <c r="V11" s="10">
        <v>6</v>
      </c>
      <c r="W11" s="11" t="s">
        <v>62</v>
      </c>
      <c r="X11" s="11">
        <v>1</v>
      </c>
    </row>
    <row r="12" spans="1:28" ht="26.4" customHeight="1" x14ac:dyDescent="0.25">
      <c r="A12" s="2" t="s">
        <v>0</v>
      </c>
      <c r="B12" s="2" t="s">
        <v>39</v>
      </c>
      <c r="C12" s="2" t="s">
        <v>40</v>
      </c>
      <c r="D12" s="10" t="s">
        <v>163</v>
      </c>
      <c r="G12" s="10" t="s">
        <v>91</v>
      </c>
      <c r="H12" s="10">
        <v>8</v>
      </c>
      <c r="M12" s="11" t="s">
        <v>59</v>
      </c>
      <c r="N12" s="11">
        <v>1</v>
      </c>
      <c r="Q12" s="10" t="s">
        <v>62</v>
      </c>
      <c r="R12" s="10">
        <v>2</v>
      </c>
      <c r="S12" s="11"/>
      <c r="T12" s="11"/>
      <c r="U12" s="10" t="s">
        <v>91</v>
      </c>
      <c r="V12" s="10">
        <v>6</v>
      </c>
      <c r="W12" s="11" t="s">
        <v>78</v>
      </c>
      <c r="X12" s="11">
        <v>1</v>
      </c>
    </row>
    <row r="13" spans="1:28" ht="26.4" customHeight="1" x14ac:dyDescent="0.25">
      <c r="A13" s="10" t="s">
        <v>110</v>
      </c>
      <c r="B13" s="10" t="s">
        <v>111</v>
      </c>
      <c r="C13" s="10" t="s">
        <v>112</v>
      </c>
      <c r="G13" s="10" t="s">
        <v>76</v>
      </c>
      <c r="H13" s="10">
        <v>7</v>
      </c>
      <c r="M13" s="11" t="s">
        <v>62</v>
      </c>
      <c r="N13" s="11">
        <v>1</v>
      </c>
      <c r="Q13" s="10" t="s">
        <v>75</v>
      </c>
      <c r="R13" s="10">
        <v>2</v>
      </c>
      <c r="S13" s="11"/>
      <c r="T13" s="11"/>
      <c r="U13" s="10" t="s">
        <v>76</v>
      </c>
      <c r="V13" s="10">
        <v>5</v>
      </c>
    </row>
    <row r="14" spans="1:28" ht="26.4" customHeight="1" x14ac:dyDescent="0.25">
      <c r="A14" s="10" t="s">
        <v>113</v>
      </c>
      <c r="B14" s="10" t="s">
        <v>114</v>
      </c>
      <c r="C14" s="10" t="s">
        <v>115</v>
      </c>
      <c r="G14" s="10" t="s">
        <v>90</v>
      </c>
      <c r="H14" s="10">
        <v>7</v>
      </c>
      <c r="M14" s="11" t="s">
        <v>67</v>
      </c>
      <c r="N14" s="11">
        <v>1</v>
      </c>
      <c r="Q14" s="10" t="s">
        <v>86</v>
      </c>
      <c r="R14" s="10">
        <v>2</v>
      </c>
      <c r="S14" s="11"/>
      <c r="T14" s="11"/>
      <c r="U14" s="10" t="s">
        <v>93</v>
      </c>
      <c r="V14" s="10">
        <v>5</v>
      </c>
    </row>
    <row r="15" spans="1:28" ht="26.4" customHeight="1" x14ac:dyDescent="0.25">
      <c r="A15" s="10" t="s">
        <v>116</v>
      </c>
      <c r="B15" s="10" t="s">
        <v>117</v>
      </c>
      <c r="C15" s="10" t="s">
        <v>118</v>
      </c>
      <c r="G15" s="10" t="s">
        <v>78</v>
      </c>
      <c r="H15" s="10">
        <v>6</v>
      </c>
      <c r="M15" s="11" t="s">
        <v>90</v>
      </c>
      <c r="N15" s="11">
        <v>1</v>
      </c>
      <c r="Q15" s="10" t="s">
        <v>91</v>
      </c>
      <c r="R15" s="10">
        <v>2</v>
      </c>
      <c r="S15" s="11"/>
      <c r="T15" s="11"/>
      <c r="U15" s="10" t="s">
        <v>59</v>
      </c>
      <c r="V15" s="10">
        <v>5</v>
      </c>
    </row>
    <row r="16" spans="1:28" ht="26.4" customHeight="1" x14ac:dyDescent="0.25">
      <c r="A16" s="10" t="s">
        <v>119</v>
      </c>
      <c r="B16" s="10" t="s">
        <v>120</v>
      </c>
      <c r="C16" s="10" t="s">
        <v>121</v>
      </c>
      <c r="G16" s="10" t="s">
        <v>66</v>
      </c>
      <c r="H16" s="10">
        <v>6</v>
      </c>
      <c r="Q16" s="10" t="s">
        <v>60</v>
      </c>
      <c r="R16" s="10">
        <v>2</v>
      </c>
      <c r="S16" s="11"/>
      <c r="T16" s="11"/>
      <c r="U16" s="10" t="s">
        <v>66</v>
      </c>
      <c r="V16" s="10">
        <v>5</v>
      </c>
    </row>
    <row r="17" spans="1:22" ht="26.4" customHeight="1" x14ac:dyDescent="0.25">
      <c r="A17" s="10" t="s">
        <v>122</v>
      </c>
      <c r="B17" s="10" t="s">
        <v>123</v>
      </c>
      <c r="C17" s="10" t="s">
        <v>124</v>
      </c>
      <c r="G17" s="10" t="s">
        <v>59</v>
      </c>
      <c r="H17" s="10">
        <v>6</v>
      </c>
      <c r="Q17" s="10" t="s">
        <v>92</v>
      </c>
      <c r="R17" s="10">
        <v>1</v>
      </c>
      <c r="S17" s="11"/>
      <c r="T17" s="11"/>
      <c r="U17" s="10" t="s">
        <v>58</v>
      </c>
      <c r="V17" s="10">
        <v>4</v>
      </c>
    </row>
    <row r="18" spans="1:22" ht="26.4" customHeight="1" x14ac:dyDescent="0.25">
      <c r="A18" s="10" t="s">
        <v>125</v>
      </c>
      <c r="B18" s="10" t="s">
        <v>126</v>
      </c>
      <c r="C18" s="10" t="s">
        <v>127</v>
      </c>
      <c r="G18" s="10" t="s">
        <v>93</v>
      </c>
      <c r="H18" s="10">
        <v>5</v>
      </c>
      <c r="Q18" s="10" t="s">
        <v>82</v>
      </c>
      <c r="R18" s="10">
        <v>1</v>
      </c>
      <c r="S18" s="11"/>
      <c r="T18" s="11"/>
      <c r="U18" s="10" t="s">
        <v>94</v>
      </c>
      <c r="V18" s="10">
        <v>4</v>
      </c>
    </row>
    <row r="19" spans="1:22" ht="26.4" customHeight="1" x14ac:dyDescent="0.25">
      <c r="A19" s="10" t="s">
        <v>128</v>
      </c>
      <c r="B19" s="10" t="s">
        <v>129</v>
      </c>
      <c r="C19" s="10" t="s">
        <v>130</v>
      </c>
      <c r="G19" s="10" t="s">
        <v>62</v>
      </c>
      <c r="H19" s="10">
        <v>5</v>
      </c>
      <c r="Q19" s="10" t="s">
        <v>79</v>
      </c>
      <c r="R19" s="10">
        <v>1</v>
      </c>
      <c r="S19" s="11"/>
      <c r="T19" s="11"/>
      <c r="U19" s="10" t="s">
        <v>75</v>
      </c>
      <c r="V19" s="10">
        <v>3</v>
      </c>
    </row>
    <row r="20" spans="1:22" ht="26.4" customHeight="1" x14ac:dyDescent="0.25">
      <c r="A20" s="10" t="s">
        <v>131</v>
      </c>
      <c r="B20" s="10" t="s">
        <v>132</v>
      </c>
      <c r="C20" s="10" t="s">
        <v>133</v>
      </c>
      <c r="G20" s="10" t="s">
        <v>56</v>
      </c>
      <c r="H20" s="10">
        <v>5</v>
      </c>
      <c r="Q20" s="10" t="s">
        <v>69</v>
      </c>
      <c r="R20" s="10">
        <v>1</v>
      </c>
      <c r="S20" s="11"/>
      <c r="T20" s="11"/>
      <c r="U20" s="10" t="s">
        <v>78</v>
      </c>
      <c r="V20" s="10">
        <v>2</v>
      </c>
    </row>
    <row r="21" spans="1:22" ht="26.4" customHeight="1" x14ac:dyDescent="0.25">
      <c r="A21" s="10" t="s">
        <v>134</v>
      </c>
      <c r="B21" s="10" t="s">
        <v>135</v>
      </c>
      <c r="C21" s="10" t="s">
        <v>136</v>
      </c>
      <c r="G21" s="10" t="s">
        <v>79</v>
      </c>
      <c r="H21" s="10">
        <v>5</v>
      </c>
      <c r="Q21" s="10" t="s">
        <v>83</v>
      </c>
      <c r="R21" s="10">
        <v>1</v>
      </c>
      <c r="S21" s="11"/>
      <c r="T21" s="11"/>
      <c r="U21" s="10" t="s">
        <v>95</v>
      </c>
      <c r="V21" s="10">
        <v>2</v>
      </c>
    </row>
    <row r="22" spans="1:22" ht="26.4" customHeight="1" x14ac:dyDescent="0.25">
      <c r="G22" s="10" t="s">
        <v>94</v>
      </c>
      <c r="H22" s="10">
        <v>4</v>
      </c>
      <c r="Q22" s="10" t="s">
        <v>63</v>
      </c>
      <c r="R22" s="10">
        <v>1</v>
      </c>
      <c r="S22" s="11"/>
      <c r="T22" s="11"/>
      <c r="U22" s="10" t="s">
        <v>82</v>
      </c>
      <c r="V22" s="10">
        <v>2</v>
      </c>
    </row>
    <row r="23" spans="1:22" ht="26.4" customHeight="1" x14ac:dyDescent="0.25">
      <c r="G23" s="10" t="s">
        <v>82</v>
      </c>
      <c r="H23" s="10">
        <v>3</v>
      </c>
      <c r="Q23" s="10" t="s">
        <v>89</v>
      </c>
      <c r="R23" s="10">
        <v>1</v>
      </c>
      <c r="S23" s="11"/>
      <c r="T23" s="11"/>
      <c r="U23" s="10" t="s">
        <v>96</v>
      </c>
      <c r="V23" s="10">
        <v>2</v>
      </c>
    </row>
    <row r="24" spans="1:22" ht="26.4" customHeight="1" x14ac:dyDescent="0.25">
      <c r="G24" s="10" t="s">
        <v>85</v>
      </c>
      <c r="H24" s="10">
        <v>3</v>
      </c>
      <c r="Q24" s="10" t="s">
        <v>84</v>
      </c>
      <c r="R24" s="10">
        <v>1</v>
      </c>
      <c r="S24" s="11"/>
      <c r="T24" s="11"/>
      <c r="U24" s="10" t="s">
        <v>97</v>
      </c>
      <c r="V24" s="10">
        <v>2</v>
      </c>
    </row>
    <row r="25" spans="1:22" ht="26.4" customHeight="1" x14ac:dyDescent="0.25">
      <c r="G25" s="10" t="s">
        <v>86</v>
      </c>
      <c r="H25" s="10">
        <v>3</v>
      </c>
      <c r="Q25" s="10" t="s">
        <v>58</v>
      </c>
      <c r="R25" s="10">
        <v>1</v>
      </c>
      <c r="S25" s="11"/>
      <c r="T25" s="11"/>
      <c r="U25" s="10" t="s">
        <v>86</v>
      </c>
      <c r="V25" s="10">
        <v>2</v>
      </c>
    </row>
    <row r="26" spans="1:22" ht="26.4" customHeight="1" x14ac:dyDescent="0.25">
      <c r="G26" s="10" t="s">
        <v>89</v>
      </c>
      <c r="H26" s="10">
        <v>3</v>
      </c>
      <c r="Q26" s="10" t="s">
        <v>85</v>
      </c>
      <c r="R26" s="10">
        <v>1</v>
      </c>
      <c r="S26" s="11"/>
      <c r="T26" s="11"/>
      <c r="U26" s="10" t="s">
        <v>98</v>
      </c>
      <c r="V26" s="10">
        <v>2</v>
      </c>
    </row>
    <row r="27" spans="1:22" ht="26.4" customHeight="1" x14ac:dyDescent="0.25">
      <c r="G27" s="10" t="s">
        <v>65</v>
      </c>
      <c r="H27" s="10">
        <v>3</v>
      </c>
      <c r="Q27" s="10" t="s">
        <v>73</v>
      </c>
      <c r="R27" s="10">
        <v>1</v>
      </c>
      <c r="S27" s="11"/>
      <c r="T27" s="11"/>
      <c r="U27" s="10" t="s">
        <v>85</v>
      </c>
      <c r="V27" s="10">
        <v>2</v>
      </c>
    </row>
    <row r="28" spans="1:22" ht="26.4" customHeight="1" x14ac:dyDescent="0.25">
      <c r="G28" s="10" t="s">
        <v>97</v>
      </c>
      <c r="H28" s="10">
        <v>2</v>
      </c>
      <c r="Q28" s="10" t="s">
        <v>77</v>
      </c>
      <c r="R28" s="10">
        <v>1</v>
      </c>
      <c r="S28" s="11"/>
      <c r="T28" s="11"/>
      <c r="U28" s="10" t="s">
        <v>79</v>
      </c>
      <c r="V28" s="10">
        <v>2</v>
      </c>
    </row>
    <row r="29" spans="1:22" ht="26.4" customHeight="1" x14ac:dyDescent="0.25">
      <c r="G29" s="10" t="s">
        <v>92</v>
      </c>
      <c r="H29" s="10">
        <v>2</v>
      </c>
      <c r="Q29" s="10" t="s">
        <v>72</v>
      </c>
      <c r="R29" s="10">
        <v>1</v>
      </c>
      <c r="S29" s="11"/>
      <c r="T29" s="11"/>
      <c r="U29" s="10" t="s">
        <v>99</v>
      </c>
      <c r="V29" s="10">
        <v>1</v>
      </c>
    </row>
    <row r="30" spans="1:22" ht="26.4" customHeight="1" x14ac:dyDescent="0.25">
      <c r="G30" s="10" t="s">
        <v>95</v>
      </c>
      <c r="H30" s="10">
        <v>2</v>
      </c>
      <c r="Q30" s="10" t="s">
        <v>57</v>
      </c>
      <c r="R30" s="10">
        <v>1</v>
      </c>
      <c r="S30" s="11"/>
      <c r="T30" s="11"/>
      <c r="U30" s="10" t="s">
        <v>100</v>
      </c>
      <c r="V30" s="10">
        <v>1</v>
      </c>
    </row>
    <row r="31" spans="1:22" ht="26.4" customHeight="1" x14ac:dyDescent="0.3">
      <c r="G31" s="10" t="s">
        <v>60</v>
      </c>
      <c r="H31" s="10">
        <v>2</v>
      </c>
      <c r="U31" s="10" t="s">
        <v>101</v>
      </c>
      <c r="V31" s="10">
        <v>1</v>
      </c>
    </row>
    <row r="32" spans="1:22" ht="26.4" customHeight="1" x14ac:dyDescent="0.3">
      <c r="G32" s="10" t="s">
        <v>73</v>
      </c>
      <c r="H32" s="10">
        <v>2</v>
      </c>
      <c r="U32" s="10" t="s">
        <v>62</v>
      </c>
      <c r="V32" s="10">
        <v>1</v>
      </c>
    </row>
    <row r="33" spans="7:22" ht="26.4" customHeight="1" x14ac:dyDescent="0.3">
      <c r="G33" s="10" t="s">
        <v>96</v>
      </c>
      <c r="H33" s="10">
        <v>2</v>
      </c>
      <c r="U33" s="10" t="s">
        <v>102</v>
      </c>
      <c r="V33" s="10">
        <v>1</v>
      </c>
    </row>
    <row r="34" spans="7:22" ht="26.4" customHeight="1" x14ac:dyDescent="0.3">
      <c r="G34" s="10" t="s">
        <v>98</v>
      </c>
      <c r="H34" s="10">
        <v>2</v>
      </c>
      <c r="U34" s="10" t="s">
        <v>89</v>
      </c>
      <c r="V34" s="10">
        <v>1</v>
      </c>
    </row>
    <row r="35" spans="7:22" ht="26.4" customHeight="1" x14ac:dyDescent="0.3">
      <c r="G35" s="10" t="s">
        <v>84</v>
      </c>
      <c r="H35" s="10">
        <v>2</v>
      </c>
      <c r="U35" s="10" t="s">
        <v>103</v>
      </c>
      <c r="V35" s="10">
        <v>1</v>
      </c>
    </row>
    <row r="36" spans="7:22" ht="26.4" customHeight="1" x14ac:dyDescent="0.3">
      <c r="G36" s="10" t="s">
        <v>104</v>
      </c>
      <c r="H36" s="10">
        <v>1</v>
      </c>
      <c r="U36" s="10" t="s">
        <v>61</v>
      </c>
      <c r="V36" s="10">
        <v>1</v>
      </c>
    </row>
    <row r="37" spans="7:22" ht="26.4" customHeight="1" x14ac:dyDescent="0.3">
      <c r="G37" s="10" t="s">
        <v>101</v>
      </c>
      <c r="H37" s="10">
        <v>1</v>
      </c>
      <c r="U37" s="10" t="s">
        <v>104</v>
      </c>
      <c r="V37" s="10">
        <v>1</v>
      </c>
    </row>
    <row r="38" spans="7:22" ht="26.4" customHeight="1" x14ac:dyDescent="0.3">
      <c r="G38" s="10" t="s">
        <v>83</v>
      </c>
      <c r="H38" s="10">
        <v>1</v>
      </c>
      <c r="U38" s="10" t="s">
        <v>105</v>
      </c>
      <c r="V38" s="10">
        <v>1</v>
      </c>
    </row>
    <row r="39" spans="7:22" ht="26.4" customHeight="1" x14ac:dyDescent="0.3">
      <c r="G39" s="10" t="s">
        <v>72</v>
      </c>
      <c r="H39" s="10">
        <v>1</v>
      </c>
      <c r="U39" s="10" t="s">
        <v>106</v>
      </c>
      <c r="V39" s="10">
        <v>1</v>
      </c>
    </row>
    <row r="40" spans="7:22" ht="26.4" customHeight="1" x14ac:dyDescent="0.3">
      <c r="G40" s="10" t="s">
        <v>109</v>
      </c>
      <c r="H40" s="10">
        <v>1</v>
      </c>
      <c r="U40" s="10" t="s">
        <v>73</v>
      </c>
      <c r="V40" s="10">
        <v>1</v>
      </c>
    </row>
    <row r="41" spans="7:22" ht="26.4" customHeight="1" x14ac:dyDescent="0.3">
      <c r="G41" s="10" t="s">
        <v>108</v>
      </c>
      <c r="H41" s="10">
        <v>1</v>
      </c>
      <c r="U41" s="10" t="s">
        <v>107</v>
      </c>
      <c r="V41" s="10">
        <v>1</v>
      </c>
    </row>
    <row r="42" spans="7:22" ht="26.4" customHeight="1" x14ac:dyDescent="0.3">
      <c r="G42" s="10" t="s">
        <v>100</v>
      </c>
      <c r="H42" s="10">
        <v>1</v>
      </c>
      <c r="U42" s="10" t="s">
        <v>108</v>
      </c>
      <c r="V42" s="10">
        <v>1</v>
      </c>
    </row>
    <row r="43" spans="7:22" ht="26.4" customHeight="1" x14ac:dyDescent="0.3">
      <c r="G43" s="10" t="s">
        <v>61</v>
      </c>
      <c r="H43" s="10">
        <v>1</v>
      </c>
      <c r="U43" s="10" t="s">
        <v>84</v>
      </c>
      <c r="V43" s="10">
        <v>1</v>
      </c>
    </row>
    <row r="44" spans="7:22" ht="26.4" customHeight="1" x14ac:dyDescent="0.3">
      <c r="G44" s="10" t="s">
        <v>99</v>
      </c>
      <c r="H44" s="10">
        <v>1</v>
      </c>
      <c r="U44" s="10" t="s">
        <v>92</v>
      </c>
      <c r="V44" s="10">
        <v>1</v>
      </c>
    </row>
    <row r="45" spans="7:22" ht="26.4" customHeight="1" x14ac:dyDescent="0.3">
      <c r="G45" s="10" t="s">
        <v>107</v>
      </c>
      <c r="H45" s="10">
        <v>1</v>
      </c>
    </row>
    <row r="46" spans="7:22" ht="26.4" customHeight="1" x14ac:dyDescent="0.3">
      <c r="G46" s="10" t="s">
        <v>106</v>
      </c>
      <c r="H46" s="10">
        <v>1</v>
      </c>
    </row>
    <row r="47" spans="7:22" ht="26.4" customHeight="1" x14ac:dyDescent="0.3">
      <c r="G47" s="10" t="s">
        <v>105</v>
      </c>
      <c r="H47" s="10">
        <v>1</v>
      </c>
    </row>
    <row r="48" spans="7:22" ht="26.4" customHeight="1" x14ac:dyDescent="0.3">
      <c r="G48" s="10" t="s">
        <v>102</v>
      </c>
      <c r="H48" s="10">
        <v>1</v>
      </c>
    </row>
    <row r="49" spans="7:8" ht="26.4" customHeight="1" x14ac:dyDescent="0.3">
      <c r="G49" s="10" t="s">
        <v>103</v>
      </c>
      <c r="H49" s="10">
        <v>1</v>
      </c>
    </row>
    <row r="50" spans="7:8" ht="26.4" customHeight="1" x14ac:dyDescent="0.3">
      <c r="G50" s="10" t="s">
        <v>69</v>
      </c>
      <c r="H50" s="10">
        <v>1</v>
      </c>
    </row>
  </sheetData>
  <mergeCells count="9">
    <mergeCell ref="W1:X1"/>
    <mergeCell ref="Y1:Z1"/>
    <mergeCell ref="AA1:AB1"/>
    <mergeCell ref="K1:L1"/>
    <mergeCell ref="M1:N1"/>
    <mergeCell ref="O1:P1"/>
    <mergeCell ref="Q1:R1"/>
    <mergeCell ref="S1:T1"/>
    <mergeCell ref="U1:V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97662-AD09-4548-8AE5-C5DC974D6F41}">
  <dimension ref="C2:V30"/>
  <sheetViews>
    <sheetView tabSelected="1" topLeftCell="H22" zoomScale="130" zoomScaleNormal="130" workbookViewId="0">
      <selection activeCell="L33" sqref="L33"/>
    </sheetView>
  </sheetViews>
  <sheetFormatPr defaultRowHeight="14.4" x14ac:dyDescent="0.3"/>
  <sheetData>
    <row r="2" spans="3:22" ht="25.8" x14ac:dyDescent="0.5">
      <c r="C2" s="15" t="s">
        <v>161</v>
      </c>
      <c r="D2" s="15"/>
      <c r="E2" s="15"/>
      <c r="F2" s="15"/>
      <c r="G2" s="15"/>
      <c r="H2" s="15"/>
      <c r="I2" s="15"/>
      <c r="P2" s="15" t="s">
        <v>162</v>
      </c>
      <c r="Q2" s="15"/>
      <c r="R2" s="15"/>
      <c r="S2" s="15"/>
      <c r="T2" s="15"/>
      <c r="U2" s="15"/>
      <c r="V2" s="15"/>
    </row>
    <row r="30" spans="12:12" x14ac:dyDescent="0.3">
      <c r="L30" t="s">
        <v>164</v>
      </c>
    </row>
  </sheetData>
  <mergeCells count="2">
    <mergeCell ref="C2:I2"/>
    <mergeCell ref="P2:V2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A8111-C939-443E-9F7A-D53B98393267}">
  <dimension ref="A1:C11"/>
  <sheetViews>
    <sheetView workbookViewId="0">
      <selection activeCell="B16" sqref="B16"/>
    </sheetView>
  </sheetViews>
  <sheetFormatPr defaultRowHeight="14.4" x14ac:dyDescent="0.3"/>
  <cols>
    <col min="1" max="1" width="10.88671875" bestFit="1" customWidth="1"/>
    <col min="2" max="2" width="67" bestFit="1" customWidth="1"/>
    <col min="3" max="3" width="58.33203125" bestFit="1" customWidth="1"/>
  </cols>
  <sheetData>
    <row r="1" spans="1:3" x14ac:dyDescent="0.3">
      <c r="A1" s="1" t="s">
        <v>137</v>
      </c>
      <c r="B1" s="1" t="s">
        <v>138</v>
      </c>
      <c r="C1" s="1" t="s">
        <v>139</v>
      </c>
    </row>
    <row r="2" spans="1:3" x14ac:dyDescent="0.3">
      <c r="A2" t="s">
        <v>140</v>
      </c>
      <c r="B2" t="s">
        <v>141</v>
      </c>
      <c r="C2" t="s">
        <v>142</v>
      </c>
    </row>
    <row r="3" spans="1:3" x14ac:dyDescent="0.3">
      <c r="A3" t="s">
        <v>140</v>
      </c>
      <c r="B3" t="s">
        <v>143</v>
      </c>
      <c r="C3" t="s">
        <v>144</v>
      </c>
    </row>
    <row r="4" spans="1:3" x14ac:dyDescent="0.3">
      <c r="A4" t="s">
        <v>140</v>
      </c>
      <c r="B4" t="s">
        <v>145</v>
      </c>
      <c r="C4" t="s">
        <v>146</v>
      </c>
    </row>
    <row r="5" spans="1:3" x14ac:dyDescent="0.3">
      <c r="A5" t="s">
        <v>140</v>
      </c>
      <c r="B5" t="s">
        <v>147</v>
      </c>
      <c r="C5" t="s">
        <v>148</v>
      </c>
    </row>
    <row r="6" spans="1:3" x14ac:dyDescent="0.3">
      <c r="A6" t="s">
        <v>140</v>
      </c>
      <c r="B6" t="s">
        <v>149</v>
      </c>
      <c r="C6" t="s">
        <v>150</v>
      </c>
    </row>
    <row r="7" spans="1:3" x14ac:dyDescent="0.3">
      <c r="A7" t="s">
        <v>151</v>
      </c>
      <c r="B7" t="s">
        <v>133</v>
      </c>
      <c r="C7" t="s">
        <v>152</v>
      </c>
    </row>
    <row r="8" spans="1:3" x14ac:dyDescent="0.3">
      <c r="A8" t="s">
        <v>151</v>
      </c>
      <c r="B8" t="s">
        <v>153</v>
      </c>
      <c r="C8" t="s">
        <v>154</v>
      </c>
    </row>
    <row r="9" spans="1:3" x14ac:dyDescent="0.3">
      <c r="A9" t="s">
        <v>151</v>
      </c>
      <c r="B9" t="s">
        <v>155</v>
      </c>
      <c r="C9" t="s">
        <v>156</v>
      </c>
    </row>
    <row r="10" spans="1:3" x14ac:dyDescent="0.3">
      <c r="A10" t="s">
        <v>151</v>
      </c>
      <c r="B10" t="s">
        <v>157</v>
      </c>
      <c r="C10" t="s">
        <v>158</v>
      </c>
    </row>
    <row r="11" spans="1:3" x14ac:dyDescent="0.3">
      <c r="A11" t="s">
        <v>151</v>
      </c>
      <c r="B11" t="s">
        <v>159</v>
      </c>
      <c r="C11" t="s">
        <v>160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Minha pesquisa</vt:lpstr>
      <vt:lpstr>Segundo os altores</vt:lpstr>
      <vt:lpstr>Gráficos</vt:lpstr>
      <vt:lpstr>Ranking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Oliveira</dc:creator>
  <cp:lastModifiedBy>Murilo Oliveira</cp:lastModifiedBy>
  <dcterms:created xsi:type="dcterms:W3CDTF">2015-06-05T18:19:34Z</dcterms:created>
  <dcterms:modified xsi:type="dcterms:W3CDTF">2025-06-27T22:56:39Z</dcterms:modified>
</cp:coreProperties>
</file>