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ared\Microsporidia database\Figure 3 (Jason)\3C - No. hosts infected histogram\"/>
    </mc:Choice>
  </mc:AlternateContent>
  <xr:revisionPtr revIDLastSave="0" documentId="8_{45AF08CD-1982-481F-BF2D-AFE1B0DA25CB}" xr6:coauthVersionLast="46" xr6:coauthVersionMax="46" xr10:uidLastSave="{00000000-0000-0000-0000-000000000000}"/>
  <bookViews>
    <workbookView xWindow="165" yWindow="2355" windowWidth="14775" windowHeight="12885" xr2:uid="{00000000-000D-0000-FFFF-FFFF00000000}"/>
  </bookViews>
  <sheets>
    <sheet name="grouped bar ch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<sst xmlns="http://schemas.openxmlformats.org/spreadsheetml/2006/main" count="6" uniqueCount="6">
  <si>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Host range</t>
  </si>
  <si>
    <t>Count</t>
  </si>
  <si>
    <t>1 Host</t>
  </si>
  <si>
    <t>2 - 4 Hosts</t>
  </si>
  <si>
    <t>5 - 10 Hosts</t>
  </si>
  <si>
    <t>&gt;10 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</si>
</sst>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51791215670931"/>
          <c:y val="4.7654366292547157E-2"/>
          <c:w val="0.80619341486606733"/>
          <c:h val="0.82900858275585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'grouped bar chart'!$B$1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D-424D-AACF-6400074D783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AD-424D-AACF-6400074D783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AD-424D-AACF-6400074D78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'grouped bar chart'!$A$2:$A$5</c:f>
              <c:strCache>
                <c:ptCount val="4"/>
                <c:pt idx="0">
                  <c:v>1 Host</c:v>
                </c:pt>
                <c:pt idx="1">
                  <c:v>2 - 4 Hosts</c:v>
                </c:pt>
                <c:pt idx="2">
                  <c:v>5 - 10 Hosts</c:v>
                </c:pt>
                <c:pt idx="3">
                  <c:v>&gt;10 Hosts</c:v>
                </c:pt>
              </c:strCache>
            </c:strRef>
          </c:cat>
          <c:val>
            <c:numRef>
              <c:f>'grouped bar chart'!$B$2:$B$5</c:f>
              <c:numCache>
                <c:formatCode>General</c:formatCode>
                <c:ptCount val="4"/>
                <c:pt idx="0">
                  <c:v>1164</c:v>
                </c:pt>
                <c:pt idx="1">
                  <c:v>232</c:v>
                </c:pt>
                <c:pt idx="2">
                  <c:v>31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D-424D-AACF-6400074D7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"/>
        <c:overlap val="-29"/>
        <c:axId val="408517168"/>
        <c:axId val="408517824"/>
      </c:barChart>
      <c:catAx>
        <c:axId val="40851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824"/>
        <c:crosses val="autoZero"/>
        <c:auto val="1"/>
        <c:lblAlgn val="ctr"/>
        <c:lblOffset val="100"/>
        <c:noMultiLvlLbl val="0"/>
      </c:catAx>
      <c:valAx>
        <c:axId val="4085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CA" sz="1800" b="0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</a:rPr>
                  <a:t>Microsporidia Species</a:t>
                </a:r>
              </a:p>
            </c:rich>
          </c:tx>
          <c:layout>
            <c:manualLayout>
              <c:xMode val="edge"/>
              <c:yMode val="edge"/>
              <c:x val="3.0676356384654988E-3"/>
              <c:y val="0.17004957816564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4085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6</xdr:row>
      <xdr:rowOff>133351</xdr:rowOff>
    </xdr:from>
    <xdr:to>
      <xdr:col>12</xdr:col>
      <xdr:colOff>590550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A002B-51B9-42B2-9AC6-30BC5AE6A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0.46518</cdr:x>
      <cdr:y>0.06494</cdr:y>
    </cdr:from>
    <cdr:to>
      <cdr:x>0.54256</cdr:x>
      <cdr:y>0.11833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6344A8E7-650E-4267-AD47-0D1CFF183680}"/>
            </a:ext>
          </a:extLst>
        </cdr:cNvPr>
        <cdr:cNvSpPr txBox="1"/>
      </cdr:nvSpPr>
      <cdr:spPr>
        <a:xfrm xmlns:a="http://schemas.openxmlformats.org/drawingml/2006/main">
          <a:off x="5511964" y="388452"/>
          <a:ext cx="916883" cy="319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800" b="1" i="0" baseline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tabSelected="1" workbookViewId="0">
      <selection activeCell="J4" sqref="J4"/>
    </sheetView>
  </sheetViews>
  <sheetFormatPr defaultRowHeight="15" x14ac:dyDescent="0.25"/>
  <cols>
    <col min="1" max="1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1164</v>
      </c>
    </row>
    <row r="3" spans="1:2" x14ac:dyDescent="0.25">
      <c r="A3" t="s">
        <v>3</v>
      </c>
      <c r="B3">
        <v>232</v>
      </c>
    </row>
    <row r="4" spans="1:2" x14ac:dyDescent="0.25">
      <c r="A4" t="s">
        <v>4</v>
      </c>
      <c r="B4">
        <v>31</v>
      </c>
    </row>
    <row r="5" spans="1:2" x14ac:dyDescent="0.25">
      <c r="A5" t="s">
        <v>5</v>
      </c>
      <c r="B5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 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TROGDOOORRRR</dc:creator>
  <cp:lastModifiedBy>TROGDOOORRRR</cp:lastModifiedBy>
  <cp:lastPrinted>2021-01-07T18:47:29Z</cp:lastPrinted>
  <dcterms:created xsi:type="dcterms:W3CDTF">2020-07-14T16:56:22Z</dcterms:created>
  <dcterms:modified xsi:type="dcterms:W3CDTF">2021-05-07T03:54:44Z</dcterms:modified>
</cp:coreProperties>
</file>